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hanshin\Desktop\N_R504_new_f_house\"/>
    </mc:Choice>
  </mc:AlternateContent>
  <xr:revisionPtr revIDLastSave="0" documentId="8_{C91F6F95-C780-4D24-A2C1-A0086A057A36}" xr6:coauthVersionLast="47" xr6:coauthVersionMax="47" xr10:uidLastSave="{00000000-0000-0000-0000-000000000000}"/>
  <bookViews>
    <workbookView xWindow="1980" yWindow="390" windowWidth="17805" windowHeight="10635" tabRatio="811" xr2:uid="{00000000-000D-0000-FFFF-FFFF00000000}"/>
  </bookViews>
  <sheets>
    <sheet name="省エネ在来等" sheetId="50" r:id="rId1"/>
    <sheet name="省エネＲＣ等 " sheetId="51" r:id="rId2"/>
    <sheet name="省エネ在来等(一次エネ)" sheetId="52" r:id="rId3"/>
    <sheet name="省エネＲＣ等(建築物エネ戸建用)" sheetId="53" r:id="rId4"/>
    <sheet name="省エネＲＣ等(建築物エネ戸建以外)" sheetId="54" r:id="rId5"/>
    <sheet name="耐震在来木" sheetId="47" r:id="rId6"/>
    <sheet name="耐震２×４" sheetId="48" r:id="rId7"/>
    <sheet name="耐震ＲＣ等" sheetId="49" r:id="rId8"/>
    <sheet name="バリアー専用部分【等級３】" sheetId="28" r:id="rId9"/>
    <sheet name="バリアー専用部分 【等級４】" sheetId="38" r:id="rId10"/>
    <sheet name="耐久性・可変性（在来木・２×４一戸建て）" sheetId="39" r:id="rId11"/>
    <sheet name="耐久性・可変性（RC造一戸建て）" sheetId="40" r:id="rId12"/>
    <sheet name="耐久性・可変性（Ｓ造一戸建て）" sheetId="41" r:id="rId13"/>
  </sheets>
  <definedNames>
    <definedName name="_xlnm.Print_Area" localSheetId="9">'バリアー専用部分 【等級４】'!$B$2:$BO$142</definedName>
    <definedName name="_xlnm.Print_Area" localSheetId="8">バリアー専用部分【等級３】!$B$2:$BO$133</definedName>
    <definedName name="_xlnm.Print_Area" localSheetId="1">'省エネＲＣ等 '!$B$2:$AJ$66</definedName>
    <definedName name="_xlnm.Print_Area" localSheetId="4">'省エネＲＣ等(建築物エネ戸建以外)'!$B$2:$AI$129</definedName>
    <definedName name="_xlnm.Print_Area" localSheetId="3">'省エネＲＣ等(建築物エネ戸建用)'!$B$2:$AI$148</definedName>
    <definedName name="_xlnm.Print_Area" localSheetId="2">'省エネ在来等(一次エネ)'!$A$1:$AI$144</definedName>
    <definedName name="_xlnm.Print_Area" localSheetId="11">'耐久性・可変性（RC造一戸建て）'!$B$2:$AJ$76</definedName>
    <definedName name="_xlnm.Print_Area" localSheetId="12">'耐久性・可変性（Ｓ造一戸建て）'!$B$2:$AO$68</definedName>
    <definedName name="_xlnm.Print_Area" localSheetId="10">'耐久性・可変性（在来木・２×４一戸建て）'!$B$2:$AI$129</definedName>
    <definedName name="_xlnm.Print_Area" localSheetId="6">耐震２×４!$B$2:$AM$112</definedName>
    <definedName name="_xlnm.Print_Area" localSheetId="7">耐震ＲＣ等!$B$2:$AM$66</definedName>
    <definedName name="_xlnm.Print_Area" localSheetId="5">耐震在来木!$B$2:$AM$109</definedName>
    <definedName name="_xlnm.Print_Titles" localSheetId="9">'バリアー専用部分 【等級４】'!$2:$4</definedName>
    <definedName name="_xlnm.Print_Titles" localSheetId="8">バリアー専用部分【等級３】!$2:$4</definedName>
    <definedName name="_xlnm.Print_Titles" localSheetId="1">'省エネＲＣ等 '!$2:$4</definedName>
    <definedName name="_xlnm.Print_Titles" localSheetId="10">'耐久性・可変性（在来木・２×４一戸建て）'!$2:$4</definedName>
    <definedName name="_xlnm.Print_Titles" localSheetId="6">耐震２×４!$2:$5</definedName>
    <definedName name="_xlnm.Print_Titles" localSheetId="5">耐震在来木!$2:$5</definedName>
  </definedNames>
  <calcPr calcId="181029"/>
</workbook>
</file>

<file path=xl/calcChain.xml><?xml version="1.0" encoding="utf-8"?>
<calcChain xmlns="http://schemas.openxmlformats.org/spreadsheetml/2006/main">
  <c r="AD76" i="39" l="1"/>
  <c r="AE129"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109011</author>
  </authors>
  <commentList>
    <comment ref="K28" authorId="0" shapeId="0" xr:uid="{2B0F2B0C-C610-4EDC-ADD6-E28FAE80F7CF}">
      <text>
        <r>
          <rPr>
            <sz val="9"/>
            <color indexed="81"/>
            <rFont val="ＭＳ Ｐゴシック"/>
            <family val="3"/>
            <charset val="128"/>
          </rPr>
          <t>建築基準法施行令
第88条第3項</t>
        </r>
      </text>
    </comment>
    <comment ref="P34" authorId="0" shapeId="0" xr:uid="{EE4309DC-A804-401E-B254-A99878386217}">
      <text>
        <r>
          <rPr>
            <b/>
            <sz val="9"/>
            <color indexed="81"/>
            <rFont val="ＭＳ Ｐゴシック"/>
            <family val="3"/>
            <charset val="128"/>
          </rPr>
          <t>構造体となるコンクリートの強度（最低～最高）を記入してください。</t>
        </r>
      </text>
    </comment>
  </commentList>
</comments>
</file>

<file path=xl/sharedStrings.xml><?xml version="1.0" encoding="utf-8"?>
<sst xmlns="http://schemas.openxmlformats.org/spreadsheetml/2006/main" count="5196" uniqueCount="994">
  <si>
    <t>計算書</t>
    <rPh sb="0" eb="3">
      <t>ケイサンショ</t>
    </rPh>
    <phoneticPr fontId="3"/>
  </si>
  <si>
    <t>設計内容説明書（省エネルギー性）</t>
    <rPh sb="0" eb="2">
      <t>セッケイ</t>
    </rPh>
    <rPh sb="2" eb="4">
      <t>ナイヨウ</t>
    </rPh>
    <rPh sb="4" eb="7">
      <t>セツメイショ</t>
    </rPh>
    <rPh sb="8" eb="9">
      <t>ショウ</t>
    </rPh>
    <rPh sb="14" eb="15">
      <t>セイ</t>
    </rPh>
    <phoneticPr fontId="3"/>
  </si>
  <si>
    <t>設計内容（機構監修住宅工事仕様書による場合は記入不要）</t>
    <rPh sb="0" eb="2">
      <t>セッケイ</t>
    </rPh>
    <rPh sb="2" eb="4">
      <t>ナイヨウ</t>
    </rPh>
    <rPh sb="5" eb="7">
      <t>キコウ</t>
    </rPh>
    <rPh sb="7" eb="9">
      <t>カンシュウ</t>
    </rPh>
    <rPh sb="9" eb="11">
      <t>ジュウタク</t>
    </rPh>
    <rPh sb="11" eb="13">
      <t>コウジ</t>
    </rPh>
    <rPh sb="13" eb="16">
      <t>シヨウショ</t>
    </rPh>
    <rPh sb="19" eb="21">
      <t>バアイ</t>
    </rPh>
    <rPh sb="22" eb="24">
      <t>キニュウ</t>
    </rPh>
    <rPh sb="24" eb="26">
      <t>フヨウ</t>
    </rPh>
    <phoneticPr fontId="3"/>
  </si>
  <si>
    <t>［参考書式］</t>
    <rPh sb="1" eb="3">
      <t>サンコウ</t>
    </rPh>
    <rPh sb="3" eb="5">
      <t>ショシキ</t>
    </rPh>
    <phoneticPr fontId="3"/>
  </si>
  <si>
    <t>在来木造・２×４工法用</t>
    <rPh sb="0" eb="2">
      <t>ザイライ</t>
    </rPh>
    <rPh sb="2" eb="4">
      <t>モクゾウ</t>
    </rPh>
    <rPh sb="8" eb="10">
      <t>コウホウ</t>
    </rPh>
    <rPh sb="10" eb="11">
      <t>ヨウ</t>
    </rPh>
    <phoneticPr fontId="3"/>
  </si>
  <si>
    <t>確認</t>
    <rPh sb="0" eb="2">
      <t>カクニン</t>
    </rPh>
    <phoneticPr fontId="3"/>
  </si>
  <si>
    <t>項目</t>
    <rPh sb="0" eb="2">
      <t>コウモク</t>
    </rPh>
    <phoneticPr fontId="3"/>
  </si>
  <si>
    <t>記載図書</t>
    <rPh sb="0" eb="2">
      <t>キサイ</t>
    </rPh>
    <rPh sb="2" eb="4">
      <t>トショ</t>
    </rPh>
    <phoneticPr fontId="3"/>
  </si>
  <si>
    <t>□</t>
  </si>
  <si>
    <t>適</t>
  </si>
  <si>
    <t>仕上表</t>
  </si>
  <si>
    <t>不適</t>
  </si>
  <si>
    <t>屋根</t>
    <rPh sb="0" eb="2">
      <t>ヤネ</t>
    </rPh>
    <phoneticPr fontId="3"/>
  </si>
  <si>
    <t>矩計図</t>
    <rPh sb="0" eb="1">
      <t>カネザシ</t>
    </rPh>
    <rPh sb="1" eb="2">
      <t>ケイ</t>
    </rPh>
    <rPh sb="2" eb="3">
      <t>ズ</t>
    </rPh>
    <phoneticPr fontId="3"/>
  </si>
  <si>
    <t>天井</t>
    <rPh sb="0" eb="2">
      <t>テンジョウ</t>
    </rPh>
    <phoneticPr fontId="3"/>
  </si>
  <si>
    <t>壁</t>
    <rPh sb="0" eb="1">
      <t>カベ</t>
    </rPh>
    <phoneticPr fontId="3"/>
  </si>
  <si>
    <t>その他の部分</t>
    <rPh sb="2" eb="3">
      <t>タ</t>
    </rPh>
    <rPh sb="4" eb="6">
      <t>ブブン</t>
    </rPh>
    <phoneticPr fontId="3"/>
  </si>
  <si>
    <t>建具形態</t>
    <rPh sb="0" eb="2">
      <t>タテグ</t>
    </rPh>
    <rPh sb="2" eb="4">
      <t>ケイタイ</t>
    </rPh>
    <phoneticPr fontId="3"/>
  </si>
  <si>
    <t>平面図</t>
    <rPh sb="0" eb="3">
      <t>ヘイメンズ</t>
    </rPh>
    <phoneticPr fontId="3"/>
  </si>
  <si>
    <t>設計内容</t>
    <rPh sb="0" eb="2">
      <t>セッケイ</t>
    </rPh>
    <rPh sb="2" eb="4">
      <t>ナイヨウ</t>
    </rPh>
    <phoneticPr fontId="3"/>
  </si>
  <si>
    <t>仕上表</t>
    <rPh sb="0" eb="2">
      <t>シア</t>
    </rPh>
    <rPh sb="2" eb="3">
      <t>ヒョウ</t>
    </rPh>
    <phoneticPr fontId="3"/>
  </si>
  <si>
    <t>注１）</t>
    <rPh sb="0" eb="1">
      <t>チュウ</t>
    </rPh>
    <phoneticPr fontId="3"/>
  </si>
  <si>
    <t>注２）</t>
    <rPh sb="0" eb="1">
      <t>チュウ</t>
    </rPh>
    <phoneticPr fontId="3"/>
  </si>
  <si>
    <t>注３）</t>
    <rPh sb="0" eb="1">
      <t>チュウ</t>
    </rPh>
    <phoneticPr fontId="3"/>
  </si>
  <si>
    <t>建築物の名称：</t>
    <rPh sb="0" eb="3">
      <t>ケンチクブツ</t>
    </rPh>
    <rPh sb="4" eb="6">
      <t>メイショウ</t>
    </rPh>
    <phoneticPr fontId="3"/>
  </si>
  <si>
    <t>書式内の欄に記載事項が入らない場合は、別添用紙を用いることができます。この場合にあっては、別添用紙に番号等を付し、該当する欄に当該番号欄を記載してください。</t>
    <rPh sb="0" eb="2">
      <t>ショシキ</t>
    </rPh>
    <rPh sb="2" eb="3">
      <t>ナイ</t>
    </rPh>
    <rPh sb="4" eb="5">
      <t>ラン</t>
    </rPh>
    <rPh sb="6" eb="8">
      <t>キサイ</t>
    </rPh>
    <rPh sb="8" eb="10">
      <t>ジコウ</t>
    </rPh>
    <rPh sb="11" eb="12">
      <t>ハイ</t>
    </rPh>
    <rPh sb="15" eb="17">
      <t>バアイ</t>
    </rPh>
    <rPh sb="19" eb="21">
      <t>ベッテン</t>
    </rPh>
    <rPh sb="21" eb="23">
      <t>ヨウシ</t>
    </rPh>
    <rPh sb="24" eb="25">
      <t>モチ</t>
    </rPh>
    <rPh sb="37" eb="39">
      <t>バアイ</t>
    </rPh>
    <rPh sb="45" eb="47">
      <t>ベッテン</t>
    </rPh>
    <rPh sb="47" eb="49">
      <t>ヨウシ</t>
    </rPh>
    <rPh sb="50" eb="52">
      <t>バンゴウ</t>
    </rPh>
    <rPh sb="52" eb="53">
      <t>トウ</t>
    </rPh>
    <rPh sb="54" eb="55">
      <t>フ</t>
    </rPh>
    <phoneticPr fontId="3"/>
  </si>
  <si>
    <t>方　　位</t>
    <rPh sb="0" eb="1">
      <t>カタ</t>
    </rPh>
    <rPh sb="3" eb="4">
      <t>クライ</t>
    </rPh>
    <phoneticPr fontId="3"/>
  </si>
  <si>
    <t>ｶﾞﾗｽの日射侵入率等</t>
    <rPh sb="5" eb="7">
      <t>ニッシャ</t>
    </rPh>
    <rPh sb="7" eb="9">
      <t>シンニュウ</t>
    </rPh>
    <rPh sb="9" eb="10">
      <t>リツ</t>
    </rPh>
    <phoneticPr fontId="3"/>
  </si>
  <si>
    <t>ひさし・軒・付属部材等</t>
    <rPh sb="4" eb="5">
      <t>ノキ</t>
    </rPh>
    <rPh sb="6" eb="8">
      <t>フゾク</t>
    </rPh>
    <rPh sb="8" eb="9">
      <t>ブ</t>
    </rPh>
    <rPh sb="9" eb="10">
      <t>ザイ</t>
    </rPh>
    <rPh sb="10" eb="11">
      <t>ナド</t>
    </rPh>
    <phoneticPr fontId="3"/>
  </si>
  <si>
    <t>太枠で囲われた欄は、設計者等が記入してください。なお、この欄に記載されている事項は、必要な範囲内で、個別の検査において変更することができます。</t>
    <rPh sb="10" eb="13">
      <t>セッケイシャ</t>
    </rPh>
    <rPh sb="13" eb="14">
      <t>トウ</t>
    </rPh>
    <rPh sb="15" eb="17">
      <t>キニュウ</t>
    </rPh>
    <rPh sb="29" eb="30">
      <t>ラン</t>
    </rPh>
    <rPh sb="31" eb="33">
      <t>キサイ</t>
    </rPh>
    <rPh sb="38" eb="40">
      <t>ジコウ</t>
    </rPh>
    <rPh sb="42" eb="44">
      <t>ヒツヨウ</t>
    </rPh>
    <rPh sb="45" eb="48">
      <t>ハンイナイ</t>
    </rPh>
    <rPh sb="50" eb="52">
      <t>コベツ</t>
    </rPh>
    <rPh sb="53" eb="55">
      <t>ケンサ</t>
    </rPh>
    <phoneticPr fontId="3"/>
  </si>
  <si>
    <t>設計内容説明欄</t>
    <rPh sb="0" eb="2">
      <t>セッケイ</t>
    </rPh>
    <rPh sb="2" eb="4">
      <t>ナイヨウ</t>
    </rPh>
    <rPh sb="4" eb="6">
      <t>セツメイ</t>
    </rPh>
    <rPh sb="6" eb="7">
      <t>ラン</t>
    </rPh>
    <phoneticPr fontId="3"/>
  </si>
  <si>
    <t>確認項目</t>
    <rPh sb="0" eb="1">
      <t>アキラ</t>
    </rPh>
    <rPh sb="1" eb="2">
      <t>シノブ</t>
    </rPh>
    <rPh sb="2" eb="4">
      <t>コウモク</t>
    </rPh>
    <phoneticPr fontId="3"/>
  </si>
  <si>
    <t>・</t>
    <phoneticPr fontId="3"/>
  </si>
  <si>
    <t>（</t>
    <phoneticPr fontId="3"/>
  </si>
  <si>
    <t>）</t>
    <phoneticPr fontId="3"/>
  </si>
  <si>
    <t>基準</t>
    <phoneticPr fontId="3"/>
  </si>
  <si>
    <t>）（</t>
    <phoneticPr fontId="3"/>
  </si>
  <si>
    <t>結露防止対策</t>
    <rPh sb="0" eb="2">
      <t>ケツロ</t>
    </rPh>
    <rPh sb="2" eb="4">
      <t>ボウシ</t>
    </rPh>
    <rPh sb="4" eb="6">
      <t>タイサク</t>
    </rPh>
    <phoneticPr fontId="3"/>
  </si>
  <si>
    <t>ＲＣ造等用</t>
    <rPh sb="2" eb="4">
      <t>ヅクリナド</t>
    </rPh>
    <rPh sb="4" eb="5">
      <t>ヨウ</t>
    </rPh>
    <phoneticPr fontId="3"/>
  </si>
  <si>
    <t>□</t>
    <phoneticPr fontId="3"/>
  </si>
  <si>
    <t>熱橋部対策</t>
  </si>
  <si>
    <t>補強範囲（</t>
    <rPh sb="0" eb="2">
      <t>ホキョウ</t>
    </rPh>
    <rPh sb="2" eb="4">
      <t>ハンイ</t>
    </rPh>
    <phoneticPr fontId="3"/>
  </si>
  <si>
    <t>［参考書式］</t>
    <rPh sb="1" eb="3">
      <t>サンコウ</t>
    </rPh>
    <phoneticPr fontId="3"/>
  </si>
  <si>
    <t>設計内容説明書（耐震性）</t>
    <rPh sb="0" eb="2">
      <t>セッケイ</t>
    </rPh>
    <rPh sb="2" eb="4">
      <t>ナイヨウ</t>
    </rPh>
    <rPh sb="4" eb="7">
      <t>セツメイショ</t>
    </rPh>
    <rPh sb="8" eb="11">
      <t>タイシンセイ</t>
    </rPh>
    <phoneticPr fontId="3"/>
  </si>
  <si>
    <t>在来木造一戸建て用（第一面）　</t>
    <phoneticPr fontId="3"/>
  </si>
  <si>
    <t>在来木造住宅において、フラット３５Ｓを利用する場合に記入してください。</t>
    <rPh sb="0" eb="2">
      <t>ザイライ</t>
    </rPh>
    <rPh sb="2" eb="4">
      <t>モクゾウ</t>
    </rPh>
    <rPh sb="4" eb="6">
      <t>ジュウタク</t>
    </rPh>
    <rPh sb="19" eb="21">
      <t>リヨウ</t>
    </rPh>
    <rPh sb="23" eb="25">
      <t>バアイ</t>
    </rPh>
    <rPh sb="26" eb="28">
      <t>キニュウ</t>
    </rPh>
    <phoneticPr fontId="3"/>
  </si>
  <si>
    <r>
      <t>耐震等級（構造躯体の倒壊等防止）２又は３の基準に適合する場合には、</t>
    </r>
    <r>
      <rPr>
        <b/>
        <sz val="10"/>
        <rFont val="ＭＳ Ｐゴシック"/>
        <family val="3"/>
        <charset val="128"/>
      </rPr>
      <t>Ⅰ</t>
    </r>
    <r>
      <rPr>
        <sz val="10"/>
        <rFont val="ＭＳ Ｐゴシック"/>
        <family val="3"/>
        <charset val="128"/>
      </rPr>
      <t>に記入してください。</t>
    </r>
    <rPh sb="0" eb="2">
      <t>タイシン</t>
    </rPh>
    <rPh sb="2" eb="4">
      <t>トウキュウ</t>
    </rPh>
    <rPh sb="5" eb="7">
      <t>コウゾウ</t>
    </rPh>
    <rPh sb="7" eb="9">
      <t>クタイ</t>
    </rPh>
    <rPh sb="10" eb="12">
      <t>トウカイ</t>
    </rPh>
    <rPh sb="12" eb="13">
      <t>トウ</t>
    </rPh>
    <rPh sb="13" eb="15">
      <t>ボウシ</t>
    </rPh>
    <rPh sb="17" eb="18">
      <t>マタ</t>
    </rPh>
    <rPh sb="21" eb="23">
      <t>キジュン</t>
    </rPh>
    <rPh sb="24" eb="26">
      <t>テキゴウ</t>
    </rPh>
    <rPh sb="28" eb="30">
      <t>バアイ</t>
    </rPh>
    <rPh sb="35" eb="37">
      <t>キニュウ</t>
    </rPh>
    <phoneticPr fontId="3"/>
  </si>
  <si>
    <r>
      <t>免震建築物の基準に適合する場合には、</t>
    </r>
    <r>
      <rPr>
        <b/>
        <sz val="10"/>
        <rFont val="ＭＳ Ｐゴシック"/>
        <family val="3"/>
        <charset val="128"/>
      </rPr>
      <t>Ⅱ</t>
    </r>
    <r>
      <rPr>
        <sz val="10"/>
        <rFont val="ＭＳ Ｐゴシック"/>
        <family val="3"/>
        <charset val="128"/>
      </rPr>
      <t>に記入してください。</t>
    </r>
    <rPh sb="0" eb="1">
      <t>メン</t>
    </rPh>
    <rPh sb="1" eb="2">
      <t>シン</t>
    </rPh>
    <rPh sb="2" eb="5">
      <t>ケンチクブツ</t>
    </rPh>
    <rPh sb="6" eb="8">
      <t>キジュン</t>
    </rPh>
    <rPh sb="9" eb="11">
      <t>テキゴウ</t>
    </rPh>
    <rPh sb="13" eb="15">
      <t>バアイ</t>
    </rPh>
    <rPh sb="20" eb="22">
      <t>キニュウ</t>
    </rPh>
    <phoneticPr fontId="3"/>
  </si>
  <si>
    <t>Ⅰ　耐震等級（構造躯体の倒壊等防止）２又は３の基準に適合する場合</t>
    <rPh sb="2" eb="4">
      <t>タイシン</t>
    </rPh>
    <rPh sb="4" eb="6">
      <t>トウキュウ</t>
    </rPh>
    <rPh sb="7" eb="9">
      <t>コウゾウ</t>
    </rPh>
    <rPh sb="9" eb="11">
      <t>クタイ</t>
    </rPh>
    <rPh sb="12" eb="15">
      <t>トウカイトウ</t>
    </rPh>
    <rPh sb="15" eb="17">
      <t>ボウシ</t>
    </rPh>
    <rPh sb="19" eb="20">
      <t>マタ</t>
    </rPh>
    <rPh sb="23" eb="25">
      <t>キジュン</t>
    </rPh>
    <rPh sb="26" eb="28">
      <t>テキゴウ</t>
    </rPh>
    <rPh sb="30" eb="32">
      <t>バアイ</t>
    </rPh>
    <phoneticPr fontId="3"/>
  </si>
  <si>
    <t>確認項目</t>
    <rPh sb="0" eb="1">
      <t>アキラ</t>
    </rPh>
    <rPh sb="1" eb="2">
      <t>シノブ</t>
    </rPh>
    <rPh sb="2" eb="3">
      <t>コウ</t>
    </rPh>
    <rPh sb="3" eb="4">
      <t>メ</t>
    </rPh>
    <phoneticPr fontId="3"/>
  </si>
  <si>
    <t>設  計  内  容  説  明  欄　</t>
    <phoneticPr fontId="3"/>
  </si>
  <si>
    <t>項  目</t>
    <phoneticPr fontId="3"/>
  </si>
  <si>
    <t>設  計  内  容</t>
    <rPh sb="0" eb="1">
      <t>セツ</t>
    </rPh>
    <rPh sb="3" eb="4">
      <t>ケイ</t>
    </rPh>
    <rPh sb="6" eb="7">
      <t>ナイ</t>
    </rPh>
    <rPh sb="9" eb="10">
      <t>カタチ</t>
    </rPh>
    <phoneticPr fontId="3"/>
  </si>
  <si>
    <t>評価方法基準</t>
    <rPh sb="0" eb="2">
      <t>ヒョウカ</t>
    </rPh>
    <rPh sb="2" eb="4">
      <t>ホウホウ</t>
    </rPh>
    <rPh sb="4" eb="6">
      <t>キジュン</t>
    </rPh>
    <phoneticPr fontId="3"/>
  </si>
  <si>
    <t>記載図書</t>
    <phoneticPr fontId="3"/>
  </si>
  <si>
    <t xml:space="preserve"> 目標等級</t>
    <rPh sb="1" eb="3">
      <t>モクヒョウ</t>
    </rPh>
    <rPh sb="3" eb="5">
      <t>トウキュウ</t>
    </rPh>
    <phoneticPr fontId="3"/>
  </si>
  <si>
    <t>目標等級</t>
    <rPh sb="0" eb="2">
      <t>モクヒョウ</t>
    </rPh>
    <rPh sb="2" eb="4">
      <t>トウキュウ</t>
    </rPh>
    <phoneticPr fontId="3"/>
  </si>
  <si>
    <t>等級２</t>
    <rPh sb="0" eb="2">
      <t>トウキュウ</t>
    </rPh>
    <phoneticPr fontId="3"/>
  </si>
  <si>
    <t>(適用倍率1.25倍）</t>
    <rPh sb="1" eb="3">
      <t>テキヨウ</t>
    </rPh>
    <rPh sb="3" eb="5">
      <t>バイリツ</t>
    </rPh>
    <rPh sb="9" eb="10">
      <t>バイ</t>
    </rPh>
    <phoneticPr fontId="3"/>
  </si>
  <si>
    <t>1-1(2)ﾛ</t>
    <phoneticPr fontId="3"/>
  </si>
  <si>
    <t>壁量計算書</t>
    <rPh sb="0" eb="1">
      <t>カベ</t>
    </rPh>
    <rPh sb="1" eb="2">
      <t>リョウ</t>
    </rPh>
    <rPh sb="2" eb="5">
      <t>ケイサンショ</t>
    </rPh>
    <phoneticPr fontId="3"/>
  </si>
  <si>
    <t>適</t>
    <rPh sb="0" eb="1">
      <t>テキ</t>
    </rPh>
    <phoneticPr fontId="3"/>
  </si>
  <si>
    <t>等級３</t>
    <rPh sb="0" eb="2">
      <t>トウキュウ</t>
    </rPh>
    <phoneticPr fontId="3"/>
  </si>
  <si>
    <t>(適用倍率1.5倍）</t>
    <rPh sb="1" eb="3">
      <t>テキヨウ</t>
    </rPh>
    <rPh sb="3" eb="5">
      <t>バイリツ</t>
    </rPh>
    <rPh sb="8" eb="9">
      <t>バイ</t>
    </rPh>
    <phoneticPr fontId="3"/>
  </si>
  <si>
    <t>構造計算書</t>
    <rPh sb="0" eb="2">
      <t>コウゾウ</t>
    </rPh>
    <rPh sb="2" eb="5">
      <t>ケイサンショ</t>
    </rPh>
    <phoneticPr fontId="3"/>
  </si>
  <si>
    <t>不適</t>
    <rPh sb="0" eb="2">
      <t>フテキ</t>
    </rPh>
    <phoneticPr fontId="3"/>
  </si>
  <si>
    <t xml:space="preserve"> 計算方法</t>
    <rPh sb="3" eb="5">
      <t>ホウホウ</t>
    </rPh>
    <phoneticPr fontId="3"/>
  </si>
  <si>
    <t>計算方法</t>
    <rPh sb="2" eb="4">
      <t>ホウホウ</t>
    </rPh>
    <phoneticPr fontId="3"/>
  </si>
  <si>
    <t>壁量計算</t>
    <phoneticPr fontId="3"/>
  </si>
  <si>
    <t>※</t>
    <phoneticPr fontId="3"/>
  </si>
  <si>
    <t>階数が2階以下の場合のみに適用できます。</t>
    <rPh sb="0" eb="2">
      <t>カイスウ</t>
    </rPh>
    <rPh sb="4" eb="5">
      <t>カイ</t>
    </rPh>
    <rPh sb="5" eb="7">
      <t>イカ</t>
    </rPh>
    <rPh sb="8" eb="10">
      <t>バアイ</t>
    </rPh>
    <rPh sb="13" eb="15">
      <t>テキヨウ</t>
    </rPh>
    <phoneticPr fontId="3"/>
  </si>
  <si>
    <t>→</t>
    <phoneticPr fontId="3"/>
  </si>
  <si>
    <t>「壁量計算による確認項目」に記入してください。</t>
    <rPh sb="1" eb="2">
      <t>ヘキ</t>
    </rPh>
    <rPh sb="2" eb="3">
      <t>リョウ</t>
    </rPh>
    <rPh sb="3" eb="5">
      <t>ケイサン</t>
    </rPh>
    <rPh sb="8" eb="10">
      <t>カクニン</t>
    </rPh>
    <rPh sb="10" eb="12">
      <t>コウモク</t>
    </rPh>
    <rPh sb="14" eb="16">
      <t>キニュウ</t>
    </rPh>
    <phoneticPr fontId="3"/>
  </si>
  <si>
    <t>許容応力度計算</t>
    <phoneticPr fontId="3"/>
  </si>
  <si>
    <t>その他</t>
    <rPh sb="2" eb="3">
      <t>タ</t>
    </rPh>
    <phoneticPr fontId="3"/>
  </si>
  <si>
    <t>　壁量計算による場合の確認項目</t>
    <rPh sb="1" eb="2">
      <t>カベ</t>
    </rPh>
    <rPh sb="2" eb="3">
      <t>リョウ</t>
    </rPh>
    <rPh sb="3" eb="5">
      <t>ケイサン</t>
    </rPh>
    <rPh sb="8" eb="10">
      <t>バアイ</t>
    </rPh>
    <rPh sb="11" eb="13">
      <t>カクニン</t>
    </rPh>
    <rPh sb="13" eb="15">
      <t>コウモク</t>
    </rPh>
    <phoneticPr fontId="3"/>
  </si>
  <si>
    <t>※木造住宅工事仕様書の「フラット３５Ｓ技術基準適合仕様確認書」に記入した場合には、当該欄への記入は不要です。</t>
    <rPh sb="5" eb="7">
      <t>コウジ</t>
    </rPh>
    <rPh sb="41" eb="43">
      <t>トウガイ</t>
    </rPh>
    <rPh sb="43" eb="44">
      <t>ラン</t>
    </rPh>
    <phoneticPr fontId="3"/>
  </si>
  <si>
    <t xml:space="preserve"> 耐力壁</t>
    <phoneticPr fontId="3"/>
  </si>
  <si>
    <t>筋かい耐力壁</t>
    <phoneticPr fontId="3"/>
  </si>
  <si>
    <t>・種類</t>
    <rPh sb="1" eb="3">
      <t>シュルイ</t>
    </rPh>
    <phoneticPr fontId="3"/>
  </si>
  <si>
    <t>)</t>
    <phoneticPr fontId="3"/>
  </si>
  <si>
    <t>倍率</t>
    <rPh sb="0" eb="2">
      <t>バイリツ</t>
    </rPh>
    <phoneticPr fontId="3"/>
  </si>
  <si>
    <t>(</t>
    <phoneticPr fontId="3"/>
  </si>
  <si>
    <t>1-1(3)ﾎ①</t>
    <phoneticPr fontId="3"/>
  </si>
  <si>
    <t>住宅工事仕様書</t>
    <rPh sb="0" eb="2">
      <t>ジュウタク</t>
    </rPh>
    <rPh sb="2" eb="4">
      <t>コウジ</t>
    </rPh>
    <rPh sb="4" eb="6">
      <t>シヨウ</t>
    </rPh>
    <rPh sb="6" eb="7">
      <t>ショ</t>
    </rPh>
    <phoneticPr fontId="3"/>
  </si>
  <si>
    <t>倍率</t>
  </si>
  <si>
    <t>構造伏図</t>
    <rPh sb="0" eb="2">
      <t>コウゾウ</t>
    </rPh>
    <rPh sb="2" eb="3">
      <t>フ</t>
    </rPh>
    <rPh sb="3" eb="4">
      <t>ズ</t>
    </rPh>
    <phoneticPr fontId="3"/>
  </si>
  <si>
    <t>木摺耐力壁</t>
    <phoneticPr fontId="3"/>
  </si>
  <si>
    <t xml:space="preserve"> 種類</t>
    <rPh sb="1" eb="3">
      <t>シュルイ</t>
    </rPh>
    <phoneticPr fontId="3"/>
  </si>
  <si>
    <t>面材耐力壁</t>
    <phoneticPr fontId="3"/>
  </si>
  <si>
    <t>厚さ</t>
    <rPh sb="0" eb="1">
      <t>アツ</t>
    </rPh>
    <phoneticPr fontId="3"/>
  </si>
  <si>
    <t>mm</t>
    <phoneticPr fontId="3"/>
  </si>
  <si>
    <t>矩計図</t>
    <rPh sb="0" eb="1">
      <t>ツネ</t>
    </rPh>
    <rPh sb="1" eb="2">
      <t>ケイ</t>
    </rPh>
    <rPh sb="2" eb="3">
      <t>ズ</t>
    </rPh>
    <phoneticPr fontId="3"/>
  </si>
  <si>
    <t>　くぎ種類</t>
    <rPh sb="3" eb="5">
      <t>シュルイ</t>
    </rPh>
    <phoneticPr fontId="3"/>
  </si>
  <si>
    <t>くぎ間隔（</t>
    <rPh sb="2" eb="4">
      <t>カンカク</t>
    </rPh>
    <phoneticPr fontId="3"/>
  </si>
  <si>
    <t>） 倍率</t>
    <phoneticPr fontId="3"/>
  </si>
  <si>
    <t xml:space="preserve"> 準耐力壁等</t>
    <rPh sb="1" eb="2">
      <t>ジュン</t>
    </rPh>
    <rPh sb="5" eb="6">
      <t>トウ</t>
    </rPh>
    <phoneticPr fontId="3"/>
  </si>
  <si>
    <t>木摺準耐力壁・</t>
    <rPh sb="2" eb="3">
      <t>ジュン</t>
    </rPh>
    <phoneticPr fontId="3"/>
  </si>
  <si>
    <t>腰壁等</t>
    <rPh sb="0" eb="1">
      <t>コシ</t>
    </rPh>
    <rPh sb="1" eb="3">
      <t>カベトウ</t>
    </rPh>
    <phoneticPr fontId="3"/>
  </si>
  <si>
    <t>面材準耐力壁</t>
    <rPh sb="2" eb="3">
      <t>ジュン</t>
    </rPh>
    <phoneticPr fontId="3"/>
  </si>
  <si>
    <t>　種類</t>
    <rPh sb="1" eb="3">
      <t>シュルイ</t>
    </rPh>
    <phoneticPr fontId="3"/>
  </si>
  <si>
    <t>腰壁等</t>
    <rPh sb="0" eb="1">
      <t>コシ</t>
    </rPh>
    <rPh sb="1" eb="2">
      <t>カベ</t>
    </rPh>
    <rPh sb="2" eb="3">
      <t>トウ</t>
    </rPh>
    <phoneticPr fontId="3"/>
  </si>
  <si>
    <t xml:space="preserve"> 壁量</t>
    <rPh sb="1" eb="2">
      <t>カベ</t>
    </rPh>
    <rPh sb="2" eb="3">
      <t>リョウ</t>
    </rPh>
    <phoneticPr fontId="3"/>
  </si>
  <si>
    <t>1階(cm)</t>
    <rPh sb="1" eb="2">
      <t>カイ</t>
    </rPh>
    <phoneticPr fontId="3"/>
  </si>
  <si>
    <t>2階(cm)</t>
    <rPh sb="1" eb="2">
      <t>カイ</t>
    </rPh>
    <phoneticPr fontId="3"/>
  </si>
  <si>
    <t>準耐力壁算入</t>
    <rPh sb="0" eb="1">
      <t>ジュン</t>
    </rPh>
    <rPh sb="1" eb="3">
      <t>タイリョク</t>
    </rPh>
    <rPh sb="3" eb="4">
      <t>ヘキ</t>
    </rPh>
    <rPh sb="4" eb="6">
      <t>サンニュウ</t>
    </rPh>
    <phoneticPr fontId="3"/>
  </si>
  <si>
    <t>1-1(3)ﾎ①
表1</t>
    <rPh sb="9" eb="10">
      <t>ヒョウ</t>
    </rPh>
    <phoneticPr fontId="3"/>
  </si>
  <si>
    <t>性能表示で定める</t>
    <rPh sb="0" eb="2">
      <t>セイノウ</t>
    </rPh>
    <rPh sb="2" eb="4">
      <t>ヒョウジ</t>
    </rPh>
    <phoneticPr fontId="3"/>
  </si>
  <si>
    <t>X軸方向</t>
    <rPh sb="1" eb="2">
      <t>ジク</t>
    </rPh>
    <rPh sb="2" eb="4">
      <t>ホウコウ</t>
    </rPh>
    <phoneticPr fontId="3"/>
  </si>
  <si>
    <t>算入あり</t>
    <rPh sb="0" eb="2">
      <t>サンニュウ</t>
    </rPh>
    <phoneticPr fontId="3"/>
  </si>
  <si>
    <t>存在壁量</t>
    <phoneticPr fontId="3"/>
  </si>
  <si>
    <t>Y軸方向</t>
    <rPh sb="1" eb="2">
      <t>ジク</t>
    </rPh>
    <rPh sb="2" eb="4">
      <t>ホウコウ</t>
    </rPh>
    <phoneticPr fontId="3"/>
  </si>
  <si>
    <t>性能表示で定める</t>
    <phoneticPr fontId="3"/>
  </si>
  <si>
    <t>必要壁量</t>
    <phoneticPr fontId="3"/>
  </si>
  <si>
    <t xml:space="preserve"> 床組・</t>
    <rPh sb="1" eb="2">
      <t>ユカ</t>
    </rPh>
    <rPh sb="2" eb="3">
      <t>グ</t>
    </rPh>
    <phoneticPr fontId="3"/>
  </si>
  <si>
    <t>火打ち構面</t>
    <rPh sb="0" eb="1">
      <t>ヒ</t>
    </rPh>
    <rPh sb="1" eb="2">
      <t>ウ</t>
    </rPh>
    <rPh sb="3" eb="4">
      <t>カマエ</t>
    </rPh>
    <rPh sb="4" eb="5">
      <t>メン</t>
    </rPh>
    <phoneticPr fontId="3"/>
  </si>
  <si>
    <t>寸法</t>
    <rPh sb="0" eb="2">
      <t>スンポウ</t>
    </rPh>
    <phoneticPr fontId="3"/>
  </si>
  <si>
    <t>1-1(3)ホ③</t>
  </si>
  <si>
    <t xml:space="preserve"> 屋根面等</t>
    <rPh sb="1" eb="3">
      <t>ヤネ</t>
    </rPh>
    <rPh sb="3" eb="4">
      <t>メン</t>
    </rPh>
    <rPh sb="4" eb="5">
      <t>トウ</t>
    </rPh>
    <phoneticPr fontId="3"/>
  </si>
  <si>
    <t>　火打ちの隅長</t>
    <rPh sb="1" eb="2">
      <t>ヒ</t>
    </rPh>
    <rPh sb="2" eb="3">
      <t>ウ</t>
    </rPh>
    <rPh sb="5" eb="6">
      <t>グウ</t>
    </rPh>
    <rPh sb="6" eb="7">
      <t>ナガ</t>
    </rPh>
    <phoneticPr fontId="3"/>
  </si>
  <si>
    <t>取合う梁せい（</t>
    <phoneticPr fontId="3"/>
  </si>
  <si>
    <t>　構面の位置</t>
    <rPh sb="1" eb="2">
      <t>カマエ</t>
    </rPh>
    <rPh sb="2" eb="3">
      <t>メン</t>
    </rPh>
    <rPh sb="4" eb="6">
      <t>イチ</t>
    </rPh>
    <phoneticPr fontId="3"/>
  </si>
  <si>
    <t>２階床面</t>
    <rPh sb="1" eb="2">
      <t>カイ</t>
    </rPh>
    <rPh sb="2" eb="4">
      <t>ユカメン</t>
    </rPh>
    <phoneticPr fontId="3"/>
  </si>
  <si>
    <t>　面材の種類</t>
    <rPh sb="1" eb="2">
      <t>メン</t>
    </rPh>
    <rPh sb="2" eb="3">
      <t>ザイ</t>
    </rPh>
    <rPh sb="4" eb="6">
      <t>シュルイ</t>
    </rPh>
    <phoneticPr fontId="3"/>
  </si>
  <si>
    <t>　根太間隔</t>
    <rPh sb="1" eb="3">
      <t>ネダ</t>
    </rPh>
    <rPh sb="3" eb="5">
      <t>カンカク</t>
    </rPh>
    <phoneticPr fontId="3"/>
  </si>
  <si>
    <t>工法</t>
    <rPh sb="0" eb="2">
      <t>コウホウ</t>
    </rPh>
    <phoneticPr fontId="3"/>
  </si>
  <si>
    <t>小屋床面</t>
    <rPh sb="0" eb="2">
      <t>コヤ</t>
    </rPh>
    <rPh sb="2" eb="3">
      <t>ユカ</t>
    </rPh>
    <rPh sb="3" eb="4">
      <t>メン</t>
    </rPh>
    <phoneticPr fontId="3"/>
  </si>
  <si>
    <t>屋根面</t>
    <rPh sb="0" eb="2">
      <t>ヤネ</t>
    </rPh>
    <rPh sb="2" eb="3">
      <t>メン</t>
    </rPh>
    <phoneticPr fontId="3"/>
  </si>
  <si>
    <t>　勾配</t>
    <rPh sb="1" eb="3">
      <t>コウバイ</t>
    </rPh>
    <phoneticPr fontId="3"/>
  </si>
  <si>
    <t>寸</t>
    <rPh sb="0" eb="1">
      <t>スン</t>
    </rPh>
    <phoneticPr fontId="3"/>
  </si>
  <si>
    <t>　垂木間隔</t>
    <rPh sb="1" eb="3">
      <t>タルキ</t>
    </rPh>
    <rPh sb="3" eb="5">
      <t>カンカク</t>
    </rPh>
    <phoneticPr fontId="3"/>
  </si>
  <si>
    <t>確認方法</t>
    <rPh sb="0" eb="2">
      <t>カクニン</t>
    </rPh>
    <rPh sb="2" eb="4">
      <t>ホウホウ</t>
    </rPh>
    <phoneticPr fontId="3"/>
  </si>
  <si>
    <t>存在床倍率≧地震に対する等級２又は３の必要床倍率</t>
    <rPh sb="0" eb="2">
      <t>ソンザイ</t>
    </rPh>
    <rPh sb="2" eb="3">
      <t>ユカ</t>
    </rPh>
    <rPh sb="3" eb="5">
      <t>バイリツ</t>
    </rPh>
    <rPh sb="6" eb="8">
      <t>ジシン</t>
    </rPh>
    <rPh sb="9" eb="10">
      <t>タイ</t>
    </rPh>
    <rPh sb="12" eb="14">
      <t>トウキュウ</t>
    </rPh>
    <rPh sb="15" eb="16">
      <t>マタ</t>
    </rPh>
    <rPh sb="19" eb="21">
      <t>ヒツヨウ</t>
    </rPh>
    <rPh sb="21" eb="22">
      <t>ユカ</t>
    </rPh>
    <rPh sb="22" eb="24">
      <t>バイリツ</t>
    </rPh>
    <phoneticPr fontId="3"/>
  </si>
  <si>
    <t>1-1(3)ホ③
式1・式2</t>
    <rPh sb="12" eb="13">
      <t>シキ</t>
    </rPh>
    <phoneticPr fontId="3"/>
  </si>
  <si>
    <t xml:space="preserve"> 接合部</t>
    <rPh sb="1" eb="3">
      <t>セツゴウ</t>
    </rPh>
    <rPh sb="3" eb="4">
      <t>ブ</t>
    </rPh>
    <phoneticPr fontId="3"/>
  </si>
  <si>
    <t>下屋等の横架材</t>
    <rPh sb="0" eb="3">
      <t>ゲヤトウ</t>
    </rPh>
    <rPh sb="4" eb="5">
      <t>ヨコ</t>
    </rPh>
    <rPh sb="5" eb="6">
      <t>カ</t>
    </rPh>
    <rPh sb="6" eb="7">
      <t>ザイ</t>
    </rPh>
    <phoneticPr fontId="3"/>
  </si>
  <si>
    <t>　金物</t>
    <rPh sb="1" eb="3">
      <t>カナモノ</t>
    </rPh>
    <phoneticPr fontId="3"/>
  </si>
  <si>
    <t>1-1(3)ホ④b</t>
    <phoneticPr fontId="3"/>
  </si>
  <si>
    <t>の接合部</t>
    <rPh sb="1" eb="3">
      <t>セツゴウ</t>
    </rPh>
    <rPh sb="3" eb="4">
      <t>ブ</t>
    </rPh>
    <phoneticPr fontId="3"/>
  </si>
  <si>
    <t>　仕口等</t>
    <rPh sb="1" eb="2">
      <t>ツカ</t>
    </rPh>
    <rPh sb="2" eb="3">
      <t>クチ</t>
    </rPh>
    <rPh sb="3" eb="4">
      <t>トウ</t>
    </rPh>
    <phoneticPr fontId="3"/>
  </si>
  <si>
    <t>胴差と通し柱の</t>
    <rPh sb="0" eb="1">
      <t>ドウ</t>
    </rPh>
    <rPh sb="1" eb="2">
      <t>サシ</t>
    </rPh>
    <rPh sb="3" eb="4">
      <t>トオ</t>
    </rPh>
    <rPh sb="5" eb="6">
      <t>ハシラ</t>
    </rPh>
    <phoneticPr fontId="3"/>
  </si>
  <si>
    <t>1-1(3)ホ④a</t>
    <phoneticPr fontId="3"/>
  </si>
  <si>
    <t>接合部</t>
    <rPh sb="0" eb="2">
      <t>セツゴウ</t>
    </rPh>
    <rPh sb="2" eb="3">
      <t>ブ</t>
    </rPh>
    <phoneticPr fontId="3"/>
  </si>
  <si>
    <t>下屋等</t>
    <rPh sb="0" eb="3">
      <t>ゲヤトウ</t>
    </rPh>
    <phoneticPr fontId="3"/>
  </si>
  <si>
    <t>1階小屋組等の端部等</t>
    <rPh sb="1" eb="2">
      <t>カイ</t>
    </rPh>
    <rPh sb="2" eb="4">
      <t>コヤ</t>
    </rPh>
    <rPh sb="4" eb="5">
      <t>グ</t>
    </rPh>
    <rPh sb="5" eb="6">
      <t>トウ</t>
    </rPh>
    <rPh sb="7" eb="8">
      <t>タン</t>
    </rPh>
    <rPh sb="8" eb="9">
      <t>ブ</t>
    </rPh>
    <rPh sb="9" eb="10">
      <t>トウ</t>
    </rPh>
    <phoneticPr fontId="3"/>
  </si>
  <si>
    <t>存在接合部倍率≧必要接合部倍率</t>
    <rPh sb="0" eb="2">
      <t>ソンザイ</t>
    </rPh>
    <rPh sb="2" eb="4">
      <t>セツゴウ</t>
    </rPh>
    <rPh sb="4" eb="5">
      <t>ブ</t>
    </rPh>
    <rPh sb="5" eb="7">
      <t>バイリツ</t>
    </rPh>
    <rPh sb="8" eb="10">
      <t>ヒツヨウ</t>
    </rPh>
    <rPh sb="10" eb="12">
      <t>セツゴウ</t>
    </rPh>
    <rPh sb="12" eb="13">
      <t>ブ</t>
    </rPh>
    <rPh sb="13" eb="15">
      <t>バイリツ</t>
    </rPh>
    <phoneticPr fontId="3"/>
  </si>
  <si>
    <t>横架材</t>
    <rPh sb="0" eb="1">
      <t>ヨコ</t>
    </rPh>
    <rPh sb="1" eb="2">
      <t>カ</t>
    </rPh>
    <rPh sb="2" eb="3">
      <t>ザイ</t>
    </rPh>
    <phoneticPr fontId="3"/>
  </si>
  <si>
    <t>存在接合部倍率≧0.7</t>
    <rPh sb="0" eb="2">
      <t>ソンザイ</t>
    </rPh>
    <rPh sb="2" eb="4">
      <t>セツゴウ</t>
    </rPh>
    <rPh sb="4" eb="5">
      <t>ブ</t>
    </rPh>
    <rPh sb="5" eb="7">
      <t>バイリツ</t>
    </rPh>
    <phoneticPr fontId="3"/>
  </si>
  <si>
    <t>胴差と通し柱</t>
    <phoneticPr fontId="3"/>
  </si>
  <si>
    <t>評価方法基準による構造方法</t>
    <rPh sb="0" eb="2">
      <t>ヒョウカ</t>
    </rPh>
    <rPh sb="2" eb="4">
      <t>ホウホウ</t>
    </rPh>
    <rPh sb="4" eb="6">
      <t>キジュン</t>
    </rPh>
    <rPh sb="9" eb="11">
      <t>コウゾウ</t>
    </rPh>
    <rPh sb="11" eb="13">
      <t>ホウホウ</t>
    </rPh>
    <phoneticPr fontId="3"/>
  </si>
  <si>
    <t>在来木造一戸建て用（第二面）　</t>
    <rPh sb="11" eb="12">
      <t>ニ</t>
    </rPh>
    <phoneticPr fontId="3"/>
  </si>
  <si>
    <t>設  計  内  容  説  明  欄 　</t>
    <phoneticPr fontId="3"/>
  </si>
  <si>
    <t>評価方法基準</t>
    <phoneticPr fontId="3"/>
  </si>
  <si>
    <t xml:space="preserve"> 基礎</t>
    <rPh sb="1" eb="3">
      <t>キソ</t>
    </rPh>
    <phoneticPr fontId="3"/>
  </si>
  <si>
    <t>根入れ深さ</t>
    <rPh sb="0" eb="1">
      <t>ネ</t>
    </rPh>
    <rPh sb="1" eb="2">
      <t>イ</t>
    </rPh>
    <rPh sb="3" eb="4">
      <t>フカ</t>
    </rPh>
    <phoneticPr fontId="3"/>
  </si>
  <si>
    <t>　深さ</t>
    <rPh sb="1" eb="2">
      <t>フカ</t>
    </rPh>
    <phoneticPr fontId="3"/>
  </si>
  <si>
    <t>1-1(3)ホ⑤</t>
    <phoneticPr fontId="3"/>
  </si>
  <si>
    <t>基礎の</t>
    <rPh sb="0" eb="2">
      <t>キソ</t>
    </rPh>
    <phoneticPr fontId="3"/>
  </si>
  <si>
    <t>　立上り部分</t>
    <rPh sb="1" eb="2">
      <t>タ</t>
    </rPh>
    <rPh sb="2" eb="3">
      <t>ア</t>
    </rPh>
    <rPh sb="4" eb="6">
      <t>ブブン</t>
    </rPh>
    <phoneticPr fontId="3"/>
  </si>
  <si>
    <t>高さ</t>
    <rPh sb="0" eb="1">
      <t>タカ</t>
    </rPh>
    <phoneticPr fontId="3"/>
  </si>
  <si>
    <t>基礎伏図</t>
    <rPh sb="0" eb="2">
      <t>キソ</t>
    </rPh>
    <rPh sb="2" eb="3">
      <t>フ</t>
    </rPh>
    <rPh sb="3" eb="4">
      <t>ズ</t>
    </rPh>
    <phoneticPr fontId="3"/>
  </si>
  <si>
    <t>各部寸法</t>
    <phoneticPr fontId="3"/>
  </si>
  <si>
    <t>　底盤の寸法</t>
    <rPh sb="1" eb="2">
      <t>ソコ</t>
    </rPh>
    <rPh sb="2" eb="3">
      <t>バン</t>
    </rPh>
    <rPh sb="4" eb="6">
      <t>スンポウ</t>
    </rPh>
    <phoneticPr fontId="3"/>
  </si>
  <si>
    <t>幅</t>
    <rPh sb="0" eb="1">
      <t>ハバ</t>
    </rPh>
    <phoneticPr fontId="3"/>
  </si>
  <si>
    <t>基礎詳細図</t>
    <rPh sb="0" eb="2">
      <t>キソ</t>
    </rPh>
    <rPh sb="2" eb="4">
      <t>ショウサイ</t>
    </rPh>
    <rPh sb="4" eb="5">
      <t>ズ</t>
    </rPh>
    <phoneticPr fontId="3"/>
  </si>
  <si>
    <t>基礎の配筋</t>
    <rPh sb="0" eb="2">
      <t>キソ</t>
    </rPh>
    <rPh sb="3" eb="4">
      <t>ハイ</t>
    </rPh>
    <rPh sb="4" eb="5">
      <t>キン</t>
    </rPh>
    <phoneticPr fontId="3"/>
  </si>
  <si>
    <t>　主筋</t>
    <rPh sb="1" eb="2">
      <t>シュ</t>
    </rPh>
    <rPh sb="2" eb="3">
      <t>キン</t>
    </rPh>
    <phoneticPr fontId="3"/>
  </si>
  <si>
    <t>径</t>
    <rPh sb="0" eb="1">
      <t>ケイ</t>
    </rPh>
    <phoneticPr fontId="3"/>
  </si>
  <si>
    <t>　標準部の補助筋</t>
    <rPh sb="1" eb="3">
      <t>ヒョウジュン</t>
    </rPh>
    <rPh sb="3" eb="4">
      <t>ブ</t>
    </rPh>
    <rPh sb="5" eb="8">
      <t>ホジョキン</t>
    </rPh>
    <phoneticPr fontId="3"/>
  </si>
  <si>
    <t>　開口直下の補助筋</t>
    <rPh sb="1" eb="3">
      <t>カイコウ</t>
    </rPh>
    <rPh sb="3" eb="5">
      <t>チョッカ</t>
    </rPh>
    <rPh sb="6" eb="9">
      <t>ホジョキン</t>
    </rPh>
    <phoneticPr fontId="3"/>
  </si>
  <si>
    <t>スパン表</t>
    <rPh sb="3" eb="4">
      <t>ヒョウ</t>
    </rPh>
    <phoneticPr fontId="3"/>
  </si>
  <si>
    <t>（種類</t>
    <rPh sb="1" eb="3">
      <t>シュルイ</t>
    </rPh>
    <phoneticPr fontId="3"/>
  </si>
  <si>
    <t>日本住宅・木材技術センター</t>
    <rPh sb="0" eb="2">
      <t>ニホン</t>
    </rPh>
    <rPh sb="2" eb="4">
      <t>ジュウタク</t>
    </rPh>
    <rPh sb="5" eb="7">
      <t>モクザイ</t>
    </rPh>
    <rPh sb="7" eb="9">
      <t>ギジュツ</t>
    </rPh>
    <phoneticPr fontId="3"/>
  </si>
  <si>
    <t>許容応力度計算</t>
    <rPh sb="0" eb="2">
      <t>キョヨウ</t>
    </rPh>
    <rPh sb="2" eb="4">
      <t>オウリョク</t>
    </rPh>
    <rPh sb="4" eb="5">
      <t>ド</t>
    </rPh>
    <rPh sb="5" eb="7">
      <t>ケイサン</t>
    </rPh>
    <phoneticPr fontId="3"/>
  </si>
  <si>
    <t xml:space="preserve"> 横架材</t>
    <rPh sb="1" eb="2">
      <t>ヨコ</t>
    </rPh>
    <rPh sb="2" eb="3">
      <t>カ</t>
    </rPh>
    <rPh sb="3" eb="4">
      <t>ザイ</t>
    </rPh>
    <phoneticPr fontId="3"/>
  </si>
  <si>
    <t>横架材の</t>
    <rPh sb="0" eb="1">
      <t>ヨコ</t>
    </rPh>
    <rPh sb="1" eb="2">
      <t>カ</t>
    </rPh>
    <rPh sb="2" eb="3">
      <t>ザイ</t>
    </rPh>
    <phoneticPr fontId="3"/>
  </si>
  <si>
    <t>・床大梁</t>
    <rPh sb="1" eb="2">
      <t>ユカ</t>
    </rPh>
    <rPh sb="2" eb="3">
      <t>オオ</t>
    </rPh>
    <rPh sb="3" eb="4">
      <t>ハリ</t>
    </rPh>
    <phoneticPr fontId="3"/>
  </si>
  <si>
    <t>×</t>
    <phoneticPr fontId="3"/>
  </si>
  <si>
    <t>間隔</t>
    <rPh sb="0" eb="2">
      <t>カンカク</t>
    </rPh>
    <phoneticPr fontId="3"/>
  </si>
  <si>
    <t>断面寸法</t>
    <rPh sb="0" eb="2">
      <t>ダンメン</t>
    </rPh>
    <rPh sb="2" eb="4">
      <t>スンポウ</t>
    </rPh>
    <phoneticPr fontId="3"/>
  </si>
  <si>
    <t>・床小梁</t>
    <rPh sb="1" eb="2">
      <t>ユカ</t>
    </rPh>
    <rPh sb="2" eb="3">
      <t>チイ</t>
    </rPh>
    <rPh sb="3" eb="4">
      <t>ハリ</t>
    </rPh>
    <phoneticPr fontId="3"/>
  </si>
  <si>
    <t>（最小～最大）</t>
    <rPh sb="1" eb="3">
      <t>サイショウ</t>
    </rPh>
    <rPh sb="4" eb="6">
      <t>サイダイ</t>
    </rPh>
    <phoneticPr fontId="3"/>
  </si>
  <si>
    <t>・小屋梁</t>
    <rPh sb="1" eb="3">
      <t>コヤ</t>
    </rPh>
    <rPh sb="3" eb="4">
      <t>ハリ</t>
    </rPh>
    <phoneticPr fontId="3"/>
  </si>
  <si>
    <t>軸組図</t>
    <rPh sb="0" eb="1">
      <t>ジク</t>
    </rPh>
    <rPh sb="1" eb="2">
      <t>グ</t>
    </rPh>
    <rPh sb="2" eb="3">
      <t>ズ</t>
    </rPh>
    <phoneticPr fontId="3"/>
  </si>
  <si>
    <t>・胴差</t>
    <rPh sb="1" eb="2">
      <t>ドウ</t>
    </rPh>
    <rPh sb="2" eb="3">
      <t>サシ</t>
    </rPh>
    <phoneticPr fontId="3"/>
  </si>
  <si>
    <t>・根太</t>
    <rPh sb="1" eb="3">
      <t>ネダ</t>
    </rPh>
    <phoneticPr fontId="3"/>
  </si>
  <si>
    <t>・垂木</t>
    <rPh sb="1" eb="3">
      <t>タルキ</t>
    </rPh>
    <phoneticPr fontId="3"/>
  </si>
  <si>
    <t xml:space="preserve"> その他</t>
    <rPh sb="3" eb="4">
      <t>タ</t>
    </rPh>
    <phoneticPr fontId="3"/>
  </si>
  <si>
    <t>確認事項</t>
    <rPh sb="0" eb="2">
      <t>カクニン</t>
    </rPh>
    <rPh sb="2" eb="4">
      <t>ジコウ</t>
    </rPh>
    <phoneticPr fontId="3"/>
  </si>
  <si>
    <t>建築基準法施行令第３章第１節から第３節まで（令第39条及び第48条を除く。）の規定に適合</t>
    <rPh sb="0" eb="2">
      <t>ケンチク</t>
    </rPh>
    <rPh sb="2" eb="5">
      <t>キジュンホウ</t>
    </rPh>
    <rPh sb="5" eb="7">
      <t>セコウ</t>
    </rPh>
    <rPh sb="7" eb="8">
      <t>レイ</t>
    </rPh>
    <rPh sb="8" eb="9">
      <t>ダイ</t>
    </rPh>
    <rPh sb="10" eb="11">
      <t>ショウ</t>
    </rPh>
    <rPh sb="11" eb="12">
      <t>ダイ</t>
    </rPh>
    <rPh sb="13" eb="14">
      <t>セツ</t>
    </rPh>
    <rPh sb="16" eb="17">
      <t>ダイ</t>
    </rPh>
    <rPh sb="18" eb="19">
      <t>セツ</t>
    </rPh>
    <rPh sb="22" eb="23">
      <t>レイ</t>
    </rPh>
    <rPh sb="23" eb="24">
      <t>ダイ</t>
    </rPh>
    <rPh sb="26" eb="27">
      <t>ジョウ</t>
    </rPh>
    <rPh sb="27" eb="28">
      <t>オヨ</t>
    </rPh>
    <rPh sb="29" eb="30">
      <t>ダイ</t>
    </rPh>
    <rPh sb="32" eb="33">
      <t>ジョウ</t>
    </rPh>
    <rPh sb="34" eb="35">
      <t>ノゾ</t>
    </rPh>
    <rPh sb="39" eb="41">
      <t>キテイ</t>
    </rPh>
    <rPh sb="42" eb="44">
      <t>テキゴウ</t>
    </rPh>
    <phoneticPr fontId="3"/>
  </si>
  <si>
    <t>1-1(3)ホ⑥</t>
    <phoneticPr fontId="3"/>
  </si>
  <si>
    <t>Ⅱ　免震建築物の場合</t>
    <rPh sb="2" eb="3">
      <t>メン</t>
    </rPh>
    <rPh sb="3" eb="4">
      <t>シン</t>
    </rPh>
    <rPh sb="4" eb="7">
      <t>ケンチクブツ</t>
    </rPh>
    <rPh sb="8" eb="10">
      <t>バアイ</t>
    </rPh>
    <phoneticPr fontId="3"/>
  </si>
  <si>
    <t xml:space="preserve"> 構造躯体</t>
    <rPh sb="1" eb="3">
      <t>コウゾウ</t>
    </rPh>
    <rPh sb="3" eb="5">
      <t>クタイ</t>
    </rPh>
    <phoneticPr fontId="3"/>
  </si>
  <si>
    <t>免震建築物</t>
    <rPh sb="0" eb="1">
      <t>メン</t>
    </rPh>
    <rPh sb="1" eb="2">
      <t>シン</t>
    </rPh>
    <rPh sb="2" eb="5">
      <t>ケンチクブツ</t>
    </rPh>
    <phoneticPr fontId="3"/>
  </si>
  <si>
    <t>平成12年建設省告示第2009号第１第３号に規定される免震建築物</t>
    <rPh sb="27" eb="28">
      <t>メン</t>
    </rPh>
    <rPh sb="28" eb="29">
      <t>シン</t>
    </rPh>
    <rPh sb="29" eb="32">
      <t>ケンチクブツ</t>
    </rPh>
    <phoneticPr fontId="3"/>
  </si>
  <si>
    <t>1-1(3)ｲ</t>
    <phoneticPr fontId="3"/>
  </si>
  <si>
    <t>・同告示第２の該当する号</t>
    <rPh sb="1" eb="2">
      <t>ドウ</t>
    </rPh>
    <rPh sb="2" eb="4">
      <t>コクジ</t>
    </rPh>
    <rPh sb="4" eb="5">
      <t>ダイ</t>
    </rPh>
    <rPh sb="7" eb="9">
      <t>ガイトウ</t>
    </rPh>
    <rPh sb="11" eb="12">
      <t>ゴウ</t>
    </rPh>
    <phoneticPr fontId="3"/>
  </si>
  <si>
    <t>計画書</t>
    <rPh sb="0" eb="3">
      <t>ケイカクショ</t>
    </rPh>
    <phoneticPr fontId="3"/>
  </si>
  <si>
    <t>一号（四号建築物）</t>
    <rPh sb="0" eb="1">
      <t>イチ</t>
    </rPh>
    <rPh sb="1" eb="2">
      <t>ゴウ</t>
    </rPh>
    <rPh sb="3" eb="5">
      <t>ヨンゴウ</t>
    </rPh>
    <rPh sb="5" eb="8">
      <t>ケンチクブツ</t>
    </rPh>
    <phoneticPr fontId="3"/>
  </si>
  <si>
    <t>配置図</t>
    <rPh sb="0" eb="2">
      <t>ハイチ</t>
    </rPh>
    <rPh sb="2" eb="3">
      <t>ズ</t>
    </rPh>
    <phoneticPr fontId="3"/>
  </si>
  <si>
    <t>二号（建築基準法20条第二号及び第三号に掲げる建築物）</t>
    <rPh sb="0" eb="2">
      <t>ニゴウ</t>
    </rPh>
    <rPh sb="3" eb="5">
      <t>ケンチク</t>
    </rPh>
    <rPh sb="5" eb="7">
      <t>キジュン</t>
    </rPh>
    <rPh sb="7" eb="8">
      <t>ホウ</t>
    </rPh>
    <rPh sb="10" eb="11">
      <t>ジョウ</t>
    </rPh>
    <rPh sb="11" eb="12">
      <t>ダイ</t>
    </rPh>
    <rPh sb="12" eb="14">
      <t>ニゴウ</t>
    </rPh>
    <rPh sb="14" eb="15">
      <t>オヨ</t>
    </rPh>
    <rPh sb="16" eb="17">
      <t>ダイ</t>
    </rPh>
    <rPh sb="17" eb="19">
      <t>サンゴウ</t>
    </rPh>
    <rPh sb="20" eb="21">
      <t>カカ</t>
    </rPh>
    <rPh sb="23" eb="26">
      <t>ケンチクブツ</t>
    </rPh>
    <phoneticPr fontId="3"/>
  </si>
  <si>
    <t>三号（時刻暦応答解析を行い大臣認定取得）</t>
    <rPh sb="0" eb="1">
      <t>サン</t>
    </rPh>
    <rPh sb="1" eb="2">
      <t>ゴウ</t>
    </rPh>
    <rPh sb="3" eb="5">
      <t>ジコク</t>
    </rPh>
    <rPh sb="5" eb="6">
      <t>レキ</t>
    </rPh>
    <rPh sb="6" eb="8">
      <t>オウトウ</t>
    </rPh>
    <rPh sb="8" eb="10">
      <t>カイセキ</t>
    </rPh>
    <rPh sb="11" eb="12">
      <t>オコナ</t>
    </rPh>
    <rPh sb="13" eb="15">
      <t>ダイジン</t>
    </rPh>
    <rPh sb="15" eb="17">
      <t>ニンテイ</t>
    </rPh>
    <rPh sb="17" eb="19">
      <t>シュトク</t>
    </rPh>
    <phoneticPr fontId="3"/>
  </si>
  <si>
    <t>・免震層・免震材料の維持管理に関する計画</t>
    <rPh sb="1" eb="2">
      <t>メン</t>
    </rPh>
    <rPh sb="2" eb="3">
      <t>シン</t>
    </rPh>
    <rPh sb="3" eb="4">
      <t>ソウ</t>
    </rPh>
    <rPh sb="5" eb="6">
      <t>メン</t>
    </rPh>
    <rPh sb="6" eb="7">
      <t>シン</t>
    </rPh>
    <rPh sb="7" eb="9">
      <t>ザイリョウ</t>
    </rPh>
    <rPh sb="10" eb="12">
      <t>イジ</t>
    </rPh>
    <rPh sb="12" eb="14">
      <t>カンリ</t>
    </rPh>
    <rPh sb="15" eb="16">
      <t>カン</t>
    </rPh>
    <rPh sb="18" eb="20">
      <t>ケイカク</t>
    </rPh>
    <phoneticPr fontId="3"/>
  </si>
  <si>
    <t>有</t>
    <rPh sb="0" eb="1">
      <t>アリ</t>
    </rPh>
    <phoneticPr fontId="3"/>
  </si>
  <si>
    <t>無</t>
    <rPh sb="0" eb="1">
      <t>ナ</t>
    </rPh>
    <phoneticPr fontId="3"/>
  </si>
  <si>
    <t>・敷地の管理に関する計画</t>
    <rPh sb="1" eb="3">
      <t>シキチ</t>
    </rPh>
    <rPh sb="4" eb="6">
      <t>カンリ</t>
    </rPh>
    <rPh sb="7" eb="8">
      <t>カン</t>
    </rPh>
    <rPh sb="10" eb="12">
      <t>ケイカク</t>
    </rPh>
    <phoneticPr fontId="3"/>
  </si>
  <si>
    <t>注１）</t>
    <rPh sb="0" eb="1">
      <t>チュウ</t>
    </rPh>
    <phoneticPr fontId="20"/>
  </si>
  <si>
    <t>耐震等級（構造躯体の倒壊等防止）</t>
    <rPh sb="0" eb="2">
      <t>タイシン</t>
    </rPh>
    <rPh sb="2" eb="4">
      <t>トウキュウ</t>
    </rPh>
    <rPh sb="5" eb="7">
      <t>コウゾウ</t>
    </rPh>
    <rPh sb="7" eb="9">
      <t>クタイ</t>
    </rPh>
    <rPh sb="10" eb="12">
      <t>トウカイ</t>
    </rPh>
    <rPh sb="12" eb="13">
      <t>ナド</t>
    </rPh>
    <rPh sb="13" eb="15">
      <t>ボウシ</t>
    </rPh>
    <phoneticPr fontId="3"/>
  </si>
  <si>
    <t>耐震等級（免震建築物）</t>
    <rPh sb="0" eb="2">
      <t>タイシン</t>
    </rPh>
    <rPh sb="2" eb="4">
      <t>トウキュウ</t>
    </rPh>
    <rPh sb="5" eb="7">
      <t>メンシン</t>
    </rPh>
    <rPh sb="7" eb="10">
      <t>ケンチクブツ</t>
    </rPh>
    <phoneticPr fontId="3"/>
  </si>
  <si>
    <t>太枠で囲われた欄は、設計者等が記入してください。なお、この欄に記載されている事項は、必要な範囲内で変更することができます。</t>
    <phoneticPr fontId="3"/>
  </si>
  <si>
    <t>書式内の欄に記載事項が入らない場合は、別添用紙を用いることができます。この場合にあっては、別添用紙に番号等を付し、該当する欄に当該番号欄を記載してください。</t>
    <phoneticPr fontId="3"/>
  </si>
  <si>
    <t>２×４工法一戸建て用（第一面）</t>
    <rPh sb="3" eb="5">
      <t>コウホウ</t>
    </rPh>
    <rPh sb="5" eb="6">
      <t>イチ</t>
    </rPh>
    <phoneticPr fontId="3"/>
  </si>
  <si>
    <t>枠組壁工法住宅において、フラット３５Ｓを利用する場合に記入してください。</t>
    <rPh sb="0" eb="2">
      <t>ワクグミ</t>
    </rPh>
    <rPh sb="2" eb="3">
      <t>カベ</t>
    </rPh>
    <rPh sb="3" eb="5">
      <t>コウホウ</t>
    </rPh>
    <rPh sb="5" eb="7">
      <t>ジュウタク</t>
    </rPh>
    <rPh sb="20" eb="22">
      <t>リヨウ</t>
    </rPh>
    <rPh sb="24" eb="26">
      <t>バアイ</t>
    </rPh>
    <rPh sb="27" eb="29">
      <t>キニュウ</t>
    </rPh>
    <phoneticPr fontId="3"/>
  </si>
  <si>
    <t>確認項目</t>
    <rPh sb="0" eb="2">
      <t>カクニン</t>
    </rPh>
    <rPh sb="2" eb="3">
      <t>コウ</t>
    </rPh>
    <rPh sb="3" eb="4">
      <t>メ</t>
    </rPh>
    <phoneticPr fontId="3"/>
  </si>
  <si>
    <t>※枠組壁工法住宅工事仕様書の「フラット３５Ｓ技術基準適合仕様確認書」に記入した場合には、当該欄への記入は不要です。</t>
    <rPh sb="1" eb="3">
      <t>ワクグミ</t>
    </rPh>
    <rPh sb="3" eb="4">
      <t>カベ</t>
    </rPh>
    <rPh sb="4" eb="6">
      <t>コウホウ</t>
    </rPh>
    <rPh sb="6" eb="8">
      <t>ジュウタク</t>
    </rPh>
    <rPh sb="8" eb="10">
      <t>コウジ</t>
    </rPh>
    <rPh sb="44" eb="46">
      <t>トウガイ</t>
    </rPh>
    <rPh sb="46" eb="47">
      <t>ラン</t>
    </rPh>
    <phoneticPr fontId="3"/>
  </si>
  <si>
    <t>耐力壁の方式</t>
    <rPh sb="0" eb="2">
      <t>タイリョク</t>
    </rPh>
    <rPh sb="2" eb="3">
      <t>カベ</t>
    </rPh>
    <rPh sb="4" eb="6">
      <t>ホウシキ</t>
    </rPh>
    <phoneticPr fontId="3"/>
  </si>
  <si>
    <t>面材による</t>
    <rPh sb="0" eb="1">
      <t>メン</t>
    </rPh>
    <rPh sb="1" eb="2">
      <t>ザイ</t>
    </rPh>
    <phoneticPr fontId="3"/>
  </si>
  <si>
    <t>筋かい併用</t>
    <rPh sb="0" eb="1">
      <t>スジ</t>
    </rPh>
    <rPh sb="3" eb="5">
      <t>ヘイヨウ</t>
    </rPh>
    <phoneticPr fontId="3"/>
  </si>
  <si>
    <t>1-1(3)ﾍ①</t>
    <phoneticPr fontId="3"/>
  </si>
  <si>
    <t>外壁</t>
    <rPh sb="0" eb="2">
      <t>ガイヘキ</t>
    </rPh>
    <phoneticPr fontId="3"/>
  </si>
  <si>
    <t>耐力壁配置図</t>
    <rPh sb="0" eb="2">
      <t>タイリョク</t>
    </rPh>
    <rPh sb="2" eb="3">
      <t>ヘキ</t>
    </rPh>
    <rPh sb="3" eb="5">
      <t>ハイチ</t>
    </rPh>
    <rPh sb="5" eb="6">
      <t>ズ</t>
    </rPh>
    <phoneticPr fontId="3"/>
  </si>
  <si>
    <t>・筋かい併用</t>
    <rPh sb="1" eb="2">
      <t>スジ</t>
    </rPh>
    <rPh sb="4" eb="6">
      <t>ヘイヨウ</t>
    </rPh>
    <phoneticPr fontId="3"/>
  </si>
  <si>
    <t xml:space="preserve"> 筋かいの断面寸法</t>
    <rPh sb="1" eb="2">
      <t>スジ</t>
    </rPh>
    <rPh sb="5" eb="7">
      <t>ダンメン</t>
    </rPh>
    <rPh sb="7" eb="9">
      <t>スンポウ</t>
    </rPh>
    <phoneticPr fontId="3"/>
  </si>
  <si>
    <t>内壁</t>
    <rPh sb="0" eb="2">
      <t>ナイヘキ</t>
    </rPh>
    <phoneticPr fontId="3"/>
  </si>
  <si>
    <t xml:space="preserve"> 準耐力壁</t>
    <rPh sb="1" eb="2">
      <t>ジュン</t>
    </rPh>
    <rPh sb="2" eb="4">
      <t>タイリョク</t>
    </rPh>
    <rPh sb="4" eb="5">
      <t>ヘキ</t>
    </rPh>
    <phoneticPr fontId="3"/>
  </si>
  <si>
    <t>算入できる準耐力壁量の上限は必要壁量の20%</t>
    <rPh sb="0" eb="2">
      <t>サンニュウ</t>
    </rPh>
    <rPh sb="5" eb="6">
      <t>ジュン</t>
    </rPh>
    <rPh sb="6" eb="8">
      <t>タイリョク</t>
    </rPh>
    <rPh sb="8" eb="9">
      <t>カベ</t>
    </rPh>
    <rPh sb="9" eb="10">
      <t>リョウ</t>
    </rPh>
    <rPh sb="11" eb="13">
      <t>ジョウゲン</t>
    </rPh>
    <rPh sb="14" eb="16">
      <t>ヒツヨウ</t>
    </rPh>
    <rPh sb="16" eb="17">
      <t>カベ</t>
    </rPh>
    <rPh sb="17" eb="18">
      <t>リョウ</t>
    </rPh>
    <phoneticPr fontId="3"/>
  </si>
  <si>
    <t>金物種類</t>
    <rPh sb="0" eb="2">
      <t>カナモノ</t>
    </rPh>
    <rPh sb="2" eb="4">
      <t>シュルイ</t>
    </rPh>
    <phoneticPr fontId="3"/>
  </si>
  <si>
    <t>　出隅部</t>
    <rPh sb="1" eb="2">
      <t>デ</t>
    </rPh>
    <rPh sb="2" eb="3">
      <t>スミ</t>
    </rPh>
    <rPh sb="3" eb="4">
      <t>ブ</t>
    </rPh>
    <phoneticPr fontId="3"/>
  </si>
  <si>
    <t>掃き出し</t>
    <rPh sb="0" eb="1">
      <t>ハ</t>
    </rPh>
    <rPh sb="2" eb="3">
      <t>ダ</t>
    </rPh>
    <phoneticPr fontId="3"/>
  </si>
  <si>
    <t>一般部</t>
    <rPh sb="0" eb="2">
      <t>イッパン</t>
    </rPh>
    <rPh sb="2" eb="3">
      <t>ブ</t>
    </rPh>
    <phoneticPr fontId="3"/>
  </si>
  <si>
    <t>1-1(3)ﾍ①b(i)</t>
    <phoneticPr fontId="3"/>
  </si>
  <si>
    <t>１階</t>
    <rPh sb="1" eb="2">
      <t>カイ</t>
    </rPh>
    <phoneticPr fontId="3"/>
  </si>
  <si>
    <t>脚部</t>
    <rPh sb="0" eb="2">
      <t>キャクブ</t>
    </rPh>
    <phoneticPr fontId="3"/>
  </si>
  <si>
    <t>２階</t>
    <rPh sb="1" eb="2">
      <t>カイ</t>
    </rPh>
    <phoneticPr fontId="3"/>
  </si>
  <si>
    <t>構造図</t>
    <rPh sb="0" eb="2">
      <t>コウゾウ</t>
    </rPh>
    <rPh sb="2" eb="3">
      <t>ズ</t>
    </rPh>
    <phoneticPr fontId="3"/>
  </si>
  <si>
    <t>頭部</t>
    <rPh sb="0" eb="1">
      <t>アタマ</t>
    </rPh>
    <rPh sb="1" eb="2">
      <t>ブ</t>
    </rPh>
    <phoneticPr fontId="3"/>
  </si>
  <si>
    <t>端部</t>
    <rPh sb="0" eb="1">
      <t>タン</t>
    </rPh>
    <rPh sb="1" eb="2">
      <t>ブ</t>
    </rPh>
    <phoneticPr fontId="3"/>
  </si>
  <si>
    <t>端部開口脇</t>
    <rPh sb="0" eb="1">
      <t>タン</t>
    </rPh>
    <rPh sb="1" eb="2">
      <t>ブ</t>
    </rPh>
    <rPh sb="2" eb="4">
      <t>カイコウ</t>
    </rPh>
    <rPh sb="4" eb="5">
      <t>ワキ</t>
    </rPh>
    <phoneticPr fontId="3"/>
  </si>
  <si>
    <t>簡易計算法（日本ツーバイフォー建築協会）</t>
    <rPh sb="0" eb="2">
      <t>カンイ</t>
    </rPh>
    <rPh sb="2" eb="5">
      <t>ケイサンホウ</t>
    </rPh>
    <rPh sb="6" eb="8">
      <t>ニホン</t>
    </rPh>
    <rPh sb="15" eb="17">
      <t>ケンチク</t>
    </rPh>
    <rPh sb="17" eb="19">
      <t>キョウカイ</t>
    </rPh>
    <phoneticPr fontId="3"/>
  </si>
  <si>
    <t>接合部倍率表（日本ツーバイフォー建築協会）</t>
    <rPh sb="0" eb="2">
      <t>セツゴウ</t>
    </rPh>
    <rPh sb="2" eb="3">
      <t>ブ</t>
    </rPh>
    <rPh sb="3" eb="5">
      <t>バイリツ</t>
    </rPh>
    <rPh sb="5" eb="6">
      <t>ヒョウ</t>
    </rPh>
    <phoneticPr fontId="3"/>
  </si>
  <si>
    <t>２×４工法一戸建て用（第二面）</t>
    <rPh sb="3" eb="5">
      <t>コウホウ</t>
    </rPh>
    <rPh sb="5" eb="6">
      <t>イチ</t>
    </rPh>
    <rPh sb="12" eb="13">
      <t>ニ</t>
    </rPh>
    <phoneticPr fontId="3"/>
  </si>
  <si>
    <t xml:space="preserve">設  計  内  容  説  明  欄 </t>
    <phoneticPr fontId="3"/>
  </si>
  <si>
    <t>基礎リスト</t>
    <rPh sb="0" eb="2">
      <t>キソ</t>
    </rPh>
    <phoneticPr fontId="3"/>
  </si>
  <si>
    <t>（種類　日本ツーバイフォー建築協会）</t>
    <rPh sb="1" eb="3">
      <t>シュルイ</t>
    </rPh>
    <rPh sb="4" eb="6">
      <t>ニホン</t>
    </rPh>
    <rPh sb="13" eb="15">
      <t>ケンチク</t>
    </rPh>
    <rPh sb="15" eb="17">
      <t>キョウカイ</t>
    </rPh>
    <phoneticPr fontId="3"/>
  </si>
  <si>
    <t>建築基準法施行令第36条から第38条までの規定、建築基準法施行規則第8条の3の規定及び告示の規定に適合していること</t>
    <rPh sb="0" eb="2">
      <t>ケンチク</t>
    </rPh>
    <rPh sb="2" eb="5">
      <t>キジュンホウ</t>
    </rPh>
    <rPh sb="5" eb="7">
      <t>セコウ</t>
    </rPh>
    <rPh sb="7" eb="8">
      <t>レイ</t>
    </rPh>
    <rPh sb="8" eb="9">
      <t>ダイ</t>
    </rPh>
    <rPh sb="11" eb="12">
      <t>ジョウ</t>
    </rPh>
    <rPh sb="14" eb="15">
      <t>ダイ</t>
    </rPh>
    <rPh sb="17" eb="18">
      <t>ジョウ</t>
    </rPh>
    <rPh sb="21" eb="23">
      <t>キテイ</t>
    </rPh>
    <rPh sb="24" eb="26">
      <t>ケンチク</t>
    </rPh>
    <rPh sb="26" eb="29">
      <t>キジュンホウ</t>
    </rPh>
    <rPh sb="29" eb="31">
      <t>セコウ</t>
    </rPh>
    <rPh sb="31" eb="33">
      <t>キソク</t>
    </rPh>
    <rPh sb="33" eb="34">
      <t>ダイ</t>
    </rPh>
    <rPh sb="35" eb="36">
      <t>ジョウ</t>
    </rPh>
    <rPh sb="39" eb="41">
      <t>キテイ</t>
    </rPh>
    <rPh sb="41" eb="42">
      <t>オヨ</t>
    </rPh>
    <rPh sb="43" eb="45">
      <t>コクジ</t>
    </rPh>
    <rPh sb="46" eb="48">
      <t>キテイ</t>
    </rPh>
    <rPh sb="49" eb="51">
      <t>テキゴウ</t>
    </rPh>
    <phoneticPr fontId="3"/>
  </si>
  <si>
    <t>1-1(3)ﾍ③</t>
    <phoneticPr fontId="3"/>
  </si>
  <si>
    <t>RC造等用</t>
    <rPh sb="2" eb="3">
      <t>ヅクリ</t>
    </rPh>
    <rPh sb="3" eb="4">
      <t>ナド</t>
    </rPh>
    <rPh sb="4" eb="5">
      <t>ヨウ</t>
    </rPh>
    <phoneticPr fontId="3"/>
  </si>
  <si>
    <t>鉄筋コンクリート造等の住宅において、フラット３５Ｓを利用する場合に記入してください。</t>
    <rPh sb="0" eb="2">
      <t>テッキン</t>
    </rPh>
    <rPh sb="8" eb="9">
      <t>ゾウ</t>
    </rPh>
    <rPh sb="9" eb="10">
      <t>トウ</t>
    </rPh>
    <rPh sb="11" eb="13">
      <t>ジュウタク</t>
    </rPh>
    <rPh sb="26" eb="28">
      <t>リヨウ</t>
    </rPh>
    <rPh sb="30" eb="32">
      <t>バアイ</t>
    </rPh>
    <rPh sb="33" eb="35">
      <t>キニュウ</t>
    </rPh>
    <phoneticPr fontId="3"/>
  </si>
  <si>
    <t>設  計  内  容  説  明  欄</t>
    <phoneticPr fontId="3"/>
  </si>
  <si>
    <t>構造図</t>
    <rPh sb="0" eb="3">
      <t>コウゾウズ</t>
    </rPh>
    <phoneticPr fontId="3"/>
  </si>
  <si>
    <t>構造概要</t>
    <rPh sb="0" eb="2">
      <t>コウゾウ</t>
    </rPh>
    <rPh sb="2" eb="4">
      <t>ガイヨウ</t>
    </rPh>
    <phoneticPr fontId="3"/>
  </si>
  <si>
    <t>　構造種別</t>
    <rPh sb="1" eb="3">
      <t>コウゾウ</t>
    </rPh>
    <rPh sb="3" eb="5">
      <t>シュベツ</t>
    </rPh>
    <phoneticPr fontId="3"/>
  </si>
  <si>
    <t>造</t>
    <rPh sb="0" eb="1">
      <t>ゾウ</t>
    </rPh>
    <phoneticPr fontId="3"/>
  </si>
  <si>
    <t>1-1(3)
ｲﾛﾊﾆ</t>
    <phoneticPr fontId="3"/>
  </si>
  <si>
    <t>　骨組形式</t>
    <rPh sb="1" eb="2">
      <t>ホネ</t>
    </rPh>
    <rPh sb="2" eb="3">
      <t>グ</t>
    </rPh>
    <rPh sb="3" eb="5">
      <t>ケイシキ</t>
    </rPh>
    <phoneticPr fontId="3"/>
  </si>
  <si>
    <t>Ｘ方向</t>
    <rPh sb="1" eb="3">
      <t>ホウコウ</t>
    </rPh>
    <phoneticPr fontId="3"/>
  </si>
  <si>
    <t>Ｙ方向</t>
    <rPh sb="1" eb="3">
      <t>ホウコウ</t>
    </rPh>
    <phoneticPr fontId="3"/>
  </si>
  <si>
    <t>　計算ルート</t>
    <rPh sb="1" eb="3">
      <t>ケイサン</t>
    </rPh>
    <phoneticPr fontId="3"/>
  </si>
  <si>
    <t>構造計算</t>
    <rPh sb="0" eb="2">
      <t>コウゾウ</t>
    </rPh>
    <rPh sb="2" eb="4">
      <t>ケイサン</t>
    </rPh>
    <phoneticPr fontId="3"/>
  </si>
  <si>
    <t>計算条件</t>
    <rPh sb="0" eb="2">
      <t>ケイサン</t>
    </rPh>
    <rPh sb="2" eb="4">
      <t>ジョウケン</t>
    </rPh>
    <phoneticPr fontId="3"/>
  </si>
  <si>
    <t>限界耐力計算</t>
    <rPh sb="0" eb="2">
      <t>ゲンカイ</t>
    </rPh>
    <rPh sb="2" eb="4">
      <t>タイリョク</t>
    </rPh>
    <rPh sb="4" eb="6">
      <t>ケイサン</t>
    </rPh>
    <phoneticPr fontId="3"/>
  </si>
  <si>
    <t>保有水平耐力計算(ルート３)</t>
    <rPh sb="0" eb="2">
      <t>ホユウ</t>
    </rPh>
    <rPh sb="2" eb="4">
      <t>スイヘイ</t>
    </rPh>
    <rPh sb="4" eb="6">
      <t>タイリョク</t>
    </rPh>
    <rPh sb="6" eb="8">
      <t>ケイサン</t>
    </rPh>
    <phoneticPr fontId="3"/>
  </si>
  <si>
    <t>保有水平耐力≧(</t>
    <rPh sb="0" eb="2">
      <t>ホユウ</t>
    </rPh>
    <rPh sb="2" eb="4">
      <t>スイヘイ</t>
    </rPh>
    <rPh sb="4" eb="6">
      <t>タイリョク</t>
    </rPh>
    <phoneticPr fontId="3"/>
  </si>
  <si>
    <t>)×</t>
    <phoneticPr fontId="3"/>
  </si>
  <si>
    <t>必要保有水平耐力</t>
    <rPh sb="0" eb="2">
      <t>ヒツヨウ</t>
    </rPh>
    <rPh sb="2" eb="4">
      <t>ホユウ</t>
    </rPh>
    <rPh sb="4" eb="6">
      <t>スイヘイ</t>
    </rPh>
    <rPh sb="6" eb="8">
      <t>タイリョク</t>
    </rPh>
    <phoneticPr fontId="3"/>
  </si>
  <si>
    <t>Ｃo</t>
    <phoneticPr fontId="3"/>
  </si>
  <si>
    <t>(二次設計)</t>
    <rPh sb="1" eb="3">
      <t>ニジ</t>
    </rPh>
    <rPh sb="3" eb="5">
      <t>セッケイ</t>
    </rPh>
    <phoneticPr fontId="3"/>
  </si>
  <si>
    <t>許容応力度等計算(ルート２)</t>
    <rPh sb="0" eb="2">
      <t>キョヨウ</t>
    </rPh>
    <rPh sb="2" eb="4">
      <t>オウリョク</t>
    </rPh>
    <rPh sb="4" eb="5">
      <t>ド</t>
    </rPh>
    <rPh sb="5" eb="6">
      <t>トウ</t>
    </rPh>
    <rPh sb="6" eb="8">
      <t>ケイサン</t>
    </rPh>
    <phoneticPr fontId="3"/>
  </si>
  <si>
    <t>令第82条第1号から第3号まで・第82条の4の計算（ルート１）</t>
    <rPh sb="0" eb="1">
      <t>レイ</t>
    </rPh>
    <rPh sb="1" eb="2">
      <t>ダイ</t>
    </rPh>
    <rPh sb="4" eb="5">
      <t>ジョウ</t>
    </rPh>
    <rPh sb="5" eb="6">
      <t>ダイ</t>
    </rPh>
    <rPh sb="7" eb="8">
      <t>ゴウ</t>
    </rPh>
    <rPh sb="10" eb="11">
      <t>ダイ</t>
    </rPh>
    <rPh sb="12" eb="13">
      <t>ゴウ</t>
    </rPh>
    <rPh sb="16" eb="17">
      <t>ダイ</t>
    </rPh>
    <rPh sb="19" eb="20">
      <t>ジョウ</t>
    </rPh>
    <rPh sb="23" eb="25">
      <t>ケイサン</t>
    </rPh>
    <phoneticPr fontId="3"/>
  </si>
  <si>
    <t>構造躯体</t>
    <rPh sb="0" eb="2">
      <t>コウゾウ</t>
    </rPh>
    <rPh sb="2" eb="4">
      <t>クタイ</t>
    </rPh>
    <phoneticPr fontId="3"/>
  </si>
  <si>
    <t>材料の仕様</t>
    <rPh sb="0" eb="2">
      <t>ザイリョウ</t>
    </rPh>
    <rPh sb="3" eb="5">
      <t>シヨウ</t>
    </rPh>
    <phoneticPr fontId="3"/>
  </si>
  <si>
    <t xml:space="preserve"> コンクリートの種類</t>
    <rPh sb="8" eb="10">
      <t>シュルイ</t>
    </rPh>
    <phoneticPr fontId="3"/>
  </si>
  <si>
    <t>設計基準強度</t>
    <rPh sb="0" eb="2">
      <t>セッケイ</t>
    </rPh>
    <rPh sb="2" eb="4">
      <t>キジュン</t>
    </rPh>
    <rPh sb="4" eb="6">
      <t>キョウド</t>
    </rPh>
    <phoneticPr fontId="3"/>
  </si>
  <si>
    <r>
      <t>N/mm</t>
    </r>
    <r>
      <rPr>
        <vertAlign val="superscript"/>
        <sz val="10"/>
        <rFont val="ＭＳ Ｐゴシック"/>
        <family val="3"/>
        <charset val="128"/>
      </rPr>
      <t>2</t>
    </r>
    <phoneticPr fontId="3"/>
  </si>
  <si>
    <t xml:space="preserve"> 鉄筋種類</t>
    <rPh sb="1" eb="3">
      <t>テッキン</t>
    </rPh>
    <rPh sb="3" eb="5">
      <t>シュルイ</t>
    </rPh>
    <phoneticPr fontId="3"/>
  </si>
  <si>
    <t>SD295A</t>
    <phoneticPr fontId="3"/>
  </si>
  <si>
    <t>SD345</t>
    <phoneticPr fontId="3"/>
  </si>
  <si>
    <t>SD390</t>
    <phoneticPr fontId="3"/>
  </si>
  <si>
    <t>高強度せん断補強筋</t>
    <rPh sb="0" eb="3">
      <t>コウキョウド</t>
    </rPh>
    <rPh sb="5" eb="6">
      <t>ダン</t>
    </rPh>
    <rPh sb="6" eb="8">
      <t>ホキョウ</t>
    </rPh>
    <rPh sb="8" eb="9">
      <t>キン</t>
    </rPh>
    <phoneticPr fontId="3"/>
  </si>
  <si>
    <t xml:space="preserve"> 鉄骨種類</t>
    <rPh sb="1" eb="3">
      <t>テッコツ</t>
    </rPh>
    <rPh sb="3" eb="5">
      <t>シュルイ</t>
    </rPh>
    <phoneticPr fontId="3"/>
  </si>
  <si>
    <t>SN材</t>
    <rPh sb="2" eb="3">
      <t>ザイ</t>
    </rPh>
    <phoneticPr fontId="3"/>
  </si>
  <si>
    <t>SM材</t>
    <rPh sb="2" eb="3">
      <t>ザイ</t>
    </rPh>
    <phoneticPr fontId="3"/>
  </si>
  <si>
    <t>SS材</t>
    <rPh sb="2" eb="3">
      <t>ザイ</t>
    </rPh>
    <phoneticPr fontId="3"/>
  </si>
  <si>
    <r>
      <t>設計内容説明書（バリアフリー性：</t>
    </r>
    <r>
      <rPr>
        <u/>
        <sz val="14"/>
        <rFont val="ＭＳ Ｐゴシック"/>
        <family val="3"/>
        <charset val="128"/>
      </rPr>
      <t>等級３</t>
    </r>
    <r>
      <rPr>
        <sz val="14"/>
        <rFont val="ＭＳ Ｐゴシック"/>
        <family val="3"/>
        <charset val="128"/>
      </rPr>
      <t>対応）</t>
    </r>
    <rPh sb="0" eb="2">
      <t>セッケイ</t>
    </rPh>
    <rPh sb="2" eb="4">
      <t>ナイヨウ</t>
    </rPh>
    <rPh sb="4" eb="7">
      <t>セツメイショ</t>
    </rPh>
    <rPh sb="14" eb="15">
      <t>セイ</t>
    </rPh>
    <rPh sb="16" eb="18">
      <t>トウキュウ</t>
    </rPh>
    <rPh sb="19" eb="21">
      <t>タイオウ</t>
    </rPh>
    <phoneticPr fontId="3"/>
  </si>
  <si>
    <t>　専用部分（第一面）</t>
    <rPh sb="1" eb="3">
      <t>センヨウ</t>
    </rPh>
    <rPh sb="3" eb="5">
      <t>ブブン</t>
    </rPh>
    <rPh sb="6" eb="7">
      <t>ダイ</t>
    </rPh>
    <rPh sb="7" eb="8">
      <t>1</t>
    </rPh>
    <rPh sb="8" eb="9">
      <t>メン</t>
    </rPh>
    <phoneticPr fontId="3"/>
  </si>
  <si>
    <t>確認項目</t>
    <rPh sb="0" eb="2">
      <t>カクニン</t>
    </rPh>
    <rPh sb="2" eb="4">
      <t>コウモク</t>
    </rPh>
    <phoneticPr fontId="3"/>
  </si>
  <si>
    <t>部屋の
配置等</t>
    <rPh sb="0" eb="2">
      <t>ヘヤ</t>
    </rPh>
    <rPh sb="4" eb="6">
      <t>ハイチ</t>
    </rPh>
    <rPh sb="6" eb="7">
      <t>トウ</t>
    </rPh>
    <phoneticPr fontId="3"/>
  </si>
  <si>
    <t>特定寝室と
同一階にある部屋</t>
    <rPh sb="12" eb="14">
      <t>ヘヤ</t>
    </rPh>
    <phoneticPr fontId="3"/>
  </si>
  <si>
    <t>便所</t>
    <rPh sb="0" eb="2">
      <t>ベンジョ</t>
    </rPh>
    <phoneticPr fontId="3"/>
  </si>
  <si>
    <t>住宅工事仕様書</t>
    <phoneticPr fontId="3"/>
  </si>
  <si>
    <t>特定寝室</t>
  </si>
  <si>
    <t>階、室名：</t>
    <rPh sb="0" eb="1">
      <t>カイ</t>
    </rPh>
    <rPh sb="2" eb="3">
      <t>シツ</t>
    </rPh>
    <rPh sb="3" eb="4">
      <t>メイ</t>
    </rPh>
    <phoneticPr fontId="3"/>
  </si>
  <si>
    <t>段差</t>
    <rPh sb="0" eb="2">
      <t>ダンサ</t>
    </rPh>
    <phoneticPr fontId="3"/>
  </si>
  <si>
    <t>玄関</t>
    <phoneticPr fontId="3"/>
  </si>
  <si>
    <t>くつずりと玄関外側の段差</t>
    <phoneticPr fontId="3"/>
  </si>
  <si>
    <t>mm</t>
  </si>
  <si>
    <t>≦</t>
    <phoneticPr fontId="3"/>
  </si>
  <si>
    <t xml:space="preserve"> 20mm</t>
  </si>
  <si>
    <t>くつずりと玄関土間の段差</t>
    <phoneticPr fontId="3"/>
  </si>
  <si>
    <t xml:space="preserve"> 5mm</t>
    <phoneticPr fontId="3"/>
  </si>
  <si>
    <t>浴室
出入口</t>
    <rPh sb="0" eb="1">
      <t>エキ</t>
    </rPh>
    <rPh sb="1" eb="2">
      <t>ムロ</t>
    </rPh>
    <rPh sb="3" eb="6">
      <t>デイリグチ</t>
    </rPh>
    <phoneticPr fontId="7"/>
  </si>
  <si>
    <t>単純段差</t>
    <rPh sb="0" eb="2">
      <t>タンジュン</t>
    </rPh>
    <rPh sb="2" eb="4">
      <t>ダンサ</t>
    </rPh>
    <phoneticPr fontId="7"/>
  </si>
  <si>
    <t>20mm</t>
    <phoneticPr fontId="3"/>
  </si>
  <si>
    <t>またぎ段差</t>
    <phoneticPr fontId="7"/>
  </si>
  <si>
    <t>180mm(内外の高低差120mm以下)</t>
    <phoneticPr fontId="3"/>
  </si>
  <si>
    <t>＋</t>
    <phoneticPr fontId="3"/>
  </si>
  <si>
    <t>手すり設置</t>
    <phoneticPr fontId="3"/>
  </si>
  <si>
    <t>バルコニー
出入口</t>
    <rPh sb="6" eb="9">
      <t>デイリグチ</t>
    </rPh>
    <phoneticPr fontId="3"/>
  </si>
  <si>
    <t>・非接地住宅のみ記入</t>
    <rPh sb="1" eb="2">
      <t>ヒ</t>
    </rPh>
    <rPh sb="2" eb="4">
      <t>セッチ</t>
    </rPh>
    <rPh sb="4" eb="6">
      <t>ジュウタク</t>
    </rPh>
    <rPh sb="8" eb="10">
      <t>キニュウ</t>
    </rPh>
    <phoneticPr fontId="7"/>
  </si>
  <si>
    <t xml:space="preserve"> 180mm（踏み段*使用の場合は360mm以下）</t>
    <phoneticPr fontId="3"/>
  </si>
  <si>
    <t xml:space="preserve"> 250mm</t>
    <phoneticPr fontId="3"/>
  </si>
  <si>
    <t>手すり下地設置</t>
    <phoneticPr fontId="3"/>
  </si>
  <si>
    <t xml:space="preserve"> 180mm</t>
    <phoneticPr fontId="3"/>
  </si>
  <si>
    <t>（踏み段*使用の場合は屋内側180mm以下、屋外側360mm以下）</t>
    <rPh sb="1" eb="2">
      <t>フ</t>
    </rPh>
    <rPh sb="3" eb="4">
      <t>ダン</t>
    </rPh>
    <rPh sb="5" eb="7">
      <t>シヨウ</t>
    </rPh>
    <rPh sb="8" eb="10">
      <t>バアイ</t>
    </rPh>
    <rPh sb="11" eb="12">
      <t>ヤ</t>
    </rPh>
    <rPh sb="12" eb="13">
      <t>ナイ</t>
    </rPh>
    <rPh sb="13" eb="14">
      <t>ガワ</t>
    </rPh>
    <rPh sb="19" eb="21">
      <t>イカ</t>
    </rPh>
    <rPh sb="22" eb="23">
      <t>ヤ</t>
    </rPh>
    <rPh sb="23" eb="24">
      <t>ガイ</t>
    </rPh>
    <rPh sb="24" eb="25">
      <t>ガワ</t>
    </rPh>
    <rPh sb="30" eb="32">
      <t>イカ</t>
    </rPh>
    <phoneticPr fontId="7"/>
  </si>
  <si>
    <t>* 踏み段：奥行き300mm以上､幅600mm以上､ﾊﾞﾙｺﾆｰの端との距離1,200mm以上、かつ、１段であるものに限る。</t>
    <rPh sb="2" eb="3">
      <t>フ</t>
    </rPh>
    <rPh sb="4" eb="5">
      <t>ダン</t>
    </rPh>
    <rPh sb="6" eb="8">
      <t>オクユ</t>
    </rPh>
    <rPh sb="14" eb="16">
      <t>イジョウ</t>
    </rPh>
    <rPh sb="17" eb="18">
      <t>ハバ</t>
    </rPh>
    <rPh sb="23" eb="25">
      <t>イジョウ</t>
    </rPh>
    <rPh sb="33" eb="34">
      <t>ハジ</t>
    </rPh>
    <rPh sb="36" eb="38">
      <t>キョリ</t>
    </rPh>
    <rPh sb="45" eb="47">
      <t>イジョウ</t>
    </rPh>
    <rPh sb="52" eb="53">
      <t>ダン</t>
    </rPh>
    <rPh sb="59" eb="60">
      <t>カギ</t>
    </rPh>
    <phoneticPr fontId="7"/>
  </si>
  <si>
    <t>居室の一部に基準に適合する範囲で設ける段差</t>
    <rPh sb="0" eb="2">
      <t>キョシツ</t>
    </rPh>
    <rPh sb="3" eb="5">
      <t>イチブ</t>
    </rPh>
    <rPh sb="6" eb="8">
      <t>キジュン</t>
    </rPh>
    <rPh sb="9" eb="11">
      <t>テキゴウ</t>
    </rPh>
    <rPh sb="13" eb="15">
      <t>ハンイ</t>
    </rPh>
    <rPh sb="16" eb="17">
      <t>モウ</t>
    </rPh>
    <rPh sb="19" eb="21">
      <t>ダンサ</t>
    </rPh>
    <phoneticPr fontId="3"/>
  </si>
  <si>
    <t>居室の一部に基準に適合する範囲で設ける段差なし</t>
    <phoneticPr fontId="3"/>
  </si>
  <si>
    <t>居室の一部に基準に適合する範囲で設ける段差あり</t>
    <phoneticPr fontId="3"/>
  </si>
  <si>
    <t>･</t>
  </si>
  <si>
    <t>300mm</t>
    <phoneticPr fontId="3"/>
  </si>
  <si>
    <t>450mm</t>
    <phoneticPr fontId="3"/>
  </si>
  <si>
    <t>段差部分の方が高い</t>
    <rPh sb="0" eb="2">
      <t>ダンサ</t>
    </rPh>
    <rPh sb="2" eb="4">
      <t>ブブン</t>
    </rPh>
    <rPh sb="5" eb="6">
      <t>ホウ</t>
    </rPh>
    <rPh sb="7" eb="8">
      <t>タカ</t>
    </rPh>
    <phoneticPr fontId="3"/>
  </si>
  <si>
    <t>介助用車椅子の移動を妨げない</t>
  </si>
  <si>
    <t>居室面積</t>
    <rPh sb="0" eb="2">
      <t>キョシツ</t>
    </rPh>
    <rPh sb="2" eb="4">
      <t>メンセキ</t>
    </rPh>
    <phoneticPr fontId="3"/>
  </si>
  <si>
    <t>㎡</t>
    <phoneticPr fontId="3"/>
  </si>
  <si>
    <t>3㎡</t>
    <phoneticPr fontId="3"/>
  </si>
  <si>
    <t>段差部分の面積</t>
  </si>
  <si>
    <t>＜</t>
    <phoneticPr fontId="3"/>
  </si>
  <si>
    <t>9㎡(居室面積18㎡以下の場合居室面積の1/2）</t>
    <phoneticPr fontId="3"/>
  </si>
  <si>
    <t>段差部分の間口</t>
    <rPh sb="0" eb="2">
      <t>ダンサ</t>
    </rPh>
    <rPh sb="2" eb="4">
      <t>ブブン</t>
    </rPh>
    <rPh sb="5" eb="7">
      <t>マグチ</t>
    </rPh>
    <phoneticPr fontId="3"/>
  </si>
  <si>
    <t>≧</t>
    <phoneticPr fontId="3"/>
  </si>
  <si>
    <t>1,500mm</t>
    <phoneticPr fontId="3"/>
  </si>
  <si>
    <t>段差部分面積の合計</t>
    <rPh sb="7" eb="9">
      <t>ゴウケイ</t>
    </rPh>
    <phoneticPr fontId="3"/>
  </si>
  <si>
    <t>居室面積の1/2</t>
    <phoneticPr fontId="3"/>
  </si>
  <si>
    <t>室名</t>
    <rPh sb="0" eb="1">
      <t>シツ</t>
    </rPh>
    <rPh sb="1" eb="2">
      <t>メイ</t>
    </rPh>
    <phoneticPr fontId="3"/>
  </si>
  <si>
    <t>（日常生活空間外）</t>
    <phoneticPr fontId="3"/>
  </si>
  <si>
    <t>階段</t>
    <rPh sb="0" eb="2">
      <t>カイダン</t>
    </rPh>
    <phoneticPr fontId="3"/>
  </si>
  <si>
    <t>勾配等</t>
    <rPh sb="0" eb="1">
      <t>コウ</t>
    </rPh>
    <rPh sb="1" eb="2">
      <t>クバ</t>
    </rPh>
    <rPh sb="2" eb="3">
      <t>トウ</t>
    </rPh>
    <phoneticPr fontId="7"/>
  </si>
  <si>
    <t>勾配</t>
    <phoneticPr fontId="7"/>
  </si>
  <si>
    <t>22/21</t>
    <phoneticPr fontId="3"/>
  </si>
  <si>
    <t>550mm</t>
    <phoneticPr fontId="3"/>
  </si>
  <si>
    <t>蹴上×2＋踏面</t>
    <phoneticPr fontId="3"/>
  </si>
  <si>
    <t>650mm</t>
    <phoneticPr fontId="3"/>
  </si>
  <si>
    <t>踏面</t>
  </si>
  <si>
    <t>195mm</t>
    <phoneticPr fontId="3"/>
  </si>
  <si>
    <t>詳細図</t>
    <rPh sb="0" eb="2">
      <t>ショウサイ</t>
    </rPh>
    <rPh sb="2" eb="3">
      <t>ズ</t>
    </rPh>
    <phoneticPr fontId="3"/>
  </si>
  <si>
    <t>ホームエレベーター設置</t>
    <phoneticPr fontId="3"/>
  </si>
  <si>
    <t>蹴込み</t>
    <rPh sb="0" eb="1">
      <t>スク</t>
    </rPh>
    <rPh sb="1" eb="2">
      <t>コミ</t>
    </rPh>
    <phoneticPr fontId="7"/>
  </si>
  <si>
    <t>蹴込</t>
    <phoneticPr fontId="3"/>
  </si>
  <si>
    <t>30mm</t>
    <phoneticPr fontId="3"/>
  </si>
  <si>
    <t>形状</t>
    <rPh sb="0" eb="2">
      <t>ケイジョウ</t>
    </rPh>
    <phoneticPr fontId="7"/>
  </si>
  <si>
    <t>・回り階段のみ記入</t>
    <rPh sb="1" eb="2">
      <t>マワ</t>
    </rPh>
    <rPh sb="3" eb="5">
      <t>カイダン</t>
    </rPh>
    <rPh sb="7" eb="9">
      <t>キニュウ</t>
    </rPh>
    <phoneticPr fontId="3"/>
  </si>
  <si>
    <t>勾配等の基準を適用（狭い方から300mmの位置で規定寸法を確保）</t>
    <rPh sb="0" eb="2">
      <t>コウバイ</t>
    </rPh>
    <rPh sb="2" eb="3">
      <t>トウ</t>
    </rPh>
    <rPh sb="4" eb="6">
      <t>キジュン</t>
    </rPh>
    <rPh sb="7" eb="9">
      <t>テキヨウ</t>
    </rPh>
    <phoneticPr fontId="3"/>
  </si>
  <si>
    <t>勾配等の基準を適用しなくてもよい部分に該当</t>
    <rPh sb="0" eb="2">
      <t>コウバイ</t>
    </rPh>
    <rPh sb="2" eb="3">
      <t>トウ</t>
    </rPh>
    <rPh sb="4" eb="6">
      <t>キジュン</t>
    </rPh>
    <rPh sb="7" eb="9">
      <t>テキヨウ</t>
    </rPh>
    <rPh sb="16" eb="18">
      <t>ブブン</t>
    </rPh>
    <rPh sb="19" eb="21">
      <t>ガイトウ</t>
    </rPh>
    <phoneticPr fontId="3"/>
  </si>
  <si>
    <t>手すり</t>
    <rPh sb="0" eb="1">
      <t>テ</t>
    </rPh>
    <phoneticPr fontId="3"/>
  </si>
  <si>
    <t>設置箇所</t>
    <rPh sb="0" eb="2">
      <t>セッチ</t>
    </rPh>
    <rPh sb="2" eb="4">
      <t>カショ</t>
    </rPh>
    <phoneticPr fontId="3"/>
  </si>
  <si>
    <t>片側</t>
    <rPh sb="0" eb="2">
      <t>カタガワ</t>
    </rPh>
    <phoneticPr fontId="3"/>
  </si>
  <si>
    <t>両側（勾配45度を超える場合））</t>
    <rPh sb="0" eb="2">
      <t>リョウガワ</t>
    </rPh>
    <rPh sb="3" eb="5">
      <t>コウバイ</t>
    </rPh>
    <rPh sb="7" eb="8">
      <t>ド</t>
    </rPh>
    <rPh sb="9" eb="10">
      <t>コ</t>
    </rPh>
    <rPh sb="12" eb="14">
      <t>バアイ</t>
    </rPh>
    <phoneticPr fontId="3"/>
  </si>
  <si>
    <t>住宅工事仕様書</t>
  </si>
  <si>
    <t>踏面先端からの手すり高さ</t>
    <rPh sb="0" eb="1">
      <t>フ</t>
    </rPh>
    <rPh sb="1" eb="2">
      <t>ヅラ</t>
    </rPh>
    <rPh sb="2" eb="4">
      <t>センタン</t>
    </rPh>
    <phoneticPr fontId="3"/>
  </si>
  <si>
    <t>（手すり高700mm～900mm）</t>
  </si>
  <si>
    <t>動作補助
手すり</t>
    <rPh sb="0" eb="2">
      <t>ドウサ</t>
    </rPh>
    <rPh sb="2" eb="4">
      <t>ホジョ</t>
    </rPh>
    <rPh sb="5" eb="6">
      <t>テ</t>
    </rPh>
    <phoneticPr fontId="7"/>
  </si>
  <si>
    <t>便所</t>
  </si>
  <si>
    <t>立ち座り用設置</t>
    <rPh sb="0" eb="1">
      <t>タ</t>
    </rPh>
    <rPh sb="2" eb="3">
      <t>スワ</t>
    </rPh>
    <rPh sb="4" eb="5">
      <t>ヨウ</t>
    </rPh>
    <rPh sb="5" eb="7">
      <t>セッチ</t>
    </rPh>
    <phoneticPr fontId="3"/>
  </si>
  <si>
    <t>浴室</t>
  </si>
  <si>
    <t>浴槽出入用設置</t>
    <rPh sb="0" eb="2">
      <t>ヨクソウ</t>
    </rPh>
    <rPh sb="2" eb="4">
      <t>デイリ</t>
    </rPh>
    <rPh sb="4" eb="5">
      <t>ヨウ</t>
    </rPh>
    <rPh sb="5" eb="7">
      <t>セッチ</t>
    </rPh>
    <phoneticPr fontId="3"/>
  </si>
  <si>
    <t>玄関</t>
  </si>
  <si>
    <t>上がりかまちの昇降、靴着脱用設置</t>
    <rPh sb="0" eb="1">
      <t>ア</t>
    </rPh>
    <rPh sb="7" eb="9">
      <t>ショウコウ</t>
    </rPh>
    <rPh sb="10" eb="11">
      <t>クツ</t>
    </rPh>
    <rPh sb="11" eb="13">
      <t>チャクダツ</t>
    </rPh>
    <rPh sb="13" eb="14">
      <t>ヨウ</t>
    </rPh>
    <rPh sb="14" eb="16">
      <t>セッチ</t>
    </rPh>
    <phoneticPr fontId="3"/>
  </si>
  <si>
    <t>設置可</t>
    <rPh sb="0" eb="2">
      <t>セッチ</t>
    </rPh>
    <rPh sb="2" eb="3">
      <t>カ</t>
    </rPh>
    <phoneticPr fontId="3"/>
  </si>
  <si>
    <t>脱衣室</t>
  </si>
  <si>
    <t>衣服着脱用設置</t>
    <rPh sb="0" eb="2">
      <t>イフク</t>
    </rPh>
    <rPh sb="2" eb="4">
      <t>チャクダツ</t>
    </rPh>
    <rPh sb="4" eb="5">
      <t>ヨウ</t>
    </rPh>
    <rPh sb="5" eb="7">
      <t>セッチ</t>
    </rPh>
    <phoneticPr fontId="3"/>
  </si>
  <si>
    <t>バルコニー
転落防止</t>
    <phoneticPr fontId="3"/>
  </si>
  <si>
    <t>腰壁等の高さ</t>
    <phoneticPr fontId="3"/>
  </si>
  <si>
    <t>1,100mm</t>
    <phoneticPr fontId="3"/>
  </si>
  <si>
    <t>　床面から1,100mm以上の位置に設置</t>
  </si>
  <si>
    <t>　腰壁等から800mm以上の位置に設置</t>
  </si>
  <si>
    <t>該当なし</t>
  </si>
  <si>
    <t>２階以上の窓
転落防止</t>
    <rPh sb="1" eb="2">
      <t>カイ</t>
    </rPh>
    <rPh sb="2" eb="4">
      <t>イジョウ</t>
    </rPh>
    <rPh sb="5" eb="6">
      <t>マド</t>
    </rPh>
    <phoneticPr fontId="7"/>
  </si>
  <si>
    <t>窓台等の高さ</t>
    <phoneticPr fontId="3"/>
  </si>
  <si>
    <t>800mm</t>
  </si>
  <si>
    <t>800mm</t>
    <phoneticPr fontId="3"/>
  </si>
  <si>
    <t>　床面から800mm（3階以上1,100mm）以上の位置に設置</t>
  </si>
  <si>
    <t>　窓台等から800mm以上の位置に設置</t>
  </si>
  <si>
    <t>該当なし（転落のおそれのある開放可能な窓なし）</t>
  </si>
  <si>
    <t>　専用部分（第二面）</t>
    <rPh sb="1" eb="3">
      <t>センヨウ</t>
    </rPh>
    <rPh sb="3" eb="5">
      <t>ブブン</t>
    </rPh>
    <rPh sb="6" eb="7">
      <t>ダイ</t>
    </rPh>
    <rPh sb="7" eb="8">
      <t>ニ</t>
    </rPh>
    <rPh sb="8" eb="9">
      <t>メン</t>
    </rPh>
    <phoneticPr fontId="3"/>
  </si>
  <si>
    <t>廊下･階段
（開放され
　 ている側）
転落防止</t>
    <rPh sb="0" eb="2">
      <t>ロウカ</t>
    </rPh>
    <rPh sb="3" eb="5">
      <t>カイダン</t>
    </rPh>
    <phoneticPr fontId="7"/>
  </si>
  <si>
    <t>　床面・踏面先端から800mm以上の位置に設置</t>
  </si>
  <si>
    <t>該当なし（転落のおそれのある廊下・階段なし）</t>
    <rPh sb="5" eb="7">
      <t>テンラク</t>
    </rPh>
    <phoneticPr fontId="7"/>
  </si>
  <si>
    <t>手すり子</t>
    <rPh sb="0" eb="1">
      <t>テ</t>
    </rPh>
    <rPh sb="3" eb="4">
      <t>コ</t>
    </rPh>
    <phoneticPr fontId="7"/>
  </si>
  <si>
    <t>手すり子*内法</t>
    <phoneticPr fontId="3"/>
  </si>
  <si>
    <t>110mm</t>
    <phoneticPr fontId="3"/>
  </si>
  <si>
    <t>* 手すり子：床面・踏面の先端及び腰壁等又は窓台等（腰壁等又は窓台等の高さが650㎜未満の場合
　に限る。）からの800mm以内の部分に存するものに限る。</t>
    <rPh sb="2" eb="3">
      <t>テ</t>
    </rPh>
    <rPh sb="5" eb="6">
      <t>コ</t>
    </rPh>
    <rPh sb="7" eb="9">
      <t>ユカメン</t>
    </rPh>
    <rPh sb="10" eb="11">
      <t>フ</t>
    </rPh>
    <rPh sb="11" eb="12">
      <t>メン</t>
    </rPh>
    <rPh sb="13" eb="15">
      <t>センタン</t>
    </rPh>
    <rPh sb="15" eb="16">
      <t>オヨ</t>
    </rPh>
    <rPh sb="17" eb="18">
      <t>コシ</t>
    </rPh>
    <rPh sb="18" eb="19">
      <t>カベ</t>
    </rPh>
    <rPh sb="19" eb="20">
      <t>トウ</t>
    </rPh>
    <rPh sb="20" eb="21">
      <t>マタ</t>
    </rPh>
    <rPh sb="22" eb="23">
      <t>マド</t>
    </rPh>
    <rPh sb="23" eb="24">
      <t>ダイ</t>
    </rPh>
    <rPh sb="24" eb="25">
      <t>トウ</t>
    </rPh>
    <rPh sb="26" eb="28">
      <t>コシカベ</t>
    </rPh>
    <rPh sb="28" eb="29">
      <t>トウ</t>
    </rPh>
    <rPh sb="29" eb="30">
      <t>マタ</t>
    </rPh>
    <rPh sb="31" eb="32">
      <t>マド</t>
    </rPh>
    <rPh sb="32" eb="33">
      <t>ダイ</t>
    </rPh>
    <rPh sb="33" eb="34">
      <t>トウ</t>
    </rPh>
    <rPh sb="35" eb="36">
      <t>タカ</t>
    </rPh>
    <rPh sb="42" eb="44">
      <t>ミマン</t>
    </rPh>
    <rPh sb="45" eb="47">
      <t>バアイ</t>
    </rPh>
    <rPh sb="50" eb="51">
      <t>カギ</t>
    </rPh>
    <rPh sb="62" eb="64">
      <t>イナイ</t>
    </rPh>
    <rPh sb="65" eb="67">
      <t>ブブン</t>
    </rPh>
    <rPh sb="68" eb="69">
      <t>ゾン</t>
    </rPh>
    <rPh sb="74" eb="75">
      <t>カギ</t>
    </rPh>
    <phoneticPr fontId="3"/>
  </si>
  <si>
    <t>通路及び出入口の幅員（日常生活空間）</t>
    <rPh sb="0" eb="2">
      <t>ツウロ</t>
    </rPh>
    <rPh sb="2" eb="3">
      <t>オヨ</t>
    </rPh>
    <rPh sb="4" eb="7">
      <t>デイリグチ</t>
    </rPh>
    <rPh sb="8" eb="10">
      <t>フクイン</t>
    </rPh>
    <rPh sb="11" eb="13">
      <t>ニチジョウ</t>
    </rPh>
    <rPh sb="13" eb="15">
      <t>セイカツ</t>
    </rPh>
    <rPh sb="15" eb="17">
      <t>クウカン</t>
    </rPh>
    <phoneticPr fontId="3"/>
  </si>
  <si>
    <t>通路</t>
    <rPh sb="0" eb="1">
      <t>ツウ</t>
    </rPh>
    <rPh sb="1" eb="2">
      <t>ミチ</t>
    </rPh>
    <phoneticPr fontId="7"/>
  </si>
  <si>
    <t>通路最小有効幅員</t>
    <phoneticPr fontId="3"/>
  </si>
  <si>
    <t>780mm</t>
    <phoneticPr fontId="3"/>
  </si>
  <si>
    <t>柱等の箇所</t>
    <rPh sb="0" eb="1">
      <t>ハシラ</t>
    </rPh>
    <rPh sb="1" eb="2">
      <t>トウ</t>
    </rPh>
    <rPh sb="3" eb="5">
      <t>カショ</t>
    </rPh>
    <phoneticPr fontId="3"/>
  </si>
  <si>
    <t>750mm</t>
    <phoneticPr fontId="3"/>
  </si>
  <si>
    <t>出入口</t>
    <rPh sb="0" eb="1">
      <t>デ</t>
    </rPh>
    <rPh sb="1" eb="2">
      <t>イリ</t>
    </rPh>
    <rPh sb="2" eb="3">
      <t>グチ</t>
    </rPh>
    <phoneticPr fontId="7"/>
  </si>
  <si>
    <t>玄関出入口有効幅員</t>
    <rPh sb="5" eb="7">
      <t>ユウコウ</t>
    </rPh>
    <rPh sb="7" eb="9">
      <t>フクイン</t>
    </rPh>
    <phoneticPr fontId="7"/>
  </si>
  <si>
    <t>750mm</t>
  </si>
  <si>
    <t>(バルコニー・勝手口を除く）</t>
    <rPh sb="7" eb="10">
      <t>カッテグチ</t>
    </rPh>
    <rPh sb="11" eb="12">
      <t>ノゾ</t>
    </rPh>
    <phoneticPr fontId="3"/>
  </si>
  <si>
    <t>浴室出入口有効幅員</t>
    <rPh sb="5" eb="7">
      <t>ユウコウ</t>
    </rPh>
    <rPh sb="7" eb="9">
      <t>フクイン</t>
    </rPh>
    <phoneticPr fontId="7"/>
  </si>
  <si>
    <t>600mm</t>
    <phoneticPr fontId="3"/>
  </si>
  <si>
    <t>その他の出入口</t>
    <phoneticPr fontId="7"/>
  </si>
  <si>
    <t>750mm（軽微な改造を含む）</t>
    <phoneticPr fontId="3"/>
  </si>
  <si>
    <t>寝室、便所及び浴室（日常生活空間）</t>
    <rPh sb="0" eb="2">
      <t>シンシツ</t>
    </rPh>
    <rPh sb="3" eb="5">
      <t>ベンジョ</t>
    </rPh>
    <rPh sb="7" eb="9">
      <t>ヨクシツ</t>
    </rPh>
    <phoneticPr fontId="3"/>
  </si>
  <si>
    <t>浴室</t>
    <rPh sb="0" eb="1">
      <t>エキ</t>
    </rPh>
    <rPh sb="1" eb="2">
      <t>ムロ</t>
    </rPh>
    <phoneticPr fontId="7"/>
  </si>
  <si>
    <t>短辺内法</t>
    <phoneticPr fontId="3"/>
  </si>
  <si>
    <t>1,300mm</t>
    <phoneticPr fontId="3"/>
  </si>
  <si>
    <t>内法面積</t>
    <phoneticPr fontId="3"/>
  </si>
  <si>
    <t>2.0㎡</t>
    <phoneticPr fontId="3"/>
  </si>
  <si>
    <t>（共同住宅等の場合は短辺内法1,200mm以上、かつ、内法面積1.8㎡以上）</t>
    <rPh sb="1" eb="3">
      <t>キョウドウ</t>
    </rPh>
    <rPh sb="3" eb="5">
      <t>ジュウタク</t>
    </rPh>
    <rPh sb="5" eb="6">
      <t>トウ</t>
    </rPh>
    <rPh sb="7" eb="9">
      <t>バアイ</t>
    </rPh>
    <rPh sb="10" eb="12">
      <t>タンペン</t>
    </rPh>
    <rPh sb="12" eb="14">
      <t>ウチノリ</t>
    </rPh>
    <rPh sb="21" eb="23">
      <t>イジョウ</t>
    </rPh>
    <rPh sb="35" eb="37">
      <t>イジョウ</t>
    </rPh>
    <phoneticPr fontId="3"/>
  </si>
  <si>
    <t>便所</t>
    <rPh sb="0" eb="1">
      <t>ビン</t>
    </rPh>
    <rPh sb="1" eb="2">
      <t>トコロ</t>
    </rPh>
    <phoneticPr fontId="7"/>
  </si>
  <si>
    <t>長辺内法寸法</t>
    <rPh sb="0" eb="2">
      <t>チョウヘン</t>
    </rPh>
    <rPh sb="2" eb="4">
      <t>ウチノリ</t>
    </rPh>
    <rPh sb="4" eb="6">
      <t>スンポウ</t>
    </rPh>
    <phoneticPr fontId="7"/>
  </si>
  <si>
    <t>1,300mm（軽微な改造を含む）</t>
    <phoneticPr fontId="3"/>
  </si>
  <si>
    <t>便器の前方又は側方について、便器と壁の距離</t>
    <rPh sb="0" eb="2">
      <t>ベンキ</t>
    </rPh>
    <rPh sb="3" eb="5">
      <t>ゼンポウ</t>
    </rPh>
    <rPh sb="5" eb="6">
      <t>マタ</t>
    </rPh>
    <rPh sb="7" eb="8">
      <t>ソク</t>
    </rPh>
    <rPh sb="8" eb="9">
      <t>ホウ</t>
    </rPh>
    <rPh sb="14" eb="16">
      <t>ベンキ</t>
    </rPh>
    <rPh sb="17" eb="18">
      <t>カベ</t>
    </rPh>
    <rPh sb="19" eb="21">
      <t>キョリ</t>
    </rPh>
    <phoneticPr fontId="7"/>
  </si>
  <si>
    <t>500mm</t>
    <phoneticPr fontId="3"/>
  </si>
  <si>
    <t>（ドアの開放又は軽微な改造による長さを含む）</t>
    <rPh sb="4" eb="6">
      <t>カイホウ</t>
    </rPh>
    <rPh sb="6" eb="7">
      <t>マタ</t>
    </rPh>
    <rPh sb="8" eb="10">
      <t>ケイビ</t>
    </rPh>
    <rPh sb="11" eb="13">
      <t>カイゾウ</t>
    </rPh>
    <rPh sb="16" eb="17">
      <t>ナガ</t>
    </rPh>
    <rPh sb="19" eb="20">
      <t>フク</t>
    </rPh>
    <phoneticPr fontId="7"/>
  </si>
  <si>
    <t>便器の形式は腰掛け式</t>
    <rPh sb="0" eb="2">
      <t>ベンキ</t>
    </rPh>
    <rPh sb="3" eb="5">
      <t>ケイシキ</t>
    </rPh>
    <phoneticPr fontId="7"/>
  </si>
  <si>
    <t>特定寝室</t>
    <rPh sb="0" eb="2">
      <t>トクテイ</t>
    </rPh>
    <rPh sb="2" eb="4">
      <t>シンシツ</t>
    </rPh>
    <phoneticPr fontId="7"/>
  </si>
  <si>
    <t>特定寝室内法面積</t>
    <rPh sb="0" eb="2">
      <t>トクテイ</t>
    </rPh>
    <rPh sb="2" eb="4">
      <t>シンシツ</t>
    </rPh>
    <rPh sb="4" eb="6">
      <t>ウチノリ</t>
    </rPh>
    <rPh sb="6" eb="8">
      <t>メンセキ</t>
    </rPh>
    <phoneticPr fontId="7"/>
  </si>
  <si>
    <t>9.0㎡</t>
    <phoneticPr fontId="3"/>
  </si>
  <si>
    <t>フラット３５Ｓにおけるバリアフリー性について、提出する設計内容説明書及び技術基準（高齢者等配慮対策等級）は以下の表のとおりです。</t>
    <rPh sb="17" eb="18">
      <t>セイ</t>
    </rPh>
    <rPh sb="23" eb="25">
      <t>テイシュツ</t>
    </rPh>
    <rPh sb="27" eb="29">
      <t>セッケイ</t>
    </rPh>
    <rPh sb="29" eb="31">
      <t>ナイヨウ</t>
    </rPh>
    <rPh sb="31" eb="34">
      <t>セツメイショ</t>
    </rPh>
    <rPh sb="41" eb="44">
      <t>コウレイシャ</t>
    </rPh>
    <rPh sb="44" eb="45">
      <t>トウ</t>
    </rPh>
    <rPh sb="45" eb="47">
      <t>ハイリョ</t>
    </rPh>
    <rPh sb="47" eb="49">
      <t>タイサク</t>
    </rPh>
    <rPh sb="49" eb="51">
      <t>トウキュウ</t>
    </rPh>
    <rPh sb="53" eb="55">
      <t>イカ</t>
    </rPh>
    <rPh sb="56" eb="57">
      <t>ヒョウ</t>
    </rPh>
    <phoneticPr fontId="3"/>
  </si>
  <si>
    <t>＜用語の解説＞</t>
    <rPh sb="1" eb="3">
      <t>ヨウゴ</t>
    </rPh>
    <rPh sb="4" eb="6">
      <t>カイセツ</t>
    </rPh>
    <phoneticPr fontId="3"/>
  </si>
  <si>
    <t>「特定寝室」</t>
    <rPh sb="1" eb="3">
      <t>トクテイ</t>
    </rPh>
    <rPh sb="3" eb="5">
      <t>シンシツ</t>
    </rPh>
    <phoneticPr fontId="3"/>
  </si>
  <si>
    <t>：高齢者等の利用を想定する一の主たる寝室のことをいいます。新築時に高齢者等がいない場合などであっても、高齢者等が利用する
　ことを想定する寝室を特定してください。</t>
    <phoneticPr fontId="3"/>
  </si>
  <si>
    <t>「日常生活空間」</t>
    <rPh sb="1" eb="3">
      <t>ニチジョウ</t>
    </rPh>
    <rPh sb="3" eb="5">
      <t>セイカツ</t>
    </rPh>
    <rPh sb="5" eb="7">
      <t>クウカン</t>
    </rPh>
    <phoneticPr fontId="3"/>
  </si>
  <si>
    <t>：高齢者等の利用を想定する一の主たる玄関、便所、浴室、脱衣室、洗面所、特定寝室、食事室及び特定寝室の存する階（接地階を除
　く。）にあるバルコニー、特定寝室の存する階にあるすべての居室並びにこれらを結ぶ一の主たる経路をいいます。</t>
    <phoneticPr fontId="3"/>
  </si>
  <si>
    <t>「接地階」</t>
    <rPh sb="1" eb="3">
      <t>セッチ</t>
    </rPh>
    <rPh sb="3" eb="4">
      <t>カイ</t>
    </rPh>
    <phoneticPr fontId="3"/>
  </si>
  <si>
    <t>：地上階のうち最も低い位置に存する階をいいます。</t>
  </si>
  <si>
    <t>「勾配等の基準を
　適用しなくても
　よい部分」</t>
    <rPh sb="1" eb="3">
      <t>コウバイ</t>
    </rPh>
    <rPh sb="3" eb="4">
      <t>トウ</t>
    </rPh>
    <rPh sb="5" eb="7">
      <t>キジュン</t>
    </rPh>
    <rPh sb="10" eb="12">
      <t>テキヨウ</t>
    </rPh>
    <rPh sb="21" eb="23">
      <t>ブブン</t>
    </rPh>
    <phoneticPr fontId="3"/>
  </si>
  <si>
    <t>：a. 90度屈曲部分が下階の床から上３段以内で構成され、かつ、その踏面の狭い方の形状がすべて30度以上となる回り階段の部分　 
　b. 90度屈曲部分が踊場から上３段以内で構成され、かつ、その踏面の狭い方の形状がすべて30度以上となる回り階段の部分　 
　c. 180度屈曲部分が４段で構成され、かつ、その踏面の狭い方の形状が下から60度、30度、30度及び60度の順となる回り階段の部分</t>
    <phoneticPr fontId="3"/>
  </si>
  <si>
    <t>ａ</t>
    <phoneticPr fontId="3"/>
  </si>
  <si>
    <t>ｂ</t>
    <phoneticPr fontId="3"/>
  </si>
  <si>
    <t>ｃ</t>
    <phoneticPr fontId="3"/>
  </si>
  <si>
    <t>設計内容説明書（耐久性・可変性）</t>
    <rPh sb="0" eb="2">
      <t>セッケイ</t>
    </rPh>
    <rPh sb="2" eb="4">
      <t>ナイヨウ</t>
    </rPh>
    <rPh sb="4" eb="7">
      <t>セツメイショ</t>
    </rPh>
    <rPh sb="8" eb="11">
      <t>タイキュウセイ</t>
    </rPh>
    <rPh sb="12" eb="15">
      <t>カヘンセイ</t>
    </rPh>
    <phoneticPr fontId="3"/>
  </si>
  <si>
    <t>在来木造・２×４工法一戸建て用（第一面）</t>
    <rPh sb="0" eb="2">
      <t>ザイライ</t>
    </rPh>
    <rPh sb="2" eb="4">
      <t>モクゾウ</t>
    </rPh>
    <rPh sb="8" eb="10">
      <t>コウホウ</t>
    </rPh>
    <rPh sb="10" eb="13">
      <t>イッコダ</t>
    </rPh>
    <rPh sb="14" eb="15">
      <t>ヨウ</t>
    </rPh>
    <rPh sb="16" eb="17">
      <t>ダイ</t>
    </rPh>
    <rPh sb="17" eb="18">
      <t>1</t>
    </rPh>
    <rPh sb="18" eb="19">
      <t>メン</t>
    </rPh>
    <phoneticPr fontId="3"/>
  </si>
  <si>
    <t>劣化対策等級（構造躯体等）</t>
    <rPh sb="0" eb="2">
      <t>レッカ</t>
    </rPh>
    <rPh sb="2" eb="4">
      <t>タイサク</t>
    </rPh>
    <rPh sb="4" eb="6">
      <t>トウキュウ</t>
    </rPh>
    <rPh sb="7" eb="9">
      <t>コウゾウ</t>
    </rPh>
    <rPh sb="9" eb="11">
      <t>クタイ</t>
    </rPh>
    <rPh sb="11" eb="12">
      <t>トウ</t>
    </rPh>
    <phoneticPr fontId="3"/>
  </si>
  <si>
    <t>外壁の</t>
    <rPh sb="0" eb="2">
      <t>ガイヘキ</t>
    </rPh>
    <phoneticPr fontId="3"/>
  </si>
  <si>
    <t>外壁の構造等</t>
    <rPh sb="0" eb="2">
      <t>ガイヘキ</t>
    </rPh>
    <rPh sb="3" eb="5">
      <t>コウゾウ</t>
    </rPh>
    <rPh sb="5" eb="6">
      <t>トウ</t>
    </rPh>
    <phoneticPr fontId="3"/>
  </si>
  <si>
    <t>外壁の構造</t>
    <rPh sb="0" eb="2">
      <t>ガイヘキ</t>
    </rPh>
    <rPh sb="3" eb="5">
      <t>コウゾウ</t>
    </rPh>
    <phoneticPr fontId="3"/>
  </si>
  <si>
    <t>[</t>
    <phoneticPr fontId="3"/>
  </si>
  <si>
    <t>その他</t>
    <phoneticPr fontId="3"/>
  </si>
  <si>
    <t>住宅工事仕様書</t>
    <rPh sb="0" eb="2">
      <t>ジュウタク</t>
    </rPh>
    <rPh sb="2" eb="4">
      <t>コウジ</t>
    </rPh>
    <rPh sb="4" eb="7">
      <t>シヨウショ</t>
    </rPh>
    <phoneticPr fontId="3"/>
  </si>
  <si>
    <t>軸組等</t>
    <rPh sb="0" eb="2">
      <t>ジクグミ</t>
    </rPh>
    <rPh sb="2" eb="3">
      <t>トウ</t>
    </rPh>
    <phoneticPr fontId="3"/>
  </si>
  <si>
    <t>（地面から１ｍ）</t>
    <rPh sb="1" eb="3">
      <t>ジメン</t>
    </rPh>
    <phoneticPr fontId="3"/>
  </si>
  <si>
    <t>柱</t>
    <rPh sb="0" eb="1">
      <t>ハシラ</t>
    </rPh>
    <phoneticPr fontId="3"/>
  </si>
  <si>
    <t>仕上表</t>
    <rPh sb="0" eb="2">
      <t>シア</t>
    </rPh>
    <rPh sb="2" eb="3">
      <t>ヒョウ</t>
    </rPh>
    <phoneticPr fontId="29"/>
  </si>
  <si>
    <t>製材（樹種　　　　　　　　　　　　　　　　　　　　　　　　　</t>
    <rPh sb="0" eb="2">
      <t>セイザイ</t>
    </rPh>
    <rPh sb="3" eb="4">
      <t>ジュ</t>
    </rPh>
    <rPh sb="4" eb="5">
      <t>シュ</t>
    </rPh>
    <phoneticPr fontId="3"/>
  </si>
  <si>
    <t>伏図</t>
    <rPh sb="0" eb="1">
      <t>フ</t>
    </rPh>
    <rPh sb="1" eb="2">
      <t>ズ</t>
    </rPh>
    <phoneticPr fontId="3"/>
  </si>
  <si>
    <t>集成材（種類　 　　　　　　　　　　　　　　　　　　　　　　）</t>
    <rPh sb="0" eb="3">
      <t>シュウセイザイ</t>
    </rPh>
    <rPh sb="4" eb="6">
      <t>シュルイ</t>
    </rPh>
    <phoneticPr fontId="3"/>
  </si>
  <si>
    <t>小径（　　　　　　　　　　　　　　　　　　　　　</t>
    <rPh sb="0" eb="2">
      <t>ショウケイ</t>
    </rPh>
    <phoneticPr fontId="3"/>
  </si>
  <si>
    <t>㎝）</t>
    <phoneticPr fontId="3"/>
  </si>
  <si>
    <t>薬剤処理</t>
    <rPh sb="0" eb="2">
      <t>ヤクザイ</t>
    </rPh>
    <rPh sb="2" eb="4">
      <t>ショリ</t>
    </rPh>
    <phoneticPr fontId="3"/>
  </si>
  <si>
    <t>［</t>
    <phoneticPr fontId="3"/>
  </si>
  <si>
    <t>柱以外の軸材</t>
    <rPh sb="0" eb="1">
      <t>ハシラ</t>
    </rPh>
    <rPh sb="1" eb="3">
      <t>イガイ</t>
    </rPh>
    <rPh sb="4" eb="5">
      <t>ジク</t>
    </rPh>
    <rPh sb="5" eb="6">
      <t>ザイ</t>
    </rPh>
    <phoneticPr fontId="3"/>
  </si>
  <si>
    <t>製材（樹種</t>
    <rPh sb="0" eb="2">
      <t>セイザイ</t>
    </rPh>
    <rPh sb="3" eb="4">
      <t>ジュ</t>
    </rPh>
    <rPh sb="4" eb="5">
      <t>シュ</t>
    </rPh>
    <phoneticPr fontId="3"/>
  </si>
  <si>
    <t>集成材（種類</t>
    <rPh sb="0" eb="3">
      <t>シュウセイザイ</t>
    </rPh>
    <rPh sb="4" eb="6">
      <t>シュルイ</t>
    </rPh>
    <phoneticPr fontId="3"/>
  </si>
  <si>
    <t>構造用合板等の種類（　　　　　　　　　　　　　　　　　　　　　　　）</t>
    <rPh sb="0" eb="2">
      <t>コウゾウ</t>
    </rPh>
    <rPh sb="2" eb="5">
      <t>ヨウゴウハン</t>
    </rPh>
    <rPh sb="5" eb="6">
      <t>トウ</t>
    </rPh>
    <rPh sb="7" eb="9">
      <t>シュルイ</t>
    </rPh>
    <phoneticPr fontId="3"/>
  </si>
  <si>
    <t>土台</t>
    <rPh sb="0" eb="2">
      <t>ドダイ</t>
    </rPh>
    <phoneticPr fontId="3"/>
  </si>
  <si>
    <t>防腐・防蟻処理</t>
    <rPh sb="0" eb="2">
      <t>ボウフ</t>
    </rPh>
    <rPh sb="3" eb="5">
      <t>ボウギ</t>
    </rPh>
    <rPh sb="5" eb="7">
      <t>ショリ</t>
    </rPh>
    <phoneticPr fontId="3"/>
  </si>
  <si>
    <t>土台に接する外壁下端の水切り</t>
    <rPh sb="0" eb="2">
      <t>ドダイ</t>
    </rPh>
    <rPh sb="3" eb="4">
      <t>セッ</t>
    </rPh>
    <rPh sb="6" eb="8">
      <t>ガイヘキ</t>
    </rPh>
    <rPh sb="8" eb="10">
      <t>カタン</t>
    </rPh>
    <rPh sb="11" eb="13">
      <t>ミズキ</t>
    </rPh>
    <phoneticPr fontId="3"/>
  </si>
  <si>
    <t>無　］</t>
  </si>
  <si>
    <t>土台の樹種（</t>
    <rPh sb="0" eb="2">
      <t>ドダイ</t>
    </rPh>
    <rPh sb="3" eb="4">
      <t>ジュ</t>
    </rPh>
    <rPh sb="4" eb="5">
      <t>シュ</t>
    </rPh>
    <phoneticPr fontId="3"/>
  </si>
  <si>
    <t>・</t>
  </si>
  <si>
    <t>その他同等の措置（　　　　　　　　　　　　　　　　　　　　　　　）</t>
    <rPh sb="2" eb="3">
      <t>タ</t>
    </rPh>
    <rPh sb="3" eb="5">
      <t>ドウトウ</t>
    </rPh>
    <rPh sb="6" eb="8">
      <t>ソチ</t>
    </rPh>
    <phoneticPr fontId="3"/>
  </si>
  <si>
    <t>矩計図</t>
    <rPh sb="0" eb="2">
      <t>カナバカリ</t>
    </rPh>
    <rPh sb="2" eb="3">
      <t>ズ</t>
    </rPh>
    <phoneticPr fontId="3"/>
  </si>
  <si>
    <t>地盤</t>
    <rPh sb="0" eb="2">
      <t>ジバン</t>
    </rPh>
    <phoneticPr fontId="3"/>
  </si>
  <si>
    <t>防蟻処理</t>
    <rPh sb="0" eb="2">
      <t>ボウギ</t>
    </rPh>
    <rPh sb="2" eb="4">
      <t>ショリ</t>
    </rPh>
    <phoneticPr fontId="3"/>
  </si>
  <si>
    <t>防蟻方法</t>
    <rPh sb="0" eb="2">
      <t>ボウギ</t>
    </rPh>
    <rPh sb="2" eb="4">
      <t>ホウホウ</t>
    </rPh>
    <phoneticPr fontId="3"/>
  </si>
  <si>
    <t>浴室・脱衣室</t>
    <rPh sb="0" eb="2">
      <t>ヨクシツ</t>
    </rPh>
    <rPh sb="3" eb="6">
      <t>ダツイシツ</t>
    </rPh>
    <phoneticPr fontId="3"/>
  </si>
  <si>
    <t>防水上の措置</t>
    <rPh sb="0" eb="3">
      <t>ボウスイジョウ</t>
    </rPh>
    <rPh sb="4" eb="6">
      <t>ソチ</t>
    </rPh>
    <phoneticPr fontId="3"/>
  </si>
  <si>
    <t>浴室</t>
    <rPh sb="0" eb="2">
      <t>ヨクシツ</t>
    </rPh>
    <phoneticPr fontId="3"/>
  </si>
  <si>
    <t>の防水</t>
    <rPh sb="1" eb="3">
      <t>ボウスイ</t>
    </rPh>
    <phoneticPr fontId="3"/>
  </si>
  <si>
    <t>浴室ユニット　　　</t>
    <rPh sb="0" eb="2">
      <t>ヨクシツ</t>
    </rPh>
    <phoneticPr fontId="3"/>
  </si>
  <si>
    <t>防水上有効な仕上げ</t>
    <rPh sb="0" eb="3">
      <t>ボウスイジョウ</t>
    </rPh>
    <rPh sb="3" eb="5">
      <t>ユウコウ</t>
    </rPh>
    <rPh sb="6" eb="8">
      <t>シア</t>
    </rPh>
    <phoneticPr fontId="3"/>
  </si>
  <si>
    <t>防腐措置</t>
    <rPh sb="0" eb="2">
      <t>ボウフ</t>
    </rPh>
    <rPh sb="2" eb="4">
      <t>ソチ</t>
    </rPh>
    <phoneticPr fontId="3"/>
  </si>
  <si>
    <t>その他の防水措置</t>
    <rPh sb="2" eb="3">
      <t>タ</t>
    </rPh>
    <rPh sb="4" eb="6">
      <t>ボウスイ</t>
    </rPh>
    <rPh sb="6" eb="8">
      <t>ソチ</t>
    </rPh>
    <phoneticPr fontId="3"/>
  </si>
  <si>
    <t>（方法</t>
    <rPh sb="1" eb="3">
      <t>ホウホウ</t>
    </rPh>
    <phoneticPr fontId="3"/>
  </si>
  <si>
    <t>脱衣室</t>
    <rPh sb="0" eb="3">
      <t>ダツイシツ</t>
    </rPh>
    <phoneticPr fontId="3"/>
  </si>
  <si>
    <t>基礎高さ</t>
    <rPh sb="0" eb="2">
      <t>キソ</t>
    </rPh>
    <rPh sb="2" eb="3">
      <t>タカ</t>
    </rPh>
    <phoneticPr fontId="3"/>
  </si>
  <si>
    <t>床下防湿・</t>
    <rPh sb="0" eb="2">
      <t>ユカシタ</t>
    </rPh>
    <rPh sb="2" eb="4">
      <t>ボウシツ</t>
    </rPh>
    <phoneticPr fontId="3"/>
  </si>
  <si>
    <t>換気措置</t>
    <rPh sb="0" eb="2">
      <t>カンキ</t>
    </rPh>
    <rPh sb="2" eb="4">
      <t>ソチ</t>
    </rPh>
    <phoneticPr fontId="3"/>
  </si>
  <si>
    <t>基礎部の開口</t>
    <rPh sb="0" eb="3">
      <t>キソブ</t>
    </rPh>
    <rPh sb="4" eb="6">
      <t>カイコウ</t>
    </rPh>
    <phoneticPr fontId="3"/>
  </si>
  <si>
    <t>（外周部の設置間隔　　 　　     　　　　</t>
    <rPh sb="1" eb="4">
      <t>ガイシュウブ</t>
    </rPh>
    <rPh sb="5" eb="7">
      <t>セッチ</t>
    </rPh>
    <rPh sb="7" eb="9">
      <t>カンカク</t>
    </rPh>
    <phoneticPr fontId="3"/>
  </si>
  <si>
    <t>ｍ）</t>
    <phoneticPr fontId="3"/>
  </si>
  <si>
    <t>（開口高さ</t>
    <rPh sb="1" eb="3">
      <t>カイコウ</t>
    </rPh>
    <rPh sb="3" eb="4">
      <t>タカ</t>
    </rPh>
    <phoneticPr fontId="3"/>
  </si>
  <si>
    <t>㎜、幅</t>
    <phoneticPr fontId="3"/>
  </si>
  <si>
    <t>㎜）</t>
    <phoneticPr fontId="3"/>
  </si>
  <si>
    <t>ねこ土台</t>
    <rPh sb="2" eb="4">
      <t>ドダイ</t>
    </rPh>
    <phoneticPr fontId="3"/>
  </si>
  <si>
    <t>（有効面積</t>
    <rPh sb="1" eb="3">
      <t>ユウコウ</t>
    </rPh>
    <rPh sb="3" eb="5">
      <t>メンセキ</t>
    </rPh>
    <phoneticPr fontId="3"/>
  </si>
  <si>
    <t>㎠/m、高さ</t>
    <phoneticPr fontId="3"/>
  </si>
  <si>
    <t>基礎断熱工法（床下換気孔を設置しない）</t>
    <rPh sb="0" eb="2">
      <t>キソ</t>
    </rPh>
    <rPh sb="2" eb="4">
      <t>ダンネツ</t>
    </rPh>
    <rPh sb="4" eb="6">
      <t>コウホウ</t>
    </rPh>
    <rPh sb="7" eb="9">
      <t>ユカシタ</t>
    </rPh>
    <rPh sb="9" eb="11">
      <t>カンキ</t>
    </rPh>
    <rPh sb="11" eb="12">
      <t>コウ</t>
    </rPh>
    <rPh sb="13" eb="15">
      <t>セッチ</t>
    </rPh>
    <phoneticPr fontId="3"/>
  </si>
  <si>
    <t>断熱材種類</t>
    <rPh sb="0" eb="3">
      <t>ダンネツザイ</t>
    </rPh>
    <rPh sb="3" eb="5">
      <t>シュルイ</t>
    </rPh>
    <phoneticPr fontId="3"/>
  </si>
  <si>
    <t>㎜</t>
    <phoneticPr fontId="3"/>
  </si>
  <si>
    <t>熱抵抗</t>
    <rPh sb="1" eb="3">
      <t>テイコウ</t>
    </rPh>
    <phoneticPr fontId="3"/>
  </si>
  <si>
    <t>㎡・ｋ／Ｗ</t>
    <phoneticPr fontId="3"/>
  </si>
  <si>
    <t>防湿上の措置</t>
    <rPh sb="0" eb="2">
      <t>ボウシツ</t>
    </rPh>
    <rPh sb="2" eb="3">
      <t>ジョウ</t>
    </rPh>
    <rPh sb="4" eb="6">
      <t>ソチ</t>
    </rPh>
    <phoneticPr fontId="3"/>
  </si>
  <si>
    <t>防湿方法</t>
    <rPh sb="0" eb="2">
      <t>ボウシツ</t>
    </rPh>
    <rPh sb="2" eb="4">
      <t>ホウホウ</t>
    </rPh>
    <phoneticPr fontId="3"/>
  </si>
  <si>
    <t>コンクリート（厚さ</t>
    <rPh sb="7" eb="8">
      <t>アツ</t>
    </rPh>
    <phoneticPr fontId="3"/>
  </si>
  <si>
    <t>防湿フィルム（厚さ　　　　    　　　                           ㎜）</t>
    <rPh sb="0" eb="2">
      <t>ボウシツ</t>
    </rPh>
    <rPh sb="7" eb="8">
      <t>アツ</t>
    </rPh>
    <phoneticPr fontId="3"/>
  </si>
  <si>
    <t>㎜)</t>
  </si>
  <si>
    <t>その他（</t>
    <rPh sb="2" eb="3">
      <t>タ</t>
    </rPh>
    <phoneticPr fontId="3"/>
  </si>
  <si>
    <t>防湿フィルムの場合の材料</t>
    <rPh sb="0" eb="2">
      <t>ボウシツ</t>
    </rPh>
    <rPh sb="7" eb="9">
      <t>バアイ</t>
    </rPh>
    <rPh sb="10" eb="12">
      <t>ザイリョウ</t>
    </rPh>
    <phoneticPr fontId="3"/>
  </si>
  <si>
    <t xml:space="preserve">                     認定番号</t>
    <rPh sb="21" eb="23">
      <t>ニンテイ</t>
    </rPh>
    <rPh sb="23" eb="25">
      <t>バンゴウ</t>
    </rPh>
    <phoneticPr fontId="3"/>
  </si>
  <si>
    <t>小屋裏換気</t>
    <rPh sb="0" eb="2">
      <t>コヤ</t>
    </rPh>
    <rPh sb="2" eb="3">
      <t>ウラ</t>
    </rPh>
    <rPh sb="3" eb="5">
      <t>カンキ</t>
    </rPh>
    <phoneticPr fontId="3"/>
  </si>
  <si>
    <t>換気孔の位置</t>
    <rPh sb="0" eb="2">
      <t>カンキ</t>
    </rPh>
    <rPh sb="2" eb="3">
      <t>アナ</t>
    </rPh>
    <rPh sb="4" eb="6">
      <t>イチ</t>
    </rPh>
    <phoneticPr fontId="3"/>
  </si>
  <si>
    <t>（吸気孔：</t>
    <rPh sb="1" eb="2">
      <t>ス</t>
    </rPh>
    <rPh sb="2" eb="3">
      <t>キ</t>
    </rPh>
    <rPh sb="3" eb="4">
      <t>コウ</t>
    </rPh>
    <phoneticPr fontId="3"/>
  </si>
  <si>
    <t>換気孔の面積の天井面積に対する割合</t>
    <rPh sb="0" eb="2">
      <t>カンキ</t>
    </rPh>
    <rPh sb="2" eb="3">
      <t>アナ</t>
    </rPh>
    <rPh sb="4" eb="6">
      <t>メンセキ</t>
    </rPh>
    <rPh sb="7" eb="9">
      <t>テンジョウ</t>
    </rPh>
    <rPh sb="9" eb="11">
      <t>メンセキ</t>
    </rPh>
    <rPh sb="12" eb="13">
      <t>タイ</t>
    </rPh>
    <rPh sb="15" eb="17">
      <t>ワリアイ</t>
    </rPh>
    <phoneticPr fontId="3"/>
  </si>
  <si>
    <t>（</t>
  </si>
  <si>
    <t>）</t>
  </si>
  <si>
    <t>立面図</t>
    <rPh sb="0" eb="3">
      <t>リツメンズ</t>
    </rPh>
    <phoneticPr fontId="3"/>
  </si>
  <si>
    <t>在来木造・２×４工法一戸建て用（第二面）</t>
    <rPh sb="0" eb="2">
      <t>ザイライ</t>
    </rPh>
    <rPh sb="2" eb="4">
      <t>モクゾウ</t>
    </rPh>
    <rPh sb="8" eb="10">
      <t>コウホウ</t>
    </rPh>
    <rPh sb="10" eb="13">
      <t>イッコダ</t>
    </rPh>
    <rPh sb="14" eb="15">
      <t>ヨウ</t>
    </rPh>
    <rPh sb="16" eb="17">
      <t>ダイ</t>
    </rPh>
    <rPh sb="17" eb="18">
      <t>ニ</t>
    </rPh>
    <rPh sb="18" eb="19">
      <t>メン</t>
    </rPh>
    <phoneticPr fontId="3"/>
  </si>
  <si>
    <t>維持管理対策等級（専用配管）</t>
    <rPh sb="0" eb="2">
      <t>イジ</t>
    </rPh>
    <rPh sb="2" eb="4">
      <t>カンリ</t>
    </rPh>
    <rPh sb="4" eb="6">
      <t>タイサク</t>
    </rPh>
    <rPh sb="6" eb="8">
      <t>トウキュウ</t>
    </rPh>
    <rPh sb="9" eb="11">
      <t>センヨウ</t>
    </rPh>
    <rPh sb="11" eb="13">
      <t>ハイカン</t>
    </rPh>
    <phoneticPr fontId="3"/>
  </si>
  <si>
    <t>専用配管</t>
    <rPh sb="0" eb="4">
      <t>センヨウハイカン</t>
    </rPh>
    <phoneticPr fontId="3"/>
  </si>
  <si>
    <t>コンクリート内</t>
    <rPh sb="6" eb="7">
      <t>ナイ</t>
    </rPh>
    <phoneticPr fontId="3"/>
  </si>
  <si>
    <t>排水管</t>
    <rPh sb="0" eb="3">
      <t>ハイスイカン</t>
    </rPh>
    <phoneticPr fontId="3"/>
  </si>
  <si>
    <t>無</t>
    <phoneticPr fontId="3"/>
  </si>
  <si>
    <t>有</t>
  </si>
  <si>
    <t>］</t>
  </si>
  <si>
    <t>埋め込み配管</t>
    <rPh sb="0" eb="1">
      <t>ウ</t>
    </rPh>
    <rPh sb="2" eb="3">
      <t>コ</t>
    </rPh>
    <rPh sb="4" eb="6">
      <t>ハイカン</t>
    </rPh>
    <phoneticPr fontId="3"/>
  </si>
  <si>
    <t>給水管</t>
    <rPh sb="0" eb="3">
      <t>キュウスイカン</t>
    </rPh>
    <phoneticPr fontId="3"/>
  </si>
  <si>
    <t>給湯管</t>
    <rPh sb="0" eb="3">
      <t>キュウトウカン</t>
    </rPh>
    <phoneticPr fontId="3"/>
  </si>
  <si>
    <t>ガス管</t>
    <rPh sb="2" eb="3">
      <t>カン</t>
    </rPh>
    <phoneticPr fontId="3"/>
  </si>
  <si>
    <t>地中埋設管</t>
    <rPh sb="0" eb="2">
      <t>チチュウ</t>
    </rPh>
    <rPh sb="2" eb="5">
      <t>マイセツカン</t>
    </rPh>
    <phoneticPr fontId="3"/>
  </si>
  <si>
    <t>地中埋設管上の</t>
    <rPh sb="0" eb="2">
      <t>チチュウ</t>
    </rPh>
    <rPh sb="2" eb="4">
      <t>マイセツ</t>
    </rPh>
    <rPh sb="4" eb="5">
      <t>カン</t>
    </rPh>
    <rPh sb="5" eb="6">
      <t>ジョウ</t>
    </rPh>
    <phoneticPr fontId="3"/>
  </si>
  <si>
    <t>コンクリート打設</t>
    <rPh sb="6" eb="7">
      <t>ダ</t>
    </rPh>
    <rPh sb="7" eb="8">
      <t>セツ</t>
    </rPh>
    <phoneticPr fontId="3"/>
  </si>
  <si>
    <t>条例等の規定により凍結防止のため配管埋設が定められて</t>
    <rPh sb="0" eb="2">
      <t>ジョウレイ</t>
    </rPh>
    <rPh sb="2" eb="3">
      <t>トウ</t>
    </rPh>
    <rPh sb="4" eb="6">
      <t>キテイ</t>
    </rPh>
    <rPh sb="9" eb="11">
      <t>トウケツ</t>
    </rPh>
    <rPh sb="11" eb="13">
      <t>ボウシ</t>
    </rPh>
    <rPh sb="16" eb="18">
      <t>ハイカン</t>
    </rPh>
    <rPh sb="18" eb="20">
      <t>マイセツ</t>
    </rPh>
    <rPh sb="21" eb="22">
      <t>サダ</t>
    </rPh>
    <phoneticPr fontId="3"/>
  </si>
  <si>
    <t>いる地域</t>
    <rPh sb="2" eb="4">
      <t>チイキ</t>
    </rPh>
    <phoneticPr fontId="3"/>
  </si>
  <si>
    <t>排水管の性状等</t>
    <rPh sb="0" eb="3">
      <t>ハイスイカン</t>
    </rPh>
    <rPh sb="4" eb="6">
      <t>セイジョウ</t>
    </rPh>
    <rPh sb="6" eb="7">
      <t>トウ</t>
    </rPh>
    <phoneticPr fontId="3"/>
  </si>
  <si>
    <t>排水管等の内面</t>
    <rPh sb="0" eb="3">
      <t>ハイスイカン</t>
    </rPh>
    <rPh sb="3" eb="4">
      <t>トウ</t>
    </rPh>
    <rPh sb="5" eb="7">
      <t>ナイメン</t>
    </rPh>
    <phoneticPr fontId="3"/>
  </si>
  <si>
    <t>平滑である（仕様等：</t>
    <rPh sb="0" eb="2">
      <t>ヘイカツ</t>
    </rPh>
    <rPh sb="6" eb="8">
      <t>シヨウ</t>
    </rPh>
    <rPh sb="8" eb="9">
      <t>トウ</t>
    </rPh>
    <phoneticPr fontId="3"/>
  </si>
  <si>
    <t>（継ぎ手及び</t>
    <rPh sb="1" eb="2">
      <t>ツ</t>
    </rPh>
    <rPh sb="3" eb="4">
      <t>テ</t>
    </rPh>
    <rPh sb="4" eb="5">
      <t>オヨ</t>
    </rPh>
    <phoneticPr fontId="3"/>
  </si>
  <si>
    <t>その他（　　　　　　　　　　　　　　　　　　　　　　　　　　　　　　）</t>
    <rPh sb="2" eb="3">
      <t>タ</t>
    </rPh>
    <phoneticPr fontId="3"/>
  </si>
  <si>
    <t>ヘッダーを含む）</t>
    <rPh sb="5" eb="6">
      <t>フク</t>
    </rPh>
    <phoneticPr fontId="3"/>
  </si>
  <si>
    <t>設置状態</t>
    <rPh sb="0" eb="2">
      <t>セッチ</t>
    </rPh>
    <rPh sb="2" eb="4">
      <t>ジョウタイ</t>
    </rPh>
    <phoneticPr fontId="3"/>
  </si>
  <si>
    <t>たわみ抜け等が生じないように設置</t>
    <rPh sb="3" eb="4">
      <t>ヌ</t>
    </rPh>
    <rPh sb="5" eb="6">
      <t>トウ</t>
    </rPh>
    <rPh sb="7" eb="8">
      <t>ショウ</t>
    </rPh>
    <rPh sb="14" eb="16">
      <t>セッチ</t>
    </rPh>
    <phoneticPr fontId="3"/>
  </si>
  <si>
    <t>　措置</t>
    <rPh sb="1" eb="3">
      <t>ソチ</t>
    </rPh>
    <phoneticPr fontId="3"/>
  </si>
  <si>
    <t>　　　・劣化対策等級・・・等級３</t>
    <rPh sb="4" eb="6">
      <t>レッカ</t>
    </rPh>
    <rPh sb="6" eb="8">
      <t>タイサク</t>
    </rPh>
    <rPh sb="8" eb="10">
      <t>トウキュウ</t>
    </rPh>
    <rPh sb="13" eb="15">
      <t>トウキュウ</t>
    </rPh>
    <phoneticPr fontId="3"/>
  </si>
  <si>
    <t>　　　・維持管理対策等級（専用配管）・・・等級２または等級３</t>
    <rPh sb="4" eb="6">
      <t>イジ</t>
    </rPh>
    <rPh sb="6" eb="8">
      <t>カンリ</t>
    </rPh>
    <rPh sb="8" eb="10">
      <t>タイサク</t>
    </rPh>
    <rPh sb="10" eb="12">
      <t>トウキュウ</t>
    </rPh>
    <rPh sb="13" eb="17">
      <t>センヨウハイカン</t>
    </rPh>
    <rPh sb="21" eb="23">
      <t>トウキュウ</t>
    </rPh>
    <rPh sb="27" eb="29">
      <t>トウキュウ</t>
    </rPh>
    <phoneticPr fontId="3"/>
  </si>
  <si>
    <t>RC造等一戸建て用</t>
    <rPh sb="2" eb="3">
      <t>ゾウ</t>
    </rPh>
    <rPh sb="3" eb="4">
      <t>トウ</t>
    </rPh>
    <rPh sb="4" eb="7">
      <t>イッコダ</t>
    </rPh>
    <rPh sb="8" eb="9">
      <t>ヨウ</t>
    </rPh>
    <phoneticPr fontId="3"/>
  </si>
  <si>
    <t>セメントの種類</t>
    <rPh sb="5" eb="7">
      <t>シュルイ</t>
    </rPh>
    <phoneticPr fontId="3"/>
  </si>
  <si>
    <t>ポルトランドセメント(JIS R 5210)</t>
    <phoneticPr fontId="3"/>
  </si>
  <si>
    <t>普通</t>
    <phoneticPr fontId="3"/>
  </si>
  <si>
    <t>中庸熱</t>
    <phoneticPr fontId="3"/>
  </si>
  <si>
    <t>低熱</t>
    <phoneticPr fontId="3"/>
  </si>
  <si>
    <t>]</t>
    <phoneticPr fontId="3"/>
  </si>
  <si>
    <t>構造特記仕様書</t>
    <rPh sb="0" eb="2">
      <t>コウゾウ</t>
    </rPh>
    <rPh sb="2" eb="4">
      <t>トッキ</t>
    </rPh>
    <rPh sb="4" eb="7">
      <t>シヨウショ</t>
    </rPh>
    <phoneticPr fontId="29"/>
  </si>
  <si>
    <t>フライアッシュセメント(JIS R 5213)</t>
    <phoneticPr fontId="3"/>
  </si>
  <si>
    <t>高炉セメント(JIS R 5211)</t>
    <phoneticPr fontId="3"/>
  </si>
  <si>
    <t>コンクリートの
品質、施工
計画等</t>
    <phoneticPr fontId="3"/>
  </si>
  <si>
    <t>水セメント比</t>
    <rPh sb="0" eb="1">
      <t>ミズ</t>
    </rPh>
    <rPh sb="5" eb="6">
      <t>ヒ</t>
    </rPh>
    <phoneticPr fontId="3"/>
  </si>
  <si>
    <t>コンクリートの種類</t>
    <rPh sb="7" eb="9">
      <t>シュルイ</t>
    </rPh>
    <phoneticPr fontId="3"/>
  </si>
  <si>
    <t>普通ｺﾝｸﾘｰﾄ</t>
    <phoneticPr fontId="3"/>
  </si>
  <si>
    <t>軽量ｺﾝｸﾘｰﾄ</t>
    <rPh sb="0" eb="2">
      <t>ケイリョウ</t>
    </rPh>
    <phoneticPr fontId="3"/>
  </si>
  <si>
    <t>％</t>
    <phoneticPr fontId="3"/>
  </si>
  <si>
    <t>最小かぶり厚さ</t>
    <rPh sb="0" eb="2">
      <t>サイショウ</t>
    </rPh>
    <rPh sb="5" eb="6">
      <t>アツ</t>
    </rPh>
    <phoneticPr fontId="3"/>
  </si>
  <si>
    <t>部位</t>
    <rPh sb="0" eb="2">
      <t>ブイ</t>
    </rPh>
    <phoneticPr fontId="3"/>
  </si>
  <si>
    <t>直接土に接しない部分</t>
    <rPh sb="0" eb="2">
      <t>チョクセツ</t>
    </rPh>
    <rPh sb="2" eb="3">
      <t>ツチ</t>
    </rPh>
    <rPh sb="4" eb="5">
      <t>セッ</t>
    </rPh>
    <rPh sb="8" eb="10">
      <t>ブブン</t>
    </rPh>
    <phoneticPr fontId="3"/>
  </si>
  <si>
    <t>耐力壁以外の壁又は床</t>
    <rPh sb="0" eb="2">
      <t>タイリョク</t>
    </rPh>
    <rPh sb="2" eb="3">
      <t>カベ</t>
    </rPh>
    <rPh sb="3" eb="5">
      <t>イガイ</t>
    </rPh>
    <rPh sb="6" eb="7">
      <t>カベ</t>
    </rPh>
    <rPh sb="7" eb="8">
      <t>マタ</t>
    </rPh>
    <rPh sb="9" eb="10">
      <t>ユカ</t>
    </rPh>
    <phoneticPr fontId="3"/>
  </si>
  <si>
    <t>屋内</t>
    <rPh sb="0" eb="2">
      <t>オクナイ</t>
    </rPh>
    <phoneticPr fontId="3"/>
  </si>
  <si>
    <t>mm
以上</t>
    <rPh sb="3" eb="5">
      <t>イジョウ</t>
    </rPh>
    <phoneticPr fontId="3"/>
  </si>
  <si>
    <t>屋外</t>
    <rPh sb="0" eb="2">
      <t>オクガイ</t>
    </rPh>
    <phoneticPr fontId="3"/>
  </si>
  <si>
    <t>直接土に接する部分</t>
    <rPh sb="0" eb="2">
      <t>チョクセツ</t>
    </rPh>
    <rPh sb="2" eb="3">
      <t>ツチ</t>
    </rPh>
    <rPh sb="4" eb="5">
      <t>セッ</t>
    </rPh>
    <rPh sb="7" eb="9">
      <t>ブブン</t>
    </rPh>
    <phoneticPr fontId="3"/>
  </si>
  <si>
    <t>基礎（立上り部分及び捨て
コンクリートの部分を除く。）</t>
    <rPh sb="0" eb="2">
      <t>キソ</t>
    </rPh>
    <rPh sb="3" eb="5">
      <t>タチノボ</t>
    </rPh>
    <rPh sb="6" eb="8">
      <t>ブブン</t>
    </rPh>
    <rPh sb="8" eb="9">
      <t>オヨ</t>
    </rPh>
    <rPh sb="10" eb="11">
      <t>ス</t>
    </rPh>
    <rPh sb="20" eb="22">
      <t>ブブン</t>
    </rPh>
    <rPh sb="23" eb="24">
      <t>ノゾ</t>
    </rPh>
    <phoneticPr fontId="3"/>
  </si>
  <si>
    <t>外壁仕上げ</t>
    <rPh sb="0" eb="2">
      <t>ガイヘキ</t>
    </rPh>
    <rPh sb="2" eb="4">
      <t>シア</t>
    </rPh>
    <phoneticPr fontId="3"/>
  </si>
  <si>
    <t>モルタル塗</t>
    <rPh sb="4" eb="5">
      <t>ヌ</t>
    </rPh>
    <phoneticPr fontId="3"/>
  </si>
  <si>
    <t>外断熱工法</t>
    <rPh sb="0" eb="1">
      <t>ソト</t>
    </rPh>
    <rPh sb="1" eb="3">
      <t>ダンネツ</t>
    </rPh>
    <rPh sb="3" eb="5">
      <t>コウホウ</t>
    </rPh>
    <phoneticPr fontId="3"/>
  </si>
  <si>
    <t>設計かぶり厚さ</t>
    <rPh sb="0" eb="2">
      <t>セッケイ</t>
    </rPh>
    <rPh sb="5" eb="6">
      <t>アツ</t>
    </rPh>
    <phoneticPr fontId="3"/>
  </si>
  <si>
    <t>18cm以下</t>
    <rPh sb="4" eb="6">
      <t>イカ</t>
    </rPh>
    <phoneticPr fontId="3"/>
  </si>
  <si>
    <t>21cm以下</t>
    <rPh sb="4" eb="6">
      <t>イカ</t>
    </rPh>
    <phoneticPr fontId="3"/>
  </si>
  <si>
    <t>単位水量</t>
    <rPh sb="0" eb="2">
      <t>タンイ</t>
    </rPh>
    <rPh sb="2" eb="4">
      <t>スイリョウ</t>
    </rPh>
    <phoneticPr fontId="3"/>
  </si>
  <si>
    <t>空気量</t>
    <rPh sb="0" eb="3">
      <t>クウキリョウ</t>
    </rPh>
    <phoneticPr fontId="3"/>
  </si>
  <si>
    <t>充填方法等</t>
    <rPh sb="0" eb="2">
      <t>ジュウテン</t>
    </rPh>
    <rPh sb="2" eb="4">
      <t>ホウホウ</t>
    </rPh>
    <rPh sb="4" eb="5">
      <t>トウ</t>
    </rPh>
    <phoneticPr fontId="3"/>
  </si>
  <si>
    <t>［</t>
  </si>
  <si>
    <t>の有無</t>
    <rPh sb="1" eb="3">
      <t>ウム</t>
    </rPh>
    <phoneticPr fontId="3"/>
  </si>
  <si>
    <t>　措置（</t>
    <rPh sb="1" eb="3">
      <t>ソチ</t>
    </rPh>
    <phoneticPr fontId="3"/>
  </si>
  <si>
    <t>　    ・劣化対策等級・・・等級３</t>
    <rPh sb="6" eb="8">
      <t>レッカ</t>
    </rPh>
    <rPh sb="8" eb="10">
      <t>タイサク</t>
    </rPh>
    <rPh sb="10" eb="12">
      <t>トウキュウ</t>
    </rPh>
    <rPh sb="15" eb="17">
      <t>トウキュウ</t>
    </rPh>
    <phoneticPr fontId="3"/>
  </si>
  <si>
    <t xml:space="preserve">    　・維持管理対策等級（専用配管）・・・等級２または等級３</t>
    <rPh sb="6" eb="8">
      <t>イジ</t>
    </rPh>
    <rPh sb="8" eb="10">
      <t>カンリ</t>
    </rPh>
    <rPh sb="10" eb="12">
      <t>タイサク</t>
    </rPh>
    <rPh sb="12" eb="14">
      <t>トウキュウ</t>
    </rPh>
    <rPh sb="15" eb="19">
      <t>センヨウハイカン</t>
    </rPh>
    <rPh sb="23" eb="25">
      <t>トウキュウ</t>
    </rPh>
    <rPh sb="29" eb="31">
      <t>トウキュウ</t>
    </rPh>
    <phoneticPr fontId="3"/>
  </si>
  <si>
    <t>注２）重ね建て、連続建ての場合においては、別の書式（ＲＣ造等共同住宅等用）を活用してください。</t>
    <rPh sb="0" eb="1">
      <t>チュウ</t>
    </rPh>
    <rPh sb="3" eb="4">
      <t>カサ</t>
    </rPh>
    <rPh sb="5" eb="6">
      <t>ダ</t>
    </rPh>
    <rPh sb="8" eb="10">
      <t>レンゾク</t>
    </rPh>
    <rPh sb="10" eb="11">
      <t>ダ</t>
    </rPh>
    <rPh sb="13" eb="15">
      <t>バアイ</t>
    </rPh>
    <rPh sb="21" eb="22">
      <t>ベツ</t>
    </rPh>
    <rPh sb="23" eb="25">
      <t>ショシキ</t>
    </rPh>
    <rPh sb="28" eb="29">
      <t>ゾウ</t>
    </rPh>
    <rPh sb="29" eb="30">
      <t>トウ</t>
    </rPh>
    <rPh sb="30" eb="32">
      <t>キョウドウ</t>
    </rPh>
    <rPh sb="32" eb="34">
      <t>ジュウタク</t>
    </rPh>
    <rPh sb="34" eb="35">
      <t>トウ</t>
    </rPh>
    <rPh sb="35" eb="36">
      <t>ヨウ</t>
    </rPh>
    <rPh sb="38" eb="40">
      <t>カツヨウ</t>
    </rPh>
    <phoneticPr fontId="3"/>
  </si>
  <si>
    <t>設計内容説明書（耐久性・可変性）</t>
    <rPh sb="0" eb="2">
      <t>セッケイ</t>
    </rPh>
    <rPh sb="2" eb="4">
      <t>ナイヨウ</t>
    </rPh>
    <rPh sb="4" eb="7">
      <t>セツメイショ</t>
    </rPh>
    <rPh sb="8" eb="11">
      <t>タイキュウセイ</t>
    </rPh>
    <rPh sb="12" eb="14">
      <t>カヘン</t>
    </rPh>
    <rPh sb="14" eb="15">
      <t>セイ</t>
    </rPh>
    <phoneticPr fontId="3"/>
  </si>
  <si>
    <t>鉄骨造一戸建て用</t>
    <rPh sb="0" eb="2">
      <t>テッコツ</t>
    </rPh>
    <rPh sb="2" eb="3">
      <t>ゾウ</t>
    </rPh>
    <rPh sb="3" eb="6">
      <t>イッコダ</t>
    </rPh>
    <rPh sb="7" eb="8">
      <t>ヨウ</t>
    </rPh>
    <phoneticPr fontId="3"/>
  </si>
  <si>
    <t>劣化対策等級（構造躯体等）</t>
    <rPh sb="0" eb="2">
      <t>レッカ</t>
    </rPh>
    <rPh sb="2" eb="4">
      <t>タイサク</t>
    </rPh>
    <rPh sb="4" eb="6">
      <t>トウキュウ</t>
    </rPh>
    <phoneticPr fontId="3"/>
  </si>
  <si>
    <t>鋼材の厚さ</t>
    <rPh sb="0" eb="2">
      <t>コウザイ</t>
    </rPh>
    <rPh sb="3" eb="4">
      <t>アツ</t>
    </rPh>
    <phoneticPr fontId="3"/>
  </si>
  <si>
    <t>柱脚部</t>
    <rPh sb="0" eb="1">
      <t>ハシラ</t>
    </rPh>
    <rPh sb="1" eb="2">
      <t>アシ</t>
    </rPh>
    <rPh sb="2" eb="3">
      <t>ブ</t>
    </rPh>
    <phoneticPr fontId="3"/>
  </si>
  <si>
    <t>防錆処理の</t>
    <rPh sb="0" eb="1">
      <t>ボウ</t>
    </rPh>
    <rPh sb="1" eb="2">
      <t>サビ</t>
    </rPh>
    <rPh sb="2" eb="4">
      <t>ショリ</t>
    </rPh>
    <phoneticPr fontId="3"/>
  </si>
  <si>
    <t>種類</t>
    <rPh sb="0" eb="2">
      <t>シュルイ</t>
    </rPh>
    <phoneticPr fontId="3"/>
  </si>
  <si>
    <t>床下防湿・換気
措置</t>
    <rPh sb="0" eb="2">
      <t>ユカシタ</t>
    </rPh>
    <rPh sb="2" eb="4">
      <t>ボウシツ</t>
    </rPh>
    <phoneticPr fontId="3"/>
  </si>
  <si>
    <t>（外周部の設置間隔</t>
    <rPh sb="1" eb="4">
      <t>ガイシュウブ</t>
    </rPh>
    <rPh sb="5" eb="7">
      <t>セッチ</t>
    </rPh>
    <rPh sb="7" eb="9">
      <t>カンカク</t>
    </rPh>
    <phoneticPr fontId="3"/>
  </si>
  <si>
    <t>防湿フィルム（厚さ　　　　　　　                          ㎜）</t>
    <rPh sb="0" eb="2">
      <t>ボウシツ</t>
    </rPh>
    <rPh sb="7" eb="8">
      <t>アツ</t>
    </rPh>
    <phoneticPr fontId="3"/>
  </si>
  <si>
    <t>㎜）</t>
  </si>
  <si>
    <t>　）</t>
    <phoneticPr fontId="3"/>
  </si>
  <si>
    <t xml:space="preserve">                       認定番号</t>
    <rPh sb="23" eb="25">
      <t>ニンテイ</t>
    </rPh>
    <rPh sb="25" eb="27">
      <t>バンゴウ</t>
    </rPh>
    <phoneticPr fontId="3"/>
  </si>
  <si>
    <t>小屋裏</t>
    <rPh sb="0" eb="2">
      <t>コヤ</t>
    </rPh>
    <rPh sb="2" eb="3">
      <t>ウラ</t>
    </rPh>
    <phoneticPr fontId="3"/>
  </si>
  <si>
    <t>換気孔の位置</t>
    <rPh sb="0" eb="2">
      <t>カンキ</t>
    </rPh>
    <rPh sb="2" eb="3">
      <t>コウ</t>
    </rPh>
    <rPh sb="4" eb="6">
      <t>イチ</t>
    </rPh>
    <phoneticPr fontId="3"/>
  </si>
  <si>
    <t>（吸気孔：</t>
    <rPh sb="1" eb="2">
      <t>ス</t>
    </rPh>
    <rPh sb="3" eb="4">
      <t>コウ</t>
    </rPh>
    <phoneticPr fontId="3"/>
  </si>
  <si>
    <t>換気</t>
    <rPh sb="0" eb="2">
      <t>カンキ</t>
    </rPh>
    <phoneticPr fontId="3"/>
  </si>
  <si>
    <t>（排気孔：</t>
    <rPh sb="1" eb="3">
      <t>ハイキ</t>
    </rPh>
    <rPh sb="3" eb="4">
      <t>コウ</t>
    </rPh>
    <phoneticPr fontId="3"/>
  </si>
  <si>
    <t>仕上表</t>
    <rPh sb="0" eb="2">
      <t>シアゲ</t>
    </rPh>
    <rPh sb="2" eb="3">
      <t>オモテ</t>
    </rPh>
    <phoneticPr fontId="3"/>
  </si>
  <si>
    <t>天井面積に対する換気孔面積の割合</t>
    <rPh sb="0" eb="2">
      <t>テンジョウ</t>
    </rPh>
    <rPh sb="2" eb="4">
      <t>メンセキ</t>
    </rPh>
    <rPh sb="5" eb="6">
      <t>タイ</t>
    </rPh>
    <rPh sb="8" eb="10">
      <t>カンキ</t>
    </rPh>
    <rPh sb="10" eb="11">
      <t>コウ</t>
    </rPh>
    <rPh sb="11" eb="13">
      <t>メンセキ</t>
    </rPh>
    <rPh sb="14" eb="16">
      <t>ワリアイ</t>
    </rPh>
    <phoneticPr fontId="3"/>
  </si>
  <si>
    <t>矩計図</t>
    <rPh sb="0" eb="3">
      <t>カナバカリ</t>
    </rPh>
    <phoneticPr fontId="3"/>
  </si>
  <si>
    <t>専用配管</t>
    <rPh sb="0" eb="2">
      <t>センヨウ</t>
    </rPh>
    <rPh sb="2" eb="4">
      <t>ハイカン</t>
    </rPh>
    <phoneticPr fontId="3"/>
  </si>
  <si>
    <t>コンクリート</t>
    <phoneticPr fontId="3"/>
  </si>
  <si>
    <t>排水管</t>
  </si>
  <si>
    <t>内埋込み配管</t>
    <rPh sb="0" eb="1">
      <t>ナイ</t>
    </rPh>
    <rPh sb="1" eb="2">
      <t>ウ</t>
    </rPh>
    <rPh sb="2" eb="3">
      <t>コ</t>
    </rPh>
    <rPh sb="4" eb="6">
      <t>ハイカン</t>
    </rPh>
    <phoneticPr fontId="3"/>
  </si>
  <si>
    <t>給水管</t>
  </si>
  <si>
    <t>給湯管</t>
    <rPh sb="0" eb="2">
      <t>キュウトウ</t>
    </rPh>
    <phoneticPr fontId="3"/>
  </si>
  <si>
    <t>ガス管</t>
  </si>
  <si>
    <t>地中埋設管</t>
    <rPh sb="0" eb="2">
      <t>チチュウ</t>
    </rPh>
    <phoneticPr fontId="3"/>
  </si>
  <si>
    <t>地中埋設管上の</t>
    <rPh sb="0" eb="1">
      <t>チ</t>
    </rPh>
    <rPh sb="1" eb="2">
      <t>チュウ</t>
    </rPh>
    <rPh sb="2" eb="4">
      <t>マイセツ</t>
    </rPh>
    <rPh sb="4" eb="5">
      <t>カン</t>
    </rPh>
    <rPh sb="5" eb="6">
      <t>ウエ</t>
    </rPh>
    <phoneticPr fontId="3"/>
  </si>
  <si>
    <t>条例等の規定により凍結防止のため配管埋設が定めれられている
地域</t>
    <rPh sb="0" eb="2">
      <t>ジョウレイ</t>
    </rPh>
    <rPh sb="2" eb="3">
      <t>トウ</t>
    </rPh>
    <rPh sb="4" eb="6">
      <t>キテイ</t>
    </rPh>
    <rPh sb="9" eb="11">
      <t>トウケツ</t>
    </rPh>
    <rPh sb="11" eb="13">
      <t>ボウシ</t>
    </rPh>
    <rPh sb="16" eb="18">
      <t>ハイカン</t>
    </rPh>
    <rPh sb="18" eb="20">
      <t>マイセツ</t>
    </rPh>
    <rPh sb="21" eb="22">
      <t>サダ</t>
    </rPh>
    <phoneticPr fontId="3"/>
  </si>
  <si>
    <t>排水管の性状等</t>
    <rPh sb="0" eb="3">
      <t>ハイスイカン</t>
    </rPh>
    <phoneticPr fontId="3"/>
  </si>
  <si>
    <t>平滑である</t>
    <rPh sb="0" eb="2">
      <t>ヘイカツ</t>
    </rPh>
    <phoneticPr fontId="3"/>
  </si>
  <si>
    <t>（仕様等：</t>
    <rPh sb="1" eb="3">
      <t>シヨウ</t>
    </rPh>
    <rPh sb="3" eb="4">
      <t>トウ</t>
    </rPh>
    <phoneticPr fontId="3"/>
  </si>
  <si>
    <t>（継ぎ手及び</t>
    <rPh sb="1" eb="2">
      <t>ツ</t>
    </rPh>
    <rPh sb="3" eb="4">
      <t>テ</t>
    </rPh>
    <phoneticPr fontId="3"/>
  </si>
  <si>
    <t>ヘッダーを含む）</t>
    <phoneticPr fontId="3"/>
  </si>
  <si>
    <t>措置</t>
    <rPh sb="0" eb="2">
      <t>ソチ</t>
    </rPh>
    <phoneticPr fontId="3"/>
  </si>
  <si>
    <t xml:space="preserve">    　・劣化対策等級・・・等級３</t>
    <rPh sb="6" eb="8">
      <t>レッカ</t>
    </rPh>
    <rPh sb="8" eb="10">
      <t>タイサク</t>
    </rPh>
    <rPh sb="10" eb="12">
      <t>トウキュウ</t>
    </rPh>
    <rPh sb="15" eb="17">
      <t>トウキュウ</t>
    </rPh>
    <phoneticPr fontId="3"/>
  </si>
  <si>
    <t>注２）重ね建て、連続建ての場合においては、別の書式（鉄骨造共同建て等用）を活用してください。</t>
    <rPh sb="0" eb="1">
      <t>チュウ</t>
    </rPh>
    <rPh sb="3" eb="4">
      <t>カサ</t>
    </rPh>
    <rPh sb="5" eb="6">
      <t>ダ</t>
    </rPh>
    <rPh sb="8" eb="10">
      <t>レンゾク</t>
    </rPh>
    <rPh sb="10" eb="11">
      <t>ダ</t>
    </rPh>
    <rPh sb="13" eb="15">
      <t>バアイ</t>
    </rPh>
    <rPh sb="21" eb="22">
      <t>ベツ</t>
    </rPh>
    <rPh sb="23" eb="25">
      <t>ショシキ</t>
    </rPh>
    <rPh sb="26" eb="29">
      <t>テッコツゾウ</t>
    </rPh>
    <rPh sb="29" eb="32">
      <t>キョウドウダ</t>
    </rPh>
    <rPh sb="33" eb="34">
      <t>ナド</t>
    </rPh>
    <rPh sb="34" eb="35">
      <t>ヨウ</t>
    </rPh>
    <rPh sb="37" eb="39">
      <t>カツヨウ</t>
    </rPh>
    <phoneticPr fontId="3"/>
  </si>
  <si>
    <t>注３）太枠で囲われた欄は、設計者等が記入してください。なお、この欄に記載されている事項は、必要な範囲内で、個別の検査において変更す</t>
    <rPh sb="0" eb="1">
      <t>チュウ</t>
    </rPh>
    <rPh sb="13" eb="16">
      <t>セッケイシャ</t>
    </rPh>
    <rPh sb="16" eb="17">
      <t>トウ</t>
    </rPh>
    <rPh sb="18" eb="20">
      <t>キニュウ</t>
    </rPh>
    <rPh sb="32" eb="33">
      <t>ラン</t>
    </rPh>
    <rPh sb="34" eb="36">
      <t>キサイ</t>
    </rPh>
    <rPh sb="41" eb="43">
      <t>ジコウ</t>
    </rPh>
    <rPh sb="45" eb="47">
      <t>ヒツヨウ</t>
    </rPh>
    <rPh sb="48" eb="51">
      <t>ハンイナイ</t>
    </rPh>
    <rPh sb="53" eb="55">
      <t>コベツ</t>
    </rPh>
    <rPh sb="56" eb="58">
      <t>ケンサ</t>
    </rPh>
    <phoneticPr fontId="3"/>
  </si>
  <si>
    <t>　　  ることができます。</t>
    <phoneticPr fontId="3"/>
  </si>
  <si>
    <t>注４）書式内の欄に記載事項が入らない場合は、別添用紙を用いることができます。この場合にあっては、別添用紙に番号等を付し、該当する欄に</t>
    <rPh sb="0" eb="1">
      <t>チュウ</t>
    </rPh>
    <rPh sb="3" eb="5">
      <t>ショシキ</t>
    </rPh>
    <rPh sb="5" eb="6">
      <t>ナイ</t>
    </rPh>
    <rPh sb="7" eb="8">
      <t>ラン</t>
    </rPh>
    <rPh sb="9" eb="11">
      <t>キサイ</t>
    </rPh>
    <rPh sb="11" eb="13">
      <t>ジコウ</t>
    </rPh>
    <rPh sb="14" eb="15">
      <t>ハイ</t>
    </rPh>
    <rPh sb="18" eb="20">
      <t>バアイ</t>
    </rPh>
    <rPh sb="22" eb="24">
      <t>ベッテン</t>
    </rPh>
    <rPh sb="24" eb="26">
      <t>ヨウシ</t>
    </rPh>
    <rPh sb="27" eb="28">
      <t>モチ</t>
    </rPh>
    <rPh sb="40" eb="42">
      <t>バアイ</t>
    </rPh>
    <rPh sb="48" eb="50">
      <t>ベッテン</t>
    </rPh>
    <rPh sb="50" eb="52">
      <t>ヨウシ</t>
    </rPh>
    <rPh sb="53" eb="55">
      <t>バンゴウ</t>
    </rPh>
    <rPh sb="55" eb="56">
      <t>トウ</t>
    </rPh>
    <rPh sb="57" eb="58">
      <t>フ</t>
    </rPh>
    <phoneticPr fontId="3"/>
  </si>
  <si>
    <t>　　  当該番号欄を記載してください。</t>
    <rPh sb="4" eb="6">
      <t>トウガイ</t>
    </rPh>
    <rPh sb="6" eb="8">
      <t>バンゴウ</t>
    </rPh>
    <rPh sb="8" eb="9">
      <t>ラン</t>
    </rPh>
    <rPh sb="10" eb="12">
      <t>キサイ</t>
    </rPh>
    <phoneticPr fontId="3"/>
  </si>
  <si>
    <t>地面から基礎上端まで又は地面から土台下端までの高さ</t>
    <rPh sb="0" eb="2">
      <t>ジメン</t>
    </rPh>
    <phoneticPr fontId="3"/>
  </si>
  <si>
    <t>㎝）≧40cm</t>
  </si>
  <si>
    <t>㎜)</t>
    <phoneticPr fontId="3"/>
  </si>
  <si>
    <t>排気孔：</t>
    <phoneticPr fontId="3"/>
  </si>
  <si>
    <t>耐力壁、柱、はり又は壁ばり</t>
    <rPh sb="0" eb="3">
      <t>タイリョクヘキ</t>
    </rPh>
    <rPh sb="4" eb="5">
      <t>ハシラ</t>
    </rPh>
    <rPh sb="8" eb="9">
      <t>マタ</t>
    </rPh>
    <rPh sb="10" eb="11">
      <t>カベ</t>
    </rPh>
    <phoneticPr fontId="3"/>
  </si>
  <si>
    <t>通気構造等</t>
    <phoneticPr fontId="3"/>
  </si>
  <si>
    <t>］</t>
    <phoneticPr fontId="3"/>
  </si>
  <si>
    <t>有（方法</t>
    <phoneticPr fontId="3"/>
  </si>
  <si>
    <t>無　］</t>
    <phoneticPr fontId="3"/>
  </si>
  <si>
    <t>有</t>
    <phoneticPr fontId="3"/>
  </si>
  <si>
    <t>（北海道・青森県
 は、防腐処理）</t>
    <phoneticPr fontId="3"/>
  </si>
  <si>
    <t>（北海道、青森県、
 岩手県、秋田県、
 宮城県、山形県、
 福島県、新潟県、
 富山県、石川県
 及び福井県を除く）</t>
    <phoneticPr fontId="3"/>
  </si>
  <si>
    <t>べた基礎</t>
    <phoneticPr fontId="3"/>
  </si>
  <si>
    <t>土壌処理</t>
    <phoneticPr fontId="3"/>
  </si>
  <si>
    <t>その他（</t>
    <phoneticPr fontId="3"/>
  </si>
  <si>
    <t>）］</t>
    <phoneticPr fontId="3"/>
  </si>
  <si>
    <t>注２）太枠で囲われた欄は、設計者等が記入してください。なお、この欄に記載されている事項は、必要な範囲内で、個別の検査において変更す
       ることができます。</t>
    <rPh sb="0" eb="1">
      <t>チュウ</t>
    </rPh>
    <rPh sb="13" eb="16">
      <t>セッケイシャ</t>
    </rPh>
    <rPh sb="16" eb="17">
      <t>トウ</t>
    </rPh>
    <rPh sb="18" eb="20">
      <t>キニュウ</t>
    </rPh>
    <rPh sb="32" eb="33">
      <t>ラン</t>
    </rPh>
    <rPh sb="34" eb="36">
      <t>キサイ</t>
    </rPh>
    <rPh sb="41" eb="43">
      <t>ジコウ</t>
    </rPh>
    <rPh sb="45" eb="47">
      <t>ヒツヨウ</t>
    </rPh>
    <rPh sb="48" eb="51">
      <t>ハンイナイ</t>
    </rPh>
    <rPh sb="53" eb="55">
      <t>コベツ</t>
    </rPh>
    <rPh sb="56" eb="58">
      <t>ケンサ</t>
    </rPh>
    <phoneticPr fontId="3"/>
  </si>
  <si>
    <t>注３）書式内の欄に記載事項が入らない場合は、別添用紙を用いることができます。この場合にあっては、別添用紙に番号等を付し、該当する欄
       に当該番号欄を記載してください。</t>
    <rPh sb="0" eb="1">
      <t>チュウ</t>
    </rPh>
    <rPh sb="3" eb="5">
      <t>ショシキ</t>
    </rPh>
    <rPh sb="5" eb="6">
      <t>ナイ</t>
    </rPh>
    <rPh sb="7" eb="8">
      <t>ラン</t>
    </rPh>
    <rPh sb="9" eb="11">
      <t>キサイ</t>
    </rPh>
    <rPh sb="11" eb="13">
      <t>ジコウ</t>
    </rPh>
    <rPh sb="14" eb="15">
      <t>ハイ</t>
    </rPh>
    <rPh sb="18" eb="20">
      <t>バアイ</t>
    </rPh>
    <rPh sb="22" eb="24">
      <t>ベッテン</t>
    </rPh>
    <rPh sb="24" eb="26">
      <t>ヨウシ</t>
    </rPh>
    <rPh sb="27" eb="28">
      <t>モチ</t>
    </rPh>
    <rPh sb="40" eb="42">
      <t>バアイ</t>
    </rPh>
    <rPh sb="48" eb="50">
      <t>ベッテン</t>
    </rPh>
    <rPh sb="50" eb="52">
      <t>ヨウシ</t>
    </rPh>
    <rPh sb="53" eb="55">
      <t>バンゴウ</t>
    </rPh>
    <rPh sb="55" eb="56">
      <t>トウ</t>
    </rPh>
    <rPh sb="57" eb="58">
      <t>フ</t>
    </rPh>
    <phoneticPr fontId="3"/>
  </si>
  <si>
    <t>セメント</t>
    <phoneticPr fontId="3"/>
  </si>
  <si>
    <r>
      <t>最小かぶり厚さ</t>
    </r>
    <r>
      <rPr>
        <vertAlign val="superscript"/>
        <sz val="9"/>
        <rFont val="ＭＳ Ｐ明朝"/>
        <family val="1"/>
        <charset val="128"/>
      </rPr>
      <t>*</t>
    </r>
    <rPh sb="0" eb="2">
      <t>サイショウ</t>
    </rPh>
    <rPh sb="5" eb="6">
      <t>アツ</t>
    </rPh>
    <phoneticPr fontId="3"/>
  </si>
  <si>
    <t>50%以下</t>
    <phoneticPr fontId="3"/>
  </si>
  <si>
    <t>55%以下</t>
    <phoneticPr fontId="3"/>
  </si>
  <si>
    <t>壁、柱、床、はり、基礎ばり
又は基礎の立上り部分</t>
    <rPh sb="0" eb="1">
      <t>カベ</t>
    </rPh>
    <rPh sb="2" eb="3">
      <t>ハシラ</t>
    </rPh>
    <rPh sb="4" eb="5">
      <t>ユカ</t>
    </rPh>
    <rPh sb="9" eb="11">
      <t>キソ</t>
    </rPh>
    <rPh sb="14" eb="15">
      <t>マタ</t>
    </rPh>
    <rPh sb="16" eb="18">
      <t>キソ</t>
    </rPh>
    <rPh sb="19" eb="21">
      <t>タチアガ</t>
    </rPh>
    <rPh sb="22" eb="24">
      <t>ブブン</t>
    </rPh>
    <phoneticPr fontId="3"/>
  </si>
  <si>
    <t>*</t>
    <phoneticPr fontId="3"/>
  </si>
  <si>
    <t>最小かぶり厚は、外壁の屋外に面する部位にタイル張、モルタル塗、外断熱工法等による処理が施されている場合は屋外側の部分に限り、最小かぶり厚さを1㎝減ずることができる。</t>
    <rPh sb="0" eb="2">
      <t>サイショウ</t>
    </rPh>
    <rPh sb="5" eb="6">
      <t>アツ</t>
    </rPh>
    <rPh sb="8" eb="10">
      <t>ガイヘキ</t>
    </rPh>
    <rPh sb="11" eb="13">
      <t>オクガイ</t>
    </rPh>
    <rPh sb="14" eb="15">
      <t>メン</t>
    </rPh>
    <rPh sb="17" eb="19">
      <t>ブイ</t>
    </rPh>
    <rPh sb="23" eb="24">
      <t>バリ</t>
    </rPh>
    <rPh sb="29" eb="30">
      <t>ヌリ</t>
    </rPh>
    <rPh sb="31" eb="32">
      <t>ソト</t>
    </rPh>
    <rPh sb="34" eb="37">
      <t>コウホウナド</t>
    </rPh>
    <rPh sb="40" eb="42">
      <t>ショリ</t>
    </rPh>
    <rPh sb="43" eb="44">
      <t>ホドコ</t>
    </rPh>
    <rPh sb="49" eb="51">
      <t>バアイ</t>
    </rPh>
    <rPh sb="52" eb="54">
      <t>オクガイ</t>
    </rPh>
    <rPh sb="54" eb="55">
      <t>ガワ</t>
    </rPh>
    <rPh sb="56" eb="58">
      <t>ブブン</t>
    </rPh>
    <rPh sb="59" eb="60">
      <t>カギ</t>
    </rPh>
    <rPh sb="62" eb="64">
      <t>サイショウ</t>
    </rPh>
    <rPh sb="67" eb="68">
      <t>アツ</t>
    </rPh>
    <rPh sb="72" eb="73">
      <t>ゲン</t>
    </rPh>
    <phoneticPr fontId="3"/>
  </si>
  <si>
    <t>タイル張</t>
    <rPh sb="3" eb="4">
      <t>ハ</t>
    </rPh>
    <phoneticPr fontId="3"/>
  </si>
  <si>
    <t>=最小かぶり厚さ</t>
    <phoneticPr fontId="3"/>
  </si>
  <si>
    <t>）mm</t>
    <phoneticPr fontId="3"/>
  </si>
  <si>
    <t>スランプ</t>
    <phoneticPr fontId="3"/>
  </si>
  <si>
    <t>（ｺﾝｸﾘｰﾄ品質基準強度33N／mm2未満）</t>
    <rPh sb="7" eb="9">
      <t>ヒンシツ</t>
    </rPh>
    <rPh sb="9" eb="11">
      <t>キジュン</t>
    </rPh>
    <rPh sb="11" eb="13">
      <t>キョウド</t>
    </rPh>
    <rPh sb="20" eb="22">
      <t>ミマン</t>
    </rPh>
    <phoneticPr fontId="3"/>
  </si>
  <si>
    <t>（ｺﾝｸﾘｰﾄ品質基準強度33N／mm2以上）</t>
    <rPh sb="7" eb="9">
      <t>ヒンシツ</t>
    </rPh>
    <rPh sb="9" eb="11">
      <t>キジュン</t>
    </rPh>
    <rPh sb="11" eb="13">
      <t>キョウド</t>
    </rPh>
    <rPh sb="20" eb="22">
      <t>イジョウ</t>
    </rPh>
    <phoneticPr fontId="3"/>
  </si>
  <si>
    <t>）kg／m3</t>
    <phoneticPr fontId="3"/>
  </si>
  <si>
    <t>kg／m3</t>
    <phoneticPr fontId="3"/>
  </si>
  <si>
    <t>４～６</t>
    <phoneticPr fontId="3"/>
  </si>
  <si>
    <t>コンクリートの</t>
    <phoneticPr fontId="3"/>
  </si>
  <si>
    <t>打込･締め固め方法</t>
    <phoneticPr fontId="3"/>
  </si>
  <si>
    <t>打継ぎ部の処理方法</t>
    <phoneticPr fontId="3"/>
  </si>
  <si>
    <t>養生方法</t>
    <phoneticPr fontId="3"/>
  </si>
  <si>
    <t>注３）太枠で囲われた欄は、設計者等が記入してください。なお、この欄に記載されている事項は、必要な範囲内で、個別の検査において
       変更することができます。</t>
    <rPh sb="0" eb="1">
      <t>チュウ</t>
    </rPh>
    <rPh sb="10" eb="11">
      <t>ラン</t>
    </rPh>
    <rPh sb="13" eb="16">
      <t>セッケイシャ</t>
    </rPh>
    <rPh sb="16" eb="17">
      <t>トウ</t>
    </rPh>
    <rPh sb="18" eb="20">
      <t>キニュウ</t>
    </rPh>
    <rPh sb="32" eb="33">
      <t>ラン</t>
    </rPh>
    <rPh sb="34" eb="36">
      <t>キサイ</t>
    </rPh>
    <rPh sb="41" eb="43">
      <t>ジコウ</t>
    </rPh>
    <rPh sb="45" eb="47">
      <t>ヒツヨウ</t>
    </rPh>
    <rPh sb="48" eb="51">
      <t>ハンイナイ</t>
    </rPh>
    <rPh sb="53" eb="55">
      <t>コベツ</t>
    </rPh>
    <rPh sb="56" eb="58">
      <t>ケンサ</t>
    </rPh>
    <phoneticPr fontId="3"/>
  </si>
  <si>
    <t>注４）書式内の欄に記載事項が入らない場合は、別添用紙を用いることができます。この場合にあっては、別添用紙に番号等を付し、該当
       する欄に当該番号欄を記載してください。</t>
    <rPh sb="0" eb="1">
      <t>チュウ</t>
    </rPh>
    <rPh sb="3" eb="5">
      <t>ショシキ</t>
    </rPh>
    <rPh sb="5" eb="6">
      <t>ナイ</t>
    </rPh>
    <rPh sb="7" eb="8">
      <t>ラン</t>
    </rPh>
    <rPh sb="9" eb="11">
      <t>キサイ</t>
    </rPh>
    <rPh sb="11" eb="13">
      <t>ジコウ</t>
    </rPh>
    <rPh sb="14" eb="15">
      <t>ハイ</t>
    </rPh>
    <rPh sb="18" eb="20">
      <t>バアイ</t>
    </rPh>
    <rPh sb="22" eb="24">
      <t>ベッテン</t>
    </rPh>
    <rPh sb="24" eb="26">
      <t>ヨウシ</t>
    </rPh>
    <rPh sb="27" eb="28">
      <t>モチ</t>
    </rPh>
    <rPh sb="40" eb="42">
      <t>バアイ</t>
    </rPh>
    <rPh sb="48" eb="50">
      <t>ベッテン</t>
    </rPh>
    <rPh sb="50" eb="52">
      <t>ヨウシ</t>
    </rPh>
    <rPh sb="53" eb="55">
      <t>バンゴウ</t>
    </rPh>
    <rPh sb="55" eb="56">
      <t>トウ</t>
    </rPh>
    <rPh sb="57" eb="58">
      <t>フ</t>
    </rPh>
    <phoneticPr fontId="3"/>
  </si>
  <si>
    <t>書式内の欄に記載事項が入らない場合は、別添用紙を用いることができます。この場合は、別添用紙に番号等を付し、該当する欄に当該番号欄を記載してください。</t>
    <rPh sb="0" eb="2">
      <t>ショシキ</t>
    </rPh>
    <rPh sb="2" eb="3">
      <t>ナイ</t>
    </rPh>
    <rPh sb="4" eb="5">
      <t>ラン</t>
    </rPh>
    <rPh sb="6" eb="8">
      <t>キサイ</t>
    </rPh>
    <rPh sb="8" eb="10">
      <t>ジコウ</t>
    </rPh>
    <rPh sb="11" eb="12">
      <t>ハイ</t>
    </rPh>
    <rPh sb="15" eb="17">
      <t>バアイ</t>
    </rPh>
    <rPh sb="19" eb="21">
      <t>ベッテン</t>
    </rPh>
    <rPh sb="21" eb="23">
      <t>ヨウシ</t>
    </rPh>
    <rPh sb="24" eb="25">
      <t>モチ</t>
    </rPh>
    <rPh sb="37" eb="39">
      <t>バアイ</t>
    </rPh>
    <rPh sb="41" eb="43">
      <t>ベッテン</t>
    </rPh>
    <rPh sb="43" eb="45">
      <t>ヨウシ</t>
    </rPh>
    <rPh sb="46" eb="48">
      <t>バンゴウ</t>
    </rPh>
    <rPh sb="48" eb="49">
      <t>トウ</t>
    </rPh>
    <rPh sb="50" eb="51">
      <t>フ</t>
    </rPh>
    <phoneticPr fontId="3"/>
  </si>
  <si>
    <t>断熱等性能等級用</t>
    <rPh sb="0" eb="2">
      <t>ダンネツ</t>
    </rPh>
    <rPh sb="2" eb="3">
      <t>トウ</t>
    </rPh>
    <rPh sb="3" eb="5">
      <t>セイノウ</t>
    </rPh>
    <rPh sb="5" eb="7">
      <t>トウキュウ</t>
    </rPh>
    <rPh sb="7" eb="8">
      <t>ヨウ</t>
    </rPh>
    <phoneticPr fontId="3"/>
  </si>
  <si>
    <t>適用する基準</t>
    <rPh sb="0" eb="2">
      <t>テキヨウ</t>
    </rPh>
    <rPh sb="4" eb="6">
      <t>キジュン</t>
    </rPh>
    <phoneticPr fontId="3"/>
  </si>
  <si>
    <t>Ｗ／㎡･Ｋ</t>
  </si>
  <si>
    <t>仕様書</t>
    <rPh sb="0" eb="3">
      <t>シヨウショ</t>
    </rPh>
    <phoneticPr fontId="3"/>
  </si>
  <si>
    <t>床</t>
    <rPh sb="0" eb="1">
      <t>ユカ</t>
    </rPh>
    <phoneticPr fontId="3"/>
  </si>
  <si>
    <t>土間床等の外周部　</t>
    <rPh sb="0" eb="2">
      <t>ドマ</t>
    </rPh>
    <rPh sb="2" eb="3">
      <t>ユカ</t>
    </rPh>
    <rPh sb="3" eb="4">
      <t>トウ</t>
    </rPh>
    <rPh sb="5" eb="8">
      <t>ガイシュウブ</t>
    </rPh>
    <phoneticPr fontId="3"/>
  </si>
  <si>
    <t>外気に接する部分</t>
  </si>
  <si>
    <t>結露の発生防止対策</t>
    <rPh sb="0" eb="2">
      <t>ケツロ</t>
    </rPh>
    <rPh sb="3" eb="5">
      <t>ハッセイ</t>
    </rPh>
    <phoneticPr fontId="3"/>
  </si>
  <si>
    <t>通気層の設置（断熱構造とする場合）</t>
    <rPh sb="0" eb="2">
      <t>ツウキ</t>
    </rPh>
    <rPh sb="2" eb="3">
      <t>ソウ</t>
    </rPh>
    <rPh sb="4" eb="6">
      <t>セッチ</t>
    </rPh>
    <rPh sb="7" eb="9">
      <t>ダンネツ</t>
    </rPh>
    <rPh sb="9" eb="11">
      <t>コウゾウ</t>
    </rPh>
    <rPh sb="14" eb="16">
      <t>バアイ</t>
    </rPh>
    <phoneticPr fontId="3"/>
  </si>
  <si>
    <t>有（</t>
    <rPh sb="0" eb="1">
      <t>ア</t>
    </rPh>
    <phoneticPr fontId="3"/>
  </si>
  <si>
    <t>・防風層の設置（</t>
    <rPh sb="1" eb="3">
      <t>ボウフウ</t>
    </rPh>
    <rPh sb="3" eb="4">
      <t>ソウ</t>
    </rPh>
    <rPh sb="5" eb="7">
      <t>セッチ</t>
    </rPh>
    <phoneticPr fontId="3"/>
  </si>
  <si>
    <t>熱橋部の断熱補強対策</t>
    <rPh sb="0" eb="1">
      <t>ネツ</t>
    </rPh>
    <rPh sb="1" eb="2">
      <t>ハシ</t>
    </rPh>
    <rPh sb="2" eb="3">
      <t>ブ</t>
    </rPh>
    <phoneticPr fontId="3"/>
  </si>
  <si>
    <t>構造熱橋部の断熱補強措置</t>
    <rPh sb="0" eb="2">
      <t>コウゾウ</t>
    </rPh>
    <rPh sb="2" eb="3">
      <t>ネツ</t>
    </rPh>
    <rPh sb="3" eb="4">
      <t>ハシ</t>
    </rPh>
    <rPh sb="4" eb="5">
      <t>ブ</t>
    </rPh>
    <rPh sb="6" eb="8">
      <t>ダンネツ</t>
    </rPh>
    <rPh sb="8" eb="10">
      <t>ホキョウ</t>
    </rPh>
    <rPh sb="10" eb="12">
      <t>ソチ</t>
    </rPh>
    <phoneticPr fontId="3"/>
  </si>
  <si>
    <t>断熱材の熱抵抗又は断熱材の種類と厚さ</t>
    <rPh sb="0" eb="3">
      <t>ダンネツザイ</t>
    </rPh>
    <rPh sb="4" eb="5">
      <t>ネツ</t>
    </rPh>
    <rPh sb="5" eb="7">
      <t>テイコウ</t>
    </rPh>
    <rPh sb="7" eb="8">
      <t>マタ</t>
    </rPh>
    <rPh sb="9" eb="12">
      <t>ダンネツザイ</t>
    </rPh>
    <rPh sb="13" eb="15">
      <t>シュルイ</t>
    </rPh>
    <rPh sb="16" eb="17">
      <t>アツ</t>
    </rPh>
    <phoneticPr fontId="3"/>
  </si>
  <si>
    <t>［第一面］</t>
    <rPh sb="1" eb="2">
      <t>ダイ</t>
    </rPh>
    <rPh sb="2" eb="4">
      <t>イチメン</t>
    </rPh>
    <phoneticPr fontId="3"/>
  </si>
  <si>
    <t>一次エネルギー消費量等級用</t>
    <rPh sb="0" eb="2">
      <t>イチジ</t>
    </rPh>
    <rPh sb="7" eb="10">
      <t>ショウヒリョウ</t>
    </rPh>
    <rPh sb="10" eb="12">
      <t>トウキュウ</t>
    </rPh>
    <rPh sb="12" eb="13">
      <t>ヨウ</t>
    </rPh>
    <phoneticPr fontId="3"/>
  </si>
  <si>
    <t>各工法共通</t>
    <rPh sb="0" eb="1">
      <t>カク</t>
    </rPh>
    <rPh sb="1" eb="3">
      <t>コウホウ</t>
    </rPh>
    <rPh sb="3" eb="5">
      <t>キョウツウ</t>
    </rPh>
    <phoneticPr fontId="3"/>
  </si>
  <si>
    <t>地域区分</t>
    <rPh sb="0" eb="2">
      <t>チイキ</t>
    </rPh>
    <rPh sb="2" eb="4">
      <t>クブン</t>
    </rPh>
    <phoneticPr fontId="3"/>
  </si>
  <si>
    <t>　・地域区分</t>
    <rPh sb="2" eb="4">
      <t>チイキ</t>
    </rPh>
    <rPh sb="4" eb="6">
      <t>クブン</t>
    </rPh>
    <phoneticPr fontId="3"/>
  </si>
  <si>
    <t>地域</t>
    <rPh sb="0" eb="2">
      <t>チイキ</t>
    </rPh>
    <phoneticPr fontId="3"/>
  </si>
  <si>
    <t>外皮性能等に係る事項</t>
    <rPh sb="0" eb="2">
      <t>ガイヒ</t>
    </rPh>
    <rPh sb="2" eb="4">
      <t>セイノウ</t>
    </rPh>
    <rPh sb="4" eb="5">
      <t>トウ</t>
    </rPh>
    <rPh sb="6" eb="7">
      <t>カカ</t>
    </rPh>
    <rPh sb="8" eb="10">
      <t>ジコウ</t>
    </rPh>
    <phoneticPr fontId="3"/>
  </si>
  <si>
    <r>
      <t>一次エネルギー消費量に係る事項</t>
    </r>
    <r>
      <rPr>
        <vertAlign val="superscript"/>
        <sz val="8"/>
        <rFont val="ＭＳ 明朝"/>
        <family val="1"/>
        <charset val="128"/>
      </rPr>
      <t>※</t>
    </r>
    <rPh sb="0" eb="2">
      <t>イチジ</t>
    </rPh>
    <rPh sb="7" eb="10">
      <t>ショウヒリョウ</t>
    </rPh>
    <rPh sb="11" eb="12">
      <t>カカ</t>
    </rPh>
    <rPh sb="13" eb="15">
      <t>ジコウ</t>
    </rPh>
    <phoneticPr fontId="3"/>
  </si>
  <si>
    <t>面積等</t>
    <rPh sb="0" eb="2">
      <t>メンセキ</t>
    </rPh>
    <rPh sb="2" eb="3">
      <t>トウ</t>
    </rPh>
    <phoneticPr fontId="3"/>
  </si>
  <si>
    <t>床面積の合計</t>
    <rPh sb="0" eb="3">
      <t>ユカメンセキ</t>
    </rPh>
    <rPh sb="4" eb="6">
      <t>ゴウケイ</t>
    </rPh>
    <phoneticPr fontId="3"/>
  </si>
  <si>
    <t>webプログラム出力票による。</t>
    <rPh sb="8" eb="10">
      <t>シュツリョク</t>
    </rPh>
    <rPh sb="10" eb="11">
      <t>ヒョウ</t>
    </rPh>
    <phoneticPr fontId="3"/>
  </si>
  <si>
    <t>面積表</t>
    <rPh sb="0" eb="2">
      <t>メンセキ</t>
    </rPh>
    <rPh sb="2" eb="3">
      <t>ヒョウ</t>
    </rPh>
    <phoneticPr fontId="3"/>
  </si>
  <si>
    <t>主たる居室の面積</t>
    <rPh sb="0" eb="1">
      <t>シュ</t>
    </rPh>
    <rPh sb="3" eb="5">
      <t>キョシツ</t>
    </rPh>
    <rPh sb="6" eb="8">
      <t>メンセキ</t>
    </rPh>
    <phoneticPr fontId="3"/>
  </si>
  <si>
    <t>その他の居室の面積</t>
    <rPh sb="2" eb="3">
      <t>タ</t>
    </rPh>
    <rPh sb="4" eb="6">
      <t>キョシツ</t>
    </rPh>
    <rPh sb="7" eb="9">
      <t>メンセキ</t>
    </rPh>
    <phoneticPr fontId="3"/>
  </si>
  <si>
    <t>年間日射
地域区分</t>
    <rPh sb="0" eb="2">
      <t>ネンカン</t>
    </rPh>
    <rPh sb="2" eb="4">
      <t>ニッシャ</t>
    </rPh>
    <rPh sb="5" eb="7">
      <t>チイキ</t>
    </rPh>
    <rPh sb="7" eb="9">
      <t>クブン</t>
    </rPh>
    <phoneticPr fontId="3"/>
  </si>
  <si>
    <t>太陽光発電又は太陽熱利用給湯設備を採用</t>
    <rPh sb="0" eb="3">
      <t>タイヨウコウ</t>
    </rPh>
    <rPh sb="3" eb="5">
      <t>ハツデン</t>
    </rPh>
    <rPh sb="5" eb="6">
      <t>マタ</t>
    </rPh>
    <rPh sb="7" eb="9">
      <t>タイヨウ</t>
    </rPh>
    <rPh sb="9" eb="10">
      <t>ネツ</t>
    </rPh>
    <rPh sb="10" eb="12">
      <t>リヨウ</t>
    </rPh>
    <rPh sb="12" eb="14">
      <t>キュウトウ</t>
    </rPh>
    <rPh sb="14" eb="16">
      <t>セツビ</t>
    </rPh>
    <rPh sb="17" eb="19">
      <t>サイヨウ</t>
    </rPh>
    <phoneticPr fontId="3"/>
  </si>
  <si>
    <t>通風の
利用</t>
    <rPh sb="0" eb="2">
      <t>ツウフウ</t>
    </rPh>
    <rPh sb="4" eb="6">
      <t>リヨウ</t>
    </rPh>
    <phoneticPr fontId="3"/>
  </si>
  <si>
    <t>通風を利用</t>
    <rPh sb="0" eb="2">
      <t>ツウフウ</t>
    </rPh>
    <rPh sb="3" eb="5">
      <t>リヨウ</t>
    </rPh>
    <phoneticPr fontId="3"/>
  </si>
  <si>
    <t>換気回数</t>
    <rPh sb="0" eb="2">
      <t>カンキ</t>
    </rPh>
    <rPh sb="2" eb="4">
      <t>カイスウ</t>
    </rPh>
    <phoneticPr fontId="3"/>
  </si>
  <si>
    <t>蓄熱
利用</t>
    <rPh sb="0" eb="2">
      <t>チクネツ</t>
    </rPh>
    <rPh sb="3" eb="5">
      <t>リヨウ</t>
    </rPh>
    <phoneticPr fontId="3"/>
  </si>
  <si>
    <t>蓄熱の利用あり</t>
    <rPh sb="0" eb="2">
      <t>チクネツ</t>
    </rPh>
    <rPh sb="3" eb="5">
      <t>リヨウ</t>
    </rPh>
    <phoneticPr fontId="3"/>
  </si>
  <si>
    <t>設備機器に係る概要</t>
    <rPh sb="0" eb="2">
      <t>セツビ</t>
    </rPh>
    <rPh sb="2" eb="4">
      <t>キキ</t>
    </rPh>
    <rPh sb="5" eb="6">
      <t>カカ</t>
    </rPh>
    <rPh sb="7" eb="9">
      <t>ガイヨウ</t>
    </rPh>
    <phoneticPr fontId="3"/>
  </si>
  <si>
    <t>暖房設備</t>
    <rPh sb="0" eb="2">
      <t>ダンボウ</t>
    </rPh>
    <rPh sb="2" eb="4">
      <t>セツビ</t>
    </rPh>
    <phoneticPr fontId="3"/>
  </si>
  <si>
    <t>運転方式及び設備仕様</t>
    <rPh sb="0" eb="2">
      <t>ウンテン</t>
    </rPh>
    <rPh sb="2" eb="4">
      <t>ホウシキ</t>
    </rPh>
    <rPh sb="4" eb="5">
      <t>オヨ</t>
    </rPh>
    <rPh sb="6" eb="8">
      <t>セツビ</t>
    </rPh>
    <rPh sb="8" eb="10">
      <t>シヨウ</t>
    </rPh>
    <phoneticPr fontId="3"/>
  </si>
  <si>
    <t>設備機器仕上表</t>
    <rPh sb="0" eb="2">
      <t>セツビ</t>
    </rPh>
    <rPh sb="2" eb="4">
      <t>キキ</t>
    </rPh>
    <rPh sb="4" eb="6">
      <t>シア</t>
    </rPh>
    <rPh sb="6" eb="7">
      <t>ヒョウ</t>
    </rPh>
    <phoneticPr fontId="3"/>
  </si>
  <si>
    <t>冷房設備</t>
    <rPh sb="0" eb="2">
      <t>レイボウ</t>
    </rPh>
    <rPh sb="2" eb="4">
      <t>セツビ</t>
    </rPh>
    <phoneticPr fontId="3"/>
  </si>
  <si>
    <t>換気設備</t>
    <rPh sb="0" eb="2">
      <t>カンキ</t>
    </rPh>
    <rPh sb="2" eb="4">
      <t>セツビ</t>
    </rPh>
    <phoneticPr fontId="3"/>
  </si>
  <si>
    <t>設備仕様及び換気回数</t>
    <rPh sb="0" eb="4">
      <t>セツビシヨウ</t>
    </rPh>
    <rPh sb="4" eb="5">
      <t>オヨ</t>
    </rPh>
    <rPh sb="6" eb="8">
      <t>カンキ</t>
    </rPh>
    <rPh sb="8" eb="10">
      <t>カイスウ</t>
    </rPh>
    <phoneticPr fontId="3"/>
  </si>
  <si>
    <t>熱交換換気設備を採用</t>
    <rPh sb="0" eb="1">
      <t>ネツ</t>
    </rPh>
    <rPh sb="1" eb="3">
      <t>コウカン</t>
    </rPh>
    <rPh sb="3" eb="5">
      <t>カンキ</t>
    </rPh>
    <rPh sb="5" eb="7">
      <t>セツビ</t>
    </rPh>
    <rPh sb="8" eb="10">
      <t>サイヨウ</t>
    </rPh>
    <phoneticPr fontId="3"/>
  </si>
  <si>
    <t>給湯設備</t>
    <rPh sb="0" eb="2">
      <t>キュウトウ</t>
    </rPh>
    <rPh sb="2" eb="4">
      <t>セツビ</t>
    </rPh>
    <phoneticPr fontId="3"/>
  </si>
  <si>
    <t>設備仕様</t>
    <rPh sb="0" eb="2">
      <t>セツビ</t>
    </rPh>
    <rPh sb="2" eb="4">
      <t>シヨウ</t>
    </rPh>
    <phoneticPr fontId="3"/>
  </si>
  <si>
    <t>高断熱浴槽を採用</t>
    <rPh sb="0" eb="3">
      <t>コウダンネツ</t>
    </rPh>
    <rPh sb="3" eb="5">
      <t>ヨクソウ</t>
    </rPh>
    <rPh sb="6" eb="8">
      <t>サイヨウ</t>
    </rPh>
    <phoneticPr fontId="3"/>
  </si>
  <si>
    <t>照明設備</t>
    <rPh sb="0" eb="2">
      <t>ショウメイ</t>
    </rPh>
    <rPh sb="2" eb="4">
      <t>セツビ</t>
    </rPh>
    <phoneticPr fontId="3"/>
  </si>
  <si>
    <t>多灯分散照明方式を採用</t>
    <rPh sb="0" eb="1">
      <t>タ</t>
    </rPh>
    <rPh sb="1" eb="2">
      <t>ヒ</t>
    </rPh>
    <rPh sb="2" eb="4">
      <t>ブンサン</t>
    </rPh>
    <rPh sb="4" eb="6">
      <t>ショウメイ</t>
    </rPh>
    <rPh sb="6" eb="8">
      <t>ホウシキ</t>
    </rPh>
    <rPh sb="9" eb="11">
      <t>サイヨウ</t>
    </rPh>
    <phoneticPr fontId="3"/>
  </si>
  <si>
    <t>太陽光発電を採用</t>
    <rPh sb="0" eb="3">
      <t>タイヨウコウ</t>
    </rPh>
    <rPh sb="3" eb="5">
      <t>ハツデン</t>
    </rPh>
    <rPh sb="6" eb="8">
      <t>サイヨウ</t>
    </rPh>
    <phoneticPr fontId="3"/>
  </si>
  <si>
    <t>コージェネレーション設備を採用</t>
    <rPh sb="10" eb="12">
      <t>セツビ</t>
    </rPh>
    <rPh sb="13" eb="15">
      <t>サイヨウ</t>
    </rPh>
    <phoneticPr fontId="3"/>
  </si>
  <si>
    <t>［第二面］</t>
    <rPh sb="1" eb="2">
      <t>ダイ</t>
    </rPh>
    <rPh sb="2" eb="3">
      <t>ニ</t>
    </rPh>
    <rPh sb="3" eb="4">
      <t>メン</t>
    </rPh>
    <phoneticPr fontId="3"/>
  </si>
  <si>
    <t>暖房方式</t>
    <rPh sb="0" eb="2">
      <t>ダンボウ</t>
    </rPh>
    <rPh sb="2" eb="4">
      <t>ホウシキ</t>
    </rPh>
    <phoneticPr fontId="3"/>
  </si>
  <si>
    <t>【主たる居室】</t>
    <rPh sb="1" eb="2">
      <t>シュ</t>
    </rPh>
    <rPh sb="4" eb="6">
      <t>キョシツ</t>
    </rPh>
    <phoneticPr fontId="3"/>
  </si>
  <si>
    <t>効率等</t>
    <rPh sb="0" eb="2">
      <t>コウリツ</t>
    </rPh>
    <rPh sb="2" eb="3">
      <t>トウ</t>
    </rPh>
    <phoneticPr fontId="3"/>
  </si>
  <si>
    <t>【その他の居室】</t>
    <rPh sb="3" eb="4">
      <t>タ</t>
    </rPh>
    <rPh sb="5" eb="7">
      <t>キョシツ</t>
    </rPh>
    <phoneticPr fontId="3"/>
  </si>
  <si>
    <t>冷房方式</t>
    <rPh sb="0" eb="2">
      <t>レイボウ</t>
    </rPh>
    <rPh sb="2" eb="4">
      <t>ホウシキ</t>
    </rPh>
    <phoneticPr fontId="3"/>
  </si>
  <si>
    <t>換気設備の方式</t>
    <rPh sb="0" eb="2">
      <t>カンキ</t>
    </rPh>
    <rPh sb="2" eb="4">
      <t>セツビ</t>
    </rPh>
    <rPh sb="5" eb="7">
      <t>ホウシキ</t>
    </rPh>
    <phoneticPr fontId="3"/>
  </si>
  <si>
    <t>比消費電力</t>
    <rPh sb="0" eb="1">
      <t>ヒ</t>
    </rPh>
    <rPh sb="1" eb="3">
      <t>ショウヒ</t>
    </rPh>
    <rPh sb="3" eb="5">
      <t>デンリョク</t>
    </rPh>
    <phoneticPr fontId="3"/>
  </si>
  <si>
    <t>回/ｈ</t>
    <rPh sb="0" eb="1">
      <t>カイ</t>
    </rPh>
    <phoneticPr fontId="3"/>
  </si>
  <si>
    <t>熱交換型換気を採用</t>
    <rPh sb="0" eb="1">
      <t>ネツ</t>
    </rPh>
    <rPh sb="1" eb="3">
      <t>コウカン</t>
    </rPh>
    <rPh sb="3" eb="4">
      <t>ガタ</t>
    </rPh>
    <rPh sb="4" eb="6">
      <t>カンキ</t>
    </rPh>
    <rPh sb="7" eb="9">
      <t>サイヨウ</t>
    </rPh>
    <phoneticPr fontId="3"/>
  </si>
  <si>
    <t>給湯熱源機の種類</t>
    <rPh sb="0" eb="2">
      <t>キュウトウ</t>
    </rPh>
    <rPh sb="2" eb="3">
      <t>ネツ</t>
    </rPh>
    <rPh sb="3" eb="4">
      <t>ゲン</t>
    </rPh>
    <rPh sb="4" eb="5">
      <t>キ</t>
    </rPh>
    <rPh sb="6" eb="8">
      <t>シュルイ</t>
    </rPh>
    <phoneticPr fontId="3"/>
  </si>
  <si>
    <t>ふろ機能</t>
    <rPh sb="2" eb="4">
      <t>キノウ</t>
    </rPh>
    <phoneticPr fontId="3"/>
  </si>
  <si>
    <t>白熱灯あり</t>
    <rPh sb="0" eb="3">
      <t>ハクネツトウ</t>
    </rPh>
    <phoneticPr fontId="3"/>
  </si>
  <si>
    <t>白熱灯無し</t>
    <rPh sb="0" eb="3">
      <t>ハクネツトウ</t>
    </rPh>
    <rPh sb="3" eb="4">
      <t>ナ</t>
    </rPh>
    <phoneticPr fontId="3"/>
  </si>
  <si>
    <t>【非居室】</t>
    <rPh sb="1" eb="2">
      <t>ヒ</t>
    </rPh>
    <rPh sb="2" eb="4">
      <t>キョシツ</t>
    </rPh>
    <phoneticPr fontId="3"/>
  </si>
  <si>
    <t>注４）</t>
    <rPh sb="0" eb="1">
      <t>チュウ</t>
    </rPh>
    <phoneticPr fontId="3"/>
  </si>
  <si>
    <t>劣化対策等級※</t>
    <rPh sb="0" eb="2">
      <t>レッカ</t>
    </rPh>
    <rPh sb="2" eb="4">
      <t>タイサク</t>
    </rPh>
    <rPh sb="4" eb="6">
      <t>トウキュウ</t>
    </rPh>
    <phoneticPr fontId="3"/>
  </si>
  <si>
    <t>性能基準</t>
    <rPh sb="0" eb="2">
      <t>セイノウ</t>
    </rPh>
    <rPh sb="2" eb="4">
      <t>キジュン</t>
    </rPh>
    <phoneticPr fontId="3"/>
  </si>
  <si>
    <t>仕様基準</t>
    <rPh sb="0" eb="2">
      <t>シヨウ</t>
    </rPh>
    <rPh sb="2" eb="4">
      <t>キジュン</t>
    </rPh>
    <phoneticPr fontId="3"/>
  </si>
  <si>
    <r>
      <t>　･暖房期平均日射熱取得率（η</t>
    </r>
    <r>
      <rPr>
        <vertAlign val="subscript"/>
        <sz val="8"/>
        <rFont val="ＭＳ 明朝"/>
        <family val="1"/>
        <charset val="128"/>
      </rPr>
      <t>ＡＨ</t>
    </r>
    <r>
      <rPr>
        <sz val="8"/>
        <rFont val="ＭＳ 明朝"/>
        <family val="1"/>
        <charset val="128"/>
      </rPr>
      <t>値）</t>
    </r>
    <rPh sb="2" eb="4">
      <t>ダンボウ</t>
    </rPh>
    <rPh sb="4" eb="5">
      <t>キ</t>
    </rPh>
    <rPh sb="5" eb="7">
      <t>ヘイキン</t>
    </rPh>
    <rPh sb="7" eb="9">
      <t>ニッシャ</t>
    </rPh>
    <rPh sb="9" eb="10">
      <t>ネツ</t>
    </rPh>
    <rPh sb="10" eb="13">
      <t>シュトクリツ</t>
    </rPh>
    <rPh sb="17" eb="18">
      <t>アタイ</t>
    </rPh>
    <phoneticPr fontId="3"/>
  </si>
  <si>
    <t>一次エネルギーに係る事項</t>
    <phoneticPr fontId="3"/>
  </si>
  <si>
    <t>設置</t>
    <phoneticPr fontId="3"/>
  </si>
  <si>
    <t>省略</t>
    <phoneticPr fontId="3"/>
  </si>
  <si>
    <t>（　</t>
    <phoneticPr fontId="3"/>
  </si>
  <si>
    <t>ｍｍ）</t>
    <phoneticPr fontId="3"/>
  </si>
  <si>
    <t>防湿層の設置(繊維系断熱材等の場合)</t>
    <phoneticPr fontId="3"/>
  </si>
  <si>
    <t>外皮性能等に係わる事項</t>
    <phoneticPr fontId="3"/>
  </si>
  <si>
    <r>
      <t>　･冷房期平均日射熱取得率（η</t>
    </r>
    <r>
      <rPr>
        <vertAlign val="subscript"/>
        <sz val="8"/>
        <rFont val="ＭＳ 明朝"/>
        <family val="1"/>
        <charset val="128"/>
      </rPr>
      <t>ＡＣ</t>
    </r>
    <r>
      <rPr>
        <sz val="8"/>
        <rFont val="ＭＳ 明朝"/>
        <family val="1"/>
        <charset val="128"/>
      </rPr>
      <t>値）</t>
    </r>
    <rPh sb="2" eb="4">
      <t>レイボウ</t>
    </rPh>
    <rPh sb="4" eb="5">
      <t>キ</t>
    </rPh>
    <rPh sb="5" eb="7">
      <t>ヘイキン</t>
    </rPh>
    <rPh sb="7" eb="9">
      <t>ニッシャ</t>
    </rPh>
    <rPh sb="9" eb="10">
      <t>ネツ</t>
    </rPh>
    <rPh sb="10" eb="12">
      <t>シュトク</t>
    </rPh>
    <rPh sb="12" eb="13">
      <t>リツ</t>
    </rPh>
    <rPh sb="17" eb="18">
      <t>アタイ</t>
    </rPh>
    <phoneticPr fontId="3"/>
  </si>
  <si>
    <t>Ｗ／㎡・Ｋ</t>
    <phoneticPr fontId="3"/>
  </si>
  <si>
    <t>省略</t>
    <rPh sb="0" eb="2">
      <t>ショウリャク</t>
    </rPh>
    <phoneticPr fontId="3"/>
  </si>
  <si>
    <t>屋根　　</t>
    <rPh sb="0" eb="2">
      <t>ヤネ</t>
    </rPh>
    <phoneticPr fontId="3"/>
  </si>
  <si>
    <t>建築基準法施行令(昭和25年政令第338号)第23条から第27条までの基準に適合</t>
    <rPh sb="0" eb="2">
      <t>ケンチク</t>
    </rPh>
    <rPh sb="2" eb="5">
      <t>キジュンホウ</t>
    </rPh>
    <rPh sb="5" eb="7">
      <t>シコウ</t>
    </rPh>
    <rPh sb="7" eb="8">
      <t>レイ</t>
    </rPh>
    <rPh sb="9" eb="11">
      <t>ショウワ</t>
    </rPh>
    <rPh sb="13" eb="14">
      <t>ネン</t>
    </rPh>
    <rPh sb="14" eb="16">
      <t>セイレイ</t>
    </rPh>
    <rPh sb="16" eb="17">
      <t>ダイ</t>
    </rPh>
    <rPh sb="20" eb="21">
      <t>ゴウ</t>
    </rPh>
    <rPh sb="22" eb="23">
      <t>ダイ</t>
    </rPh>
    <phoneticPr fontId="3"/>
  </si>
  <si>
    <t>平成31年４月</t>
    <rPh sb="0" eb="2">
      <t>ヘイセイ</t>
    </rPh>
    <rPh sb="4" eb="5">
      <t>ネン</t>
    </rPh>
    <rPh sb="6" eb="7">
      <t>ガツ</t>
    </rPh>
    <phoneticPr fontId="3"/>
  </si>
  <si>
    <t>表中の「webプログラム出力票」とは、『住宅に関する省エネルギー基準に準拠したプログラム（独立行政法人建築研究所）』による一次エネルギー消費量計算結果に関する出力票を示します。「webプログラム出力票」がある場合、設計内容説明欄における設計内容の記載を省略することができます。</t>
    <rPh sb="0" eb="2">
      <t>ヒョウチュウ</t>
    </rPh>
    <rPh sb="20" eb="22">
      <t>ジュウタク</t>
    </rPh>
    <rPh sb="23" eb="24">
      <t>カン</t>
    </rPh>
    <rPh sb="26" eb="27">
      <t>ショウ</t>
    </rPh>
    <rPh sb="32" eb="34">
      <t>キジュン</t>
    </rPh>
    <rPh sb="35" eb="37">
      <t>ジュンキョ</t>
    </rPh>
    <rPh sb="45" eb="47">
      <t>ドクリツ</t>
    </rPh>
    <rPh sb="47" eb="49">
      <t>ギョウセイ</t>
    </rPh>
    <rPh sb="49" eb="51">
      <t>ホウジン</t>
    </rPh>
    <rPh sb="51" eb="53">
      <t>ケンチク</t>
    </rPh>
    <rPh sb="53" eb="56">
      <t>ケンキュウジョ</t>
    </rPh>
    <rPh sb="61" eb="63">
      <t>イチジ</t>
    </rPh>
    <rPh sb="68" eb="71">
      <t>ショウヒリョウ</t>
    </rPh>
    <rPh sb="71" eb="73">
      <t>ケイサン</t>
    </rPh>
    <rPh sb="73" eb="75">
      <t>ケッカ</t>
    </rPh>
    <rPh sb="76" eb="77">
      <t>カン</t>
    </rPh>
    <rPh sb="79" eb="81">
      <t>シュツリョク</t>
    </rPh>
    <rPh sb="81" eb="82">
      <t>ヒョウ</t>
    </rPh>
    <rPh sb="83" eb="84">
      <t>シメ</t>
    </rPh>
    <rPh sb="97" eb="99">
      <t>シュツリョク</t>
    </rPh>
    <rPh sb="99" eb="100">
      <t>ヒョウ</t>
    </rPh>
    <rPh sb="104" eb="106">
      <t>バアイ</t>
    </rPh>
    <rPh sb="107" eb="109">
      <t>セッケイ</t>
    </rPh>
    <rPh sb="109" eb="111">
      <t>ナイヨウ</t>
    </rPh>
    <rPh sb="111" eb="114">
      <t>セツメイラン</t>
    </rPh>
    <rPh sb="118" eb="120">
      <t>セッケイ</t>
    </rPh>
    <rPh sb="120" eb="122">
      <t>ナイヨウ</t>
    </rPh>
    <rPh sb="123" eb="125">
      <t>キサイ</t>
    </rPh>
    <rPh sb="126" eb="128">
      <t>ショウリャク</t>
    </rPh>
    <phoneticPr fontId="3"/>
  </si>
  <si>
    <t>仕様等</t>
    <rPh sb="0" eb="2">
      <t>シヨウ</t>
    </rPh>
    <rPh sb="2" eb="3">
      <t>トウ</t>
    </rPh>
    <phoneticPr fontId="3"/>
  </si>
  <si>
    <t>太陽熱利用設備を採用</t>
    <rPh sb="0" eb="3">
      <t>タイヨウネツ</t>
    </rPh>
    <rPh sb="3" eb="5">
      <t>リヨウ</t>
    </rPh>
    <rPh sb="5" eb="7">
      <t>セツビ</t>
    </rPh>
    <rPh sb="8" eb="10">
      <t>サイヨウ</t>
    </rPh>
    <phoneticPr fontId="3"/>
  </si>
  <si>
    <t>調光制御を採用</t>
    <phoneticPr fontId="3"/>
  </si>
  <si>
    <t>(　webプログラム出力票による。　）</t>
    <phoneticPr fontId="3"/>
  </si>
  <si>
    <t>・床下空間の断熱</t>
    <rPh sb="1" eb="3">
      <t>ユカシタ</t>
    </rPh>
    <rPh sb="3" eb="5">
      <t>クウカン</t>
    </rPh>
    <rPh sb="6" eb="8">
      <t>ダンネツ</t>
    </rPh>
    <phoneticPr fontId="3"/>
  </si>
  <si>
    <t>・外気が経由する床面積割合</t>
    <rPh sb="1" eb="3">
      <t>ガイキ</t>
    </rPh>
    <rPh sb="4" eb="6">
      <t>ケイユ</t>
    </rPh>
    <rPh sb="8" eb="9">
      <t>ユカ</t>
    </rPh>
    <rPh sb="9" eb="11">
      <t>ユカメンセキ</t>
    </rPh>
    <rPh sb="11" eb="13">
      <t>ワリアイ</t>
    </rPh>
    <phoneticPr fontId="3"/>
  </si>
  <si>
    <t>床下空間を経由して外気を導入する換気方式の利用あり</t>
    <rPh sb="0" eb="2">
      <t>ユカシタ</t>
    </rPh>
    <rPh sb="2" eb="4">
      <t>クウカン</t>
    </rPh>
    <rPh sb="5" eb="7">
      <t>ケイユ</t>
    </rPh>
    <rPh sb="9" eb="11">
      <t>ガイキ</t>
    </rPh>
    <rPh sb="12" eb="14">
      <t>ドウニュウ</t>
    </rPh>
    <rPh sb="16" eb="18">
      <t>カンキ</t>
    </rPh>
    <rPh sb="18" eb="20">
      <t>ホウシキ</t>
    </rPh>
    <rPh sb="21" eb="23">
      <t>リヨウ</t>
    </rPh>
    <phoneticPr fontId="3"/>
  </si>
  <si>
    <t>床下
換気</t>
    <rPh sb="0" eb="2">
      <t>ユカシタ</t>
    </rPh>
    <rPh sb="3" eb="5">
      <t>カンキ</t>
    </rPh>
    <phoneticPr fontId="3"/>
  </si>
  <si>
    <t>・暖房期日射地域区分</t>
    <rPh sb="1" eb="3">
      <t>ダンボウ</t>
    </rPh>
    <rPh sb="3" eb="4">
      <t>キ</t>
    </rPh>
    <rPh sb="4" eb="6">
      <t>ニッシャ</t>
    </rPh>
    <rPh sb="6" eb="8">
      <t>チイキ</t>
    </rPh>
    <rPh sb="8" eb="10">
      <t>クブン</t>
    </rPh>
    <phoneticPr fontId="3"/>
  </si>
  <si>
    <t>・換気回数</t>
    <rPh sb="1" eb="3">
      <t>カンキ</t>
    </rPh>
    <rPh sb="3" eb="5">
      <t>カイスウ</t>
    </rPh>
    <phoneticPr fontId="3"/>
  </si>
  <si>
    <t>・年間日射地域区分</t>
    <rPh sb="1" eb="3">
      <t>ネンカン</t>
    </rPh>
    <rPh sb="3" eb="5">
      <t>ニッシャ</t>
    </rPh>
    <rPh sb="5" eb="7">
      <t>チイキ</t>
    </rPh>
    <rPh sb="7" eb="9">
      <t>クブン</t>
    </rPh>
    <phoneticPr fontId="3"/>
  </si>
  <si>
    <t>基本
事項等</t>
    <rPh sb="0" eb="2">
      <t>キホン</t>
    </rPh>
    <rPh sb="3" eb="5">
      <t>ジコウ</t>
    </rPh>
    <rPh sb="5" eb="6">
      <t>トウ</t>
    </rPh>
    <phoneticPr fontId="3"/>
  </si>
  <si>
    <t>ガラスの種類・構成等</t>
    <rPh sb="4" eb="6">
      <t>シュルイ</t>
    </rPh>
    <rPh sb="7" eb="9">
      <t>コウセイ</t>
    </rPh>
    <rPh sb="9" eb="10">
      <t>トウ</t>
    </rPh>
    <phoneticPr fontId="3"/>
  </si>
  <si>
    <t>建具・ドア枠の材質・形状</t>
    <rPh sb="0" eb="2">
      <t>タテグ</t>
    </rPh>
    <rPh sb="5" eb="6">
      <t>ワク</t>
    </rPh>
    <rPh sb="7" eb="9">
      <t>ザイシツ</t>
    </rPh>
    <rPh sb="10" eb="12">
      <t>ケイジョウ</t>
    </rPh>
    <phoneticPr fontId="3"/>
  </si>
  <si>
    <t>窓・ドア等の断熱性</t>
    <rPh sb="0" eb="1">
      <t>マド</t>
    </rPh>
    <rPh sb="4" eb="5">
      <t>トウ</t>
    </rPh>
    <phoneticPr fontId="3"/>
  </si>
  <si>
    <t>外気に接する部分</t>
    <rPh sb="0" eb="2">
      <t>ガイキ</t>
    </rPh>
    <rPh sb="3" eb="4">
      <t>セッ</t>
    </rPh>
    <rPh sb="6" eb="8">
      <t>ブブン</t>
    </rPh>
    <phoneticPr fontId="3"/>
  </si>
  <si>
    <t>断熱材の
仕様</t>
    <rPh sb="0" eb="2">
      <t>ダンネツ</t>
    </rPh>
    <rPh sb="2" eb="3">
      <t>ザイ</t>
    </rPh>
    <rPh sb="5" eb="7">
      <t>シヨウ</t>
    </rPh>
    <phoneticPr fontId="3"/>
  </si>
  <si>
    <t>窓の日射（４％緩和）</t>
    <rPh sb="0" eb="1">
      <t>マド</t>
    </rPh>
    <rPh sb="2" eb="4">
      <t>ニッシャ</t>
    </rPh>
    <rPh sb="7" eb="9">
      <t>カンワ</t>
    </rPh>
    <phoneticPr fontId="3"/>
  </si>
  <si>
    <t>　</t>
    <phoneticPr fontId="3"/>
  </si>
  <si>
    <t>窓の断熱（２％緩和）</t>
    <rPh sb="0" eb="1">
      <t>マド</t>
    </rPh>
    <rPh sb="2" eb="4">
      <t>ダンネツ</t>
    </rPh>
    <rPh sb="7" eb="9">
      <t>カンワ</t>
    </rPh>
    <phoneticPr fontId="3"/>
  </si>
  <si>
    <t>断熱材の熱抵抗の基準に適合</t>
    <rPh sb="0" eb="2">
      <t>ダンネツ</t>
    </rPh>
    <rPh sb="2" eb="3">
      <t>ザイ</t>
    </rPh>
    <rPh sb="4" eb="5">
      <t>ネツ</t>
    </rPh>
    <rPh sb="5" eb="7">
      <t>テイコウ</t>
    </rPh>
    <rPh sb="8" eb="10">
      <t>キジュン</t>
    </rPh>
    <rPh sb="11" eb="13">
      <t>テキゴウ</t>
    </rPh>
    <phoneticPr fontId="3"/>
  </si>
  <si>
    <t>熱貫流率の基準に適合</t>
    <rPh sb="0" eb="1">
      <t>ネツ</t>
    </rPh>
    <rPh sb="1" eb="3">
      <t>カンリュウ</t>
    </rPh>
    <rPh sb="3" eb="4">
      <t>リツ</t>
    </rPh>
    <rPh sb="5" eb="7">
      <t>キジュン</t>
    </rPh>
    <rPh sb="8" eb="10">
      <t>テキゴウ</t>
    </rPh>
    <phoneticPr fontId="3"/>
  </si>
  <si>
    <t>躯体の断熱性能等</t>
    <rPh sb="0" eb="1">
      <t>ク</t>
    </rPh>
    <rPh sb="1" eb="2">
      <t>タイ</t>
    </rPh>
    <rPh sb="3" eb="5">
      <t>ダンネツ</t>
    </rPh>
    <rPh sb="5" eb="7">
      <t>セイノウ</t>
    </rPh>
    <rPh sb="7" eb="8">
      <t>トウ</t>
    </rPh>
    <phoneticPr fontId="3"/>
  </si>
  <si>
    <t>外皮平均熱貫流率ＵＡ</t>
    <rPh sb="0" eb="2">
      <t>ガイヒ</t>
    </rPh>
    <rPh sb="2" eb="4">
      <t>ヘイキン</t>
    </rPh>
    <rPh sb="4" eb="5">
      <t>ネツ</t>
    </rPh>
    <rPh sb="5" eb="7">
      <t>カンリュウ</t>
    </rPh>
    <rPh sb="7" eb="8">
      <t>リツ</t>
    </rPh>
    <phoneticPr fontId="3"/>
  </si>
  <si>
    <t>外皮平均熱貫流率</t>
    <rPh sb="0" eb="2">
      <t>ガイヒ</t>
    </rPh>
    <rPh sb="2" eb="4">
      <t>ヘイキン</t>
    </rPh>
    <rPh sb="4" eb="5">
      <t>ネツ</t>
    </rPh>
    <rPh sb="5" eb="7">
      <t>カンリュウ</t>
    </rPh>
    <rPh sb="7" eb="8">
      <t>リツ</t>
    </rPh>
    <phoneticPr fontId="3"/>
  </si>
  <si>
    <t>窓・ドア等の日射遮蔽措置</t>
    <rPh sb="0" eb="1">
      <t>マド</t>
    </rPh>
    <rPh sb="4" eb="5">
      <t>トウ</t>
    </rPh>
    <phoneticPr fontId="3"/>
  </si>
  <si>
    <t>開口部の断熱性能等</t>
    <phoneticPr fontId="3"/>
  </si>
  <si>
    <t>躯体の断熱性能等</t>
    <phoneticPr fontId="3"/>
  </si>
  <si>
    <t>人感センサーを採用</t>
    <rPh sb="0" eb="2">
      <t>ジンカン</t>
    </rPh>
    <rPh sb="7" eb="9">
      <t>サイヨウ</t>
    </rPh>
    <phoneticPr fontId="3"/>
  </si>
  <si>
    <t>・熱交換換気設備の仕様・性能</t>
    <rPh sb="1" eb="4">
      <t>ネツコウカン</t>
    </rPh>
    <rPh sb="4" eb="6">
      <t>カンキ</t>
    </rPh>
    <rPh sb="6" eb="8">
      <t>セツビ</t>
    </rPh>
    <rPh sb="9" eb="11">
      <t>シヨウ</t>
    </rPh>
    <rPh sb="12" eb="14">
      <t>セイノウ</t>
    </rPh>
    <phoneticPr fontId="3"/>
  </si>
  <si>
    <t>フラット３５Ｓ（金利Ｂプラン）</t>
    <rPh sb="8" eb="10">
      <t>キンリ</t>
    </rPh>
    <phoneticPr fontId="3"/>
  </si>
  <si>
    <t>平成31年４月</t>
    <rPh sb="0" eb="2">
      <t>ヘイセイ</t>
    </rPh>
    <rPh sb="4" eb="5">
      <t>ネン</t>
    </rPh>
    <rPh sb="6" eb="7">
      <t>ガツ</t>
    </rPh>
    <phoneticPr fontId="3"/>
  </si>
  <si>
    <t>※日常生活空間外の場合を示す</t>
    <phoneticPr fontId="3"/>
  </si>
  <si>
    <t>：a. 90度屈曲部分が下階の床から上３段以内で構成され、かつ、その踏面の狭い方の形状が全て30度以上となる回り階段の部分　 
　b. 90度屈曲部分が踊場から上３段以内で構成され、かつ、その踏面の狭い方の形状が全て30度以上となる回り階段の部分　 
　c. 180度屈曲部分が４段で構成され、かつ、その踏面の狭い方の形状が下から60度、30度並びに30度及び60度の順となる回り階段の部分</t>
    <rPh sb="44" eb="45">
      <t>スベ</t>
    </rPh>
    <rPh sb="106" eb="107">
      <t>スベ</t>
    </rPh>
    <rPh sb="172" eb="173">
      <t>ナラ</t>
    </rPh>
    <phoneticPr fontId="3"/>
  </si>
  <si>
    <t>：高齢者等の利用を想定する一の主たる玄関、便所、浴室、脱衣室、洗面所、特定寝室、食事室及び特定寝室の存する階（接地階を除
　きます。）にあるバルコニー、特定寝室の存する階にある全ての居室並びにこれらを結ぶ一の主たる経路をいいます。</t>
    <rPh sb="88" eb="89">
      <t>スベ</t>
    </rPh>
    <phoneticPr fontId="3"/>
  </si>
  <si>
    <t>フラット３５Ｓにおけるバリアフリー性について、提出する設計内容説明書及び技術基準（高齢者等配慮対策等級）は次表のとおりです。</t>
    <rPh sb="53" eb="55">
      <t>ジヒョウ</t>
    </rPh>
    <phoneticPr fontId="3"/>
  </si>
  <si>
    <t>12.0㎡</t>
    <phoneticPr fontId="3"/>
  </si>
  <si>
    <t>便器の前方及び側方について、便器と壁の距離</t>
    <rPh sb="0" eb="2">
      <t>ベンキ</t>
    </rPh>
    <rPh sb="3" eb="5">
      <t>ゼンポウ</t>
    </rPh>
    <rPh sb="5" eb="6">
      <t>オヨ</t>
    </rPh>
    <rPh sb="7" eb="8">
      <t>ソク</t>
    </rPh>
    <rPh sb="8" eb="9">
      <t>ホウ</t>
    </rPh>
    <rPh sb="14" eb="16">
      <t>ベンキ</t>
    </rPh>
    <rPh sb="17" eb="18">
      <t>カベ</t>
    </rPh>
    <rPh sb="19" eb="21">
      <t>キョリ</t>
    </rPh>
    <phoneticPr fontId="7"/>
  </si>
  <si>
    <t>1,300mm（軽微な改造を含む。）</t>
    <phoneticPr fontId="3"/>
  </si>
  <si>
    <t>1,100mm（軽微な改造を含む。）</t>
    <phoneticPr fontId="3"/>
  </si>
  <si>
    <t>短辺内法寸法</t>
    <rPh sb="0" eb="2">
      <t>タンペン</t>
    </rPh>
    <rPh sb="2" eb="4">
      <t>ウチノリ</t>
    </rPh>
    <rPh sb="4" eb="6">
      <t>スンポウ</t>
    </rPh>
    <phoneticPr fontId="7"/>
  </si>
  <si>
    <t>便所</t>
    <phoneticPr fontId="3"/>
  </si>
  <si>
    <t>2.5㎡</t>
    <phoneticPr fontId="3"/>
  </si>
  <si>
    <t>1,400mm</t>
    <phoneticPr fontId="3"/>
  </si>
  <si>
    <t>750mm（工事を伴わない撤去等を含む。）</t>
    <rPh sb="6" eb="8">
      <t>コウジ</t>
    </rPh>
    <rPh sb="9" eb="10">
      <t>トモナ</t>
    </rPh>
    <rPh sb="13" eb="15">
      <t>テッキョ</t>
    </rPh>
    <rPh sb="15" eb="16">
      <t>トウ</t>
    </rPh>
    <phoneticPr fontId="3"/>
  </si>
  <si>
    <t>（ホームエレベーターがある場合は、当該ホームエレベータと日常生活空間との経路を含む。）</t>
    <phoneticPr fontId="3"/>
  </si>
  <si>
    <t>設計内容（機構監修住宅工事仕様書による場合は記入不要）</t>
    <rPh sb="0" eb="2">
      <t>セッケイ</t>
    </rPh>
    <rPh sb="2" eb="4">
      <t>ナイヨウ</t>
    </rPh>
    <phoneticPr fontId="3"/>
  </si>
  <si>
    <t>専用部分（第二面）</t>
    <rPh sb="0" eb="2">
      <t>センヨウ</t>
    </rPh>
    <rPh sb="2" eb="4">
      <t>ブブン</t>
    </rPh>
    <rPh sb="5" eb="6">
      <t>ダイ</t>
    </rPh>
    <rPh sb="6" eb="7">
      <t>ニ</t>
    </rPh>
    <rPh sb="7" eb="8">
      <t>メン</t>
    </rPh>
    <phoneticPr fontId="3"/>
  </si>
  <si>
    <t>両側（勾配45度を超える場合）</t>
    <rPh sb="0" eb="2">
      <t>リョウガワ</t>
    </rPh>
    <rPh sb="3" eb="5">
      <t>コウバイ</t>
    </rPh>
    <rPh sb="7" eb="8">
      <t>ド</t>
    </rPh>
    <rPh sb="9" eb="10">
      <t>コ</t>
    </rPh>
    <rPh sb="12" eb="14">
      <t>バアイ</t>
    </rPh>
    <phoneticPr fontId="3"/>
  </si>
  <si>
    <t>建築基準法施行令（昭和25年政令338号）第23条から第27条までの基準に適合</t>
    <rPh sb="0" eb="2">
      <t>ケンチク</t>
    </rPh>
    <rPh sb="2" eb="5">
      <t>キジュンホウ</t>
    </rPh>
    <rPh sb="5" eb="7">
      <t>シコウ</t>
    </rPh>
    <rPh sb="7" eb="8">
      <t>レイ</t>
    </rPh>
    <rPh sb="9" eb="11">
      <t>ショウワ</t>
    </rPh>
    <rPh sb="13" eb="14">
      <t>ネン</t>
    </rPh>
    <rPh sb="14" eb="16">
      <t>セイレイ</t>
    </rPh>
    <rPh sb="19" eb="20">
      <t>ゴウ</t>
    </rPh>
    <phoneticPr fontId="3"/>
  </si>
  <si>
    <t>上記「ホームエレベーター設置」の場合の、勾配等の基準ｱからｶまでに適合</t>
    <rPh sb="0" eb="2">
      <t>ジョウキ</t>
    </rPh>
    <rPh sb="12" eb="14">
      <t>セッチ</t>
    </rPh>
    <rPh sb="16" eb="18">
      <t>バアイ</t>
    </rPh>
    <rPh sb="20" eb="22">
      <t>コウバイ</t>
    </rPh>
    <rPh sb="22" eb="23">
      <t>トウ</t>
    </rPh>
    <rPh sb="24" eb="26">
      <t>キジュン</t>
    </rPh>
    <rPh sb="33" eb="35">
      <t>テキゴウ</t>
    </rPh>
    <phoneticPr fontId="3"/>
  </si>
  <si>
    <t>･</t>
    <phoneticPr fontId="3"/>
  </si>
  <si>
    <t>当該階段は日常生活空間外にある</t>
    <phoneticPr fontId="3"/>
  </si>
  <si>
    <t>勾配等の基準を適用しなくてもよい部分に該当</t>
    <phoneticPr fontId="3"/>
  </si>
  <si>
    <t>ｶ</t>
    <phoneticPr fontId="3"/>
  </si>
  <si>
    <t>勾配等の基準を適用（狭い方から300mmの位置で規定寸法を確保）</t>
    <phoneticPr fontId="3"/>
  </si>
  <si>
    <t>ｵ</t>
    <phoneticPr fontId="3"/>
  </si>
  <si>
    <t>蹴込み</t>
    <rPh sb="0" eb="1">
      <t>ケ</t>
    </rPh>
    <rPh sb="1" eb="2">
      <t>コ</t>
    </rPh>
    <phoneticPr fontId="3"/>
  </si>
  <si>
    <t>ｴ</t>
    <phoneticPr fontId="3"/>
  </si>
  <si>
    <t>ｳ</t>
    <phoneticPr fontId="3"/>
  </si>
  <si>
    <t>ｲ</t>
    <phoneticPr fontId="3"/>
  </si>
  <si>
    <t>ｱ</t>
    <phoneticPr fontId="3"/>
  </si>
  <si>
    <t>最上段の通路等への食い込み部分及び最下段の通路等への突出部分が設けられていない。</t>
    <phoneticPr fontId="3"/>
  </si>
  <si>
    <t>回り階段等安全上問題があると考えられる形式が用いられていない。</t>
    <phoneticPr fontId="3"/>
  </si>
  <si>
    <t>蹴込み板を設置</t>
  </si>
  <si>
    <t>かつ</t>
    <phoneticPr fontId="3"/>
  </si>
  <si>
    <t>6/7</t>
    <phoneticPr fontId="3"/>
  </si>
  <si>
    <t>介助用車椅子の移動を妨げない。</t>
    <phoneticPr fontId="3"/>
  </si>
  <si>
    <t>段差部分の方が高い。</t>
    <rPh sb="0" eb="2">
      <t>ダンサ</t>
    </rPh>
    <rPh sb="2" eb="4">
      <t>ブブン</t>
    </rPh>
    <rPh sb="5" eb="6">
      <t>ホウ</t>
    </rPh>
    <rPh sb="7" eb="8">
      <t>タカ</t>
    </rPh>
    <phoneticPr fontId="3"/>
  </si>
  <si>
    <t>* 踏み段：奥行き300mm以上､幅600mm以上､ﾊﾞﾙｺﾆｰの端との距離1,200mm以上及び１段であるものに限る。</t>
    <rPh sb="2" eb="3">
      <t>フ</t>
    </rPh>
    <rPh sb="4" eb="5">
      <t>ダン</t>
    </rPh>
    <rPh sb="6" eb="8">
      <t>オクユ</t>
    </rPh>
    <rPh sb="14" eb="16">
      <t>イジョウ</t>
    </rPh>
    <rPh sb="17" eb="18">
      <t>ハバ</t>
    </rPh>
    <rPh sb="23" eb="25">
      <t>イジョウ</t>
    </rPh>
    <rPh sb="33" eb="34">
      <t>ハジ</t>
    </rPh>
    <rPh sb="36" eb="38">
      <t>キョリ</t>
    </rPh>
    <rPh sb="45" eb="47">
      <t>イジョウ</t>
    </rPh>
    <rPh sb="47" eb="48">
      <t>オヨ</t>
    </rPh>
    <rPh sb="50" eb="51">
      <t>ダン</t>
    </rPh>
    <rPh sb="57" eb="58">
      <t>カギ</t>
    </rPh>
    <phoneticPr fontId="7"/>
  </si>
  <si>
    <t>バルコニーと踏み段※、踏み段※とかまちとの段差</t>
    <rPh sb="6" eb="7">
      <t>フ</t>
    </rPh>
    <rPh sb="8" eb="9">
      <t>ダン</t>
    </rPh>
    <rPh sb="11" eb="12">
      <t>フ</t>
    </rPh>
    <rPh sb="13" eb="14">
      <t>ダン</t>
    </rPh>
    <rPh sb="21" eb="23">
      <t>ダンサ</t>
    </rPh>
    <phoneticPr fontId="7"/>
  </si>
  <si>
    <t xml:space="preserve"> 180mm（踏み段※使用の場合は、360mm以下）</t>
    <phoneticPr fontId="3"/>
  </si>
  <si>
    <t>接地階を有しない住宅</t>
    <rPh sb="0" eb="1">
      <t>セツ</t>
    </rPh>
    <rPh sb="1" eb="2">
      <t>チ</t>
    </rPh>
    <rPh sb="2" eb="3">
      <t>カイ</t>
    </rPh>
    <rPh sb="4" eb="5">
      <t>ユウ</t>
    </rPh>
    <rPh sb="8" eb="10">
      <t>ジュウタク</t>
    </rPh>
    <phoneticPr fontId="3"/>
  </si>
  <si>
    <t>（踏み段※使用の場合は屋内側180mm以下、屋外側360mm以下）</t>
    <rPh sb="1" eb="2">
      <t>フ</t>
    </rPh>
    <rPh sb="3" eb="4">
      <t>ダン</t>
    </rPh>
    <rPh sb="5" eb="7">
      <t>シヨウ</t>
    </rPh>
    <rPh sb="8" eb="10">
      <t>バアイ</t>
    </rPh>
    <rPh sb="11" eb="12">
      <t>ヤ</t>
    </rPh>
    <rPh sb="12" eb="13">
      <t>ナイ</t>
    </rPh>
    <rPh sb="13" eb="14">
      <t>ガワ</t>
    </rPh>
    <rPh sb="19" eb="21">
      <t>イカ</t>
    </rPh>
    <rPh sb="22" eb="23">
      <t>ヤ</t>
    </rPh>
    <rPh sb="23" eb="24">
      <t>ガイ</t>
    </rPh>
    <rPh sb="24" eb="25">
      <t>ガワ</t>
    </rPh>
    <rPh sb="30" eb="32">
      <t>イカ</t>
    </rPh>
    <phoneticPr fontId="7"/>
  </si>
  <si>
    <t>接地階を有する住宅</t>
    <rPh sb="0" eb="1">
      <t>セツ</t>
    </rPh>
    <rPh sb="1" eb="2">
      <t>チ</t>
    </rPh>
    <rPh sb="2" eb="3">
      <t>カイ</t>
    </rPh>
    <rPh sb="4" eb="5">
      <t>ユウ</t>
    </rPh>
    <rPh sb="7" eb="9">
      <t>ジュウタク</t>
    </rPh>
    <phoneticPr fontId="3"/>
  </si>
  <si>
    <t>浴室出入口</t>
    <rPh sb="0" eb="1">
      <t>エキ</t>
    </rPh>
    <rPh sb="1" eb="2">
      <t>ムロ</t>
    </rPh>
    <rPh sb="2" eb="5">
      <t>デイリグチ</t>
    </rPh>
    <phoneticPr fontId="7"/>
  </si>
  <si>
    <t>勝手口等の出入口、上がりかまちの段差</t>
    <rPh sb="0" eb="3">
      <t>カッテグチ</t>
    </rPh>
    <rPh sb="3" eb="4">
      <t>トウ</t>
    </rPh>
    <rPh sb="5" eb="7">
      <t>デイ</t>
    </rPh>
    <rPh sb="7" eb="8">
      <t>クチ</t>
    </rPh>
    <rPh sb="9" eb="10">
      <t>ア</t>
    </rPh>
    <rPh sb="16" eb="18">
      <t>ダンサ</t>
    </rPh>
    <phoneticPr fontId="3"/>
  </si>
  <si>
    <t>勝手口等</t>
    <rPh sb="0" eb="3">
      <t>カッテグチ</t>
    </rPh>
    <rPh sb="3" eb="4">
      <t>トウ</t>
    </rPh>
    <phoneticPr fontId="3"/>
  </si>
  <si>
    <t>（接地階にある土間の場合は、180mm以下）</t>
    <rPh sb="1" eb="3">
      <t>セッチ</t>
    </rPh>
    <rPh sb="3" eb="4">
      <t>カイ</t>
    </rPh>
    <rPh sb="7" eb="9">
      <t>ドマ</t>
    </rPh>
    <rPh sb="10" eb="12">
      <t>バアイ</t>
    </rPh>
    <rPh sb="19" eb="21">
      <t>イカ</t>
    </rPh>
    <phoneticPr fontId="3"/>
  </si>
  <si>
    <t>踏み段と上がりかまちの段差</t>
    <phoneticPr fontId="3"/>
  </si>
  <si>
    <t>土間と踏み段との段差</t>
    <rPh sb="0" eb="2">
      <t>ドマ</t>
    </rPh>
    <rPh sb="3" eb="4">
      <t>フ</t>
    </rPh>
    <rPh sb="5" eb="6">
      <t>ダン</t>
    </rPh>
    <rPh sb="8" eb="10">
      <t>ダンサ</t>
    </rPh>
    <phoneticPr fontId="3"/>
  </si>
  <si>
    <t>（接地階にある玄関の場合は180mm以下、踏み段使用の場合は、360mm以下）</t>
    <rPh sb="1" eb="3">
      <t>セッチ</t>
    </rPh>
    <rPh sb="3" eb="4">
      <t>カイ</t>
    </rPh>
    <rPh sb="7" eb="9">
      <t>ゲンカン</t>
    </rPh>
    <rPh sb="10" eb="12">
      <t>バアイ</t>
    </rPh>
    <rPh sb="18" eb="20">
      <t>イカ</t>
    </rPh>
    <phoneticPr fontId="3"/>
  </si>
  <si>
    <t>（　　　　　）mm</t>
    <phoneticPr fontId="3"/>
  </si>
  <si>
    <t>玄関上がりかまちの段差</t>
    <rPh sb="2" eb="3">
      <t>ア</t>
    </rPh>
    <rPh sb="9" eb="11">
      <t>ダンサ</t>
    </rPh>
    <phoneticPr fontId="3"/>
  </si>
  <si>
    <t>（　　　　　）</t>
    <phoneticPr fontId="3"/>
  </si>
  <si>
    <t>ホームエレベーター出入口の幅員</t>
    <rPh sb="9" eb="11">
      <t>デイ</t>
    </rPh>
    <rPh sb="11" eb="12">
      <t>グチ</t>
    </rPh>
    <rPh sb="13" eb="15">
      <t>フクイン</t>
    </rPh>
    <phoneticPr fontId="3"/>
  </si>
  <si>
    <t>専用部分（第一面）</t>
    <rPh sb="0" eb="2">
      <t>センヨウ</t>
    </rPh>
    <rPh sb="2" eb="4">
      <t>ブブン</t>
    </rPh>
    <rPh sb="5" eb="6">
      <t>ダイ</t>
    </rPh>
    <rPh sb="6" eb="7">
      <t>1</t>
    </rPh>
    <rPh sb="7" eb="8">
      <t>メン</t>
    </rPh>
    <phoneticPr fontId="3"/>
  </si>
  <si>
    <r>
      <t>設計内容説明書（バリアフリー性：</t>
    </r>
    <r>
      <rPr>
        <u/>
        <sz val="20"/>
        <rFont val="ＭＳ Ｐゴシック"/>
        <family val="3"/>
        <charset val="128"/>
      </rPr>
      <t>等級４</t>
    </r>
    <r>
      <rPr>
        <sz val="20"/>
        <rFont val="ＭＳ Ｐゴシック"/>
        <family val="3"/>
        <charset val="128"/>
      </rPr>
      <t>対応）</t>
    </r>
    <rPh sb="0" eb="2">
      <t>セッケイ</t>
    </rPh>
    <rPh sb="2" eb="4">
      <t>ナイヨウ</t>
    </rPh>
    <rPh sb="4" eb="7">
      <t>セツメイショ</t>
    </rPh>
    <rPh sb="14" eb="15">
      <t>セイ</t>
    </rPh>
    <rPh sb="16" eb="18">
      <t>トウキュウ</t>
    </rPh>
    <rPh sb="19" eb="21">
      <t>タイオウ</t>
    </rPh>
    <phoneticPr fontId="3"/>
  </si>
  <si>
    <t>注１）フラット35Ｓ（金利Ｂプラン）「耐久性・可変性」に関する基準は、以下のとおりです。</t>
    <rPh sb="0" eb="1">
      <t>チュウ</t>
    </rPh>
    <rPh sb="11" eb="13">
      <t>キンリ</t>
    </rPh>
    <rPh sb="28" eb="29">
      <t>カン</t>
    </rPh>
    <rPh sb="31" eb="33">
      <t>キジュン</t>
    </rPh>
    <rPh sb="35" eb="37">
      <t>イカ</t>
    </rPh>
    <phoneticPr fontId="3"/>
  </si>
  <si>
    <t>※　平成12年建設省告示第1347号第１第２項第３号ロの規定に適合する高強度プレストレストコンクリートぐいの部分及び同号ハの規定に
　　 適合する遠心力鉄筋コンクリートぐいの部分については、劣化対策等級における基準に適合させる必要はありません。</t>
    <rPh sb="105" eb="107">
      <t>キジュン</t>
    </rPh>
    <rPh sb="108" eb="110">
      <t>テキゴウ</t>
    </rPh>
    <rPh sb="113" eb="115">
      <t>ヒツヨウ</t>
    </rPh>
    <phoneticPr fontId="3"/>
  </si>
  <si>
    <t>フラット３５Ｓ（金利Ａプラン）「省エネルギー性」に関する基準は、住宅性能表示制度の断熱等性能等級５以上及び一次エネルギー消費量等級６になります。
本基準により申請する場合は、本書式に加え、一次エネルギー消費量等級用の設計内容説明書をご利用ください。</t>
    <rPh sb="32" eb="34">
      <t>ジュウタク</t>
    </rPh>
    <rPh sb="34" eb="36">
      <t>セイノウ</t>
    </rPh>
    <rPh sb="36" eb="38">
      <t>ヒョウジ</t>
    </rPh>
    <rPh sb="38" eb="40">
      <t>セイド</t>
    </rPh>
    <rPh sb="41" eb="43">
      <t>ダンネツ</t>
    </rPh>
    <rPh sb="43" eb="44">
      <t>トウ</t>
    </rPh>
    <rPh sb="44" eb="46">
      <t>セイノウ</t>
    </rPh>
    <rPh sb="46" eb="48">
      <t>トウキュウ</t>
    </rPh>
    <rPh sb="49" eb="51">
      <t>イジョウ</t>
    </rPh>
    <rPh sb="51" eb="52">
      <t>オヨ</t>
    </rPh>
    <rPh sb="53" eb="55">
      <t>イチジ</t>
    </rPh>
    <rPh sb="60" eb="63">
      <t>ショウヒリョウ</t>
    </rPh>
    <rPh sb="63" eb="65">
      <t>トウキュウ</t>
    </rPh>
    <rPh sb="117" eb="119">
      <t>リヨウ</t>
    </rPh>
    <phoneticPr fontId="3"/>
  </si>
  <si>
    <t>等級７</t>
    <rPh sb="0" eb="2">
      <t>トウキュウ</t>
    </rPh>
    <phoneticPr fontId="3"/>
  </si>
  <si>
    <t>等級６</t>
    <rPh sb="0" eb="2">
      <t>トウキュウ</t>
    </rPh>
    <phoneticPr fontId="3"/>
  </si>
  <si>
    <t>等級５</t>
    <rPh sb="0" eb="2">
      <t>トウキュウ</t>
    </rPh>
    <phoneticPr fontId="3"/>
  </si>
  <si>
    <t>等級４</t>
    <rPh sb="0" eb="2">
      <t>トウキュウ</t>
    </rPh>
    <phoneticPr fontId="3"/>
  </si>
  <si>
    <t>フラット３５Ｓ（金利Ａプラン）「省エネルギー性」に関する基準は、住宅性能表示制度の断熱等性能等級５以上及び一次エネルギー消費量等級６になります。
本基準により申請する場合は、本書式に加え、断熱等性能等級用の設計内容説明書をご利用ください。</t>
    <rPh sb="32" eb="34">
      <t>ジュウタク</t>
    </rPh>
    <rPh sb="34" eb="36">
      <t>セイノウ</t>
    </rPh>
    <rPh sb="36" eb="38">
      <t>ヒョウジ</t>
    </rPh>
    <rPh sb="38" eb="40">
      <t>セイド</t>
    </rPh>
    <rPh sb="41" eb="43">
      <t>ダンネツ</t>
    </rPh>
    <rPh sb="43" eb="44">
      <t>トウ</t>
    </rPh>
    <rPh sb="44" eb="46">
      <t>セイノウ</t>
    </rPh>
    <rPh sb="46" eb="48">
      <t>トウキュウ</t>
    </rPh>
    <rPh sb="49" eb="51">
      <t>イジョウ</t>
    </rPh>
    <rPh sb="51" eb="52">
      <t>オヨ</t>
    </rPh>
    <rPh sb="53" eb="55">
      <t>イチジ</t>
    </rPh>
    <rPh sb="60" eb="63">
      <t>ショウヒリョウ</t>
    </rPh>
    <rPh sb="63" eb="65">
      <t>トウキュウ</t>
    </rPh>
    <rPh sb="112" eb="114">
      <t>リヨウ</t>
    </rPh>
    <phoneticPr fontId="3"/>
  </si>
  <si>
    <t>注5）</t>
    <rPh sb="0" eb="1">
      <t>チュウ</t>
    </rPh>
    <phoneticPr fontId="3"/>
  </si>
  <si>
    <t>注4）</t>
    <rPh sb="0" eb="1">
      <t>チュウ</t>
    </rPh>
    <phoneticPr fontId="3"/>
  </si>
  <si>
    <t>注3）</t>
    <rPh sb="0" eb="1">
      <t>チュウ</t>
    </rPh>
    <phoneticPr fontId="3"/>
  </si>
  <si>
    <t>表中の「簡易計算シート」とは、独立行政法人建築研究所が公開している『戸建住宅簡易計算シート』(試行版を除きます。）を示します。</t>
    <rPh sb="0" eb="2">
      <t>ヒョウチュウ</t>
    </rPh>
    <rPh sb="4" eb="6">
      <t>カンイ</t>
    </rPh>
    <rPh sb="6" eb="8">
      <t>ケイサン</t>
    </rPh>
    <rPh sb="15" eb="17">
      <t>ドクリツ</t>
    </rPh>
    <rPh sb="17" eb="19">
      <t>ギョウセイ</t>
    </rPh>
    <rPh sb="19" eb="21">
      <t>ホウジン</t>
    </rPh>
    <rPh sb="21" eb="23">
      <t>ケンチク</t>
    </rPh>
    <rPh sb="23" eb="26">
      <t>ケンキュウジョ</t>
    </rPh>
    <rPh sb="27" eb="29">
      <t>コウカイ</t>
    </rPh>
    <rPh sb="34" eb="36">
      <t>コダ</t>
    </rPh>
    <rPh sb="36" eb="38">
      <t>ジュウタク</t>
    </rPh>
    <rPh sb="38" eb="40">
      <t>カンイ</t>
    </rPh>
    <rPh sb="40" eb="42">
      <t>ケイサン</t>
    </rPh>
    <rPh sb="47" eb="50">
      <t>シコウバン</t>
    </rPh>
    <rPh sb="51" eb="52">
      <t>ノゾ</t>
    </rPh>
    <rPh sb="58" eb="59">
      <t>シメ</t>
    </rPh>
    <phoneticPr fontId="3"/>
  </si>
  <si>
    <t>注2）</t>
    <rPh sb="0" eb="1">
      <t>チュウ</t>
    </rPh>
    <phoneticPr fontId="3"/>
  </si>
  <si>
    <t>注1）</t>
    <rPh sb="0" eb="1">
      <t>チュウ</t>
    </rPh>
    <phoneticPr fontId="3"/>
  </si>
  <si>
    <t>仕様基準による場合</t>
    <rPh sb="0" eb="2">
      <t>シヨウ</t>
    </rPh>
    <rPh sb="2" eb="4">
      <t>キジュン</t>
    </rPh>
    <rPh sb="7" eb="9">
      <t>バアイ</t>
    </rPh>
    <phoneticPr fontId="3"/>
  </si>
  <si>
    <t>簡易計算シートによる。</t>
    <rPh sb="0" eb="2">
      <t>カンイ</t>
    </rPh>
    <rPh sb="2" eb="4">
      <t>ケイサン</t>
    </rPh>
    <phoneticPr fontId="3"/>
  </si>
  <si>
    <t>・照明設備の種類（全地域）</t>
    <rPh sb="1" eb="3">
      <t>ショウメイ</t>
    </rPh>
    <rPh sb="3" eb="5">
      <t>セツビ</t>
    </rPh>
    <rPh sb="6" eb="8">
      <t>シュルイ</t>
    </rPh>
    <rPh sb="9" eb="12">
      <t>ゼンチイキ</t>
    </rPh>
    <phoneticPr fontId="3"/>
  </si>
  <si>
    <t>・給湯設備の種類（全地域）</t>
    <rPh sb="1" eb="3">
      <t>キュウトウ</t>
    </rPh>
    <rPh sb="3" eb="5">
      <t>セツビ</t>
    </rPh>
    <rPh sb="6" eb="8">
      <t>シュルイ</t>
    </rPh>
    <rPh sb="9" eb="12">
      <t>ゼンチイキ</t>
    </rPh>
    <phoneticPr fontId="3"/>
  </si>
  <si>
    <t>・換気設備の種類（全地域）</t>
    <rPh sb="1" eb="3">
      <t>カンキ</t>
    </rPh>
    <rPh sb="3" eb="5">
      <t>セツビ</t>
    </rPh>
    <rPh sb="6" eb="8">
      <t>シュルイ</t>
    </rPh>
    <rPh sb="9" eb="12">
      <t>ゼンチイキ</t>
    </rPh>
    <phoneticPr fontId="3"/>
  </si>
  <si>
    <t>・冷房設備の種類（8地域）</t>
    <rPh sb="1" eb="3">
      <t>レイボウ</t>
    </rPh>
    <rPh sb="3" eb="5">
      <t>セツビ</t>
    </rPh>
    <rPh sb="6" eb="8">
      <t>シュルイ</t>
    </rPh>
    <rPh sb="10" eb="12">
      <t>チイキ</t>
    </rPh>
    <phoneticPr fontId="3"/>
  </si>
  <si>
    <t>・暖房設備の種類（1～7地域）</t>
    <rPh sb="1" eb="3">
      <t>ダンボウ</t>
    </rPh>
    <rPh sb="3" eb="5">
      <t>セツビ</t>
    </rPh>
    <rPh sb="6" eb="8">
      <t>シュルイ</t>
    </rPh>
    <rPh sb="12" eb="14">
      <t>チイキ</t>
    </rPh>
    <phoneticPr fontId="3"/>
  </si>
  <si>
    <t>簡易計算法②による場合</t>
    <rPh sb="0" eb="2">
      <t>カンイ</t>
    </rPh>
    <rPh sb="2" eb="4">
      <t>ケイサン</t>
    </rPh>
    <rPh sb="4" eb="5">
      <t>ホウ</t>
    </rPh>
    <rPh sb="9" eb="11">
      <t>バアイ</t>
    </rPh>
    <phoneticPr fontId="3"/>
  </si>
  <si>
    <t>仕様等（</t>
    <rPh sb="0" eb="2">
      <t>シヨウ</t>
    </rPh>
    <rPh sb="2" eb="3">
      <t>トウ</t>
    </rPh>
    <phoneticPr fontId="3"/>
  </si>
  <si>
    <t>調光制御を採用</t>
    <rPh sb="0" eb="1">
      <t>チョウ</t>
    </rPh>
    <rPh sb="1" eb="2">
      <t>ヒカリ</t>
    </rPh>
    <rPh sb="2" eb="4">
      <t>セイギョ</t>
    </rPh>
    <rPh sb="5" eb="7">
      <t>サイヨウ</t>
    </rPh>
    <phoneticPr fontId="3"/>
  </si>
  <si>
    <t>・設備仕様</t>
    <rPh sb="1" eb="3">
      <t>セツビ</t>
    </rPh>
    <rPh sb="3" eb="5">
      <t>シヨウ</t>
    </rPh>
    <phoneticPr fontId="3"/>
  </si>
  <si>
    <t>・設備仕様及び換気回数</t>
    <rPh sb="1" eb="5">
      <t>セツビシヨウ</t>
    </rPh>
    <rPh sb="5" eb="6">
      <t>オヨ</t>
    </rPh>
    <rPh sb="7" eb="9">
      <t>カンキ</t>
    </rPh>
    <rPh sb="9" eb="11">
      <t>カイスウ</t>
    </rPh>
    <phoneticPr fontId="3"/>
  </si>
  <si>
    <t>・運転方式及び設備仕様</t>
    <rPh sb="1" eb="3">
      <t>ウンテン</t>
    </rPh>
    <rPh sb="3" eb="5">
      <t>ホウシキ</t>
    </rPh>
    <rPh sb="5" eb="6">
      <t>オヨ</t>
    </rPh>
    <rPh sb="7" eb="9">
      <t>セツビ</t>
    </rPh>
    <rPh sb="9" eb="11">
      <t>シヨウ</t>
    </rPh>
    <phoneticPr fontId="3"/>
  </si>
  <si>
    <t xml:space="preserve"> webプログラム出力票による。</t>
    <rPh sb="9" eb="11">
      <t>シュツリョク</t>
    </rPh>
    <rPh sb="11" eb="12">
      <t>ヒョウ</t>
    </rPh>
    <phoneticPr fontId="3"/>
  </si>
  <si>
    <t>・外気が経由する床面積割合及び床下空間の断熱（</t>
    <rPh sb="1" eb="3">
      <t>ガイキ</t>
    </rPh>
    <rPh sb="4" eb="6">
      <t>ケイユ</t>
    </rPh>
    <rPh sb="8" eb="11">
      <t>ユカメンセキ</t>
    </rPh>
    <rPh sb="11" eb="13">
      <t>ワリアイ</t>
    </rPh>
    <rPh sb="13" eb="14">
      <t>オヨ</t>
    </rPh>
    <rPh sb="15" eb="17">
      <t>ユカシタ</t>
    </rPh>
    <rPh sb="17" eb="19">
      <t>クウカン</t>
    </rPh>
    <rPh sb="20" eb="22">
      <t>ダンネツ</t>
    </rPh>
    <phoneticPr fontId="3"/>
  </si>
  <si>
    <t>床下換気</t>
    <rPh sb="0" eb="2">
      <t>ユカシタ</t>
    </rPh>
    <rPh sb="2" eb="4">
      <t>カンキ</t>
    </rPh>
    <phoneticPr fontId="3"/>
  </si>
  <si>
    <t>暖房期日射地域区分</t>
    <rPh sb="0" eb="2">
      <t>ダンボウ</t>
    </rPh>
    <rPh sb="2" eb="3">
      <t>キ</t>
    </rPh>
    <rPh sb="3" eb="5">
      <t>ニッシャ</t>
    </rPh>
    <rPh sb="5" eb="7">
      <t>チイキ</t>
    </rPh>
    <rPh sb="7" eb="9">
      <t>クブン</t>
    </rPh>
    <phoneticPr fontId="3"/>
  </si>
  <si>
    <t>蓄熱を利用</t>
    <rPh sb="0" eb="2">
      <t>チクネツ</t>
    </rPh>
    <rPh sb="3" eb="5">
      <t>リヨウ</t>
    </rPh>
    <phoneticPr fontId="3"/>
  </si>
  <si>
    <t>蓄熱利用</t>
    <rPh sb="0" eb="2">
      <t>チクネツ</t>
    </rPh>
    <rPh sb="2" eb="4">
      <t>リヨウ</t>
    </rPh>
    <phoneticPr fontId="3"/>
  </si>
  <si>
    <t>通風利用</t>
    <rPh sb="0" eb="2">
      <t>ツウフウ</t>
    </rPh>
    <rPh sb="2" eb="4">
      <t>リヨウ</t>
    </rPh>
    <phoneticPr fontId="3"/>
  </si>
  <si>
    <t>太陽光発電又は太陽熱利用給湯設備を採用：</t>
    <rPh sb="0" eb="3">
      <t>タイヨウコウ</t>
    </rPh>
    <rPh sb="3" eb="5">
      <t>ハツデン</t>
    </rPh>
    <rPh sb="5" eb="6">
      <t>マタ</t>
    </rPh>
    <rPh sb="7" eb="9">
      <t>タイヨウ</t>
    </rPh>
    <rPh sb="9" eb="10">
      <t>ネツ</t>
    </rPh>
    <rPh sb="10" eb="12">
      <t>リヨウ</t>
    </rPh>
    <rPh sb="12" eb="14">
      <t>キュウトウ</t>
    </rPh>
    <rPh sb="14" eb="16">
      <t>セツビ</t>
    </rPh>
    <rPh sb="17" eb="19">
      <t>サイヨウ</t>
    </rPh>
    <phoneticPr fontId="3"/>
  </si>
  <si>
    <t>・その他の居室の面積</t>
    <phoneticPr fontId="3"/>
  </si>
  <si>
    <t>・主たる居室の面積</t>
    <phoneticPr fontId="3"/>
  </si>
  <si>
    <t>・床面積の合計</t>
    <phoneticPr fontId="3"/>
  </si>
  <si>
    <t>標準計算法又は簡易計算法①による場合</t>
    <rPh sb="0" eb="2">
      <t>ヒョウジュン</t>
    </rPh>
    <rPh sb="2" eb="5">
      <t>ケイサンホウ</t>
    </rPh>
    <rPh sb="5" eb="6">
      <t>マタ</t>
    </rPh>
    <rPh sb="7" eb="9">
      <t>カンイ</t>
    </rPh>
    <rPh sb="9" eb="11">
      <t>ケイサン</t>
    </rPh>
    <rPh sb="11" eb="12">
      <t>ホウ</t>
    </rPh>
    <rPh sb="16" eb="18">
      <t>バアイ</t>
    </rPh>
    <phoneticPr fontId="3"/>
  </si>
  <si>
    <t>仕様基準（設備機器等の仕様により、基準の適否を判断する方法）</t>
    <rPh sb="5" eb="7">
      <t>セツビ</t>
    </rPh>
    <rPh sb="7" eb="9">
      <t>キキ</t>
    </rPh>
    <rPh sb="9" eb="10">
      <t>トウ</t>
    </rPh>
    <rPh sb="11" eb="13">
      <t>シヨウ</t>
    </rPh>
    <phoneticPr fontId="3"/>
  </si>
  <si>
    <t>簡易計算法②（簡易計算シートにより一次エネルギー消費性能のポイントを計算し、基準の適否を判断する方法）</t>
    <rPh sb="0" eb="2">
      <t>カンイ</t>
    </rPh>
    <rPh sb="2" eb="4">
      <t>ケイサン</t>
    </rPh>
    <rPh sb="4" eb="5">
      <t>ホウ</t>
    </rPh>
    <rPh sb="7" eb="9">
      <t>カンイ</t>
    </rPh>
    <rPh sb="9" eb="11">
      <t>ケイサン</t>
    </rPh>
    <rPh sb="17" eb="19">
      <t>イチジ</t>
    </rPh>
    <rPh sb="24" eb="26">
      <t>ショウヒ</t>
    </rPh>
    <rPh sb="26" eb="28">
      <t>セイノウ</t>
    </rPh>
    <rPh sb="34" eb="36">
      <t>ケイサン</t>
    </rPh>
    <rPh sb="38" eb="40">
      <t>キジュン</t>
    </rPh>
    <rPh sb="41" eb="43">
      <t>テキヒ</t>
    </rPh>
    <rPh sb="44" eb="46">
      <t>ハンダン</t>
    </rPh>
    <rPh sb="48" eb="50">
      <t>ホウホウ</t>
    </rPh>
    <phoneticPr fontId="3"/>
  </si>
  <si>
    <t>簡易計算法①（評価対象住戸の外皮面積を用いずに算出した外皮平均熱貫流率等により、設計一次エネルギー消費量を計算し、基準の適否を判断する方法）</t>
    <rPh sb="0" eb="2">
      <t>カンイ</t>
    </rPh>
    <rPh sb="2" eb="4">
      <t>ケイサン</t>
    </rPh>
    <rPh sb="4" eb="5">
      <t>ホウ</t>
    </rPh>
    <rPh sb="7" eb="9">
      <t>ヒョウカ</t>
    </rPh>
    <rPh sb="9" eb="11">
      <t>タイショウ</t>
    </rPh>
    <rPh sb="11" eb="13">
      <t>ジュウコ</t>
    </rPh>
    <rPh sb="14" eb="16">
      <t>ガイヒ</t>
    </rPh>
    <rPh sb="16" eb="18">
      <t>メンセキ</t>
    </rPh>
    <rPh sb="19" eb="20">
      <t>モチ</t>
    </rPh>
    <rPh sb="23" eb="25">
      <t>サンシュツ</t>
    </rPh>
    <rPh sb="27" eb="29">
      <t>ガイヒ</t>
    </rPh>
    <rPh sb="29" eb="31">
      <t>ヘイキン</t>
    </rPh>
    <rPh sb="31" eb="32">
      <t>ネツ</t>
    </rPh>
    <rPh sb="32" eb="34">
      <t>カンリュウ</t>
    </rPh>
    <rPh sb="34" eb="35">
      <t>リツ</t>
    </rPh>
    <rPh sb="35" eb="36">
      <t>トウ</t>
    </rPh>
    <rPh sb="40" eb="42">
      <t>セッケイ</t>
    </rPh>
    <rPh sb="42" eb="44">
      <t>イチジ</t>
    </rPh>
    <rPh sb="49" eb="52">
      <t>ショウヒリョウ</t>
    </rPh>
    <rPh sb="53" eb="55">
      <t>ケイサン</t>
    </rPh>
    <rPh sb="57" eb="59">
      <t>キジュン</t>
    </rPh>
    <rPh sb="60" eb="62">
      <t>テキヒ</t>
    </rPh>
    <rPh sb="63" eb="65">
      <t>ハンダン</t>
    </rPh>
    <rPh sb="67" eb="69">
      <t>ホウホウ</t>
    </rPh>
    <phoneticPr fontId="3"/>
  </si>
  <si>
    <t>標準計算法（評価対象住戸の外皮面積を用いて算出した外皮平均熱貫流率等により、設計一次エネルギー消費量を計算し、基準の適否を判断する方法）</t>
    <rPh sb="0" eb="2">
      <t>ヒョウジュン</t>
    </rPh>
    <rPh sb="2" eb="5">
      <t>ケイサンホウ</t>
    </rPh>
    <rPh sb="6" eb="8">
      <t>ヒョウカ</t>
    </rPh>
    <rPh sb="8" eb="10">
      <t>タイショウ</t>
    </rPh>
    <rPh sb="10" eb="12">
      <t>ジュウコ</t>
    </rPh>
    <rPh sb="13" eb="15">
      <t>ガイヒ</t>
    </rPh>
    <rPh sb="15" eb="17">
      <t>メンセキ</t>
    </rPh>
    <rPh sb="18" eb="19">
      <t>モチ</t>
    </rPh>
    <rPh sb="21" eb="23">
      <t>サンシュツ</t>
    </rPh>
    <rPh sb="25" eb="27">
      <t>ガイヒ</t>
    </rPh>
    <rPh sb="27" eb="29">
      <t>ヘイキン</t>
    </rPh>
    <rPh sb="29" eb="30">
      <t>ネツ</t>
    </rPh>
    <rPh sb="30" eb="32">
      <t>カンリュウ</t>
    </rPh>
    <rPh sb="32" eb="33">
      <t>リツ</t>
    </rPh>
    <rPh sb="33" eb="34">
      <t>トウ</t>
    </rPh>
    <rPh sb="38" eb="40">
      <t>セッケイ</t>
    </rPh>
    <rPh sb="40" eb="42">
      <t>イチジ</t>
    </rPh>
    <rPh sb="47" eb="50">
      <t>ショウヒリョウ</t>
    </rPh>
    <rPh sb="51" eb="53">
      <t>ケイサン</t>
    </rPh>
    <rPh sb="55" eb="57">
      <t>キジュン</t>
    </rPh>
    <rPh sb="58" eb="60">
      <t>テキヒ</t>
    </rPh>
    <rPh sb="61" eb="63">
      <t>ハンダン</t>
    </rPh>
    <rPh sb="65" eb="67">
      <t>ホウホウ</t>
    </rPh>
    <phoneticPr fontId="3"/>
  </si>
  <si>
    <t>2.一次エネルギー消費量に関する基準</t>
    <rPh sb="2" eb="4">
      <t>イチジ</t>
    </rPh>
    <rPh sb="9" eb="12">
      <t>ショウヒリョウ</t>
    </rPh>
    <rPh sb="13" eb="14">
      <t>カン</t>
    </rPh>
    <rPh sb="16" eb="18">
      <t>キジュン</t>
    </rPh>
    <phoneticPr fontId="3"/>
  </si>
  <si>
    <t>一戸建て用（第二面）</t>
    <rPh sb="0" eb="2">
      <t>イッコ</t>
    </rPh>
    <rPh sb="2" eb="3">
      <t>ダ</t>
    </rPh>
    <rPh sb="4" eb="5">
      <t>ヨウ</t>
    </rPh>
    <rPh sb="6" eb="7">
      <t>ダイ</t>
    </rPh>
    <rPh sb="7" eb="9">
      <t>ニメン</t>
    </rPh>
    <phoneticPr fontId="3"/>
  </si>
  <si>
    <t>建築物エネルギー消費性能基準用</t>
    <rPh sb="0" eb="3">
      <t>ケンチクブツ</t>
    </rPh>
    <rPh sb="8" eb="10">
      <t>ショウヒ</t>
    </rPh>
    <rPh sb="10" eb="12">
      <t>セイノウ</t>
    </rPh>
    <rPh sb="12" eb="14">
      <t>キジュン</t>
    </rPh>
    <rPh sb="14" eb="15">
      <t>ヨウ</t>
    </rPh>
    <phoneticPr fontId="3"/>
  </si>
  <si>
    <t>[第二面]</t>
    <rPh sb="1" eb="2">
      <t>ダイ</t>
    </rPh>
    <rPh sb="2" eb="3">
      <t>ニ</t>
    </rPh>
    <rPh sb="3" eb="4">
      <t>メン</t>
    </rPh>
    <phoneticPr fontId="3"/>
  </si>
  <si>
    <t>熱橋部の断熱補強対策（ＲＣ造等において熱橋部がある場合に限る。）</t>
    <rPh sb="0" eb="1">
      <t>ネツ</t>
    </rPh>
    <rPh sb="1" eb="2">
      <t>ハシ</t>
    </rPh>
    <rPh sb="2" eb="3">
      <t>ブ</t>
    </rPh>
    <rPh sb="13" eb="14">
      <t>ゾウ</t>
    </rPh>
    <rPh sb="14" eb="15">
      <t>トウ</t>
    </rPh>
    <rPh sb="19" eb="20">
      <t>ネツ</t>
    </rPh>
    <rPh sb="20" eb="21">
      <t>ハシ</t>
    </rPh>
    <rPh sb="21" eb="22">
      <t>ブ</t>
    </rPh>
    <rPh sb="25" eb="27">
      <t>バアイ</t>
    </rPh>
    <rPh sb="28" eb="29">
      <t>カギ</t>
    </rPh>
    <phoneticPr fontId="3"/>
  </si>
  <si>
    <t>仕様基準による場合</t>
    <phoneticPr fontId="3"/>
  </si>
  <si>
    <t>　　　　暖房期の平均日射熱取得率ηＡH［参考］</t>
    <rPh sb="4" eb="6">
      <t>ダンボウ</t>
    </rPh>
    <rPh sb="6" eb="7">
      <t>キ</t>
    </rPh>
    <rPh sb="8" eb="10">
      <t>ヘイキン</t>
    </rPh>
    <rPh sb="10" eb="12">
      <t>ニッシャ</t>
    </rPh>
    <rPh sb="12" eb="13">
      <t>ネツ</t>
    </rPh>
    <rPh sb="13" eb="15">
      <t>シュトク</t>
    </rPh>
    <rPh sb="15" eb="16">
      <t>リツ</t>
    </rPh>
    <phoneticPr fontId="3"/>
  </si>
  <si>
    <t>　　　　冷房期の平均日射熱取得率ηＡC</t>
    <rPh sb="4" eb="6">
      <t>レイボウ</t>
    </rPh>
    <rPh sb="6" eb="7">
      <t>キ</t>
    </rPh>
    <rPh sb="8" eb="10">
      <t>ヘイキン</t>
    </rPh>
    <rPh sb="10" eb="12">
      <t>ニッシャ</t>
    </rPh>
    <rPh sb="12" eb="13">
      <t>ネツ</t>
    </rPh>
    <rPh sb="13" eb="15">
      <t>シュトク</t>
    </rPh>
    <rPh sb="15" eb="16">
      <t>リツ</t>
    </rPh>
    <phoneticPr fontId="3"/>
  </si>
  <si>
    <t>平均日射熱取得率</t>
    <rPh sb="0" eb="2">
      <t>ヘイキン</t>
    </rPh>
    <rPh sb="2" eb="4">
      <t>ニッシャ</t>
    </rPh>
    <rPh sb="4" eb="5">
      <t>ネツ</t>
    </rPh>
    <rPh sb="5" eb="8">
      <t>シュトクリツ</t>
    </rPh>
    <phoneticPr fontId="3"/>
  </si>
  <si>
    <t>標準計算法又は簡易計算法による場合</t>
    <rPh sb="0" eb="2">
      <t>ヒョウジュン</t>
    </rPh>
    <rPh sb="2" eb="5">
      <t>ケイサンホウ</t>
    </rPh>
    <rPh sb="5" eb="6">
      <t>マタ</t>
    </rPh>
    <rPh sb="7" eb="9">
      <t>カンイ</t>
    </rPh>
    <rPh sb="9" eb="11">
      <t>ケイサン</t>
    </rPh>
    <rPh sb="11" eb="12">
      <t>ホウ</t>
    </rPh>
    <phoneticPr fontId="3"/>
  </si>
  <si>
    <t>仕様基準（断熱材等の仕様により、基準の適否を判断する方法）</t>
    <rPh sb="5" eb="8">
      <t>ダンネツザイ</t>
    </rPh>
    <rPh sb="8" eb="9">
      <t>トウ</t>
    </rPh>
    <rPh sb="10" eb="12">
      <t>シヨウ</t>
    </rPh>
    <phoneticPr fontId="3"/>
  </si>
  <si>
    <t>簡易計算法（評価対象住戸の外皮面積を計算せずに外皮平均熱貫流率等を算出し、基準の適否を判断する方法）</t>
    <rPh sb="0" eb="2">
      <t>カンイ</t>
    </rPh>
    <rPh sb="2" eb="4">
      <t>ケイサン</t>
    </rPh>
    <rPh sb="4" eb="5">
      <t>ホウ</t>
    </rPh>
    <rPh sb="6" eb="8">
      <t>ヒョウカ</t>
    </rPh>
    <rPh sb="8" eb="10">
      <t>タイショウ</t>
    </rPh>
    <rPh sb="10" eb="12">
      <t>ジュウコ</t>
    </rPh>
    <rPh sb="13" eb="15">
      <t>ガイヒ</t>
    </rPh>
    <rPh sb="15" eb="17">
      <t>メンセキ</t>
    </rPh>
    <rPh sb="18" eb="20">
      <t>ケイサン</t>
    </rPh>
    <rPh sb="23" eb="25">
      <t>ガイヒ</t>
    </rPh>
    <rPh sb="25" eb="27">
      <t>ヘイキン</t>
    </rPh>
    <rPh sb="27" eb="28">
      <t>ネツ</t>
    </rPh>
    <rPh sb="28" eb="30">
      <t>カンリュウ</t>
    </rPh>
    <rPh sb="30" eb="31">
      <t>リツ</t>
    </rPh>
    <rPh sb="31" eb="32">
      <t>トウ</t>
    </rPh>
    <rPh sb="33" eb="35">
      <t>サンシュツ</t>
    </rPh>
    <rPh sb="37" eb="39">
      <t>キジュン</t>
    </rPh>
    <rPh sb="40" eb="42">
      <t>テキヒ</t>
    </rPh>
    <rPh sb="43" eb="45">
      <t>ハンダン</t>
    </rPh>
    <rPh sb="47" eb="49">
      <t>ホウホウ</t>
    </rPh>
    <phoneticPr fontId="3"/>
  </si>
  <si>
    <t>標準計算法（評価対象住戸の外皮面積を計算した上で外皮平均熱貫流率等を算出し、基準の適否を判断する方法）</t>
    <rPh sb="0" eb="2">
      <t>ヒョウジュン</t>
    </rPh>
    <rPh sb="2" eb="5">
      <t>ケイサンホウ</t>
    </rPh>
    <rPh sb="6" eb="8">
      <t>ヒョウカ</t>
    </rPh>
    <rPh sb="8" eb="10">
      <t>タイショウ</t>
    </rPh>
    <rPh sb="10" eb="12">
      <t>ジュウコ</t>
    </rPh>
    <rPh sb="13" eb="15">
      <t>ガイヒ</t>
    </rPh>
    <rPh sb="15" eb="17">
      <t>メンセキ</t>
    </rPh>
    <rPh sb="18" eb="20">
      <t>ケイサン</t>
    </rPh>
    <rPh sb="22" eb="23">
      <t>ウエ</t>
    </rPh>
    <rPh sb="24" eb="26">
      <t>ガイヒ</t>
    </rPh>
    <rPh sb="26" eb="28">
      <t>ヘイキン</t>
    </rPh>
    <rPh sb="28" eb="29">
      <t>ネツ</t>
    </rPh>
    <rPh sb="29" eb="31">
      <t>カンリュウ</t>
    </rPh>
    <rPh sb="31" eb="32">
      <t>リツ</t>
    </rPh>
    <rPh sb="32" eb="33">
      <t>トウ</t>
    </rPh>
    <rPh sb="34" eb="36">
      <t>サンシュツ</t>
    </rPh>
    <rPh sb="38" eb="40">
      <t>キジュン</t>
    </rPh>
    <rPh sb="41" eb="43">
      <t>テキヒ</t>
    </rPh>
    <rPh sb="44" eb="46">
      <t>ハンダン</t>
    </rPh>
    <rPh sb="48" eb="50">
      <t>ホウホウ</t>
    </rPh>
    <phoneticPr fontId="3"/>
  </si>
  <si>
    <t>1.外皮性能に関する基準</t>
    <rPh sb="2" eb="4">
      <t>ガイヒ</t>
    </rPh>
    <rPh sb="4" eb="6">
      <t>セイノウ</t>
    </rPh>
    <rPh sb="7" eb="8">
      <t>カン</t>
    </rPh>
    <rPh sb="10" eb="12">
      <t>キジュン</t>
    </rPh>
    <phoneticPr fontId="3"/>
  </si>
  <si>
    <t>地域区分：</t>
    <rPh sb="0" eb="2">
      <t>チイキ</t>
    </rPh>
    <rPh sb="2" eb="4">
      <t>クブン</t>
    </rPh>
    <phoneticPr fontId="3"/>
  </si>
  <si>
    <t>一戸建て用（第一面）</t>
    <rPh sb="0" eb="2">
      <t>イッコ</t>
    </rPh>
    <rPh sb="2" eb="3">
      <t>ダ</t>
    </rPh>
    <rPh sb="4" eb="5">
      <t>ヨウ</t>
    </rPh>
    <rPh sb="6" eb="8">
      <t>ダイイチ</t>
    </rPh>
    <rPh sb="8" eb="9">
      <t>メン</t>
    </rPh>
    <phoneticPr fontId="3"/>
  </si>
  <si>
    <t>[第一面]</t>
    <rPh sb="1" eb="2">
      <t>ダイ</t>
    </rPh>
    <rPh sb="2" eb="4">
      <t>イチメン</t>
    </rPh>
    <phoneticPr fontId="3"/>
  </si>
  <si>
    <t>評価シート</t>
    <rPh sb="0" eb="2">
      <t>ヒョウカ</t>
    </rPh>
    <phoneticPr fontId="3"/>
  </si>
  <si>
    <t>・一次エネルギー消費量の計算条件</t>
    <rPh sb="1" eb="3">
      <t>イチジ</t>
    </rPh>
    <rPh sb="8" eb="11">
      <t>ショウヒリョウ</t>
    </rPh>
    <rPh sb="12" eb="14">
      <t>ケイサン</t>
    </rPh>
    <rPh sb="14" eb="16">
      <t>ジョウケン</t>
    </rPh>
    <phoneticPr fontId="3"/>
  </si>
  <si>
    <t>算入しない</t>
    <rPh sb="0" eb="2">
      <t>サンニュウ</t>
    </rPh>
    <phoneticPr fontId="3"/>
  </si>
  <si>
    <t>算入する</t>
    <rPh sb="0" eb="2">
      <t>サンニュウ</t>
    </rPh>
    <phoneticPr fontId="3"/>
  </si>
  <si>
    <t>・共用部分の一次エネルギー消費量算入の有無</t>
    <rPh sb="1" eb="3">
      <t>キョウヨウ</t>
    </rPh>
    <rPh sb="3" eb="5">
      <t>ブブン</t>
    </rPh>
    <rPh sb="6" eb="8">
      <t>イチジ</t>
    </rPh>
    <rPh sb="13" eb="16">
      <t>ショウヒリョウ</t>
    </rPh>
    <rPh sb="16" eb="18">
      <t>サンニュウ</t>
    </rPh>
    <rPh sb="19" eb="21">
      <t>ウム</t>
    </rPh>
    <phoneticPr fontId="3"/>
  </si>
  <si>
    <t>≦１．０</t>
    <phoneticPr fontId="3"/>
  </si>
  <si>
    <t>・住棟単位のBEI値</t>
    <rPh sb="1" eb="3">
      <t>ジュウトウ</t>
    </rPh>
    <rPh sb="3" eb="5">
      <t>タンイ</t>
    </rPh>
    <rPh sb="9" eb="10">
      <t>チ</t>
    </rPh>
    <phoneticPr fontId="3"/>
  </si>
  <si>
    <t>全般</t>
    <rPh sb="0" eb="2">
      <t>ゼンパン</t>
    </rPh>
    <phoneticPr fontId="3"/>
  </si>
  <si>
    <t>フロア入力法による場合</t>
    <rPh sb="3" eb="5">
      <t>ニュウリョク</t>
    </rPh>
    <rPh sb="5" eb="6">
      <t>ホウ</t>
    </rPh>
    <rPh sb="9" eb="11">
      <t>バアイ</t>
    </rPh>
    <phoneticPr fontId="3"/>
  </si>
  <si>
    <t>GJ</t>
    <phoneticPr fontId="3"/>
  </si>
  <si>
    <t>・住宅部分の基準一次エネルギー消費量の合計</t>
    <rPh sb="1" eb="3">
      <t>ジュウタク</t>
    </rPh>
    <rPh sb="3" eb="5">
      <t>ブブン</t>
    </rPh>
    <rPh sb="6" eb="8">
      <t>キジュン</t>
    </rPh>
    <rPh sb="8" eb="10">
      <t>イチジ</t>
    </rPh>
    <rPh sb="15" eb="18">
      <t>ショウヒリョウ</t>
    </rPh>
    <rPh sb="19" eb="21">
      <t>ゴウケイ</t>
    </rPh>
    <phoneticPr fontId="3"/>
  </si>
  <si>
    <t>・住宅部分の設計一次エネルギー消費量の合計</t>
    <rPh sb="1" eb="3">
      <t>ジュウタク</t>
    </rPh>
    <rPh sb="3" eb="5">
      <t>ブブン</t>
    </rPh>
    <rPh sb="6" eb="8">
      <t>セッケイ</t>
    </rPh>
    <rPh sb="8" eb="10">
      <t>イチジ</t>
    </rPh>
    <rPh sb="15" eb="18">
      <t>ショウヒリョウ</t>
    </rPh>
    <rPh sb="19" eb="21">
      <t>ゴウケイ</t>
    </rPh>
    <phoneticPr fontId="3"/>
  </si>
  <si>
    <t>標準計算法による場合</t>
    <rPh sb="0" eb="2">
      <t>ヒョウジュン</t>
    </rPh>
    <rPh sb="2" eb="5">
      <t>ケイサンホウ</t>
    </rPh>
    <rPh sb="8" eb="10">
      <t>バアイ</t>
    </rPh>
    <phoneticPr fontId="3"/>
  </si>
  <si>
    <t>フロア入力法（フロアごとの情報により住棟単位の一次エネルギー消費量を算出し、基準の適否を判断する方法）</t>
    <rPh sb="3" eb="5">
      <t>ニュウリョク</t>
    </rPh>
    <rPh sb="5" eb="6">
      <t>ホウ</t>
    </rPh>
    <rPh sb="13" eb="15">
      <t>ジョウホウ</t>
    </rPh>
    <rPh sb="18" eb="20">
      <t>ジュウトウ</t>
    </rPh>
    <rPh sb="20" eb="22">
      <t>タンイ</t>
    </rPh>
    <rPh sb="23" eb="25">
      <t>イチジ</t>
    </rPh>
    <rPh sb="30" eb="33">
      <t>ショウヒリョウ</t>
    </rPh>
    <rPh sb="34" eb="36">
      <t>サンシュツ</t>
    </rPh>
    <rPh sb="38" eb="40">
      <t>キジュン</t>
    </rPh>
    <rPh sb="41" eb="43">
      <t>テキヒ</t>
    </rPh>
    <rPh sb="44" eb="46">
      <t>ハンダン</t>
    </rPh>
    <rPh sb="48" eb="50">
      <t>ホウホウ</t>
    </rPh>
    <phoneticPr fontId="3"/>
  </si>
  <si>
    <t>標準計算法（住戸ごとの情報により一次エネルギー消費量を計算し、基準の適否を判断する方法）</t>
    <rPh sb="0" eb="2">
      <t>ヒョウジュン</t>
    </rPh>
    <rPh sb="2" eb="5">
      <t>ケイサンホウ</t>
    </rPh>
    <rPh sb="6" eb="8">
      <t>ジュウコ</t>
    </rPh>
    <rPh sb="11" eb="13">
      <t>ジョウホウ</t>
    </rPh>
    <rPh sb="16" eb="18">
      <t>イチジ</t>
    </rPh>
    <rPh sb="23" eb="26">
      <t>ショウヒリョウ</t>
    </rPh>
    <rPh sb="27" eb="29">
      <t>ケイサン</t>
    </rPh>
    <rPh sb="31" eb="33">
      <t>キジュン</t>
    </rPh>
    <rPh sb="34" eb="36">
      <t>テキヒ</t>
    </rPh>
    <rPh sb="37" eb="39">
      <t>ハンダン</t>
    </rPh>
    <rPh sb="41" eb="43">
      <t>ホウホウ</t>
    </rPh>
    <phoneticPr fontId="3"/>
  </si>
  <si>
    <t>一戸建て以外用（第二面）</t>
    <rPh sb="0" eb="2">
      <t>イッコ</t>
    </rPh>
    <rPh sb="2" eb="3">
      <t>ダ</t>
    </rPh>
    <rPh sb="4" eb="6">
      <t>イガイ</t>
    </rPh>
    <rPh sb="6" eb="7">
      <t>ヨウ</t>
    </rPh>
    <rPh sb="7" eb="8">
      <t>キョウヨウ</t>
    </rPh>
    <rPh sb="8" eb="9">
      <t>ダイ</t>
    </rPh>
    <rPh sb="9" eb="11">
      <t>ニメン</t>
    </rPh>
    <phoneticPr fontId="3"/>
  </si>
  <si>
    <t>全ての住戸のηAC値が基準値以下</t>
    <rPh sb="0" eb="1">
      <t>ゼン</t>
    </rPh>
    <rPh sb="3" eb="5">
      <t>ジュウコ</t>
    </rPh>
    <rPh sb="9" eb="10">
      <t>チ</t>
    </rPh>
    <rPh sb="11" eb="14">
      <t>キジュンチ</t>
    </rPh>
    <rPh sb="14" eb="16">
      <t>イカ</t>
    </rPh>
    <phoneticPr fontId="3"/>
  </si>
  <si>
    <t>　　　　・冷房期の平均日射熱取得率ηＡC</t>
    <rPh sb="5" eb="7">
      <t>レイボウ</t>
    </rPh>
    <rPh sb="7" eb="8">
      <t>キ</t>
    </rPh>
    <rPh sb="9" eb="11">
      <t>ヘイキン</t>
    </rPh>
    <rPh sb="11" eb="13">
      <t>ニッシャ</t>
    </rPh>
    <rPh sb="13" eb="14">
      <t>ネツ</t>
    </rPh>
    <rPh sb="14" eb="16">
      <t>シュトク</t>
    </rPh>
    <rPh sb="16" eb="17">
      <t>リツ</t>
    </rPh>
    <phoneticPr fontId="3"/>
  </si>
  <si>
    <t>全ての住戸のＵＡ値が基準値以下</t>
    <rPh sb="0" eb="1">
      <t>ゼン</t>
    </rPh>
    <rPh sb="3" eb="5">
      <t>ジュウコ</t>
    </rPh>
    <rPh sb="8" eb="9">
      <t>チ</t>
    </rPh>
    <rPh sb="10" eb="13">
      <t>キジュンチ</t>
    </rPh>
    <rPh sb="13" eb="15">
      <t>イカ</t>
    </rPh>
    <phoneticPr fontId="3"/>
  </si>
  <si>
    <t>　　　　・外皮平均熱貫流率ＵＡ</t>
    <rPh sb="5" eb="7">
      <t>ガイヒ</t>
    </rPh>
    <rPh sb="7" eb="9">
      <t>ヘイキン</t>
    </rPh>
    <rPh sb="9" eb="10">
      <t>ネツ</t>
    </rPh>
    <rPh sb="10" eb="12">
      <t>カンリュウ</t>
    </rPh>
    <rPh sb="12" eb="13">
      <t>リツ</t>
    </rPh>
    <phoneticPr fontId="3"/>
  </si>
  <si>
    <t>仕様基準（外皮平均熱貫流率等を算出せずに、基準の適否を判断する方法）</t>
    <rPh sb="0" eb="2">
      <t>シヨウ</t>
    </rPh>
    <rPh sb="2" eb="4">
      <t>キジュン</t>
    </rPh>
    <rPh sb="5" eb="7">
      <t>ガイヒ</t>
    </rPh>
    <rPh sb="7" eb="9">
      <t>ヘイキン</t>
    </rPh>
    <rPh sb="9" eb="10">
      <t>ネツ</t>
    </rPh>
    <rPh sb="10" eb="12">
      <t>カンリュウ</t>
    </rPh>
    <rPh sb="12" eb="13">
      <t>リツ</t>
    </rPh>
    <rPh sb="13" eb="14">
      <t>トウ</t>
    </rPh>
    <rPh sb="15" eb="17">
      <t>サンシュツ</t>
    </rPh>
    <rPh sb="21" eb="23">
      <t>キジュン</t>
    </rPh>
    <rPh sb="24" eb="26">
      <t>テキヒ</t>
    </rPh>
    <rPh sb="27" eb="29">
      <t>ハンダン</t>
    </rPh>
    <rPh sb="31" eb="33">
      <t>ホウホウ</t>
    </rPh>
    <phoneticPr fontId="3"/>
  </si>
  <si>
    <t>標準計算法（住戸ごとに外皮平均熱貫流率等を算出し、基準の適否を判断する方法）</t>
    <rPh sb="0" eb="2">
      <t>ヒョウジュン</t>
    </rPh>
    <rPh sb="2" eb="5">
      <t>ケイサンホウ</t>
    </rPh>
    <rPh sb="6" eb="8">
      <t>ジュウコ</t>
    </rPh>
    <rPh sb="11" eb="13">
      <t>ガイヒ</t>
    </rPh>
    <rPh sb="13" eb="15">
      <t>ヘイキン</t>
    </rPh>
    <rPh sb="15" eb="16">
      <t>ネツ</t>
    </rPh>
    <rPh sb="16" eb="18">
      <t>カンリュウ</t>
    </rPh>
    <rPh sb="18" eb="19">
      <t>リツ</t>
    </rPh>
    <rPh sb="19" eb="20">
      <t>トウ</t>
    </rPh>
    <rPh sb="21" eb="23">
      <t>サンシュツ</t>
    </rPh>
    <rPh sb="25" eb="27">
      <t>キジュン</t>
    </rPh>
    <rPh sb="28" eb="30">
      <t>テキヒ</t>
    </rPh>
    <rPh sb="31" eb="33">
      <t>ハンダン</t>
    </rPh>
    <rPh sb="35" eb="37">
      <t>ホウホウ</t>
    </rPh>
    <phoneticPr fontId="3"/>
  </si>
  <si>
    <t>一戸建て以外用（第一面）</t>
    <rPh sb="0" eb="2">
      <t>イッコ</t>
    </rPh>
    <rPh sb="2" eb="3">
      <t>ダ</t>
    </rPh>
    <rPh sb="4" eb="6">
      <t>イガイ</t>
    </rPh>
    <rPh sb="6" eb="7">
      <t>ヨウ</t>
    </rPh>
    <rPh sb="7" eb="8">
      <t>キョウヨウ</t>
    </rPh>
    <rPh sb="8" eb="10">
      <t>ダイイチ</t>
    </rPh>
    <rPh sb="10" eb="11">
      <t>メン</t>
    </rPh>
    <phoneticPr fontId="3"/>
  </si>
  <si>
    <t>免震建築物であること、免震層・免震材料の維持管理に関する計画が定められていること及び敷地の管理に関する計画が定められていること。</t>
    <phoneticPr fontId="3"/>
  </si>
  <si>
    <t>－</t>
    <phoneticPr fontId="3"/>
  </si>
  <si>
    <t>フラット３５Ｓ（金利Ａプラン）</t>
    <rPh sb="8" eb="10">
      <t>キンリ</t>
    </rPh>
    <phoneticPr fontId="3"/>
  </si>
  <si>
    <t>フラット35Ｓにおける耐震性に関する基準は次のとおりです。</t>
    <rPh sb="11" eb="14">
      <t>タイシンセイ</t>
    </rPh>
    <phoneticPr fontId="3"/>
  </si>
  <si>
    <t>2023年4月</t>
    <phoneticPr fontId="3"/>
  </si>
  <si>
    <t>フラット３５の断熱構造等に関する基準は、次のいずれかになります。
①断熱等性能等級４以上及び一次エネルギー消費量等級４以上
②建築物エネルギー消費性能基準（別途、結露の発生防止対策が必要です。）
①により申請する場合は、本書式に加え、一次エネルギー消費量等級用の設計内容説明書をご利用ください。
また、②により申請を行う場合は、建築物エネルギー消費性能基準用の設計内容説明書をご利用ください。</t>
    <rPh sb="7" eb="9">
      <t>ダンネツ</t>
    </rPh>
    <rPh sb="9" eb="11">
      <t>コウゾウ</t>
    </rPh>
    <rPh sb="11" eb="12">
      <t>トウ</t>
    </rPh>
    <rPh sb="13" eb="14">
      <t>カン</t>
    </rPh>
    <rPh sb="16" eb="18">
      <t>キジュン</t>
    </rPh>
    <rPh sb="20" eb="21">
      <t>ツギ</t>
    </rPh>
    <rPh sb="34" eb="36">
      <t>ダンネツ</t>
    </rPh>
    <rPh sb="36" eb="37">
      <t>トウ</t>
    </rPh>
    <rPh sb="37" eb="39">
      <t>セイノウ</t>
    </rPh>
    <rPh sb="39" eb="41">
      <t>トウキュウ</t>
    </rPh>
    <rPh sb="42" eb="44">
      <t>イジョウ</t>
    </rPh>
    <rPh sb="44" eb="45">
      <t>オヨ</t>
    </rPh>
    <rPh sb="59" eb="61">
      <t>イジョウ</t>
    </rPh>
    <rPh sb="63" eb="66">
      <t>ケンチクブツ</t>
    </rPh>
    <rPh sb="71" eb="73">
      <t>ショウヒ</t>
    </rPh>
    <rPh sb="73" eb="75">
      <t>セイノウ</t>
    </rPh>
    <rPh sb="75" eb="77">
      <t>キジュン</t>
    </rPh>
    <rPh sb="81" eb="83">
      <t>ケツロ</t>
    </rPh>
    <rPh sb="91" eb="93">
      <t>ヒツヨウ</t>
    </rPh>
    <rPh sb="117" eb="119">
      <t>イチジ</t>
    </rPh>
    <rPh sb="124" eb="127">
      <t>ショウヒリョウ</t>
    </rPh>
    <rPh sb="140" eb="142">
      <t>リヨウ</t>
    </rPh>
    <rPh sb="155" eb="157">
      <t>シンセイ</t>
    </rPh>
    <rPh sb="158" eb="159">
      <t>オコナ</t>
    </rPh>
    <rPh sb="160" eb="162">
      <t>バアイ</t>
    </rPh>
    <rPh sb="164" eb="167">
      <t>ケンチクブツ</t>
    </rPh>
    <rPh sb="172" eb="174">
      <t>ショウヒ</t>
    </rPh>
    <rPh sb="174" eb="176">
      <t>セイノウ</t>
    </rPh>
    <rPh sb="176" eb="178">
      <t>キジュン</t>
    </rPh>
    <rPh sb="178" eb="179">
      <t>ヨウ</t>
    </rPh>
    <rPh sb="180" eb="182">
      <t>セッケイ</t>
    </rPh>
    <rPh sb="182" eb="184">
      <t>ナイヨウ</t>
    </rPh>
    <rPh sb="184" eb="187">
      <t>セツメイショ</t>
    </rPh>
    <rPh sb="189" eb="191">
      <t>リヨウ</t>
    </rPh>
    <phoneticPr fontId="3"/>
  </si>
  <si>
    <t>窓・ドア等の日射
遮蔽措置</t>
    <rPh sb="0" eb="1">
      <t>マド</t>
    </rPh>
    <rPh sb="4" eb="5">
      <t>トウ</t>
    </rPh>
    <phoneticPr fontId="3"/>
  </si>
  <si>
    <t>ガラスの種類・構成等</t>
    <rPh sb="4" eb="6">
      <t>シュルイ</t>
    </rPh>
    <rPh sb="7" eb="9">
      <t>コウセイ</t>
    </rPh>
    <rPh sb="9" eb="10">
      <t>トウ</t>
    </rPh>
    <phoneticPr fontId="3"/>
  </si>
  <si>
    <t>建具・ドア枠の材質・形状</t>
    <rPh sb="0" eb="2">
      <t>タテグ</t>
    </rPh>
    <rPh sb="5" eb="6">
      <t>ワク</t>
    </rPh>
    <rPh sb="7" eb="9">
      <t>ザイシツ</t>
    </rPh>
    <rPh sb="10" eb="12">
      <t>ケイジョウ</t>
    </rPh>
    <phoneticPr fontId="3"/>
  </si>
  <si>
    <t>窓・ドア等の断熱性</t>
    <rPh sb="0" eb="1">
      <t>マド</t>
    </rPh>
    <rPh sb="4" eb="5">
      <t>トウ</t>
    </rPh>
    <phoneticPr fontId="3"/>
  </si>
  <si>
    <t>開口部の
断熱性能等</t>
    <phoneticPr fontId="3"/>
  </si>
  <si>
    <t>その他の部分</t>
    <rPh sb="2" eb="3">
      <t>タ</t>
    </rPh>
    <rPh sb="4" eb="6">
      <t>ブブン</t>
    </rPh>
    <phoneticPr fontId="3"/>
  </si>
  <si>
    <t>外気に接する部分</t>
    <rPh sb="0" eb="2">
      <t>ガイキ</t>
    </rPh>
    <rPh sb="3" eb="4">
      <t>セッ</t>
    </rPh>
    <rPh sb="6" eb="8">
      <t>ブブン</t>
    </rPh>
    <phoneticPr fontId="3"/>
  </si>
  <si>
    <t>断熱材の
仕様</t>
    <rPh sb="0" eb="2">
      <t>ダンネツ</t>
    </rPh>
    <rPh sb="2" eb="3">
      <t>ザイ</t>
    </rPh>
    <rPh sb="5" eb="7">
      <t>シヨウ</t>
    </rPh>
    <phoneticPr fontId="3"/>
  </si>
  <si>
    <t>躯体の
断熱性能等</t>
    <phoneticPr fontId="3"/>
  </si>
  <si>
    <t>窓の日射（４％緩和）</t>
    <rPh sb="0" eb="1">
      <t>マド</t>
    </rPh>
    <rPh sb="2" eb="4">
      <t>ニッシャ</t>
    </rPh>
    <rPh sb="7" eb="9">
      <t>カンワ</t>
    </rPh>
    <phoneticPr fontId="3"/>
  </si>
  <si>
    <t>　</t>
    <phoneticPr fontId="3"/>
  </si>
  <si>
    <t>窓の断熱（２％緩和）</t>
    <rPh sb="0" eb="1">
      <t>マド</t>
    </rPh>
    <rPh sb="2" eb="4">
      <t>ダンネツ</t>
    </rPh>
    <rPh sb="7" eb="9">
      <t>カンワ</t>
    </rPh>
    <phoneticPr fontId="3"/>
  </si>
  <si>
    <t>開口部の緩和措置有り</t>
    <rPh sb="0" eb="3">
      <t>カイコウブ</t>
    </rPh>
    <rPh sb="4" eb="6">
      <t>カンワ</t>
    </rPh>
    <rPh sb="6" eb="8">
      <t>ソチ</t>
    </rPh>
    <rPh sb="8" eb="9">
      <t>ア</t>
    </rPh>
    <phoneticPr fontId="3"/>
  </si>
  <si>
    <t>開口部の緩和措置</t>
    <rPh sb="0" eb="3">
      <t>カイコウブ</t>
    </rPh>
    <rPh sb="4" eb="6">
      <t>カンワ</t>
    </rPh>
    <rPh sb="6" eb="8">
      <t>ソチ</t>
    </rPh>
    <phoneticPr fontId="3"/>
  </si>
  <si>
    <t>断熱材の熱抵抗の基準に適合</t>
    <rPh sb="0" eb="2">
      <t>ダンネツ</t>
    </rPh>
    <rPh sb="2" eb="3">
      <t>ザイ</t>
    </rPh>
    <rPh sb="4" eb="5">
      <t>ネツ</t>
    </rPh>
    <rPh sb="5" eb="7">
      <t>テイコウ</t>
    </rPh>
    <rPh sb="8" eb="10">
      <t>キジュン</t>
    </rPh>
    <rPh sb="11" eb="13">
      <t>テキゴウ</t>
    </rPh>
    <phoneticPr fontId="3"/>
  </si>
  <si>
    <t>熱貫流率の基準に適合</t>
    <rPh sb="0" eb="1">
      <t>ネツ</t>
    </rPh>
    <rPh sb="1" eb="3">
      <t>カンリュウ</t>
    </rPh>
    <rPh sb="3" eb="4">
      <t>リツ</t>
    </rPh>
    <rPh sb="5" eb="7">
      <t>キジュン</t>
    </rPh>
    <rPh sb="8" eb="10">
      <t>テキゴウ</t>
    </rPh>
    <phoneticPr fontId="3"/>
  </si>
  <si>
    <t>躯体の断熱性能等</t>
    <rPh sb="0" eb="1">
      <t>ク</t>
    </rPh>
    <rPh sb="1" eb="2">
      <t>タイ</t>
    </rPh>
    <rPh sb="3" eb="5">
      <t>ダンネツ</t>
    </rPh>
    <rPh sb="5" eb="7">
      <t>セイノウ</t>
    </rPh>
    <rPh sb="7" eb="8">
      <t>トウ</t>
    </rPh>
    <phoneticPr fontId="3"/>
  </si>
  <si>
    <t>仕様基準
による場合</t>
    <phoneticPr fontId="3"/>
  </si>
  <si>
    <t>冷房期の平均日射熱取得率ηＡC</t>
    <rPh sb="0" eb="2">
      <t>レイボウ</t>
    </rPh>
    <rPh sb="2" eb="3">
      <t>キ</t>
    </rPh>
    <rPh sb="4" eb="6">
      <t>ヘイキン</t>
    </rPh>
    <rPh sb="6" eb="8">
      <t>ニッシャ</t>
    </rPh>
    <rPh sb="8" eb="9">
      <t>ネツ</t>
    </rPh>
    <rPh sb="9" eb="11">
      <t>シュトク</t>
    </rPh>
    <rPh sb="11" eb="12">
      <t>リツ</t>
    </rPh>
    <phoneticPr fontId="3"/>
  </si>
  <si>
    <t>冷房期の
平均日射熱取得率</t>
    <rPh sb="0" eb="2">
      <t>レイボウ</t>
    </rPh>
    <rPh sb="2" eb="3">
      <t>キ</t>
    </rPh>
    <rPh sb="5" eb="7">
      <t>ヘイキン</t>
    </rPh>
    <rPh sb="7" eb="9">
      <t>ニッシャ</t>
    </rPh>
    <rPh sb="9" eb="10">
      <t>ネツ</t>
    </rPh>
    <rPh sb="10" eb="13">
      <t>シュトクリツ</t>
    </rPh>
    <phoneticPr fontId="3"/>
  </si>
  <si>
    <t>外皮平均熱貫流率ＵＡ</t>
    <rPh sb="0" eb="2">
      <t>ガイヒ</t>
    </rPh>
    <rPh sb="2" eb="4">
      <t>ヘイキン</t>
    </rPh>
    <rPh sb="4" eb="5">
      <t>ネツ</t>
    </rPh>
    <rPh sb="5" eb="7">
      <t>カンリュウ</t>
    </rPh>
    <rPh sb="7" eb="8">
      <t>リツ</t>
    </rPh>
    <phoneticPr fontId="3"/>
  </si>
  <si>
    <t>外皮平均熱貫流率</t>
    <rPh sb="0" eb="2">
      <t>ガイヒ</t>
    </rPh>
    <rPh sb="2" eb="4">
      <t>ヘイキン</t>
    </rPh>
    <rPh sb="4" eb="5">
      <t>ネツ</t>
    </rPh>
    <rPh sb="5" eb="7">
      <t>カンリュウ</t>
    </rPh>
    <rPh sb="7" eb="8">
      <t>リツ</t>
    </rPh>
    <phoneticPr fontId="3"/>
  </si>
  <si>
    <t>性能基準
による場合</t>
    <phoneticPr fontId="3"/>
  </si>
  <si>
    <t>2023年4月</t>
    <phoneticPr fontId="3"/>
  </si>
  <si>
    <t>フラット３５の断熱構造等に関する基準は、次のいずれかになります。
①断熱等性能等級４以上及び一次エネルギー消費量等級４以上
②建築物エネルギー消費性能基準（別途、結露の発生防止対策が必要です。）
①により申請する場合は、本書式に加え、一次エネルギー消費量等級用の設計内容説明書をご利用ください。
また、②により申請を行う場合は、建築物エネルギー消費性能基準用の設計内容説明書をご利用ください。</t>
    <rPh sb="11" eb="12">
      <t>トウ</t>
    </rPh>
    <rPh sb="42" eb="44">
      <t>イジョウ</t>
    </rPh>
    <rPh sb="59" eb="61">
      <t>イジョウ</t>
    </rPh>
    <rPh sb="78" eb="80">
      <t>ベット</t>
    </rPh>
    <rPh sb="84" eb="86">
      <t>ハッセイ</t>
    </rPh>
    <rPh sb="88" eb="90">
      <t>タイサク</t>
    </rPh>
    <rPh sb="91" eb="93">
      <t>ヒツヨウ</t>
    </rPh>
    <phoneticPr fontId="3"/>
  </si>
  <si>
    <t xml:space="preserve"> 断熱材を構造躯体に全面密着等</t>
    <rPh sb="5" eb="7">
      <t>コウゾウ</t>
    </rPh>
    <phoneticPr fontId="3"/>
  </si>
  <si>
    <t>内断熱工法</t>
    <rPh sb="0" eb="3">
      <t>ウチダンネツ</t>
    </rPh>
    <rPh sb="3" eb="5">
      <t>コウホウ</t>
    </rPh>
    <phoneticPr fontId="3"/>
  </si>
  <si>
    <t>窓・ドア等の日射遮蔽措置</t>
    <rPh sb="0" eb="1">
      <t>マド</t>
    </rPh>
    <rPh sb="4" eb="5">
      <t>トウ</t>
    </rPh>
    <phoneticPr fontId="3"/>
  </si>
  <si>
    <t>開口部の断熱性能等</t>
    <phoneticPr fontId="3"/>
  </si>
  <si>
    <t>躯体の断熱性能等</t>
    <phoneticPr fontId="3"/>
  </si>
  <si>
    <t>緩和措置有り</t>
    <rPh sb="0" eb="2">
      <t>カンワ</t>
    </rPh>
    <rPh sb="2" eb="4">
      <t>ソチ</t>
    </rPh>
    <rPh sb="4" eb="5">
      <t>ア</t>
    </rPh>
    <phoneticPr fontId="3"/>
  </si>
  <si>
    <t>適用する基準</t>
    <rPh sb="0" eb="2">
      <t>テキヨウ</t>
    </rPh>
    <phoneticPr fontId="3"/>
  </si>
  <si>
    <t>2023年4月</t>
    <rPh sb="4" eb="5">
      <t>ネン</t>
    </rPh>
    <rPh sb="6" eb="7">
      <t>ガツ</t>
    </rPh>
    <phoneticPr fontId="3"/>
  </si>
  <si>
    <t>フラット３５の断熱構造等に関する基準は、次のいずれかになります。
①断熱等性能等級４以上及び一次エネルギー消費量等級４以上
②建築物エネルギー消費性能基準（別途、結露の発生防止対策が必要です。）
①により申請する場合は、本書式に加え、断熱等性能等級用の設計内容説明書をご利用ください。
また、②により申請を行う場合は、建築物エネルギー消費性能基準用の設計内容説明書をご利用ください。</t>
    <rPh sb="11" eb="12">
      <t>トウ</t>
    </rPh>
    <rPh sb="42" eb="44">
      <t>イジョウ</t>
    </rPh>
    <rPh sb="59" eb="61">
      <t>イジョウ</t>
    </rPh>
    <rPh sb="78" eb="80">
      <t>ベット</t>
    </rPh>
    <rPh sb="84" eb="86">
      <t>ハッセイ</t>
    </rPh>
    <rPh sb="88" eb="90">
      <t>タイサク</t>
    </rPh>
    <rPh sb="91" eb="93">
      <t>ヒツヨウ</t>
    </rPh>
    <rPh sb="117" eb="119">
      <t>ダンネツ</t>
    </rPh>
    <rPh sb="119" eb="120">
      <t>トウ</t>
    </rPh>
    <rPh sb="120" eb="122">
      <t>セイノウ</t>
    </rPh>
    <phoneticPr fontId="3"/>
  </si>
  <si>
    <t>ＬＥＤ</t>
    <phoneticPr fontId="3"/>
  </si>
  <si>
    <t>浴室シャワー水栓に手元止水機構及び小流量吐水機構あり</t>
    <rPh sb="0" eb="2">
      <t>ヨクシツ</t>
    </rPh>
    <rPh sb="6" eb="8">
      <t>スイセン</t>
    </rPh>
    <rPh sb="9" eb="11">
      <t>テモト</t>
    </rPh>
    <rPh sb="11" eb="13">
      <t>シスイ</t>
    </rPh>
    <rPh sb="13" eb="15">
      <t>キコウ</t>
    </rPh>
    <rPh sb="15" eb="16">
      <t>オヨ</t>
    </rPh>
    <rPh sb="17" eb="20">
      <t>ショウリュウリョウ</t>
    </rPh>
    <rPh sb="20" eb="21">
      <t>ト</t>
    </rPh>
    <rPh sb="21" eb="22">
      <t>スイ</t>
    </rPh>
    <rPh sb="22" eb="24">
      <t>キコウ</t>
    </rPh>
    <phoneticPr fontId="3"/>
  </si>
  <si>
    <t>配管がヘッダー工法であり、分岐する全ての配管の呼び径が13Ａ以下</t>
    <rPh sb="0" eb="2">
      <t>ハイカン</t>
    </rPh>
    <rPh sb="7" eb="9">
      <t>コウホウ</t>
    </rPh>
    <rPh sb="13" eb="15">
      <t>ブンキ</t>
    </rPh>
    <rPh sb="17" eb="18">
      <t>スベ</t>
    </rPh>
    <rPh sb="20" eb="22">
      <t>ハイカン</t>
    </rPh>
    <rPh sb="23" eb="24">
      <t>ヨ</t>
    </rPh>
    <rPh sb="25" eb="26">
      <t>ケイ</t>
    </rPh>
    <rPh sb="30" eb="32">
      <t>イカ</t>
    </rPh>
    <phoneticPr fontId="3"/>
  </si>
  <si>
    <t>【その他省エネ措置】</t>
    <rPh sb="3" eb="4">
      <t>タ</t>
    </rPh>
    <rPh sb="4" eb="5">
      <t>ショウ</t>
    </rPh>
    <rPh sb="7" eb="9">
      <t>ソチ</t>
    </rPh>
    <phoneticPr fontId="3"/>
  </si>
  <si>
    <t>温度交換効率が70％以上</t>
    <rPh sb="0" eb="2">
      <t>オンド</t>
    </rPh>
    <rPh sb="2" eb="4">
      <t>コウカン</t>
    </rPh>
    <rPh sb="4" eb="6">
      <t>コウリツ</t>
    </rPh>
    <rPh sb="10" eb="12">
      <t>イジョウ</t>
    </rPh>
    <phoneticPr fontId="3"/>
  </si>
  <si>
    <t>有効換気量率が0.8以上</t>
    <rPh sb="0" eb="2">
      <t>ユウコウ</t>
    </rPh>
    <rPh sb="2" eb="5">
      <t>カンキリョウ</t>
    </rPh>
    <rPh sb="5" eb="6">
      <t>リツ</t>
    </rPh>
    <rPh sb="10" eb="12">
      <t>イジョウ</t>
    </rPh>
    <phoneticPr fontId="3"/>
  </si>
  <si>
    <t>内径75mm以上のダクト及び直流電動機を採用</t>
    <rPh sb="0" eb="2">
      <t>ナイケイ</t>
    </rPh>
    <rPh sb="6" eb="8">
      <t>イジョウ</t>
    </rPh>
    <rPh sb="12" eb="13">
      <t>オヨ</t>
    </rPh>
    <rPh sb="14" eb="16">
      <t>チョクリュウ</t>
    </rPh>
    <rPh sb="16" eb="19">
      <t>デンドウキ</t>
    </rPh>
    <rPh sb="20" eb="22">
      <t>サイヨウ</t>
    </rPh>
    <phoneticPr fontId="3"/>
  </si>
  <si>
    <t>【その他省エネ措置（熱交換換気を採用する場合等）】</t>
    <rPh sb="3" eb="4">
      <t>タ</t>
    </rPh>
    <rPh sb="4" eb="5">
      <t>ショウ</t>
    </rPh>
    <rPh sb="7" eb="9">
      <t>ソチ</t>
    </rPh>
    <rPh sb="10" eb="13">
      <t>ネツコウカン</t>
    </rPh>
    <rPh sb="13" eb="15">
      <t>カンキ</t>
    </rPh>
    <rPh sb="16" eb="18">
      <t>サイヨウ</t>
    </rPh>
    <rPh sb="20" eb="22">
      <t>バアイ</t>
    </rPh>
    <rPh sb="22" eb="23">
      <t>トウ</t>
    </rPh>
    <phoneticPr fontId="3"/>
  </si>
  <si>
    <t>配管に断熱被覆あり</t>
    <rPh sb="0" eb="2">
      <t>ハイカン</t>
    </rPh>
    <rPh sb="3" eb="5">
      <t>ダンネツ</t>
    </rPh>
    <rPh sb="5" eb="7">
      <t>ヒフク</t>
    </rPh>
    <phoneticPr fontId="3"/>
  </si>
  <si>
    <t>【その他省エネ措置（パネルラジエーターで暖房する場合）】</t>
    <rPh sb="3" eb="4">
      <t>タ</t>
    </rPh>
    <rPh sb="4" eb="5">
      <t>ショウ</t>
    </rPh>
    <rPh sb="7" eb="9">
      <t>ソチ</t>
    </rPh>
    <rPh sb="20" eb="22">
      <t>ダンボウ</t>
    </rPh>
    <rPh sb="24" eb="26">
      <t>バアイ</t>
    </rPh>
    <phoneticPr fontId="3"/>
  </si>
  <si>
    <t>全てのダクトが断熱区画内にある</t>
    <rPh sb="0" eb="1">
      <t>スベ</t>
    </rPh>
    <rPh sb="7" eb="9">
      <t>ダンネツ</t>
    </rPh>
    <rPh sb="9" eb="11">
      <t>クカク</t>
    </rPh>
    <rPh sb="11" eb="12">
      <t>ナイ</t>
    </rPh>
    <phoneticPr fontId="3"/>
  </si>
  <si>
    <t>VAV方式を採用</t>
    <rPh sb="3" eb="5">
      <t>ホウシキ</t>
    </rPh>
    <rPh sb="6" eb="8">
      <t>サイヨウ</t>
    </rPh>
    <phoneticPr fontId="3"/>
  </si>
  <si>
    <t>【その他省エネ措置（住戸全体を暖房する場合）】</t>
    <rPh sb="3" eb="4">
      <t>タ</t>
    </rPh>
    <rPh sb="4" eb="5">
      <t>ショウ</t>
    </rPh>
    <rPh sb="7" eb="9">
      <t>ソチ</t>
    </rPh>
    <rPh sb="10" eb="12">
      <t>ジュウコ</t>
    </rPh>
    <rPh sb="12" eb="14">
      <t>ゼンタイ</t>
    </rPh>
    <rPh sb="15" eb="17">
      <t>ダンボウ</t>
    </rPh>
    <rPh sb="19" eb="21">
      <t>バアイ</t>
    </rPh>
    <phoneticPr fontId="3"/>
  </si>
  <si>
    <t>断熱材の
種類と厚さ</t>
    <rPh sb="0" eb="2">
      <t>ダンネツ</t>
    </rPh>
    <rPh sb="2" eb="3">
      <t>ザイ</t>
    </rPh>
    <phoneticPr fontId="3"/>
  </si>
  <si>
    <t>仕様基準
による場合</t>
    <rPh sb="8" eb="10">
      <t>バアイ</t>
    </rPh>
    <phoneticPr fontId="3"/>
  </si>
  <si>
    <t>人感センサーを採用</t>
    <rPh sb="0" eb="2">
      <t>ジンカン</t>
    </rPh>
    <rPh sb="7" eb="9">
      <t>サイヨウ</t>
    </rPh>
    <phoneticPr fontId="3"/>
  </si>
  <si>
    <t>【非居室】</t>
    <rPh sb="1" eb="2">
      <t>ヒ</t>
    </rPh>
    <rPh sb="2" eb="4">
      <t>キョシツ</t>
    </rPh>
    <phoneticPr fontId="3"/>
  </si>
  <si>
    <t>調光制御を採用</t>
    <phoneticPr fontId="3"/>
  </si>
  <si>
    <t>【その他の居室】</t>
    <rPh sb="3" eb="4">
      <t>タ</t>
    </rPh>
    <rPh sb="5" eb="7">
      <t>キョシツ</t>
    </rPh>
    <phoneticPr fontId="3"/>
  </si>
  <si>
    <t>【主たる居室】</t>
    <rPh sb="1" eb="2">
      <t>シュ</t>
    </rPh>
    <rPh sb="4" eb="6">
      <t>キョシツ</t>
    </rPh>
    <phoneticPr fontId="3"/>
  </si>
  <si>
    <t>洗面水栓</t>
    <rPh sb="0" eb="2">
      <t>センメン</t>
    </rPh>
    <rPh sb="2" eb="4">
      <t>スイセン</t>
    </rPh>
    <phoneticPr fontId="3"/>
  </si>
  <si>
    <t>浴室シャワー水栓</t>
    <rPh sb="0" eb="2">
      <t>ヨクシツ</t>
    </rPh>
    <rPh sb="6" eb="8">
      <t>スイセン</t>
    </rPh>
    <phoneticPr fontId="3"/>
  </si>
  <si>
    <t>台所水栓</t>
    <rPh sb="0" eb="2">
      <t>ダイドコロ</t>
    </rPh>
    <rPh sb="2" eb="4">
      <t>スイセン</t>
    </rPh>
    <phoneticPr fontId="3"/>
  </si>
  <si>
    <t>２バルブ水栓以外を採用</t>
    <rPh sb="4" eb="6">
      <t>スイセン</t>
    </rPh>
    <rPh sb="6" eb="8">
      <t>イガイ</t>
    </rPh>
    <rPh sb="9" eb="11">
      <t>サイヨウ</t>
    </rPh>
    <phoneticPr fontId="3"/>
  </si>
  <si>
    <t>・熱交換換気設備の仕様・性能</t>
    <rPh sb="1" eb="4">
      <t>ネツコウカン</t>
    </rPh>
    <rPh sb="4" eb="6">
      <t>カンキ</t>
    </rPh>
    <rPh sb="6" eb="8">
      <t>セツビ</t>
    </rPh>
    <rPh sb="9" eb="11">
      <t>シヨウ</t>
    </rPh>
    <rPh sb="12" eb="14">
      <t>セイノウ</t>
    </rPh>
    <phoneticPr fontId="3"/>
  </si>
  <si>
    <t>　・外皮平均熱貫流率（ＵＡ値）</t>
    <rPh sb="2" eb="4">
      <t>ガイヒ</t>
    </rPh>
    <rPh sb="4" eb="6">
      <t>ヘイキン</t>
    </rPh>
    <rPh sb="6" eb="7">
      <t>ネツ</t>
    </rPh>
    <rPh sb="7" eb="9">
      <t>カンリュウ</t>
    </rPh>
    <rPh sb="9" eb="10">
      <t>リツ</t>
    </rPh>
    <rPh sb="13" eb="14">
      <t>アタイ</t>
    </rPh>
    <phoneticPr fontId="3"/>
  </si>
  <si>
    <t>性能基準
による場合</t>
    <rPh sb="8" eb="10">
      <t>バアイ</t>
    </rPh>
    <phoneticPr fontId="3"/>
  </si>
  <si>
    <t xml:space="preserve">断熱等性能等級４若しくは一次エネルギー消費量等級４の基準に代わり建築物エネルギー消費性能基準を適用する場合又はZEH Orientedの設計検査を行う場合（この場合、ZEHで認められている計算法による必要があります。）は、本書式をご利用ください。
</t>
    <rPh sb="80" eb="82">
      <t>バアイ</t>
    </rPh>
    <rPh sb="87" eb="88">
      <t>ミト</t>
    </rPh>
    <rPh sb="94" eb="97">
      <t>ケイサンホウ</t>
    </rPh>
    <rPh sb="100" eb="102">
      <t>ヒツヨウ</t>
    </rPh>
    <phoneticPr fontId="3"/>
  </si>
  <si>
    <t>結露の発生防止対策</t>
    <rPh sb="0" eb="2">
      <t>ケツロ</t>
    </rPh>
    <rPh sb="3" eb="5">
      <t>ハッセイ</t>
    </rPh>
    <rPh sb="5" eb="7">
      <t>ボウシ</t>
    </rPh>
    <rPh sb="7" eb="9">
      <t>タイサク</t>
    </rPh>
    <phoneticPr fontId="3"/>
  </si>
  <si>
    <t>開口部の緩和措置有り</t>
    <rPh sb="0" eb="3">
      <t>カイコウブ</t>
    </rPh>
    <rPh sb="4" eb="6">
      <t>カンワ</t>
    </rPh>
    <rPh sb="6" eb="8">
      <t>ソチ</t>
    </rPh>
    <rPh sb="8" eb="9">
      <t>ア</t>
    </rPh>
    <phoneticPr fontId="3"/>
  </si>
  <si>
    <t>開口部の緩和措置</t>
    <rPh sb="0" eb="3">
      <t>カイコウブ</t>
    </rPh>
    <rPh sb="4" eb="6">
      <t>カンワ</t>
    </rPh>
    <rPh sb="6" eb="8">
      <t>ソチ</t>
    </rPh>
    <phoneticPr fontId="3"/>
  </si>
  <si>
    <t xml:space="preserve">断熱等性能等級４若しくは一次エネルギー消費量等級４の基準に代わり建築物エネルギー消費性能基準を適用する場合又はZEH-M Orientedの設計検査を行う場合（この場合、ZEHで認められている計算法による必要があります。）は、本書式をご利用ください。
</t>
    <phoneticPr fontId="3"/>
  </si>
  <si>
    <t>標準計算法による場合又はフロア入力法</t>
    <rPh sb="0" eb="2">
      <t>ヒョウジュン</t>
    </rPh>
    <rPh sb="2" eb="5">
      <t>ケイサンホウ</t>
    </rPh>
    <rPh sb="10" eb="11">
      <t>マタ</t>
    </rPh>
    <rPh sb="15" eb="17">
      <t>ニュウリョク</t>
    </rPh>
    <rPh sb="17" eb="18">
      <t>ホウ</t>
    </rPh>
    <phoneticPr fontId="3"/>
  </si>
  <si>
    <t>フロア入力法（フロアごとの仕様により外皮平均熱貫流率等を算出し、基準の適否を判断する方法）</t>
    <rPh sb="3" eb="5">
      <t>ニュウリョク</t>
    </rPh>
    <rPh sb="5" eb="6">
      <t>ホウ</t>
    </rPh>
    <rPh sb="13" eb="15">
      <t>シヨウ</t>
    </rPh>
    <rPh sb="18" eb="20">
      <t>ガイヒ</t>
    </rPh>
    <rPh sb="20" eb="22">
      <t>ヘイキン</t>
    </rPh>
    <rPh sb="22" eb="23">
      <t>ネツ</t>
    </rPh>
    <rPh sb="23" eb="25">
      <t>カンリュウ</t>
    </rPh>
    <rPh sb="25" eb="26">
      <t>リツ</t>
    </rPh>
    <rPh sb="26" eb="27">
      <t>トウ</t>
    </rPh>
    <rPh sb="28" eb="30">
      <t>サンシュツ</t>
    </rPh>
    <rPh sb="32" eb="34">
      <t>キジュン</t>
    </rPh>
    <rPh sb="35" eb="37">
      <t>テキヒ</t>
    </rPh>
    <rPh sb="38" eb="40">
      <t>ハンダン</t>
    </rPh>
    <rPh sb="42" eb="44">
      <t>ホウホウ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</si>
</sst>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yyyy&quot;年&quot;m&quot;月&quot;;@"/>
  </numFmts>
  <fonts count="45"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5"/>
      <name val="ＭＳ Ｐ明朝"/>
      <family val="1"/>
      <charset val="128"/>
    </font>
    <font>
      <sz val="9"/>
      <name val="ＭＳ Ｐ明朝"/>
      <family val="1"/>
      <charset val="128"/>
    </font>
    <font>
      <sz val="10"/>
      <name val="ＭＳ Ｐゴシック"/>
      <family val="3"/>
      <charset val="128"/>
    </font>
    <font>
      <sz val="10"/>
      <name val="ＭＳ 明朝"/>
      <family val="1"/>
      <charset val="128"/>
    </font>
    <font>
      <sz val="8"/>
      <name val="ＭＳ Ｐゴシック"/>
      <family val="3"/>
      <charset val="128"/>
    </font>
    <font>
      <sz val="9"/>
      <name val="ＭＳ Ｐゴシック"/>
      <family val="3"/>
      <charset val="128"/>
    </font>
    <font>
      <sz val="12"/>
      <name val="ＭＳ Ｐゴシック"/>
      <family val="3"/>
      <charset val="128"/>
    </font>
    <font>
      <b/>
      <sz val="12"/>
      <name val="ＭＳ Ｐゴシック"/>
      <family val="3"/>
      <charset val="128"/>
    </font>
    <font>
      <sz val="9.5"/>
      <name val="ＭＳ Ｐゴシック"/>
      <family val="3"/>
      <charset val="128"/>
    </font>
    <font>
      <b/>
      <sz val="9"/>
      <name val="ＭＳ Ｐゴシック"/>
      <family val="3"/>
      <charset val="128"/>
    </font>
    <font>
      <sz val="9"/>
      <color indexed="8"/>
      <name val="ＭＳ Ｐゴシック"/>
      <family val="3"/>
      <charset val="128"/>
    </font>
    <font>
      <b/>
      <sz val="14"/>
      <name val="ＭＳ Ｐゴシック"/>
      <family val="3"/>
      <charset val="128"/>
    </font>
    <font>
      <sz val="10"/>
      <color indexed="17"/>
      <name val="ＭＳ Ｐゴシック"/>
      <family val="3"/>
      <charset val="128"/>
    </font>
    <font>
      <b/>
      <sz val="10"/>
      <name val="ＭＳ Ｐゴシック"/>
      <family val="3"/>
      <charset val="128"/>
    </font>
    <font>
      <b/>
      <sz val="11"/>
      <name val="ＭＳ Ｐゴシック"/>
      <family val="3"/>
      <charset val="128"/>
    </font>
    <font>
      <sz val="10"/>
      <name val="ＭＳ Ｐ明朝"/>
      <family val="1"/>
      <charset val="128"/>
    </font>
    <font>
      <sz val="11"/>
      <color indexed="8"/>
      <name val="ＭＳ Ｐ明朝"/>
      <family val="1"/>
      <charset val="128"/>
    </font>
    <font>
      <sz val="12"/>
      <name val="ＭＳ Ｐ明朝"/>
      <family val="1"/>
      <charset val="128"/>
    </font>
    <font>
      <vertAlign val="superscript"/>
      <sz val="10"/>
      <name val="ＭＳ Ｐゴシック"/>
      <family val="3"/>
      <charset val="128"/>
    </font>
    <font>
      <sz val="9"/>
      <color indexed="81"/>
      <name val="ＭＳ Ｐゴシック"/>
      <family val="3"/>
      <charset val="128"/>
    </font>
    <font>
      <b/>
      <sz val="9"/>
      <color indexed="81"/>
      <name val="ＭＳ Ｐゴシック"/>
      <family val="3"/>
      <charset val="128"/>
    </font>
    <font>
      <sz val="14"/>
      <name val="ＭＳ Ｐゴシック"/>
      <family val="3"/>
      <charset val="128"/>
    </font>
    <font>
      <u/>
      <sz val="14"/>
      <name val="ＭＳ Ｐゴシック"/>
      <family val="3"/>
      <charset val="128"/>
    </font>
    <font>
      <i/>
      <u/>
      <sz val="11"/>
      <name val="ＭＳ Ｐゴシック"/>
      <family val="3"/>
      <charset val="128"/>
    </font>
    <font>
      <b/>
      <sz val="12"/>
      <name val="ＭＳ Ｐ明朝"/>
      <family val="1"/>
      <charset val="128"/>
    </font>
    <font>
      <sz val="12"/>
      <name val="ＭＳ 明朝"/>
      <family val="1"/>
      <charset val="128"/>
    </font>
    <font>
      <sz val="10.5"/>
      <name val="ＭＳ ゴシック"/>
      <family val="3"/>
      <charset val="128"/>
    </font>
    <font>
      <sz val="20"/>
      <name val="ＭＳ Ｐゴシック"/>
      <family val="3"/>
      <charset val="128"/>
    </font>
    <font>
      <sz val="10.5"/>
      <name val="ＭＳ Ｐゴシック"/>
      <family val="3"/>
      <charset val="128"/>
    </font>
    <font>
      <b/>
      <sz val="9"/>
      <name val="ＭＳ Ｐ明朝"/>
      <family val="1"/>
      <charset val="128"/>
    </font>
    <font>
      <vertAlign val="superscript"/>
      <sz val="9"/>
      <name val="ＭＳ Ｐ明朝"/>
      <family val="1"/>
      <charset val="128"/>
    </font>
    <font>
      <sz val="8"/>
      <name val="ＭＳ Ｐ明朝"/>
      <family val="1"/>
      <charset val="128"/>
    </font>
    <font>
      <sz val="24"/>
      <name val="ＭＳ Ｐゴシック"/>
      <family val="3"/>
      <charset val="128"/>
    </font>
    <font>
      <sz val="9"/>
      <name val="ＭＳ 明朝"/>
      <family val="1"/>
      <charset val="128"/>
    </font>
    <font>
      <sz val="8"/>
      <name val="ＭＳ 明朝"/>
      <family val="1"/>
      <charset val="128"/>
    </font>
    <font>
      <sz val="11"/>
      <name val="ＭＳ 明朝"/>
      <family val="1"/>
      <charset val="128"/>
    </font>
    <font>
      <vertAlign val="subscript"/>
      <sz val="8"/>
      <name val="ＭＳ 明朝"/>
      <family val="1"/>
      <charset val="128"/>
    </font>
    <font>
      <vertAlign val="superscript"/>
      <sz val="8"/>
      <name val="ＭＳ 明朝"/>
      <family val="1"/>
      <charset val="128"/>
    </font>
    <font>
      <u/>
      <sz val="10"/>
      <name val="ＭＳ Ｐゴシック"/>
      <family val="3"/>
      <charset val="128"/>
    </font>
    <font>
      <u/>
      <sz val="20"/>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9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dotted">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8"/>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diagonalUp="1">
      <left style="thin">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Down="1">
      <left style="hair">
        <color indexed="64"/>
      </left>
      <right style="hair">
        <color indexed="64"/>
      </right>
      <top style="hair">
        <color indexed="64"/>
      </top>
      <bottom style="hair">
        <color indexed="64"/>
      </bottom>
      <diagonal style="hair">
        <color indexed="64"/>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medium">
        <color indexed="64"/>
      </left>
      <right/>
      <top style="dotted">
        <color indexed="64"/>
      </top>
      <bottom style="thin">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right/>
      <top style="medium">
        <color indexed="64"/>
      </top>
      <bottom style="dotted">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medium">
        <color indexed="64"/>
      </top>
      <bottom style="thin">
        <color indexed="64"/>
      </bottom>
      <diagonal/>
    </border>
  </borders>
  <cellStyleXfs count="4">
    <xf numFmtId="0" fontId="0" fillId="0" borderId="0"/>
    <xf numFmtId="6" fontId="2" fillId="0" borderId="0" applyFont="0" applyFill="0" applyBorder="0" applyAlignment="0" applyProtection="0"/>
    <xf numFmtId="0" fontId="2" fillId="0" borderId="0">
      <alignment vertical="center"/>
    </xf>
    <xf numFmtId="0" fontId="7" fillId="0" borderId="0">
      <alignment vertical="center"/>
    </xf>
  </cellStyleXfs>
  <cellXfs count="2161">
    <xf numFmtId="0" fontId="0" fillId="0" borderId="0" xfId="0"/>
    <xf numFmtId="0" fontId="6" fillId="0" borderId="0" xfId="0" applyFont="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0" fillId="0" borderId="4"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vertical="center"/>
    </xf>
    <xf numFmtId="0" fontId="10" fillId="0" borderId="9" xfId="0" applyFont="1" applyBorder="1" applyAlignment="1">
      <alignment vertical="center"/>
    </xf>
    <xf numFmtId="0" fontId="10" fillId="0" borderId="12" xfId="0" applyFont="1" applyBorder="1" applyAlignment="1">
      <alignment vertical="center"/>
    </xf>
    <xf numFmtId="0" fontId="10" fillId="0" borderId="7" xfId="0" applyFont="1" applyBorder="1" applyAlignment="1">
      <alignment vertical="center"/>
    </xf>
    <xf numFmtId="0" fontId="10" fillId="0" borderId="15" xfId="0" applyFont="1" applyBorder="1" applyAlignment="1">
      <alignment vertical="center"/>
    </xf>
    <xf numFmtId="0" fontId="10"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6" fillId="0" borderId="9" xfId="0" applyFont="1" applyBorder="1" applyAlignment="1">
      <alignment vertical="center"/>
    </xf>
    <xf numFmtId="0" fontId="6" fillId="0" borderId="13" xfId="0" applyFont="1" applyBorder="1" applyAlignment="1">
      <alignment vertical="center"/>
    </xf>
    <xf numFmtId="0" fontId="10" fillId="0" borderId="9" xfId="0" applyFont="1" applyBorder="1" applyAlignment="1">
      <alignment horizontal="center" vertical="center"/>
    </xf>
    <xf numFmtId="0" fontId="2" fillId="0" borderId="0" xfId="0" applyFont="1"/>
    <xf numFmtId="0" fontId="12" fillId="0" borderId="0" xfId="0" applyFont="1"/>
    <xf numFmtId="0" fontId="13" fillId="0" borderId="0" xfId="0" applyFont="1"/>
    <xf numFmtId="0" fontId="13" fillId="0" borderId="0" xfId="0" applyFont="1" applyAlignment="1">
      <alignment horizontal="center"/>
    </xf>
    <xf numFmtId="0" fontId="10" fillId="0" borderId="0" xfId="0" applyFont="1"/>
    <xf numFmtId="0" fontId="10" fillId="0" borderId="0" xfId="0" applyFont="1" applyAlignment="1">
      <alignment horizontal="center"/>
    </xf>
    <xf numFmtId="0" fontId="1" fillId="0" borderId="0" xfId="0" applyFont="1"/>
    <xf numFmtId="0" fontId="1" fillId="0" borderId="0" xfId="0" applyFont="1" applyAlignment="1">
      <alignment horizontal="center"/>
    </xf>
    <xf numFmtId="0" fontId="21" fillId="0" borderId="0" xfId="0" applyFont="1"/>
    <xf numFmtId="0" fontId="21" fillId="0" borderId="0" xfId="0" applyFont="1" applyAlignment="1">
      <alignment horizontal="center"/>
    </xf>
    <xf numFmtId="0" fontId="7" fillId="0" borderId="0" xfId="0" applyFont="1" applyAlignment="1">
      <alignment vertical="center"/>
    </xf>
    <xf numFmtId="0" fontId="0" fillId="0" borderId="13" xfId="3" applyFont="1" applyBorder="1">
      <alignment vertical="center"/>
    </xf>
    <xf numFmtId="0" fontId="7" fillId="0" borderId="13" xfId="2" applyFont="1" applyBorder="1" applyAlignment="1">
      <alignment vertical="top" textRotation="255"/>
    </xf>
    <xf numFmtId="0" fontId="20" fillId="0" borderId="0" xfId="3" applyFont="1">
      <alignment vertical="center"/>
    </xf>
    <xf numFmtId="0" fontId="0" fillId="0" borderId="20" xfId="3" applyFont="1" applyBorder="1">
      <alignment vertical="center"/>
    </xf>
    <xf numFmtId="0" fontId="7" fillId="0" borderId="16" xfId="2" applyFont="1" applyBorder="1" applyAlignment="1">
      <alignment vertical="top" textRotation="255"/>
    </xf>
    <xf numFmtId="0" fontId="10" fillId="0" borderId="2" xfId="0" applyFont="1" applyBorder="1" applyAlignment="1">
      <alignment horizontal="center" vertical="center"/>
    </xf>
    <xf numFmtId="0" fontId="10" fillId="0" borderId="2" xfId="0" applyFont="1" applyBorder="1" applyAlignment="1">
      <alignment vertical="center"/>
    </xf>
    <xf numFmtId="0" fontId="10" fillId="0" borderId="22" xfId="0" applyFont="1" applyBorder="1" applyAlignment="1">
      <alignment vertical="center"/>
    </xf>
    <xf numFmtId="0" fontId="10" fillId="0" borderId="10" xfId="0" applyFont="1" applyBorder="1" applyAlignment="1">
      <alignment horizontal="center" vertical="center"/>
    </xf>
    <xf numFmtId="0" fontId="10" fillId="0" borderId="10" xfId="0" applyFont="1" applyBorder="1" applyAlignment="1">
      <alignment horizontal="left" vertical="center"/>
    </xf>
    <xf numFmtId="0" fontId="10" fillId="0" borderId="10" xfId="0" applyFont="1" applyBorder="1" applyAlignment="1">
      <alignment vertical="center"/>
    </xf>
    <xf numFmtId="0" fontId="10" fillId="0" borderId="9" xfId="0" applyFont="1" applyBorder="1" applyAlignment="1">
      <alignment horizontal="left" vertical="center"/>
    </xf>
    <xf numFmtId="0" fontId="10" fillId="0" borderId="39" xfId="0" applyFont="1" applyBorder="1" applyAlignment="1">
      <alignment horizontal="center" vertical="center"/>
    </xf>
    <xf numFmtId="0" fontId="10" fillId="0" borderId="39" xfId="0" applyFont="1" applyBorder="1" applyAlignment="1">
      <alignment horizontal="left" vertical="center"/>
    </xf>
    <xf numFmtId="0" fontId="10" fillId="0" borderId="39" xfId="0" applyFont="1" applyBorder="1" applyAlignment="1">
      <alignment vertical="center"/>
    </xf>
    <xf numFmtId="0" fontId="10" fillId="0" borderId="40" xfId="0" applyFont="1" applyBorder="1" applyAlignment="1">
      <alignment vertical="center"/>
    </xf>
    <xf numFmtId="0" fontId="10" fillId="0" borderId="19" xfId="0" applyFont="1" applyBorder="1" applyAlignment="1">
      <alignment vertical="center"/>
    </xf>
    <xf numFmtId="0" fontId="10" fillId="0" borderId="41" xfId="0" applyFont="1" applyBorder="1" applyAlignment="1">
      <alignment horizontal="center" vertical="center"/>
    </xf>
    <xf numFmtId="0" fontId="10" fillId="0" borderId="41" xfId="0" applyFont="1" applyBorder="1" applyAlignment="1">
      <alignment horizontal="left" vertical="center"/>
    </xf>
    <xf numFmtId="0" fontId="10" fillId="0" borderId="41" xfId="0" applyFont="1" applyBorder="1" applyAlignment="1">
      <alignment vertical="center"/>
    </xf>
    <xf numFmtId="0" fontId="10" fillId="0" borderId="42" xfId="0" applyFont="1" applyBorder="1" applyAlignment="1">
      <alignment vertical="center"/>
    </xf>
    <xf numFmtId="0" fontId="10" fillId="0" borderId="43" xfId="0" applyFont="1" applyBorder="1" applyAlignment="1">
      <alignment horizontal="center" vertical="center"/>
    </xf>
    <xf numFmtId="0" fontId="10" fillId="0" borderId="43" xfId="0" applyFont="1" applyBorder="1" applyAlignment="1">
      <alignment vertical="center"/>
    </xf>
    <xf numFmtId="0" fontId="10" fillId="0" borderId="44" xfId="0" applyFont="1" applyBorder="1" applyAlignment="1">
      <alignment vertical="center"/>
    </xf>
    <xf numFmtId="0" fontId="10" fillId="0" borderId="35" xfId="0" applyFont="1" applyBorder="1" applyAlignment="1">
      <alignment vertical="center"/>
    </xf>
    <xf numFmtId="0" fontId="10" fillId="0" borderId="36" xfId="0" applyFont="1" applyBorder="1" applyAlignment="1">
      <alignment vertical="center"/>
    </xf>
    <xf numFmtId="0" fontId="10" fillId="0" borderId="37" xfId="0" applyFont="1" applyBorder="1" applyAlignment="1">
      <alignment vertical="center"/>
    </xf>
    <xf numFmtId="0" fontId="9" fillId="0" borderId="9" xfId="0" applyFont="1" applyBorder="1" applyAlignment="1">
      <alignment vertical="center"/>
    </xf>
    <xf numFmtId="6" fontId="10" fillId="0" borderId="39" xfId="1" applyFont="1" applyBorder="1" applyAlignment="1">
      <alignment horizontal="center" vertical="center"/>
    </xf>
    <xf numFmtId="0" fontId="10" fillId="0" borderId="40" xfId="0" applyFont="1" applyBorder="1" applyAlignment="1">
      <alignment horizontal="center" vertical="center"/>
    </xf>
    <xf numFmtId="0" fontId="10" fillId="0" borderId="12" xfId="0" applyFont="1" applyBorder="1" applyAlignment="1">
      <alignment horizontal="center" vertical="center"/>
    </xf>
    <xf numFmtId="0" fontId="10" fillId="0" borderId="45" xfId="0" applyFont="1" applyBorder="1" applyAlignment="1">
      <alignment horizontal="left" vertical="center"/>
    </xf>
    <xf numFmtId="0" fontId="10" fillId="0" borderId="38" xfId="0" applyFont="1" applyBorder="1" applyAlignment="1">
      <alignment horizontal="center" vertical="center"/>
    </xf>
    <xf numFmtId="0" fontId="10" fillId="0" borderId="38" xfId="0" applyFont="1" applyBorder="1" applyAlignment="1">
      <alignment vertical="center"/>
    </xf>
    <xf numFmtId="6" fontId="10" fillId="0" borderId="38" xfId="1" applyFont="1" applyBorder="1" applyAlignment="1">
      <alignment horizontal="center" vertical="center"/>
    </xf>
    <xf numFmtId="0" fontId="10" fillId="0" borderId="28" xfId="0" applyFont="1" applyBorder="1" applyAlignment="1">
      <alignment horizontal="center" vertical="center"/>
    </xf>
    <xf numFmtId="0" fontId="10" fillId="0" borderId="10" xfId="0" applyFont="1" applyBorder="1" applyAlignment="1">
      <alignment horizontal="right" vertical="center"/>
    </xf>
    <xf numFmtId="0" fontId="10" fillId="0" borderId="36" xfId="0" applyFont="1" applyBorder="1" applyAlignment="1">
      <alignment horizontal="center" vertical="center"/>
    </xf>
    <xf numFmtId="3" fontId="10" fillId="0" borderId="10" xfId="0" applyNumberFormat="1" applyFont="1" applyBorder="1" applyAlignment="1">
      <alignment vertical="center"/>
    </xf>
    <xf numFmtId="3" fontId="10" fillId="0" borderId="43" xfId="0" applyNumberFormat="1" applyFont="1" applyBorder="1" applyAlignment="1">
      <alignment vertical="center"/>
    </xf>
    <xf numFmtId="0" fontId="10" fillId="0" borderId="24" xfId="0" applyFont="1" applyBorder="1" applyAlignment="1">
      <alignment vertical="center"/>
    </xf>
    <xf numFmtId="3" fontId="10" fillId="0" borderId="2" xfId="0" applyNumberFormat="1" applyFont="1" applyBorder="1" applyAlignment="1">
      <alignment vertical="center"/>
    </xf>
    <xf numFmtId="0" fontId="10" fillId="0" borderId="28" xfId="0" applyFont="1" applyBorder="1" applyAlignment="1">
      <alignment vertical="center"/>
    </xf>
    <xf numFmtId="0" fontId="10" fillId="0" borderId="29" xfId="0" applyFont="1" applyBorder="1" applyAlignment="1">
      <alignment horizontal="center" vertical="center"/>
    </xf>
    <xf numFmtId="0" fontId="10" fillId="0" borderId="29" xfId="0" applyFont="1" applyBorder="1" applyAlignment="1">
      <alignment vertical="center"/>
    </xf>
    <xf numFmtId="0" fontId="10" fillId="0" borderId="30" xfId="0" applyFont="1" applyBorder="1" applyAlignment="1">
      <alignment vertical="center"/>
    </xf>
    <xf numFmtId="0" fontId="10" fillId="0" borderId="17" xfId="0" applyFont="1" applyBorder="1" applyAlignment="1">
      <alignment vertical="center"/>
    </xf>
    <xf numFmtId="0" fontId="10" fillId="0" borderId="25" xfId="0" applyFont="1" applyBorder="1" applyAlignment="1">
      <alignment vertical="center"/>
    </xf>
    <xf numFmtId="0" fontId="10" fillId="0" borderId="0" xfId="0" applyFont="1" applyAlignment="1">
      <alignment vertical="top"/>
    </xf>
    <xf numFmtId="0" fontId="7" fillId="0" borderId="0" xfId="0" applyFont="1"/>
    <xf numFmtId="0" fontId="7" fillId="0" borderId="0" xfId="0" applyFont="1" applyAlignment="1">
      <alignment horizontal="left" vertical="top" wrapText="1"/>
    </xf>
    <xf numFmtId="0" fontId="7" fillId="0" borderId="0" xfId="0" applyFont="1" applyAlignment="1">
      <alignment horizontal="left"/>
    </xf>
    <xf numFmtId="0" fontId="2" fillId="0" borderId="46" xfId="0" applyFont="1" applyBorder="1"/>
    <xf numFmtId="0" fontId="2" fillId="0" borderId="47" xfId="0" applyFont="1" applyBorder="1"/>
    <xf numFmtId="0" fontId="2" fillId="0" borderId="48" xfId="0" applyFont="1" applyBorder="1"/>
    <xf numFmtId="0" fontId="2" fillId="0" borderId="49" xfId="0" applyFont="1" applyBorder="1"/>
    <xf numFmtId="0" fontId="2" fillId="0" borderId="50" xfId="0" applyFont="1" applyBorder="1"/>
    <xf numFmtId="0" fontId="2" fillId="0" borderId="51" xfId="0" applyFont="1" applyBorder="1"/>
    <xf numFmtId="0" fontId="2" fillId="0" borderId="52" xfId="0" applyFont="1" applyBorder="1"/>
    <xf numFmtId="0" fontId="2" fillId="0" borderId="53" xfId="0" applyFont="1" applyBorder="1"/>
    <xf numFmtId="0" fontId="4" fillId="0" borderId="0" xfId="0" applyFont="1"/>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10" fillId="0" borderId="16" xfId="0" applyFont="1" applyBorder="1" applyAlignment="1">
      <alignment horizontal="distributed" vertical="center"/>
    </xf>
    <xf numFmtId="0" fontId="10" fillId="0" borderId="13" xfId="0" applyFont="1" applyBorder="1" applyAlignment="1">
      <alignment vertical="center"/>
    </xf>
    <xf numFmtId="0" fontId="10" fillId="0" borderId="9" xfId="0" applyFont="1" applyBorder="1" applyAlignment="1">
      <alignment horizontal="right" vertical="center"/>
    </xf>
    <xf numFmtId="0" fontId="10" fillId="0" borderId="5" xfId="0" applyFont="1" applyBorder="1" applyAlignment="1">
      <alignment horizontal="left" vertical="center"/>
    </xf>
    <xf numFmtId="0" fontId="6" fillId="0" borderId="0" xfId="0" applyFont="1"/>
    <xf numFmtId="0" fontId="10" fillId="0" borderId="4" xfId="0" applyFont="1" applyBorder="1" applyAlignment="1">
      <alignment horizontal="left"/>
    </xf>
    <xf numFmtId="0" fontId="10" fillId="0" borderId="10" xfId="0" applyFont="1" applyBorder="1" applyAlignment="1">
      <alignment horizontal="left"/>
    </xf>
    <xf numFmtId="0" fontId="10" fillId="0" borderId="12" xfId="0" applyFont="1" applyBorder="1" applyAlignment="1">
      <alignment horizontal="left"/>
    </xf>
    <xf numFmtId="0" fontId="10" fillId="0" borderId="10" xfId="0" applyFont="1" applyBorder="1"/>
    <xf numFmtId="0" fontId="10" fillId="0" borderId="9" xfId="0" applyFont="1" applyBorder="1"/>
    <xf numFmtId="0" fontId="10" fillId="0" borderId="16" xfId="0" applyFont="1" applyBorder="1" applyAlignment="1">
      <alignment vertical="center"/>
    </xf>
    <xf numFmtId="0" fontId="10" fillId="0" borderId="15" xfId="0" applyFont="1" applyBorder="1"/>
    <xf numFmtId="0" fontId="10" fillId="0" borderId="9" xfId="0" applyFont="1" applyBorder="1" applyAlignment="1" applyProtection="1">
      <alignment horizontal="center" vertical="center"/>
      <protection locked="0"/>
    </xf>
    <xf numFmtId="0" fontId="10" fillId="0" borderId="9" xfId="0" applyFont="1" applyBorder="1" applyAlignment="1" applyProtection="1">
      <alignment horizontal="right" vertical="center"/>
      <protection locked="0"/>
    </xf>
    <xf numFmtId="0" fontId="10" fillId="0" borderId="4" xfId="0" applyFont="1" applyBorder="1"/>
    <xf numFmtId="0" fontId="10" fillId="0" borderId="8" xfId="0" applyFont="1" applyBorder="1" applyAlignment="1">
      <alignment horizontal="center"/>
    </xf>
    <xf numFmtId="0" fontId="10" fillId="0" borderId="5" xfId="0" applyFont="1" applyBorder="1"/>
    <xf numFmtId="0" fontId="10" fillId="0" borderId="12" xfId="0" applyFont="1" applyBorder="1"/>
    <xf numFmtId="0" fontId="10" fillId="0" borderId="0" xfId="0" applyFont="1" applyAlignment="1">
      <alignment horizontal="right"/>
    </xf>
    <xf numFmtId="0" fontId="10" fillId="0" borderId="8" xfId="0" applyFont="1" applyBorder="1" applyAlignment="1">
      <alignment horizontal="left" vertical="center"/>
    </xf>
    <xf numFmtId="0" fontId="10" fillId="0" borderId="7"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2" fillId="0" borderId="9" xfId="0" applyFont="1" applyBorder="1" applyAlignment="1">
      <alignment vertical="center"/>
    </xf>
    <xf numFmtId="0" fontId="10" fillId="0" borderId="23" xfId="0" applyFont="1" applyBorder="1" applyAlignment="1" applyProtection="1">
      <alignment horizontal="center" vertical="center"/>
      <protection locked="0"/>
    </xf>
    <xf numFmtId="0" fontId="10" fillId="0" borderId="17" xfId="0" applyFont="1" applyBorder="1" applyAlignment="1">
      <alignment horizontal="center" vertical="center"/>
    </xf>
    <xf numFmtId="0" fontId="6" fillId="0" borderId="7" xfId="0" applyFont="1" applyBorder="1" applyAlignment="1">
      <alignment horizontal="center"/>
    </xf>
    <xf numFmtId="0" fontId="6" fillId="0" borderId="4" xfId="0" applyFont="1" applyBorder="1" applyAlignment="1">
      <alignment vertical="center"/>
    </xf>
    <xf numFmtId="0" fontId="6" fillId="0" borderId="9" xfId="0" applyFont="1" applyBorder="1" applyAlignment="1">
      <alignment horizontal="left"/>
    </xf>
    <xf numFmtId="0" fontId="6" fillId="0" borderId="9" xfId="0" applyFont="1" applyBorder="1" applyAlignment="1">
      <alignment horizontal="right"/>
    </xf>
    <xf numFmtId="0" fontId="11" fillId="0" borderId="9" xfId="0" applyFont="1" applyBorder="1" applyAlignment="1" applyProtection="1">
      <alignment horizontal="right" vertical="center"/>
      <protection locked="0"/>
    </xf>
    <xf numFmtId="0" fontId="6" fillId="0" borderId="9" xfId="0" applyFont="1" applyBorder="1" applyAlignment="1" applyProtection="1">
      <alignment horizontal="left"/>
      <protection locked="0"/>
    </xf>
    <xf numFmtId="0" fontId="6" fillId="0" borderId="19" xfId="0" applyFont="1" applyBorder="1" applyAlignment="1">
      <alignment horizontal="center"/>
    </xf>
    <xf numFmtId="0" fontId="6" fillId="0" borderId="10" xfId="0" applyFont="1" applyBorder="1" applyAlignment="1">
      <alignment horizontal="left"/>
    </xf>
    <xf numFmtId="0" fontId="6" fillId="0" borderId="12" xfId="0" applyFont="1" applyBorder="1" applyAlignment="1">
      <alignment vertical="center"/>
    </xf>
    <xf numFmtId="0" fontId="6" fillId="0" borderId="13" xfId="0" applyFont="1" applyBorder="1" applyAlignment="1">
      <alignment horizontal="left" vertical="center"/>
    </xf>
    <xf numFmtId="0" fontId="11" fillId="0" borderId="7" xfId="0" applyFont="1" applyBorder="1" applyAlignment="1" applyProtection="1">
      <alignment horizontal="center"/>
      <protection locked="0"/>
    </xf>
    <xf numFmtId="0" fontId="6" fillId="0" borderId="16" xfId="0" applyFont="1" applyBorder="1" applyAlignment="1">
      <alignment horizontal="left" vertical="center"/>
    </xf>
    <xf numFmtId="0" fontId="6" fillId="0" borderId="9" xfId="0" applyFont="1" applyBorder="1"/>
    <xf numFmtId="0" fontId="6" fillId="0" borderId="5" xfId="0" applyFont="1" applyBorder="1" applyAlignment="1">
      <alignment vertical="center"/>
    </xf>
    <xf numFmtId="0" fontId="11" fillId="0" borderId="19" xfId="0" applyFont="1" applyBorder="1" applyAlignment="1" applyProtection="1">
      <alignment horizontal="center"/>
      <protection locked="0"/>
    </xf>
    <xf numFmtId="0" fontId="6" fillId="0" borderId="10" xfId="0" applyFont="1" applyBorder="1"/>
    <xf numFmtId="0" fontId="6" fillId="0" borderId="10" xfId="0" applyFont="1" applyBorder="1" applyProtection="1">
      <protection locked="0"/>
    </xf>
    <xf numFmtId="0" fontId="6" fillId="0" borderId="10" xfId="0" applyFont="1" applyBorder="1" applyAlignment="1">
      <alignment horizontal="center"/>
    </xf>
    <xf numFmtId="0" fontId="6" fillId="0" borderId="16" xfId="0" applyFont="1" applyBorder="1" applyAlignment="1">
      <alignment horizontal="distributed" vertical="center"/>
    </xf>
    <xf numFmtId="0" fontId="6" fillId="0" borderId="9" xfId="0" applyFont="1" applyBorder="1" applyAlignment="1">
      <alignment horizontal="distributed" vertical="center"/>
    </xf>
    <xf numFmtId="0" fontId="11" fillId="0" borderId="8" xfId="0" applyFont="1" applyBorder="1" applyAlignment="1" applyProtection="1">
      <alignment horizontal="center"/>
      <protection locked="0"/>
    </xf>
    <xf numFmtId="0" fontId="6" fillId="0" borderId="9" xfId="0" applyFont="1" applyBorder="1" applyProtection="1">
      <protection locked="0"/>
    </xf>
    <xf numFmtId="0" fontId="11" fillId="0" borderId="7" xfId="0" applyFont="1" applyBorder="1" applyAlignment="1">
      <alignment horizontal="center"/>
    </xf>
    <xf numFmtId="0" fontId="6" fillId="0" borderId="16" xfId="0" applyFont="1" applyBorder="1" applyAlignment="1">
      <alignment vertical="center"/>
    </xf>
    <xf numFmtId="0" fontId="11" fillId="0" borderId="23" xfId="0" applyFont="1" applyBorder="1" applyAlignment="1" applyProtection="1">
      <alignment horizontal="center"/>
      <protection locked="0"/>
    </xf>
    <xf numFmtId="0" fontId="6" fillId="0" borderId="15" xfId="0" applyFont="1" applyBorder="1"/>
    <xf numFmtId="0" fontId="6" fillId="0" borderId="15" xfId="0" applyFont="1" applyBorder="1" applyProtection="1">
      <protection locked="0"/>
    </xf>
    <xf numFmtId="0" fontId="6" fillId="0" borderId="15" xfId="0" applyFont="1" applyBorder="1" applyAlignment="1">
      <alignment horizontal="center"/>
    </xf>
    <xf numFmtId="0" fontId="2" fillId="0" borderId="6" xfId="0" applyFont="1" applyBorder="1"/>
    <xf numFmtId="0" fontId="0" fillId="0" borderId="0" xfId="0" applyAlignment="1">
      <alignment vertical="center"/>
    </xf>
    <xf numFmtId="0" fontId="0" fillId="0" borderId="0" xfId="0" applyAlignment="1">
      <alignment wrapText="1"/>
    </xf>
    <xf numFmtId="0" fontId="38" fillId="3" borderId="16" xfId="0" applyFont="1" applyFill="1" applyBorder="1" applyAlignment="1">
      <alignment vertical="top" wrapText="1"/>
    </xf>
    <xf numFmtId="0" fontId="39" fillId="3" borderId="9" xfId="0" applyFont="1" applyFill="1" applyBorder="1" applyAlignment="1">
      <alignment vertical="top" wrapText="1"/>
    </xf>
    <xf numFmtId="0" fontId="8" fillId="3" borderId="1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39" fillId="3" borderId="7" xfId="0" applyFont="1" applyFill="1" applyBorder="1" applyAlignment="1">
      <alignment vertical="center" textRotation="255"/>
    </xf>
    <xf numFmtId="0" fontId="39" fillId="3" borderId="13" xfId="0" applyFont="1" applyFill="1" applyBorder="1" applyAlignment="1">
      <alignment vertical="top" wrapText="1"/>
    </xf>
    <xf numFmtId="0" fontId="8" fillId="3" borderId="20" xfId="0" applyFont="1" applyFill="1" applyBorder="1" applyAlignment="1" applyProtection="1">
      <alignment horizontal="right" vertical="center" shrinkToFit="1"/>
      <protection locked="0"/>
    </xf>
    <xf numFmtId="0" fontId="39" fillId="3" borderId="12" xfId="0" applyFont="1" applyFill="1" applyBorder="1" applyAlignment="1">
      <alignment horizontal="center" vertical="center" wrapText="1"/>
    </xf>
    <xf numFmtId="0" fontId="8" fillId="3" borderId="13" xfId="0" applyFont="1" applyFill="1" applyBorder="1" applyAlignment="1" applyProtection="1">
      <alignment horizontal="right" vertical="center" shrinkToFit="1"/>
      <protection locked="0"/>
    </xf>
    <xf numFmtId="0" fontId="39" fillId="3" borderId="4" xfId="0" applyFont="1" applyFill="1" applyBorder="1" applyAlignment="1">
      <alignment horizontal="center" vertical="center" wrapText="1"/>
    </xf>
    <xf numFmtId="0" fontId="8" fillId="3" borderId="16" xfId="0" applyFont="1" applyFill="1" applyBorder="1" applyAlignment="1" applyProtection="1">
      <alignment horizontal="right" vertical="center" shrinkToFit="1"/>
      <protection locked="0"/>
    </xf>
    <xf numFmtId="0" fontId="39" fillId="3" borderId="5" xfId="0" applyFont="1" applyFill="1" applyBorder="1" applyAlignment="1">
      <alignment horizontal="center" vertical="center" wrapText="1"/>
    </xf>
    <xf numFmtId="0" fontId="8" fillId="3" borderId="16" xfId="0" applyFont="1" applyFill="1" applyBorder="1" applyAlignment="1">
      <alignment vertical="center"/>
    </xf>
    <xf numFmtId="0" fontId="8" fillId="3" borderId="13" xfId="0" applyFont="1" applyFill="1" applyBorder="1" applyAlignment="1">
      <alignment horizontal="center" vertical="center" wrapText="1"/>
    </xf>
    <xf numFmtId="0" fontId="39" fillId="3" borderId="23" xfId="0" applyFont="1" applyFill="1" applyBorder="1" applyAlignment="1">
      <alignment vertical="center" textRotation="255"/>
    </xf>
    <xf numFmtId="0" fontId="39" fillId="3" borderId="15" xfId="0" applyFont="1" applyFill="1" applyBorder="1" applyAlignment="1">
      <alignment vertical="center" textRotation="255"/>
    </xf>
    <xf numFmtId="0" fontId="10" fillId="3" borderId="7" xfId="0" applyFont="1" applyFill="1" applyBorder="1" applyAlignment="1">
      <alignment vertical="center"/>
    </xf>
    <xf numFmtId="0" fontId="11" fillId="3" borderId="7" xfId="0" applyFont="1" applyFill="1" applyBorder="1" applyAlignment="1" applyProtection="1">
      <alignment horizontal="center" vertical="center" shrinkToFit="1"/>
      <protection locked="0"/>
    </xf>
    <xf numFmtId="0" fontId="6" fillId="3" borderId="10" xfId="0" applyFont="1" applyFill="1" applyBorder="1" applyAlignment="1">
      <alignment horizontal="left" vertical="center"/>
    </xf>
    <xf numFmtId="0" fontId="6" fillId="3" borderId="7" xfId="0" applyFont="1" applyFill="1" applyBorder="1" applyAlignment="1">
      <alignment horizontal="right" vertical="center"/>
    </xf>
    <xf numFmtId="0" fontId="6" fillId="3" borderId="6" xfId="0" applyFont="1" applyFill="1" applyBorder="1" applyAlignment="1">
      <alignment vertical="top" wrapText="1"/>
    </xf>
    <xf numFmtId="0" fontId="6" fillId="3" borderId="0" xfId="0" applyFont="1" applyFill="1"/>
    <xf numFmtId="0" fontId="6" fillId="3" borderId="10" xfId="0" applyFont="1" applyFill="1" applyBorder="1" applyAlignment="1" applyProtection="1">
      <alignment horizontal="center" vertical="center" shrinkToFit="1"/>
      <protection locked="0"/>
    </xf>
    <xf numFmtId="0" fontId="6" fillId="3" borderId="10" xfId="0" applyFont="1" applyFill="1" applyBorder="1" applyAlignment="1" applyProtection="1">
      <alignment vertical="center" shrinkToFit="1"/>
      <protection locked="0"/>
    </xf>
    <xf numFmtId="0" fontId="6" fillId="3" borderId="7" xfId="0" applyFont="1" applyFill="1" applyBorder="1" applyAlignment="1">
      <alignment vertical="center"/>
    </xf>
    <xf numFmtId="0" fontId="2" fillId="3" borderId="0" xfId="0" applyFont="1" applyFill="1"/>
    <xf numFmtId="0" fontId="2" fillId="3" borderId="0" xfId="0" applyFont="1" applyFill="1" applyAlignment="1">
      <alignment horizontal="center"/>
    </xf>
    <xf numFmtId="0" fontId="6" fillId="3" borderId="7" xfId="0" applyFont="1" applyFill="1" applyBorder="1" applyAlignment="1" applyProtection="1">
      <alignment horizontal="center" vertical="center" shrinkToFit="1"/>
      <protection locked="0"/>
    </xf>
    <xf numFmtId="0" fontId="2" fillId="3" borderId="9" xfId="0" applyFont="1" applyFill="1" applyBorder="1"/>
    <xf numFmtId="0" fontId="11" fillId="3" borderId="19" xfId="0" applyFont="1" applyFill="1" applyBorder="1" applyAlignment="1" applyProtection="1">
      <alignment horizontal="center" vertical="center" shrinkToFit="1"/>
      <protection locked="0"/>
    </xf>
    <xf numFmtId="0" fontId="0" fillId="3" borderId="0" xfId="0" applyFill="1"/>
    <xf numFmtId="0" fontId="4" fillId="3" borderId="0" xfId="0" applyFont="1" applyFill="1"/>
    <xf numFmtId="0" fontId="28" fillId="0" borderId="0" xfId="0" applyFont="1" applyAlignment="1">
      <alignment vertical="center"/>
    </xf>
    <xf numFmtId="0" fontId="2" fillId="0" borderId="0" xfId="0" applyFont="1" applyAlignment="1">
      <alignment horizontal="right" vertical="center"/>
    </xf>
    <xf numFmtId="0" fontId="11" fillId="0" borderId="2" xfId="3" applyFont="1" applyBorder="1" applyAlignment="1" applyProtection="1">
      <alignment horizontal="center" vertical="center" shrinkToFit="1"/>
      <protection locked="0"/>
    </xf>
    <xf numFmtId="0" fontId="10" fillId="0" borderId="3" xfId="0" applyFont="1" applyBorder="1" applyAlignment="1">
      <alignment vertical="center"/>
    </xf>
    <xf numFmtId="0" fontId="11" fillId="0" borderId="0" xfId="3" applyFont="1" applyAlignment="1" applyProtection="1">
      <alignment horizontal="center" vertical="center" shrinkToFit="1"/>
      <protection locked="0"/>
    </xf>
    <xf numFmtId="0" fontId="10" fillId="0" borderId="0" xfId="0" applyFont="1" applyAlignment="1">
      <alignment horizontal="center" vertical="center"/>
    </xf>
    <xf numFmtId="0" fontId="10" fillId="0" borderId="6" xfId="0" applyFont="1" applyBorder="1" applyAlignment="1">
      <alignment vertical="center"/>
    </xf>
    <xf numFmtId="0" fontId="10" fillId="0" borderId="0" xfId="0" applyFont="1" applyAlignment="1">
      <alignment horizontal="left" vertical="center"/>
    </xf>
    <xf numFmtId="0" fontId="11" fillId="0" borderId="16" xfId="3" applyFont="1" applyBorder="1" applyAlignment="1" applyProtection="1">
      <alignment horizontal="center" vertical="center" shrinkToFit="1"/>
      <protection locked="0"/>
    </xf>
    <xf numFmtId="0" fontId="10" fillId="0" borderId="9" xfId="0" applyFont="1" applyBorder="1" applyAlignment="1">
      <alignment vertical="center" shrinkToFit="1"/>
    </xf>
    <xf numFmtId="0" fontId="10" fillId="0" borderId="11" xfId="0" applyFont="1" applyBorder="1" applyAlignment="1">
      <alignment vertical="center"/>
    </xf>
    <xf numFmtId="0" fontId="10" fillId="0" borderId="0" xfId="0" applyFont="1" applyAlignment="1">
      <alignment vertical="center" shrinkToFit="1"/>
    </xf>
    <xf numFmtId="0" fontId="10" fillId="0" borderId="13" xfId="0" applyFont="1" applyBorder="1" applyAlignment="1">
      <alignment vertical="center" shrinkToFit="1"/>
    </xf>
    <xf numFmtId="0" fontId="10" fillId="0" borderId="0" xfId="0" applyFont="1" applyAlignment="1">
      <alignment horizontal="right" vertical="center"/>
    </xf>
    <xf numFmtId="3" fontId="10" fillId="0" borderId="0" xfId="0" applyNumberFormat="1" applyFont="1" applyAlignment="1">
      <alignment vertical="center"/>
    </xf>
    <xf numFmtId="0" fontId="10" fillId="0" borderId="16" xfId="0" applyFont="1" applyBorder="1" applyAlignment="1">
      <alignment vertical="center" shrinkToFit="1"/>
    </xf>
    <xf numFmtId="0" fontId="10" fillId="0" borderId="14" xfId="0" applyFont="1" applyBorder="1" applyAlignment="1">
      <alignment vertical="center"/>
    </xf>
    <xf numFmtId="0" fontId="9" fillId="0" borderId="0" xfId="0" applyFont="1"/>
    <xf numFmtId="0" fontId="7" fillId="0" borderId="0" xfId="0" applyFont="1" applyAlignment="1">
      <alignment horizontal="center" vertical="center"/>
    </xf>
    <xf numFmtId="0" fontId="28" fillId="0" borderId="0" xfId="0" applyFont="1" applyAlignment="1">
      <alignment horizontal="right" vertical="center"/>
    </xf>
    <xf numFmtId="0" fontId="10" fillId="0" borderId="0" xfId="0" applyFont="1" applyAlignment="1">
      <alignment vertical="center" wrapText="1"/>
    </xf>
    <xf numFmtId="0" fontId="11" fillId="0" borderId="10"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6" fillId="0" borderId="0" xfId="0" applyFont="1" applyAlignment="1" applyProtection="1">
      <alignment vertical="center" shrinkToFit="1"/>
      <protection locked="0"/>
    </xf>
    <xf numFmtId="0" fontId="20" fillId="0" borderId="0" xfId="0" applyFont="1"/>
    <xf numFmtId="0" fontId="10" fillId="0" borderId="0" xfId="0" applyFont="1" applyAlignment="1">
      <alignment horizontal="distributed" vertical="center"/>
    </xf>
    <xf numFmtId="0" fontId="10" fillId="0" borderId="2" xfId="0" applyFont="1" applyBorder="1" applyAlignment="1">
      <alignment vertical="top"/>
    </xf>
    <xf numFmtId="0" fontId="11" fillId="0" borderId="8" xfId="0" applyFont="1" applyBorder="1" applyAlignment="1" applyProtection="1">
      <alignment horizontal="center" vertical="center" shrinkToFit="1"/>
      <protection locked="0"/>
    </xf>
    <xf numFmtId="0" fontId="6" fillId="0" borderId="25" xfId="0" applyFont="1" applyBorder="1" applyAlignment="1">
      <alignment vertical="center"/>
    </xf>
    <xf numFmtId="0" fontId="0" fillId="0" borderId="15" xfId="0" applyBorder="1"/>
    <xf numFmtId="0" fontId="0" fillId="0" borderId="17" xfId="0" applyBorder="1"/>
    <xf numFmtId="0" fontId="10" fillId="0" borderId="24" xfId="0" applyFont="1" applyBorder="1" applyAlignment="1">
      <alignment horizontal="right" vertical="center"/>
    </xf>
    <xf numFmtId="0" fontId="10" fillId="0" borderId="15" xfId="0" applyFont="1" applyBorder="1" applyAlignment="1">
      <alignment horizontal="right" vertical="center"/>
    </xf>
    <xf numFmtId="0" fontId="6" fillId="0" borderId="15" xfId="0" applyFont="1" applyBorder="1" applyAlignment="1">
      <alignment vertical="center"/>
    </xf>
    <xf numFmtId="0" fontId="0" fillId="0" borderId="15" xfId="0" applyBorder="1" applyAlignment="1" applyProtection="1">
      <alignment horizontal="left" vertical="center" shrinkToFit="1"/>
      <protection locked="0"/>
    </xf>
    <xf numFmtId="0" fontId="10" fillId="0" borderId="15" xfId="0" applyFont="1" applyBorder="1" applyAlignment="1">
      <alignment vertical="top"/>
    </xf>
    <xf numFmtId="0" fontId="10" fillId="0" borderId="23" xfId="0" applyFont="1" applyBorder="1" applyAlignment="1">
      <alignment vertical="top"/>
    </xf>
    <xf numFmtId="0" fontId="6" fillId="0" borderId="6" xfId="0" applyFont="1" applyBorder="1" applyAlignment="1">
      <alignment vertical="center"/>
    </xf>
    <xf numFmtId="0" fontId="6" fillId="0" borderId="4" xfId="0" applyFont="1" applyBorder="1" applyAlignment="1">
      <alignment horizontal="center" vertical="center"/>
    </xf>
    <xf numFmtId="0" fontId="0" fillId="0" borderId="0" xfId="0" applyAlignment="1" applyProtection="1">
      <alignment horizontal="left" vertical="center" shrinkToFit="1"/>
      <protection locked="0"/>
    </xf>
    <xf numFmtId="0" fontId="0" fillId="0" borderId="0" xfId="0" applyAlignment="1" applyProtection="1">
      <alignment horizontal="center" vertical="center" shrinkToFit="1"/>
      <protection locked="0"/>
    </xf>
    <xf numFmtId="0" fontId="10" fillId="0" borderId="7" xfId="0" applyFont="1" applyBorder="1" applyAlignment="1">
      <alignment vertical="top"/>
    </xf>
    <xf numFmtId="0" fontId="6" fillId="0" borderId="6" xfId="0" applyFont="1" applyBorder="1" applyAlignment="1">
      <alignment horizontal="left" vertical="center"/>
    </xf>
    <xf numFmtId="0" fontId="10" fillId="0" borderId="4" xfId="0" applyFont="1" applyBorder="1" applyAlignment="1">
      <alignment horizontal="right" vertical="center"/>
    </xf>
    <xf numFmtId="0" fontId="11" fillId="0" borderId="13" xfId="0" applyFont="1" applyBorder="1" applyAlignment="1" applyProtection="1">
      <alignment horizontal="center" vertical="center" shrinkToFit="1"/>
      <protection locked="0"/>
    </xf>
    <xf numFmtId="0" fontId="10" fillId="0" borderId="4" xfId="0" applyFont="1" applyBorder="1" applyAlignment="1">
      <alignment horizontal="left" vertical="center"/>
    </xf>
    <xf numFmtId="0" fontId="6" fillId="0" borderId="0" xfId="0" applyFont="1" applyAlignment="1">
      <alignment horizontal="right" vertical="center"/>
    </xf>
    <xf numFmtId="0" fontId="6" fillId="0" borderId="7" xfId="0" applyFont="1" applyBorder="1" applyAlignment="1">
      <alignment horizontal="left" vertical="center"/>
    </xf>
    <xf numFmtId="0" fontId="6" fillId="0" borderId="14" xfId="0" applyFont="1" applyBorder="1" applyAlignment="1">
      <alignment vertical="center"/>
    </xf>
    <xf numFmtId="0" fontId="11" fillId="0" borderId="16" xfId="0" applyFont="1" applyBorder="1" applyAlignment="1" applyProtection="1">
      <alignment horizontal="center" vertical="center" shrinkToFit="1"/>
      <protection locked="0"/>
    </xf>
    <xf numFmtId="0" fontId="6" fillId="0" borderId="8" xfId="0" applyFont="1" applyBorder="1" applyAlignment="1">
      <alignment horizontal="right" vertical="center"/>
    </xf>
    <xf numFmtId="0" fontId="10" fillId="0" borderId="0" xfId="0" applyFont="1" applyAlignment="1">
      <alignment vertical="top" wrapText="1"/>
    </xf>
    <xf numFmtId="0" fontId="6" fillId="0" borderId="4" xfId="0" applyFont="1" applyBorder="1" applyAlignment="1">
      <alignment horizontal="left" vertical="center"/>
    </xf>
    <xf numFmtId="0" fontId="6" fillId="0" borderId="7" xfId="0" applyFont="1" applyBorder="1" applyAlignment="1">
      <alignment horizontal="right" vertical="center"/>
    </xf>
    <xf numFmtId="0" fontId="6" fillId="0" borderId="7" xfId="0" applyFont="1" applyBorder="1" applyAlignment="1">
      <alignment vertical="center"/>
    </xf>
    <xf numFmtId="0" fontId="6" fillId="0" borderId="9" xfId="0" applyFont="1" applyBorder="1" applyAlignment="1">
      <alignment horizontal="right" vertical="center"/>
    </xf>
    <xf numFmtId="0" fontId="10" fillId="0" borderId="14" xfId="0" applyFont="1" applyBorder="1" applyAlignment="1">
      <alignment horizontal="center" vertical="center"/>
    </xf>
    <xf numFmtId="0" fontId="11" fillId="0" borderId="9" xfId="0" applyFont="1" applyBorder="1"/>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pplyProtection="1">
      <alignment vertical="center"/>
      <protection locked="0"/>
    </xf>
    <xf numFmtId="0" fontId="11" fillId="0" borderId="7" xfId="0" applyFont="1" applyBorder="1" applyAlignment="1" applyProtection="1">
      <alignment horizontal="center" vertical="center" shrinkToFit="1"/>
      <protection locked="0"/>
    </xf>
    <xf numFmtId="0" fontId="11" fillId="0" borderId="20" xfId="0" applyFont="1" applyBorder="1" applyAlignment="1" applyProtection="1">
      <alignment horizontal="center" vertical="center" shrinkToFit="1"/>
      <protection locked="0"/>
    </xf>
    <xf numFmtId="0" fontId="6" fillId="0" borderId="10" xfId="0" applyFont="1" applyBorder="1" applyAlignment="1">
      <alignment horizontal="right" vertical="center"/>
    </xf>
    <xf numFmtId="0" fontId="11" fillId="0" borderId="9" xfId="0" applyFont="1" applyBorder="1" applyAlignment="1">
      <alignment horizontal="center" vertical="center"/>
    </xf>
    <xf numFmtId="0" fontId="10" fillId="0" borderId="9" xfId="0" applyFont="1" applyBorder="1" applyAlignment="1" applyProtection="1">
      <alignment vertical="center" shrinkToFit="1"/>
      <protection locked="0"/>
    </xf>
    <xf numFmtId="0" fontId="11" fillId="0" borderId="9" xfId="0" applyFont="1" applyBorder="1" applyAlignment="1" applyProtection="1">
      <alignment horizontal="center" vertical="center" shrinkToFit="1"/>
      <protection locked="0"/>
    </xf>
    <xf numFmtId="0" fontId="11" fillId="0" borderId="0" xfId="0" applyFont="1" applyAlignment="1">
      <alignment horizontal="center" vertical="center"/>
    </xf>
    <xf numFmtId="49" fontId="10" fillId="0" borderId="0" xfId="0" applyNumberFormat="1" applyFont="1" applyAlignment="1" applyProtection="1">
      <alignment horizontal="center" vertical="center" shrinkToFit="1"/>
      <protection locked="0"/>
    </xf>
    <xf numFmtId="0" fontId="6" fillId="0" borderId="10" xfId="0" applyFont="1" applyBorder="1" applyAlignment="1" applyProtection="1">
      <alignment vertical="center" shrinkToFit="1"/>
      <protection locked="0"/>
    </xf>
    <xf numFmtId="0" fontId="6" fillId="3" borderId="0" xfId="0" applyFont="1" applyFill="1" applyAlignment="1">
      <alignment vertical="top" wrapText="1"/>
    </xf>
    <xf numFmtId="0" fontId="6" fillId="3" borderId="0" xfId="0" applyFont="1" applyFill="1" applyAlignment="1">
      <alignment vertical="center"/>
    </xf>
    <xf numFmtId="0" fontId="9" fillId="0" borderId="10" xfId="0" applyFont="1" applyBorder="1" applyAlignment="1">
      <alignment vertical="center"/>
    </xf>
    <xf numFmtId="0" fontId="11" fillId="0" borderId="19" xfId="0" applyFont="1" applyBorder="1" applyAlignment="1" applyProtection="1">
      <alignment horizontal="center" vertical="center" shrinkToFit="1"/>
      <protection locked="0"/>
    </xf>
    <xf numFmtId="0" fontId="11" fillId="0" borderId="0" xfId="0" applyFont="1"/>
    <xf numFmtId="0" fontId="10" fillId="0" borderId="0" xfId="0" applyFont="1" applyAlignment="1" applyProtection="1">
      <alignment vertical="center" shrinkToFit="1"/>
      <protection locked="0"/>
    </xf>
    <xf numFmtId="0" fontId="11" fillId="0" borderId="7" xfId="0" applyFont="1" applyBorder="1" applyAlignment="1">
      <alignment horizontal="center" vertical="center"/>
    </xf>
    <xf numFmtId="0" fontId="10" fillId="0" borderId="12" xfId="0" applyFont="1" applyBorder="1" applyAlignment="1">
      <alignment horizontal="left" vertical="center"/>
    </xf>
    <xf numFmtId="0" fontId="10" fillId="0" borderId="10" xfId="0" applyFont="1" applyBorder="1" applyAlignment="1" applyProtection="1">
      <alignment vertical="center" shrinkToFit="1"/>
      <protection locked="0"/>
    </xf>
    <xf numFmtId="0" fontId="9" fillId="0" borderId="10" xfId="0" applyFont="1" applyBorder="1" applyAlignment="1">
      <alignment horizontal="center" vertical="center"/>
    </xf>
    <xf numFmtId="0" fontId="9" fillId="0" borderId="10" xfId="0" applyFont="1" applyBorder="1" applyAlignment="1">
      <alignment horizontal="left" vertical="center"/>
    </xf>
    <xf numFmtId="0" fontId="9" fillId="0" borderId="0" xfId="0" applyFont="1" applyAlignment="1">
      <alignment horizontal="center" vertical="center"/>
    </xf>
    <xf numFmtId="0" fontId="11" fillId="0" borderId="18" xfId="0" applyFont="1" applyBorder="1" applyAlignment="1" applyProtection="1">
      <alignment horizontal="center" vertical="center" shrinkToFit="1"/>
      <protection locked="0"/>
    </xf>
    <xf numFmtId="0" fontId="6" fillId="0" borderId="2" xfId="0" applyFont="1" applyBorder="1" applyAlignment="1">
      <alignment horizontal="center" vertical="center"/>
    </xf>
    <xf numFmtId="0" fontId="6" fillId="0" borderId="2" xfId="0" applyFont="1" applyBorder="1" applyAlignment="1">
      <alignment horizontal="left" vertical="center"/>
    </xf>
    <xf numFmtId="0" fontId="14" fillId="0" borderId="0" xfId="0" applyFont="1"/>
    <xf numFmtId="0" fontId="33" fillId="0" borderId="0" xfId="0" applyFont="1" applyAlignment="1" applyProtection="1">
      <alignment vertical="center"/>
      <protection locked="0"/>
    </xf>
    <xf numFmtId="0" fontId="33" fillId="0" borderId="7" xfId="0" applyFont="1" applyBorder="1" applyAlignment="1" applyProtection="1">
      <alignment vertical="center"/>
      <protection locked="0"/>
    </xf>
    <xf numFmtId="0" fontId="33" fillId="0" borderId="0" xfId="0" applyFont="1" applyAlignment="1">
      <alignment vertical="center"/>
    </xf>
    <xf numFmtId="0" fontId="33" fillId="0" borderId="0" xfId="0" applyFont="1"/>
    <xf numFmtId="0" fontId="11" fillId="0" borderId="17" xfId="0" applyFont="1" applyBorder="1" applyAlignment="1" applyProtection="1">
      <alignment horizontal="center" vertical="center" shrinkToFit="1"/>
      <protection locked="0"/>
    </xf>
    <xf numFmtId="0" fontId="6" fillId="0" borderId="24" xfId="0" applyFont="1" applyBorder="1" applyAlignment="1">
      <alignment horizontal="left" vertical="center"/>
    </xf>
    <xf numFmtId="0" fontId="6" fillId="0" borderId="23" xfId="0" applyFont="1" applyBorder="1" applyAlignment="1">
      <alignment horizontal="right" vertical="center"/>
    </xf>
    <xf numFmtId="0" fontId="6" fillId="0" borderId="15" xfId="0" applyFont="1" applyBorder="1" applyAlignment="1">
      <alignment vertical="top"/>
    </xf>
    <xf numFmtId="0" fontId="6" fillId="0" borderId="23" xfId="0" applyFont="1" applyBorder="1" applyAlignment="1">
      <alignment vertical="top"/>
    </xf>
    <xf numFmtId="0" fontId="6" fillId="0" borderId="6" xfId="0" applyFont="1" applyBorder="1"/>
    <xf numFmtId="0" fontId="6" fillId="0" borderId="0" xfId="0" applyFont="1" applyAlignment="1">
      <alignment vertical="top"/>
    </xf>
    <xf numFmtId="0" fontId="6" fillId="0" borderId="7" xfId="0" applyFont="1" applyBorder="1" applyAlignment="1">
      <alignment vertical="top"/>
    </xf>
    <xf numFmtId="0" fontId="11" fillId="0" borderId="4" xfId="0" applyFont="1" applyBorder="1" applyAlignment="1">
      <alignment horizontal="right" vertical="center"/>
    </xf>
    <xf numFmtId="0" fontId="2" fillId="0" borderId="7" xfId="0" applyFont="1" applyBorder="1"/>
    <xf numFmtId="0" fontId="6" fillId="0" borderId="0" xfId="0" applyFont="1" applyAlignment="1">
      <alignment horizontal="distributed" vertical="center"/>
    </xf>
    <xf numFmtId="0" fontId="6" fillId="0" borderId="14" xfId="0" applyFont="1" applyBorder="1" applyAlignment="1">
      <alignment horizontal="center" vertical="center"/>
    </xf>
    <xf numFmtId="0" fontId="6" fillId="0" borderId="7" xfId="0" applyFont="1" applyBorder="1" applyAlignment="1" applyProtection="1">
      <alignment horizontal="center" vertical="center" shrinkToFit="1"/>
      <protection locked="0"/>
    </xf>
    <xf numFmtId="0" fontId="6" fillId="0" borderId="19" xfId="0" applyFont="1" applyBorder="1" applyAlignment="1">
      <alignment vertical="center"/>
    </xf>
    <xf numFmtId="0" fontId="6" fillId="0" borderId="9" xfId="0" applyFont="1" applyBorder="1" applyAlignment="1" applyProtection="1">
      <alignment vertical="center" shrinkToFit="1"/>
      <protection locked="0"/>
    </xf>
    <xf numFmtId="0" fontId="6" fillId="0" borderId="0" xfId="0" applyFont="1" applyAlignment="1">
      <alignment vertical="top" wrapText="1"/>
    </xf>
    <xf numFmtId="0" fontId="6" fillId="3" borderId="0" xfId="0" applyFont="1" applyFill="1" applyAlignment="1" applyProtection="1">
      <alignment vertical="center" shrinkToFit="1"/>
      <protection locked="0"/>
    </xf>
    <xf numFmtId="0" fontId="6" fillId="0" borderId="12" xfId="0" applyFont="1" applyBorder="1" applyAlignment="1">
      <alignment horizontal="left" vertical="center"/>
    </xf>
    <xf numFmtId="0" fontId="6" fillId="3" borderId="2" xfId="0" applyFont="1" applyFill="1" applyBorder="1" applyAlignment="1">
      <alignment horizontal="center" vertical="center"/>
    </xf>
    <xf numFmtId="0" fontId="39" fillId="0" borderId="0" xfId="0" applyFont="1" applyAlignment="1">
      <alignment horizontal="right" vertical="center"/>
    </xf>
    <xf numFmtId="0" fontId="39" fillId="0" borderId="0" xfId="0" applyFont="1" applyAlignment="1">
      <alignment vertical="center"/>
    </xf>
    <xf numFmtId="0" fontId="39" fillId="0" borderId="0" xfId="0" applyFont="1" applyAlignment="1">
      <alignment vertical="center" wrapText="1"/>
    </xf>
    <xf numFmtId="0" fontId="8" fillId="0" borderId="0" xfId="0" applyFont="1" applyAlignment="1" applyProtection="1">
      <alignment horizontal="center" vertical="center" shrinkToFit="1"/>
      <protection locked="0"/>
    </xf>
    <xf numFmtId="0" fontId="39" fillId="0" borderId="0" xfId="0" applyFont="1" applyAlignment="1">
      <alignment horizontal="distributed" vertical="top" wrapText="1"/>
    </xf>
    <xf numFmtId="0" fontId="39" fillId="0" borderId="0" xfId="0" applyFont="1" applyAlignment="1">
      <alignment vertical="center" textRotation="255"/>
    </xf>
    <xf numFmtId="0" fontId="8" fillId="0" borderId="15" xfId="0" applyFont="1" applyBorder="1" applyAlignment="1" applyProtection="1">
      <alignment horizontal="center" vertical="center" shrinkToFit="1"/>
      <protection locked="0"/>
    </xf>
    <xf numFmtId="0" fontId="39" fillId="0" borderId="15" xfId="0" applyFont="1" applyBorder="1" applyAlignment="1">
      <alignment vertical="top" wrapText="1"/>
    </xf>
    <xf numFmtId="0" fontId="39" fillId="0" borderId="17" xfId="0" applyFont="1" applyBorder="1" applyAlignment="1">
      <alignment vertical="top" wrapText="1"/>
    </xf>
    <xf numFmtId="0" fontId="30" fillId="0" borderId="7" xfId="0" applyFont="1" applyBorder="1" applyAlignment="1" applyProtection="1">
      <alignment horizontal="center" vertical="center" shrinkToFit="1"/>
      <protection locked="0"/>
    </xf>
    <xf numFmtId="0" fontId="30" fillId="0" borderId="0" xfId="0" applyFont="1" applyAlignment="1" applyProtection="1">
      <alignment horizontal="center" vertical="center" shrinkToFit="1"/>
      <protection locked="0"/>
    </xf>
    <xf numFmtId="0" fontId="39" fillId="0" borderId="0" xfId="0" applyFont="1" applyAlignment="1">
      <alignment vertical="top" wrapText="1"/>
    </xf>
    <xf numFmtId="0" fontId="39" fillId="0" borderId="13" xfId="0" applyFont="1" applyBorder="1" applyAlignment="1">
      <alignment vertical="top" wrapText="1"/>
    </xf>
    <xf numFmtId="0" fontId="39" fillId="0" borderId="6" xfId="0" applyFont="1" applyBorder="1" applyAlignment="1">
      <alignment horizontal="center" vertical="center"/>
    </xf>
    <xf numFmtId="0" fontId="39" fillId="0" borderId="10" xfId="0" applyFont="1" applyBorder="1" applyAlignment="1">
      <alignment vertical="center"/>
    </xf>
    <xf numFmtId="0" fontId="30" fillId="0" borderId="19" xfId="0" applyFont="1" applyBorder="1" applyAlignment="1" applyProtection="1">
      <alignment horizontal="center" vertical="center" shrinkToFit="1"/>
      <protection locked="0"/>
    </xf>
    <xf numFmtId="0" fontId="39" fillId="0" borderId="11" xfId="0" applyFont="1" applyBorder="1" applyAlignment="1">
      <alignment vertical="center"/>
    </xf>
    <xf numFmtId="0" fontId="30" fillId="0" borderId="20"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30" fillId="0" borderId="9" xfId="0" applyFont="1" applyBorder="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40" fillId="0" borderId="0" xfId="0" applyFont="1"/>
    <xf numFmtId="0" fontId="39" fillId="0" borderId="12" xfId="0" applyFont="1" applyBorder="1" applyAlignment="1">
      <alignment horizontal="center" vertical="center" wrapText="1"/>
    </xf>
    <xf numFmtId="0" fontId="39" fillId="0" borderId="14" xfId="0" applyFont="1" applyBorder="1" applyAlignment="1">
      <alignment horizontal="center" vertical="center"/>
    </xf>
    <xf numFmtId="0" fontId="39" fillId="0" borderId="14" xfId="0" applyFont="1" applyBorder="1" applyAlignment="1">
      <alignment vertical="center"/>
    </xf>
    <xf numFmtId="0" fontId="39" fillId="0" borderId="9" xfId="0" applyFont="1" applyBorder="1" applyAlignment="1">
      <alignment vertical="center"/>
    </xf>
    <xf numFmtId="0" fontId="30" fillId="0" borderId="16" xfId="0" applyFont="1" applyBorder="1" applyAlignment="1">
      <alignment vertical="center"/>
    </xf>
    <xf numFmtId="0" fontId="39" fillId="0" borderId="5" xfId="0" applyFont="1" applyBorder="1" applyAlignment="1">
      <alignment horizontal="center" vertical="center" wrapText="1"/>
    </xf>
    <xf numFmtId="0" fontId="39" fillId="0" borderId="6" xfId="0" applyFont="1" applyBorder="1" applyAlignment="1">
      <alignment vertical="center"/>
    </xf>
    <xf numFmtId="0" fontId="30" fillId="0" borderId="0" xfId="0" applyFont="1" applyAlignment="1">
      <alignment vertical="center"/>
    </xf>
    <xf numFmtId="0" fontId="39" fillId="0" borderId="4" xfId="0" applyFont="1" applyBorder="1" applyAlignment="1">
      <alignment horizontal="center" vertical="center" wrapText="1"/>
    </xf>
    <xf numFmtId="0" fontId="30" fillId="0" borderId="13" xfId="0" applyFont="1" applyBorder="1" applyAlignment="1" applyProtection="1">
      <alignment horizontal="center" vertical="center" shrinkToFit="1"/>
      <protection locked="0"/>
    </xf>
    <xf numFmtId="0" fontId="30" fillId="0" borderId="16" xfId="0" applyFont="1" applyBorder="1" applyAlignment="1" applyProtection="1">
      <alignment horizontal="center" vertical="center" shrinkToFit="1"/>
      <protection locked="0"/>
    </xf>
    <xf numFmtId="0" fontId="39" fillId="0" borderId="16" xfId="0" applyFont="1" applyBorder="1" applyAlignment="1">
      <alignment horizontal="right" vertical="center"/>
    </xf>
    <xf numFmtId="0" fontId="39" fillId="0" borderId="4" xfId="0" applyFont="1" applyBorder="1" applyAlignment="1">
      <alignment vertical="center"/>
    </xf>
    <xf numFmtId="0" fontId="39" fillId="0" borderId="9" xfId="0" applyFont="1" applyBorder="1" applyAlignment="1">
      <alignment horizontal="right" vertical="center"/>
    </xf>
    <xf numFmtId="0" fontId="39" fillId="0" borderId="4" xfId="0" applyFont="1" applyBorder="1" applyAlignment="1">
      <alignment horizontal="center" vertical="center"/>
    </xf>
    <xf numFmtId="0" fontId="30" fillId="0" borderId="9" xfId="0" applyFont="1" applyBorder="1"/>
    <xf numFmtId="0" fontId="39" fillId="0" borderId="0" xfId="0" applyFont="1"/>
    <xf numFmtId="0" fontId="39" fillId="0" borderId="0" xfId="0" applyFont="1" applyAlignment="1" applyProtection="1">
      <alignment vertical="center" shrinkToFit="1"/>
      <protection locked="0"/>
    </xf>
    <xf numFmtId="0" fontId="39" fillId="0" borderId="0" xfId="0" applyFont="1" applyAlignment="1" applyProtection="1">
      <alignment vertical="center"/>
      <protection locked="0"/>
    </xf>
    <xf numFmtId="0" fontId="39" fillId="0" borderId="12" xfId="0" applyFont="1" applyBorder="1" applyAlignment="1">
      <alignment vertical="center"/>
    </xf>
    <xf numFmtId="0" fontId="39" fillId="0" borderId="10" xfId="0" applyFont="1" applyBorder="1" applyAlignment="1">
      <alignment horizontal="center" vertical="center"/>
    </xf>
    <xf numFmtId="0" fontId="39" fillId="0" borderId="10" xfId="0" applyFont="1" applyBorder="1" applyAlignment="1">
      <alignment horizontal="right" vertical="center"/>
    </xf>
    <xf numFmtId="0" fontId="30" fillId="0" borderId="18" xfId="0" applyFont="1" applyBorder="1" applyAlignment="1" applyProtection="1">
      <alignment horizontal="center" vertical="center" shrinkToFit="1"/>
      <protection locked="0"/>
    </xf>
    <xf numFmtId="0" fontId="39" fillId="0" borderId="22" xfId="0" applyFont="1" applyBorder="1" applyAlignment="1">
      <alignment vertical="center"/>
    </xf>
    <xf numFmtId="0" fontId="11" fillId="0" borderId="0" xfId="0" applyFont="1" applyAlignment="1">
      <alignment horizontal="center"/>
    </xf>
    <xf numFmtId="0" fontId="36" fillId="0" borderId="0" xfId="0" applyFont="1" applyAlignment="1">
      <alignment horizontal="center" vertical="top" wrapText="1"/>
    </xf>
    <xf numFmtId="0" fontId="36" fillId="0" borderId="0" xfId="0" applyFont="1" applyAlignment="1">
      <alignment horizontal="right" vertical="center" wrapText="1"/>
    </xf>
    <xf numFmtId="0" fontId="36" fillId="0" borderId="0" xfId="0" applyFont="1" applyAlignment="1">
      <alignment horizontal="left" vertical="center" wrapText="1"/>
    </xf>
    <xf numFmtId="0" fontId="7" fillId="0" borderId="0" xfId="0" applyFont="1" applyAlignment="1" applyProtection="1">
      <alignment horizontal="center" vertical="center" shrinkToFit="1"/>
      <protection locked="0"/>
    </xf>
    <xf numFmtId="0" fontId="36" fillId="0" borderId="0" xfId="0" applyFont="1" applyAlignment="1">
      <alignment vertical="top" wrapText="1"/>
    </xf>
    <xf numFmtId="0" fontId="36" fillId="0" borderId="0" xfId="0" applyFont="1" applyAlignment="1">
      <alignment vertical="center" textRotation="255"/>
    </xf>
    <xf numFmtId="0" fontId="38" fillId="0" borderId="0" xfId="0" applyFont="1" applyAlignment="1">
      <alignment vertical="center"/>
    </xf>
    <xf numFmtId="0" fontId="38" fillId="0" borderId="0" xfId="0" applyFont="1"/>
    <xf numFmtId="0" fontId="30" fillId="0" borderId="0" xfId="0" applyFont="1"/>
    <xf numFmtId="0" fontId="39" fillId="0" borderId="25" xfId="0" applyFont="1" applyBorder="1" applyAlignment="1">
      <alignment vertical="center"/>
    </xf>
    <xf numFmtId="0" fontId="39" fillId="0" borderId="15" xfId="0" applyFont="1" applyBorder="1" applyAlignment="1">
      <alignment vertical="center"/>
    </xf>
    <xf numFmtId="0" fontId="39" fillId="0" borderId="15" xfId="0" applyFont="1" applyBorder="1"/>
    <xf numFmtId="0" fontId="30" fillId="0" borderId="15" xfId="0" applyFont="1" applyBorder="1"/>
    <xf numFmtId="0" fontId="39" fillId="0" borderId="24" xfId="0" applyFont="1" applyBorder="1" applyAlignment="1">
      <alignment horizontal="center" vertical="center" wrapText="1"/>
    </xf>
    <xf numFmtId="0" fontId="8" fillId="0" borderId="15" xfId="0" applyFont="1" applyBorder="1" applyAlignment="1" applyProtection="1">
      <alignment horizontal="right" vertical="center" shrinkToFit="1"/>
      <protection locked="0"/>
    </xf>
    <xf numFmtId="0" fontId="8" fillId="0" borderId="13" xfId="0" applyFont="1" applyBorder="1" applyAlignment="1" applyProtection="1">
      <alignment horizontal="right" vertical="center" shrinkToFit="1"/>
      <protection locked="0"/>
    </xf>
    <xf numFmtId="0" fontId="39" fillId="3" borderId="0" xfId="0" applyFont="1" applyFill="1" applyAlignment="1">
      <alignment vertical="center" textRotation="255"/>
    </xf>
    <xf numFmtId="0" fontId="30" fillId="0" borderId="12" xfId="0" applyFont="1" applyBorder="1" applyAlignment="1">
      <alignment horizontal="center"/>
    </xf>
    <xf numFmtId="0" fontId="38" fillId="0" borderId="10" xfId="0" applyFont="1" applyBorder="1" applyAlignment="1">
      <alignment vertical="center"/>
    </xf>
    <xf numFmtId="0" fontId="30" fillId="0" borderId="10" xfId="0" applyFont="1" applyBorder="1" applyAlignment="1" applyProtection="1">
      <alignment horizontal="center" vertical="center" shrinkToFit="1"/>
      <protection locked="0"/>
    </xf>
    <xf numFmtId="0" fontId="8" fillId="0" borderId="20" xfId="0" applyFont="1" applyBorder="1" applyAlignment="1" applyProtection="1">
      <alignment horizontal="right" vertical="center" shrinkToFit="1"/>
      <protection locked="0"/>
    </xf>
    <xf numFmtId="0" fontId="39" fillId="0" borderId="5" xfId="0" applyFont="1" applyBorder="1" applyAlignment="1">
      <alignment vertical="top" shrinkToFit="1"/>
    </xf>
    <xf numFmtId="0" fontId="39" fillId="0" borderId="9" xfId="0" applyFont="1" applyBorder="1" applyAlignment="1">
      <alignment vertical="top" shrinkToFit="1"/>
    </xf>
    <xf numFmtId="0" fontId="8" fillId="0" borderId="9" xfId="0" applyFont="1" applyBorder="1" applyAlignment="1" applyProtection="1">
      <alignment horizontal="right" vertical="center" shrinkToFit="1"/>
      <protection locked="0"/>
    </xf>
    <xf numFmtId="0" fontId="39" fillId="0" borderId="4" xfId="0" applyFont="1" applyBorder="1" applyAlignment="1">
      <alignment vertical="top" shrinkToFit="1"/>
    </xf>
    <xf numFmtId="0" fontId="39" fillId="0" borderId="0" xfId="0" applyFont="1" applyAlignment="1">
      <alignment vertical="top" shrinkToFit="1"/>
    </xf>
    <xf numFmtId="0" fontId="39" fillId="0" borderId="0" xfId="0" applyFont="1" applyAlignment="1">
      <alignment vertical="center" shrinkToFit="1"/>
    </xf>
    <xf numFmtId="0" fontId="8" fillId="0" borderId="0" xfId="0" applyFont="1" applyAlignment="1" applyProtection="1">
      <alignment horizontal="right" vertical="center" shrinkToFit="1"/>
      <protection locked="0"/>
    </xf>
    <xf numFmtId="0" fontId="39" fillId="0" borderId="5" xfId="0" applyFont="1" applyBorder="1" applyAlignment="1">
      <alignment vertical="center" wrapText="1"/>
    </xf>
    <xf numFmtId="0" fontId="39" fillId="0" borderId="9" xfId="0" applyFont="1" applyBorder="1" applyAlignment="1">
      <alignment vertical="center" wrapText="1"/>
    </xf>
    <xf numFmtId="0" fontId="8" fillId="0" borderId="16" xfId="0" applyFont="1" applyBorder="1" applyAlignment="1" applyProtection="1">
      <alignment horizontal="right" vertical="center" shrinkToFit="1"/>
      <protection locked="0"/>
    </xf>
    <xf numFmtId="0" fontId="39" fillId="0" borderId="16" xfId="0" applyFont="1" applyBorder="1" applyAlignment="1">
      <alignment vertical="center" wrapText="1"/>
    </xf>
    <xf numFmtId="0" fontId="39" fillId="0" borderId="13" xfId="0" applyFont="1" applyBorder="1" applyAlignment="1">
      <alignment vertical="center" wrapText="1"/>
    </xf>
    <xf numFmtId="0" fontId="8" fillId="0" borderId="16" xfId="0" applyFont="1" applyBorder="1" applyAlignment="1">
      <alignment horizontal="center" vertical="center" wrapText="1"/>
    </xf>
    <xf numFmtId="0" fontId="8" fillId="0" borderId="13" xfId="0" applyFont="1" applyBorder="1" applyAlignment="1">
      <alignment horizontal="center" vertical="center" wrapText="1"/>
    </xf>
    <xf numFmtId="0" fontId="39" fillId="0" borderId="9" xfId="0" applyFont="1" applyBorder="1"/>
    <xf numFmtId="0" fontId="39" fillId="3" borderId="0" xfId="0" applyFont="1" applyFill="1" applyAlignment="1">
      <alignment horizontal="right" vertical="center"/>
    </xf>
    <xf numFmtId="0" fontId="39" fillId="3" borderId="0" xfId="0" applyFont="1" applyFill="1" applyAlignment="1">
      <alignment vertical="top" wrapText="1"/>
    </xf>
    <xf numFmtId="0" fontId="38" fillId="0" borderId="4" xfId="0" applyFont="1" applyBorder="1" applyAlignment="1">
      <alignment vertical="center"/>
    </xf>
    <xf numFmtId="0" fontId="38" fillId="0" borderId="12" xfId="0" applyFont="1" applyBorder="1" applyAlignment="1">
      <alignment vertical="center"/>
    </xf>
    <xf numFmtId="0" fontId="39" fillId="3" borderId="5" xfId="0" applyFont="1" applyFill="1" applyBorder="1" applyAlignment="1">
      <alignment vertical="center"/>
    </xf>
    <xf numFmtId="0" fontId="39" fillId="3" borderId="9" xfId="0" applyFont="1" applyFill="1" applyBorder="1" applyAlignment="1">
      <alignment vertical="center"/>
    </xf>
    <xf numFmtId="0" fontId="39" fillId="3" borderId="4" xfId="0" applyFont="1" applyFill="1" applyBorder="1" applyAlignment="1">
      <alignment vertical="center"/>
    </xf>
    <xf numFmtId="0" fontId="39" fillId="3" borderId="0" xfId="0" applyFont="1" applyFill="1" applyAlignment="1">
      <alignment vertical="center"/>
    </xf>
    <xf numFmtId="0" fontId="38" fillId="3" borderId="0" xfId="0" applyFont="1" applyFill="1" applyAlignment="1" applyProtection="1">
      <alignment horizontal="center" vertical="center" shrinkToFit="1"/>
      <protection locked="0"/>
    </xf>
    <xf numFmtId="0" fontId="39" fillId="3" borderId="12" xfId="0" applyFont="1" applyFill="1" applyBorder="1" applyAlignment="1">
      <alignment vertical="center"/>
    </xf>
    <xf numFmtId="0" fontId="39" fillId="3" borderId="10" xfId="0" applyFont="1" applyFill="1" applyBorder="1" applyAlignment="1">
      <alignment vertical="center"/>
    </xf>
    <xf numFmtId="0" fontId="39" fillId="0" borderId="21" xfId="0" applyFont="1" applyBorder="1" applyAlignment="1">
      <alignment vertical="center"/>
    </xf>
    <xf numFmtId="0" fontId="10" fillId="0" borderId="0" xfId="0" applyFont="1" applyAlignment="1">
      <alignment wrapText="1"/>
    </xf>
    <xf numFmtId="0" fontId="13" fillId="0" borderId="0" xfId="0" applyFont="1" applyAlignment="1">
      <alignment wrapText="1"/>
    </xf>
    <xf numFmtId="0" fontId="2" fillId="0" borderId="0" xfId="0" applyFont="1" applyAlignment="1">
      <alignment wrapText="1"/>
    </xf>
    <xf numFmtId="0" fontId="6" fillId="0" borderId="7" xfId="0" applyFont="1" applyBorder="1" applyAlignment="1">
      <alignment horizontal="distributed" vertical="top"/>
    </xf>
    <xf numFmtId="0" fontId="6" fillId="0" borderId="0" xfId="0" applyFont="1" applyAlignment="1">
      <alignment horizontal="distributed" vertical="top"/>
    </xf>
    <xf numFmtId="0" fontId="6" fillId="3" borderId="0" xfId="0" applyFont="1" applyFill="1" applyAlignment="1">
      <alignment horizontal="left" vertical="center"/>
    </xf>
    <xf numFmtId="0" fontId="10" fillId="0" borderId="9" xfId="0" applyFont="1" applyBorder="1" applyAlignment="1">
      <alignment horizontal="distributed" vertical="center"/>
    </xf>
    <xf numFmtId="0" fontId="6" fillId="3" borderId="0" xfId="0" applyFont="1" applyFill="1" applyAlignment="1">
      <alignment horizontal="center" vertical="center"/>
    </xf>
    <xf numFmtId="0" fontId="6" fillId="0" borderId="19" xfId="0" applyFont="1" applyBorder="1" applyAlignment="1">
      <alignment horizontal="center" vertical="center"/>
    </xf>
    <xf numFmtId="0" fontId="6" fillId="0" borderId="10" xfId="0" applyFont="1" applyBorder="1" applyAlignment="1">
      <alignment horizontal="center"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9" xfId="0" applyFont="1" applyBorder="1" applyAlignment="1">
      <alignment horizontal="left" vertical="center"/>
    </xf>
    <xf numFmtId="0" fontId="6" fillId="0" borderId="5" xfId="0" applyFont="1" applyBorder="1" applyAlignment="1">
      <alignment horizontal="left" vertical="center"/>
    </xf>
    <xf numFmtId="0" fontId="10" fillId="0" borderId="0" xfId="0" applyFont="1" applyAlignment="1" applyProtection="1">
      <alignment horizontal="center" vertical="center" shrinkToFit="1"/>
      <protection locked="0"/>
    </xf>
    <xf numFmtId="0" fontId="6" fillId="0" borderId="10" xfId="0" applyFont="1" applyBorder="1" applyAlignment="1">
      <alignment horizontal="left" vertical="center"/>
    </xf>
    <xf numFmtId="0" fontId="6" fillId="0" borderId="0" xfId="0" applyFont="1" applyAlignment="1">
      <alignment horizontal="center"/>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xf>
    <xf numFmtId="0" fontId="6" fillId="0" borderId="0" xfId="0" applyFont="1" applyAlignment="1">
      <alignment horizontal="left" vertical="center"/>
    </xf>
    <xf numFmtId="0" fontId="6" fillId="0" borderId="15" xfId="0" applyFont="1" applyBorder="1" applyAlignment="1">
      <alignment horizontal="left" vertical="center"/>
    </xf>
    <xf numFmtId="0" fontId="6" fillId="0" borderId="15" xfId="0" applyFont="1" applyBorder="1" applyAlignment="1">
      <alignment horizontal="center" vertical="center"/>
    </xf>
    <xf numFmtId="0" fontId="6" fillId="3" borderId="10" xfId="0" applyFont="1" applyFill="1" applyBorder="1" applyAlignment="1">
      <alignment horizontal="center" vertical="center"/>
    </xf>
    <xf numFmtId="0" fontId="30" fillId="0" borderId="7" xfId="0" applyFont="1" applyBorder="1" applyAlignment="1">
      <alignment horizontal="center" vertical="center"/>
    </xf>
    <xf numFmtId="0" fontId="30" fillId="0" borderId="0" xfId="0" applyFont="1" applyAlignment="1">
      <alignment horizontal="center" vertical="center"/>
    </xf>
    <xf numFmtId="0" fontId="30" fillId="0" borderId="4" xfId="0" applyFont="1" applyBorder="1" applyAlignment="1">
      <alignment horizontal="center" vertical="center"/>
    </xf>
    <xf numFmtId="0" fontId="30" fillId="0" borderId="8" xfId="0" applyFont="1" applyBorder="1" applyAlignment="1">
      <alignment horizontal="center" vertical="center"/>
    </xf>
    <xf numFmtId="0" fontId="39" fillId="0" borderId="9" xfId="0" applyFont="1" applyBorder="1" applyAlignment="1">
      <alignment horizontal="center" vertical="center" wrapText="1"/>
    </xf>
    <xf numFmtId="0" fontId="39" fillId="0" borderId="0" xfId="0" applyFont="1" applyAlignment="1">
      <alignment horizontal="center" vertical="center" wrapText="1"/>
    </xf>
    <xf numFmtId="0" fontId="39" fillId="0" borderId="13" xfId="0" applyFont="1" applyBorder="1" applyAlignment="1">
      <alignment horizontal="center" vertical="top" wrapText="1"/>
    </xf>
    <xf numFmtId="0" fontId="39" fillId="0" borderId="4" xfId="0" applyFont="1" applyBorder="1" applyAlignment="1">
      <alignment horizontal="center" vertical="top" wrapText="1"/>
    </xf>
    <xf numFmtId="0" fontId="0" fillId="0" borderId="0" xfId="0" applyAlignment="1">
      <alignment horizontal="center"/>
    </xf>
    <xf numFmtId="0" fontId="2" fillId="0" borderId="0" xfId="0" applyFont="1" applyAlignment="1">
      <alignment horizontal="center"/>
    </xf>
    <xf numFmtId="0" fontId="39" fillId="0" borderId="9" xfId="0" applyFont="1" applyBorder="1" applyAlignment="1">
      <alignment horizontal="center" vertical="center"/>
    </xf>
    <xf numFmtId="0" fontId="39" fillId="0" borderId="5" xfId="0" applyFont="1" applyBorder="1" applyAlignment="1">
      <alignment horizontal="center" vertical="center"/>
    </xf>
    <xf numFmtId="0" fontId="39" fillId="0" borderId="9" xfId="0" applyFont="1" applyBorder="1" applyAlignment="1">
      <alignment horizontal="left" vertical="center"/>
    </xf>
    <xf numFmtId="0" fontId="39" fillId="0" borderId="5" xfId="0" applyFont="1" applyBorder="1" applyAlignment="1">
      <alignment horizontal="left" vertical="center"/>
    </xf>
    <xf numFmtId="0" fontId="39" fillId="0" borderId="9" xfId="0" applyFont="1" applyBorder="1" applyAlignment="1">
      <alignment horizontal="center"/>
    </xf>
    <xf numFmtId="0" fontId="39" fillId="3" borderId="0" xfId="0" applyFont="1" applyFill="1" applyAlignment="1">
      <alignment horizontal="left" vertical="center"/>
    </xf>
    <xf numFmtId="0" fontId="30" fillId="0" borderId="7" xfId="0" applyFont="1" applyBorder="1" applyAlignment="1">
      <alignment horizontal="center"/>
    </xf>
    <xf numFmtId="0" fontId="30" fillId="0" borderId="0" xfId="0" applyFont="1" applyAlignment="1">
      <alignment horizontal="center"/>
    </xf>
    <xf numFmtId="0" fontId="30" fillId="0" borderId="4" xfId="0" applyFont="1" applyBorder="1" applyAlignment="1">
      <alignment horizontal="center"/>
    </xf>
    <xf numFmtId="0" fontId="30" fillId="0" borderId="8" xfId="0" applyFont="1" applyBorder="1" applyAlignment="1">
      <alignment horizontal="center"/>
    </xf>
    <xf numFmtId="0" fontId="30" fillId="0" borderId="9" xfId="0" applyFont="1" applyBorder="1" applyAlignment="1">
      <alignment horizontal="center"/>
    </xf>
    <xf numFmtId="0" fontId="30" fillId="0" borderId="5" xfId="0" applyFont="1" applyBorder="1" applyAlignment="1">
      <alignment horizontal="center"/>
    </xf>
    <xf numFmtId="0" fontId="39" fillId="3" borderId="10" xfId="0" applyFont="1" applyFill="1" applyBorder="1" applyAlignment="1">
      <alignment horizontal="center" vertical="center" wrapText="1"/>
    </xf>
    <xf numFmtId="0" fontId="39" fillId="3" borderId="0" xfId="0" applyFont="1" applyFill="1" applyAlignment="1">
      <alignment horizontal="center" vertical="center" wrapText="1"/>
    </xf>
    <xf numFmtId="0" fontId="39" fillId="3" borderId="9" xfId="0" applyFont="1" applyFill="1" applyBorder="1" applyAlignment="1">
      <alignment horizontal="center" vertical="center" wrapText="1"/>
    </xf>
    <xf numFmtId="0" fontId="39" fillId="0" borderId="0" xfId="0" applyFont="1" applyAlignment="1">
      <alignment horizontal="center" vertical="top" wrapText="1"/>
    </xf>
    <xf numFmtId="0" fontId="39" fillId="0" borderId="0" xfId="0" applyFont="1" applyAlignment="1">
      <alignment horizontal="left" vertical="center" wrapText="1"/>
    </xf>
    <xf numFmtId="0" fontId="39" fillId="0" borderId="10" xfId="0" applyFont="1" applyBorder="1" applyAlignment="1">
      <alignment horizontal="center" vertical="center" wrapText="1"/>
    </xf>
    <xf numFmtId="0" fontId="39" fillId="0" borderId="0" xfId="0" applyFont="1" applyAlignment="1">
      <alignment horizontal="right" vertical="center" wrapText="1"/>
    </xf>
    <xf numFmtId="0" fontId="39" fillId="0" borderId="0" xfId="0" applyFont="1" applyAlignment="1">
      <alignment horizontal="left" vertical="center"/>
    </xf>
    <xf numFmtId="0" fontId="39" fillId="0" borderId="15" xfId="0" applyFont="1" applyBorder="1" applyAlignment="1">
      <alignment horizontal="center" vertical="center" wrapText="1"/>
    </xf>
    <xf numFmtId="0" fontId="39" fillId="0" borderId="2" xfId="0" applyFont="1" applyBorder="1" applyAlignment="1">
      <alignment vertical="center"/>
    </xf>
    <xf numFmtId="0" fontId="39" fillId="0" borderId="0" xfId="0" applyFont="1" applyAlignment="1">
      <alignment horizontal="left" vertical="top" wrapText="1"/>
    </xf>
    <xf numFmtId="0" fontId="39" fillId="0" borderId="0" xfId="0" applyFont="1" applyAlignment="1" applyProtection="1">
      <alignment horizontal="center" vertical="center" shrinkToFit="1"/>
      <protection locked="0"/>
    </xf>
    <xf numFmtId="0" fontId="39" fillId="0" borderId="0" xfId="0" applyFont="1" applyAlignment="1">
      <alignment horizontal="center" vertical="center"/>
    </xf>
    <xf numFmtId="49" fontId="39" fillId="0" borderId="0" xfId="0" applyNumberFormat="1" applyFont="1" applyAlignment="1" applyProtection="1">
      <alignment horizontal="center" vertical="center" shrinkToFit="1"/>
      <protection locked="0"/>
    </xf>
    <xf numFmtId="0" fontId="39" fillId="0" borderId="4" xfId="0" applyFont="1" applyBorder="1" applyAlignment="1">
      <alignment horizontal="left" vertical="center"/>
    </xf>
    <xf numFmtId="0" fontId="39" fillId="0" borderId="0" xfId="0" applyFont="1" applyAlignment="1">
      <alignment horizontal="center" vertical="top"/>
    </xf>
    <xf numFmtId="0" fontId="15" fillId="0" borderId="0" xfId="0" applyFont="1" applyAlignment="1">
      <alignment horizontal="left"/>
    </xf>
    <xf numFmtId="0" fontId="4" fillId="0" borderId="4" xfId="0" applyFont="1" applyBorder="1"/>
    <xf numFmtId="0" fontId="7" fillId="0" borderId="0" xfId="0" applyFont="1" applyAlignment="1">
      <alignment horizontal="right" vertical="center"/>
    </xf>
    <xf numFmtId="0" fontId="10" fillId="0" borderId="6" xfId="0" applyFont="1" applyBorder="1" applyAlignment="1">
      <alignment horizontal="left" vertical="center"/>
    </xf>
    <xf numFmtId="0" fontId="10" fillId="0" borderId="8" xfId="0" applyFont="1" applyBorder="1" applyAlignment="1">
      <alignment horizontal="center" vertical="center"/>
    </xf>
    <xf numFmtId="0" fontId="10" fillId="0" borderId="21" xfId="0" applyFont="1" applyBorder="1" applyAlignment="1">
      <alignment horizontal="center" vertical="center"/>
    </xf>
    <xf numFmtId="0" fontId="10" fillId="0" borderId="19" xfId="0" applyFont="1" applyBorder="1" applyAlignment="1">
      <alignment horizontal="center" vertical="center"/>
    </xf>
    <xf numFmtId="0" fontId="10" fillId="0" borderId="16" xfId="0" applyFont="1" applyBorder="1" applyAlignment="1">
      <alignment horizontal="center" vertical="center"/>
    </xf>
    <xf numFmtId="0" fontId="10" fillId="0" borderId="13" xfId="0" applyFont="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left" vertical="center"/>
    </xf>
    <xf numFmtId="0" fontId="10" fillId="0" borderId="0" xfId="0" applyFont="1" applyAlignment="1">
      <alignment horizontal="center" vertical="center" shrinkToFit="1"/>
    </xf>
    <xf numFmtId="0" fontId="10" fillId="0" borderId="14" xfId="0" applyFont="1" applyBorder="1" applyAlignment="1">
      <alignment horizontal="left" vertical="center"/>
    </xf>
    <xf numFmtId="0" fontId="7" fillId="0" borderId="0" xfId="0" applyFont="1" applyAlignment="1">
      <alignment horizontal="left" vertical="center"/>
    </xf>
    <xf numFmtId="0" fontId="6" fillId="0" borderId="13" xfId="0" applyFont="1" applyBorder="1" applyAlignment="1">
      <alignment horizontal="distributed" vertical="center"/>
    </xf>
    <xf numFmtId="0" fontId="10" fillId="0" borderId="13" xfId="0" applyFont="1" applyBorder="1" applyAlignment="1">
      <alignment horizontal="distributed" vertical="center"/>
    </xf>
    <xf numFmtId="0" fontId="6" fillId="0" borderId="0" xfId="0" applyFont="1" applyAlignment="1">
      <alignment horizontal="center" vertical="top"/>
    </xf>
    <xf numFmtId="0" fontId="6" fillId="0" borderId="0" xfId="0" applyFont="1" applyAlignment="1">
      <alignment horizontal="left" vertical="top" wrapText="1"/>
    </xf>
    <xf numFmtId="49" fontId="33" fillId="0" borderId="0" xfId="0" applyNumberFormat="1" applyFont="1" applyAlignment="1">
      <alignment horizontal="right" vertical="center"/>
    </xf>
    <xf numFmtId="0" fontId="6" fillId="0" borderId="0" xfId="0" applyFont="1" applyAlignment="1" applyProtection="1">
      <alignment horizontal="center" vertical="center" shrinkToFit="1"/>
      <protection locked="0"/>
    </xf>
    <xf numFmtId="0" fontId="6" fillId="3" borderId="2" xfId="0" applyFont="1" applyFill="1" applyBorder="1" applyAlignment="1">
      <alignment horizontal="left" vertical="center"/>
    </xf>
    <xf numFmtId="0" fontId="37" fillId="0" borderId="0" xfId="0" applyFont="1" applyAlignment="1">
      <alignment horizontal="center"/>
    </xf>
    <xf numFmtId="0" fontId="6" fillId="3" borderId="0" xfId="0" applyFont="1" applyFill="1" applyAlignment="1" applyProtection="1">
      <alignment horizontal="center" vertical="center" shrinkToFit="1"/>
      <protection locked="0"/>
    </xf>
    <xf numFmtId="0" fontId="38" fillId="0" borderId="0" xfId="0" applyFont="1" applyAlignment="1">
      <alignment horizontal="left" vertical="center"/>
    </xf>
    <xf numFmtId="0" fontId="38" fillId="0" borderId="6" xfId="0" applyFont="1" applyBorder="1" applyAlignment="1">
      <alignment horizontal="left" vertical="center"/>
    </xf>
    <xf numFmtId="0" fontId="38" fillId="0" borderId="9" xfId="0" applyFont="1" applyBorder="1" applyAlignment="1">
      <alignment horizontal="left" vertical="center"/>
    </xf>
    <xf numFmtId="0" fontId="38" fillId="0" borderId="14" xfId="0" applyFont="1" applyBorder="1" applyAlignment="1">
      <alignment horizontal="left" vertical="center"/>
    </xf>
    <xf numFmtId="0" fontId="2" fillId="0" borderId="4" xfId="0" applyFont="1" applyBorder="1" applyAlignment="1">
      <alignment horizontal="center"/>
    </xf>
    <xf numFmtId="55" fontId="7" fillId="0" borderId="0" xfId="0" applyNumberFormat="1" applyFont="1" applyAlignment="1">
      <alignment horizontal="right" vertical="center"/>
    </xf>
    <xf numFmtId="0" fontId="7" fillId="0" borderId="5" xfId="0" applyFont="1" applyBorder="1" applyAlignment="1">
      <alignment vertical="center"/>
    </xf>
    <xf numFmtId="0" fontId="7" fillId="0" borderId="9" xfId="0" applyFont="1" applyBorder="1" applyAlignment="1">
      <alignment vertical="center"/>
    </xf>
    <xf numFmtId="0" fontId="7" fillId="0" borderId="25" xfId="0"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7" fillId="0" borderId="24" xfId="0" applyFont="1" applyBorder="1" applyAlignment="1">
      <alignment vertical="center"/>
    </xf>
    <xf numFmtId="0" fontId="11" fillId="0" borderId="23" xfId="3" applyFont="1" applyBorder="1" applyAlignment="1" applyProtection="1">
      <alignment horizontal="center" vertical="center"/>
      <protection locked="0"/>
    </xf>
    <xf numFmtId="0" fontId="7" fillId="0" borderId="9" xfId="0" applyFont="1" applyBorder="1" applyAlignment="1">
      <alignment vertical="top" wrapText="1"/>
    </xf>
    <xf numFmtId="0" fontId="7" fillId="0" borderId="5" xfId="0" applyFont="1" applyBorder="1" applyAlignment="1">
      <alignment vertical="top" wrapText="1"/>
    </xf>
    <xf numFmtId="0" fontId="7" fillId="0" borderId="16" xfId="0" applyFont="1" applyBorder="1" applyAlignment="1">
      <alignment vertical="top" wrapText="1"/>
    </xf>
    <xf numFmtId="0" fontId="7" fillId="0" borderId="4" xfId="0" applyFont="1" applyBorder="1" applyAlignment="1">
      <alignment vertical="center"/>
    </xf>
    <xf numFmtId="0" fontId="7" fillId="0" borderId="6" xfId="0" applyFont="1" applyBorder="1" applyAlignment="1">
      <alignment vertical="center"/>
    </xf>
    <xf numFmtId="0" fontId="7" fillId="0" borderId="13" xfId="0" applyFont="1" applyBorder="1" applyAlignment="1">
      <alignment vertical="center"/>
    </xf>
    <xf numFmtId="0" fontId="7" fillId="0" borderId="13" xfId="0" applyFont="1" applyBorder="1" applyAlignment="1">
      <alignment horizontal="center" vertical="center"/>
    </xf>
    <xf numFmtId="0" fontId="11" fillId="0" borderId="0" xfId="3" applyFont="1" applyAlignment="1" applyProtection="1">
      <alignment horizontal="center" vertical="center"/>
      <protection locked="0"/>
    </xf>
    <xf numFmtId="0" fontId="7" fillId="0" borderId="7" xfId="0" applyFont="1" applyBorder="1" applyAlignment="1">
      <alignment vertical="center"/>
    </xf>
    <xf numFmtId="0" fontId="7" fillId="0" borderId="0" xfId="0" applyFont="1" applyAlignment="1">
      <alignment vertical="top" wrapText="1"/>
    </xf>
    <xf numFmtId="0" fontId="7" fillId="0" borderId="4" xfId="0" applyFont="1" applyBorder="1" applyAlignment="1">
      <alignment vertical="top" wrapText="1"/>
    </xf>
    <xf numFmtId="0" fontId="7" fillId="0" borderId="13" xfId="0" applyFont="1" applyBorder="1" applyAlignment="1">
      <alignment vertical="top" wrapText="1"/>
    </xf>
    <xf numFmtId="0" fontId="7" fillId="0" borderId="0" xfId="0" applyFont="1" applyAlignment="1">
      <alignment horizontal="left" vertical="center" shrinkToFit="1"/>
    </xf>
    <xf numFmtId="0" fontId="7" fillId="0" borderId="6" xfId="0" applyFont="1" applyBorder="1" applyAlignment="1">
      <alignment horizontal="left" vertical="center"/>
    </xf>
    <xf numFmtId="0" fontId="7" fillId="0" borderId="12" xfId="0" applyFont="1" applyBorder="1" applyAlignment="1">
      <alignment vertical="center"/>
    </xf>
    <xf numFmtId="0" fontId="7" fillId="0" borderId="10" xfId="0" applyFont="1" applyBorder="1" applyAlignment="1">
      <alignment vertical="center"/>
    </xf>
    <xf numFmtId="0" fontId="11" fillId="0" borderId="10" xfId="3" applyFont="1" applyBorder="1" applyAlignment="1" applyProtection="1">
      <alignment horizontal="center" vertical="center"/>
      <protection locked="0"/>
    </xf>
    <xf numFmtId="0" fontId="7" fillId="0" borderId="2" xfId="0" applyFont="1" applyBorder="1" applyAlignment="1">
      <alignment horizontal="left" vertical="center"/>
    </xf>
    <xf numFmtId="0" fontId="11" fillId="0" borderId="2" xfId="3" applyFont="1" applyBorder="1" applyAlignment="1" applyProtection="1">
      <alignment horizontal="center" vertical="center"/>
      <protection locked="0"/>
    </xf>
    <xf numFmtId="0" fontId="7" fillId="0" borderId="2" xfId="0" applyFont="1" applyBorder="1" applyAlignment="1">
      <alignment horizontal="center" vertical="center"/>
    </xf>
    <xf numFmtId="0" fontId="7" fillId="0" borderId="22" xfId="0" applyFont="1" applyBorder="1" applyAlignment="1">
      <alignment vertical="center"/>
    </xf>
    <xf numFmtId="0" fontId="7" fillId="0" borderId="2" xfId="0" applyFont="1" applyBorder="1" applyAlignment="1">
      <alignment vertical="center"/>
    </xf>
    <xf numFmtId="0" fontId="11" fillId="0" borderId="2" xfId="0" applyFont="1" applyBorder="1" applyAlignment="1">
      <alignment horizontal="center" vertical="center"/>
    </xf>
    <xf numFmtId="0" fontId="11" fillId="0" borderId="1" xfId="3" applyFont="1" applyBorder="1" applyAlignment="1" applyProtection="1">
      <alignment horizontal="center" vertical="center"/>
      <protection locked="0"/>
    </xf>
    <xf numFmtId="0" fontId="2" fillId="0" borderId="20" xfId="0" applyFont="1" applyBorder="1" applyAlignment="1">
      <alignment vertical="center"/>
    </xf>
    <xf numFmtId="0" fontId="12" fillId="0" borderId="0" xfId="0" applyFont="1" applyAlignment="1">
      <alignment vertical="center"/>
    </xf>
    <xf numFmtId="0" fontId="7" fillId="0" borderId="0" xfId="0" applyFont="1" applyAlignment="1">
      <alignment vertical="center" wrapText="1"/>
    </xf>
    <xf numFmtId="0" fontId="11" fillId="0" borderId="33" xfId="3" applyFont="1" applyBorder="1" applyAlignment="1" applyProtection="1">
      <alignment horizontal="center" vertical="center"/>
      <protection locked="0"/>
    </xf>
    <xf numFmtId="0" fontId="7" fillId="0" borderId="21" xfId="0" applyFont="1" applyBorder="1" applyAlignment="1">
      <alignment horizontal="left" vertical="center"/>
    </xf>
    <xf numFmtId="0" fontId="11" fillId="0" borderId="7" xfId="3" applyFont="1" applyBorder="1" applyAlignment="1" applyProtection="1">
      <alignment horizontal="center" vertical="center"/>
      <protection locked="0"/>
    </xf>
    <xf numFmtId="0" fontId="7" fillId="0" borderId="4" xfId="0" applyFont="1" applyBorder="1" applyAlignment="1">
      <alignment vertical="center" wrapText="1"/>
    </xf>
    <xf numFmtId="0" fontId="7" fillId="0" borderId="13" xfId="0" applyFont="1" applyBorder="1" applyAlignment="1">
      <alignment vertical="center" wrapText="1"/>
    </xf>
    <xf numFmtId="0" fontId="2" fillId="0" borderId="4" xfId="0" applyFont="1" applyBorder="1" applyAlignment="1">
      <alignmen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7" fillId="0" borderId="10" xfId="0" applyFont="1" applyBorder="1" applyAlignment="1">
      <alignment horizontal="center" vertical="center"/>
    </xf>
    <xf numFmtId="0" fontId="7" fillId="0" borderId="10" xfId="0" applyFont="1" applyBorder="1" applyAlignment="1">
      <alignment horizontal="left" vertical="center"/>
    </xf>
    <xf numFmtId="0" fontId="7" fillId="0" borderId="10" xfId="0" applyFont="1" applyBorder="1"/>
    <xf numFmtId="0" fontId="11" fillId="0" borderId="19" xfId="3" applyFont="1" applyBorder="1" applyAlignment="1" applyProtection="1">
      <alignment horizontal="center" vertical="center"/>
      <protection locked="0"/>
    </xf>
    <xf numFmtId="0" fontId="7" fillId="0" borderId="9" xfId="0" applyFont="1" applyBorder="1" applyAlignment="1">
      <alignment horizontal="center" vertical="center"/>
    </xf>
    <xf numFmtId="0" fontId="7" fillId="0" borderId="9" xfId="0" applyFont="1" applyBorder="1" applyAlignment="1">
      <alignment horizontal="right" vertical="center"/>
    </xf>
    <xf numFmtId="0" fontId="7" fillId="0" borderId="9" xfId="0" applyFont="1" applyBorder="1" applyAlignment="1">
      <alignment horizontal="left" vertical="center"/>
    </xf>
    <xf numFmtId="0" fontId="7" fillId="0" borderId="8" xfId="0" applyFont="1" applyBorder="1" applyAlignment="1">
      <alignment horizontal="left" vertical="center"/>
    </xf>
    <xf numFmtId="0" fontId="2" fillId="0" borderId="4" xfId="0" applyFont="1" applyBorder="1" applyAlignment="1">
      <alignment vertical="center"/>
    </xf>
    <xf numFmtId="0" fontId="2" fillId="0" borderId="13" xfId="0" applyFont="1" applyBorder="1" applyAlignment="1">
      <alignment vertical="center"/>
    </xf>
    <xf numFmtId="0" fontId="7" fillId="0" borderId="0" xfId="0" applyFont="1" applyAlignment="1">
      <alignment horizontal="center" vertical="center" shrinkToFit="1"/>
    </xf>
    <xf numFmtId="0" fontId="7" fillId="0" borderId="7" xfId="0" applyFont="1" applyBorder="1" applyAlignment="1">
      <alignment horizontal="left" vertical="center"/>
    </xf>
    <xf numFmtId="0" fontId="7" fillId="0" borderId="10" xfId="0" applyFont="1" applyBorder="1" applyAlignment="1">
      <alignment horizontal="right" vertical="center"/>
    </xf>
    <xf numFmtId="0" fontId="7" fillId="0" borderId="19" xfId="0" applyFont="1" applyBorder="1" applyAlignment="1">
      <alignment horizontal="left" vertical="center"/>
    </xf>
    <xf numFmtId="0" fontId="2" fillId="0" borderId="12" xfId="0" applyFont="1" applyBorder="1" applyAlignment="1">
      <alignment vertical="center"/>
    </xf>
    <xf numFmtId="0" fontId="2" fillId="0" borderId="10" xfId="0" applyFont="1" applyBorder="1" applyAlignment="1">
      <alignment vertical="center"/>
    </xf>
    <xf numFmtId="0" fontId="7" fillId="0" borderId="14" xfId="0" applyFont="1" applyBorder="1" applyAlignment="1">
      <alignment vertical="center"/>
    </xf>
    <xf numFmtId="0" fontId="11" fillId="0" borderId="8" xfId="3" applyFont="1" applyBorder="1" applyAlignment="1" applyProtection="1">
      <alignment horizontal="center" vertical="center"/>
      <protection locked="0"/>
    </xf>
    <xf numFmtId="0" fontId="7" fillId="0" borderId="8" xfId="0" applyFont="1" applyBorder="1" applyAlignment="1">
      <alignment vertical="center"/>
    </xf>
    <xf numFmtId="0" fontId="7" fillId="0" borderId="32" xfId="0" applyFont="1" applyBorder="1" applyAlignment="1">
      <alignment vertical="center"/>
    </xf>
    <xf numFmtId="0" fontId="7" fillId="0" borderId="32" xfId="0" applyFont="1" applyBorder="1" applyAlignment="1">
      <alignment horizontal="left" vertical="center"/>
    </xf>
    <xf numFmtId="0" fontId="7" fillId="0" borderId="31" xfId="0" applyFont="1" applyBorder="1" applyAlignment="1">
      <alignment horizontal="left" vertical="center"/>
    </xf>
    <xf numFmtId="0" fontId="7" fillId="0" borderId="25" xfId="0" applyFont="1" applyBorder="1"/>
    <xf numFmtId="0" fontId="7" fillId="0" borderId="15" xfId="0" applyFont="1" applyBorder="1"/>
    <xf numFmtId="0" fontId="7" fillId="0" borderId="30" xfId="0" applyFont="1" applyBorder="1" applyAlignment="1">
      <alignment vertical="center"/>
    </xf>
    <xf numFmtId="0" fontId="7" fillId="0" borderId="29" xfId="0" applyFont="1" applyBorder="1" applyAlignment="1">
      <alignment vertical="center"/>
    </xf>
    <xf numFmtId="0" fontId="7" fillId="0" borderId="29" xfId="0" applyFont="1" applyBorder="1" applyAlignment="1">
      <alignment horizontal="right" vertical="center"/>
    </xf>
    <xf numFmtId="0" fontId="7" fillId="0" borderId="29" xfId="0" applyFont="1" applyBorder="1" applyAlignment="1">
      <alignment horizontal="left" vertical="center"/>
    </xf>
    <xf numFmtId="0" fontId="11" fillId="0" borderId="29" xfId="3" applyFont="1" applyBorder="1" applyAlignment="1" applyProtection="1">
      <alignment horizontal="center" vertical="center"/>
      <protection locked="0"/>
    </xf>
    <xf numFmtId="0" fontId="7" fillId="0" borderId="16" xfId="0" applyFont="1" applyBorder="1" applyAlignment="1">
      <alignment vertical="center"/>
    </xf>
    <xf numFmtId="0" fontId="7" fillId="0" borderId="5" xfId="0" applyFont="1" applyBorder="1" applyAlignment="1">
      <alignment vertical="center" wrapText="1"/>
    </xf>
    <xf numFmtId="0" fontId="7" fillId="0" borderId="9" xfId="0" applyFont="1" applyBorder="1" applyAlignment="1">
      <alignment vertical="center" wrapText="1"/>
    </xf>
    <xf numFmtId="0" fontId="7" fillId="0" borderId="16" xfId="0" applyFont="1" applyBorder="1" applyAlignment="1">
      <alignment vertical="center" wrapText="1"/>
    </xf>
    <xf numFmtId="0" fontId="7" fillId="0" borderId="6" xfId="0" applyFont="1" applyBorder="1"/>
    <xf numFmtId="0" fontId="11" fillId="0" borderId="10" xfId="0" applyFont="1" applyBorder="1" applyAlignment="1">
      <alignment horizontal="center" vertical="center"/>
    </xf>
    <xf numFmtId="0" fontId="11" fillId="0" borderId="13" xfId="3" applyFont="1" applyBorder="1" applyAlignment="1" applyProtection="1">
      <alignment horizontal="center" vertical="center"/>
      <protection locked="0"/>
    </xf>
    <xf numFmtId="0" fontId="2" fillId="0" borderId="4" xfId="0" applyFont="1" applyBorder="1" applyAlignment="1">
      <alignment horizontal="left" vertical="center" shrinkToFit="1"/>
    </xf>
    <xf numFmtId="0" fontId="2" fillId="0" borderId="0" xfId="0" applyFont="1" applyAlignment="1">
      <alignment horizontal="left" vertical="center"/>
    </xf>
    <xf numFmtId="0" fontId="2" fillId="0" borderId="13" xfId="0" applyFont="1" applyBorder="1" applyAlignment="1">
      <alignment horizontal="left" vertical="center"/>
    </xf>
    <xf numFmtId="0" fontId="7" fillId="0" borderId="21" xfId="0" applyFont="1" applyBorder="1" applyAlignment="1">
      <alignment vertical="center"/>
    </xf>
    <xf numFmtId="0" fontId="11" fillId="0" borderId="27" xfId="3" applyFont="1" applyBorder="1" applyAlignment="1" applyProtection="1">
      <alignment horizontal="center" vertical="center"/>
      <protection locked="0"/>
    </xf>
    <xf numFmtId="0" fontId="2" fillId="0" borderId="5" xfId="0" applyFont="1" applyBorder="1" applyAlignment="1">
      <alignment vertical="center" shrinkToFit="1"/>
    </xf>
    <xf numFmtId="0" fontId="2" fillId="0" borderId="9" xfId="0" applyFont="1" applyBorder="1" applyAlignment="1">
      <alignment vertical="center" shrinkToFit="1"/>
    </xf>
    <xf numFmtId="0" fontId="2" fillId="0" borderId="16" xfId="0" applyFont="1" applyBorder="1" applyAlignment="1">
      <alignment vertical="center" shrinkToFit="1"/>
    </xf>
    <xf numFmtId="0" fontId="11" fillId="0" borderId="0" xfId="0" applyFont="1" applyAlignment="1">
      <alignment horizontal="center" vertical="center" shrinkToFit="1"/>
    </xf>
    <xf numFmtId="0" fontId="7" fillId="0" borderId="19" xfId="0" applyFont="1" applyBorder="1" applyAlignment="1">
      <alignment vertical="center"/>
    </xf>
    <xf numFmtId="49" fontId="2" fillId="0" borderId="0" xfId="0" applyNumberFormat="1" applyFont="1"/>
    <xf numFmtId="0" fontId="11" fillId="0" borderId="9" xfId="0" applyFont="1" applyBorder="1" applyAlignment="1">
      <alignment horizontal="center" vertical="center" shrinkToFit="1"/>
    </xf>
    <xf numFmtId="0" fontId="2" fillId="0" borderId="4" xfId="0" applyFont="1" applyBorder="1" applyAlignment="1">
      <alignment vertical="top" wrapText="1"/>
    </xf>
    <xf numFmtId="0" fontId="2" fillId="0" borderId="0" xfId="0" applyFont="1" applyAlignment="1">
      <alignment vertical="top" wrapText="1"/>
    </xf>
    <xf numFmtId="0" fontId="2" fillId="0" borderId="13" xfId="0" applyFont="1" applyBorder="1" applyAlignment="1">
      <alignment vertical="top" wrapText="1"/>
    </xf>
    <xf numFmtId="0" fontId="7" fillId="0" borderId="28" xfId="0" applyFont="1" applyBorder="1" applyAlignment="1">
      <alignment vertical="center"/>
    </xf>
    <xf numFmtId="0" fontId="11" fillId="0" borderId="20" xfId="0" applyFont="1" applyBorder="1" applyAlignment="1">
      <alignment vertical="center"/>
    </xf>
    <xf numFmtId="0" fontId="7" fillId="0" borderId="9" xfId="0" applyFont="1" applyBorder="1"/>
    <xf numFmtId="0" fontId="7" fillId="0" borderId="8" xfId="0" applyFont="1" applyBorder="1"/>
    <xf numFmtId="0" fontId="7" fillId="0" borderId="26" xfId="0" applyFont="1" applyBorder="1" applyAlignment="1">
      <alignment vertical="center"/>
    </xf>
    <xf numFmtId="0" fontId="2" fillId="0" borderId="5" xfId="0" applyFont="1" applyBorder="1" applyAlignment="1">
      <alignment vertical="center"/>
    </xf>
    <xf numFmtId="0" fontId="2" fillId="0" borderId="16" xfId="0" applyFont="1" applyBorder="1" applyAlignment="1">
      <alignment vertical="center"/>
    </xf>
    <xf numFmtId="0" fontId="7" fillId="0" borderId="27" xfId="0" applyFont="1" applyBorder="1" applyAlignment="1">
      <alignment vertical="center"/>
    </xf>
    <xf numFmtId="0" fontId="7" fillId="0" borderId="1" xfId="0" applyFont="1" applyBorder="1" applyAlignment="1">
      <alignment vertical="center"/>
    </xf>
    <xf numFmtId="0" fontId="19" fillId="0" borderId="0" xfId="0" applyFont="1" applyAlignment="1">
      <alignment horizontal="left" vertical="center"/>
    </xf>
    <xf numFmtId="0" fontId="18" fillId="0" borderId="0" xfId="0" applyFont="1" applyAlignment="1">
      <alignment horizontal="left" vertical="center"/>
    </xf>
    <xf numFmtId="0" fontId="11" fillId="0" borderId="9" xfId="0" applyFont="1" applyBorder="1" applyAlignment="1">
      <alignment vertical="center"/>
    </xf>
    <xf numFmtId="0" fontId="11" fillId="0" borderId="17" xfId="0" applyFont="1" applyBorder="1" applyAlignment="1">
      <alignment horizontal="center" vertical="center"/>
    </xf>
    <xf numFmtId="0" fontId="2" fillId="0" borderId="16" xfId="0" applyFont="1" applyBorder="1" applyAlignment="1">
      <alignment vertical="top" wrapText="1"/>
    </xf>
    <xf numFmtId="0" fontId="11" fillId="0" borderId="0" xfId="0" applyFont="1" applyAlignment="1">
      <alignment vertical="center"/>
    </xf>
    <xf numFmtId="0" fontId="11" fillId="0" borderId="13" xfId="0" applyFont="1" applyBorder="1" applyAlignment="1">
      <alignment horizontal="center" vertical="center" shrinkToFit="1"/>
    </xf>
    <xf numFmtId="0" fontId="18" fillId="0" borderId="10" xfId="0" applyFont="1" applyBorder="1" applyAlignment="1">
      <alignment vertical="center"/>
    </xf>
    <xf numFmtId="0" fontId="7" fillId="0" borderId="10" xfId="0" applyFont="1" applyBorder="1" applyAlignment="1">
      <alignment vertical="center" wrapText="1"/>
    </xf>
    <xf numFmtId="0" fontId="2" fillId="0" borderId="16" xfId="0" applyFont="1" applyBorder="1" applyAlignment="1">
      <alignment horizontal="left" vertical="center"/>
    </xf>
    <xf numFmtId="0" fontId="7" fillId="0" borderId="4" xfId="0" applyFont="1" applyBorder="1" applyAlignment="1">
      <alignment horizontal="center" vertical="center" wrapText="1"/>
    </xf>
    <xf numFmtId="0" fontId="16" fillId="0" borderId="0" xfId="0" applyFont="1" applyAlignment="1">
      <alignment vertical="center"/>
    </xf>
    <xf numFmtId="0" fontId="15" fillId="0" borderId="0" xfId="0" applyFont="1" applyAlignment="1">
      <alignment horizontal="center"/>
    </xf>
    <xf numFmtId="0" fontId="20" fillId="0" borderId="0" xfId="0" applyFont="1" applyAlignment="1">
      <alignment vertical="center"/>
    </xf>
    <xf numFmtId="0" fontId="11" fillId="0" borderId="17" xfId="0" applyFont="1" applyBorder="1" applyAlignment="1">
      <alignment vertical="center"/>
    </xf>
    <xf numFmtId="0" fontId="11" fillId="0" borderId="13" xfId="0" applyFont="1" applyBorder="1" applyAlignment="1">
      <alignment vertical="center"/>
    </xf>
    <xf numFmtId="0" fontId="7" fillId="0" borderId="3" xfId="0" applyFont="1" applyBorder="1" applyAlignment="1">
      <alignment vertical="center"/>
    </xf>
    <xf numFmtId="0" fontId="11" fillId="0" borderId="18" xfId="3" applyFont="1" applyBorder="1" applyAlignment="1" applyProtection="1">
      <alignment horizontal="center" vertical="center"/>
      <protection locked="0"/>
    </xf>
    <xf numFmtId="0" fontId="11" fillId="0" borderId="16" xfId="0" applyFont="1" applyBorder="1" applyAlignment="1">
      <alignment vertical="center"/>
    </xf>
    <xf numFmtId="0" fontId="2" fillId="0" borderId="5" xfId="0" applyFont="1" applyBorder="1" applyAlignment="1">
      <alignment vertical="center" wrapText="1"/>
    </xf>
    <xf numFmtId="0" fontId="2" fillId="0" borderId="9" xfId="0" applyFont="1" applyBorder="1" applyAlignment="1">
      <alignment vertical="center" wrapText="1"/>
    </xf>
    <xf numFmtId="0" fontId="2" fillId="0" borderId="16" xfId="0" applyFont="1" applyBorder="1" applyAlignment="1">
      <alignment vertical="center" wrapText="1"/>
    </xf>
    <xf numFmtId="55" fontId="7" fillId="0" borderId="9" xfId="0" applyNumberFormat="1" applyFont="1" applyBorder="1" applyAlignment="1">
      <alignment horizontal="right" vertical="center"/>
    </xf>
    <xf numFmtId="0" fontId="7" fillId="0" borderId="0" xfId="0" applyFont="1" applyAlignment="1">
      <alignment horizontal="center" vertical="center" wrapText="1"/>
    </xf>
    <xf numFmtId="0" fontId="11" fillId="0" borderId="0" xfId="0" applyFont="1" applyAlignment="1">
      <alignment horizontal="left" vertical="center"/>
    </xf>
    <xf numFmtId="0" fontId="11" fillId="0" borderId="5" xfId="0" applyFont="1" applyBorder="1" applyAlignment="1">
      <alignment horizontal="left" vertical="center"/>
    </xf>
    <xf numFmtId="0" fontId="11" fillId="0" borderId="9" xfId="0" applyFont="1" applyBorder="1" applyAlignment="1">
      <alignment horizontal="left" vertical="center"/>
    </xf>
    <xf numFmtId="0" fontId="11" fillId="0" borderId="17" xfId="0" applyFont="1" applyBorder="1" applyAlignment="1">
      <alignment horizontal="center" vertical="center" shrinkToFit="1"/>
    </xf>
    <xf numFmtId="0" fontId="11" fillId="0" borderId="24" xfId="0" applyFont="1" applyBorder="1" applyAlignment="1">
      <alignment horizontal="left" vertical="center"/>
    </xf>
    <xf numFmtId="0" fontId="11" fillId="0" borderId="16" xfId="0" applyFont="1" applyBorder="1" applyAlignment="1">
      <alignment horizontal="left" vertical="center"/>
    </xf>
    <xf numFmtId="0" fontId="11" fillId="0" borderId="4" xfId="0" applyFont="1" applyBorder="1" applyAlignment="1">
      <alignment horizontal="left" vertical="center"/>
    </xf>
    <xf numFmtId="0" fontId="11" fillId="0" borderId="13" xfId="0" applyFont="1" applyBorder="1" applyAlignment="1">
      <alignment horizontal="left" vertical="center"/>
    </xf>
    <xf numFmtId="0" fontId="7" fillId="0" borderId="12" xfId="0" applyFont="1" applyBorder="1" applyAlignment="1">
      <alignment horizontal="center" vertical="center" wrapText="1"/>
    </xf>
    <xf numFmtId="0" fontId="11" fillId="0" borderId="12" xfId="0" applyFont="1" applyBorder="1" applyAlignment="1">
      <alignment horizontal="left" vertical="center"/>
    </xf>
    <xf numFmtId="0" fontId="11" fillId="0" borderId="10" xfId="0" applyFont="1" applyBorder="1" applyAlignment="1">
      <alignment horizontal="left" vertical="center"/>
    </xf>
    <xf numFmtId="0" fontId="11" fillId="0" borderId="13" xfId="0" applyFont="1" applyBorder="1" applyAlignment="1">
      <alignment horizontal="center" vertical="center"/>
    </xf>
    <xf numFmtId="0" fontId="11" fillId="0" borderId="20" xfId="3" applyFont="1" applyBorder="1" applyAlignment="1" applyProtection="1">
      <alignment horizontal="center" vertical="center"/>
      <protection locked="0"/>
    </xf>
    <xf numFmtId="0" fontId="2" fillId="0" borderId="12" xfId="0" applyFont="1" applyBorder="1" applyAlignment="1">
      <alignment horizontal="left" vertical="center" shrinkToFit="1"/>
    </xf>
    <xf numFmtId="0" fontId="2" fillId="0" borderId="10" xfId="0" applyFont="1" applyBorder="1" applyAlignment="1">
      <alignment horizontal="left" vertical="center"/>
    </xf>
    <xf numFmtId="0" fontId="2" fillId="0" borderId="20" xfId="0" applyFont="1" applyBorder="1" applyAlignment="1">
      <alignment horizontal="left" vertical="center"/>
    </xf>
    <xf numFmtId="0" fontId="11" fillId="0" borderId="14" xfId="0" applyFont="1" applyBorder="1" applyAlignment="1">
      <alignment horizontal="left" vertical="center"/>
    </xf>
    <xf numFmtId="0" fontId="2" fillId="0" borderId="5" xfId="0" applyFont="1" applyBorder="1" applyAlignment="1">
      <alignment vertical="top" wrapText="1"/>
    </xf>
    <xf numFmtId="0" fontId="2" fillId="0" borderId="9" xfId="0" applyFont="1" applyBorder="1" applyAlignment="1">
      <alignment vertical="top" wrapText="1"/>
    </xf>
    <xf numFmtId="0" fontId="11" fillId="0" borderId="6" xfId="0" applyFont="1" applyBorder="1" applyAlignment="1">
      <alignment horizontal="left" vertical="center"/>
    </xf>
    <xf numFmtId="0" fontId="7" fillId="0" borderId="4" xfId="0" applyFont="1" applyBorder="1"/>
    <xf numFmtId="0" fontId="7" fillId="0" borderId="5" xfId="0" applyFont="1" applyBorder="1" applyAlignment="1">
      <alignment vertical="top"/>
    </xf>
    <xf numFmtId="0" fontId="2" fillId="0" borderId="9" xfId="0" applyFont="1" applyBorder="1" applyAlignment="1">
      <alignment vertical="top"/>
    </xf>
    <xf numFmtId="0" fontId="7" fillId="0" borderId="12" xfId="0" applyFont="1" applyBorder="1" applyAlignment="1">
      <alignment vertical="top"/>
    </xf>
    <xf numFmtId="0" fontId="2" fillId="0" borderId="10" xfId="0" applyFont="1" applyBorder="1" applyAlignment="1">
      <alignment vertical="top"/>
    </xf>
    <xf numFmtId="0" fontId="7" fillId="0" borderId="9" xfId="0" applyFont="1" applyBorder="1" applyAlignment="1">
      <alignment vertical="center" shrinkToFit="1"/>
    </xf>
    <xf numFmtId="0" fontId="7" fillId="0" borderId="4" xfId="0" applyFont="1" applyBorder="1" applyAlignment="1">
      <alignment vertical="top"/>
    </xf>
    <xf numFmtId="0" fontId="2" fillId="0" borderId="0" xfId="0" applyFont="1" applyAlignment="1">
      <alignment vertical="top"/>
    </xf>
    <xf numFmtId="0" fontId="7" fillId="0" borderId="37" xfId="0" applyFont="1" applyBorder="1" applyAlignment="1">
      <alignment vertical="center"/>
    </xf>
    <xf numFmtId="0" fontId="7" fillId="0" borderId="36" xfId="0" applyFont="1" applyBorder="1" applyAlignment="1">
      <alignment vertical="center"/>
    </xf>
    <xf numFmtId="0" fontId="7" fillId="0" borderId="36" xfId="0" applyFont="1" applyBorder="1" applyAlignment="1">
      <alignment horizontal="right" vertical="center"/>
    </xf>
    <xf numFmtId="0" fontId="7" fillId="0" borderId="35" xfId="0" applyFont="1" applyBorder="1" applyAlignment="1">
      <alignment vertical="center"/>
    </xf>
    <xf numFmtId="0" fontId="11" fillId="0" borderId="0" xfId="0" applyFont="1" applyAlignment="1">
      <alignment horizontal="center" vertical="center" wrapText="1"/>
    </xf>
    <xf numFmtId="0" fontId="22" fillId="0" borderId="0" xfId="0" applyFont="1" applyAlignment="1">
      <alignment horizontal="center" vertical="center"/>
    </xf>
    <xf numFmtId="0" fontId="6" fillId="0" borderId="0" xfId="0" applyFont="1" applyAlignment="1">
      <alignment vertical="center" shrinkToFit="1"/>
    </xf>
    <xf numFmtId="0" fontId="7" fillId="0" borderId="34" xfId="0" applyFont="1" applyBorder="1" applyAlignment="1">
      <alignment vertical="center"/>
    </xf>
    <xf numFmtId="0" fontId="7" fillId="0" borderId="32" xfId="0" applyFont="1" applyBorder="1" applyAlignment="1">
      <alignment horizontal="center" vertical="center"/>
    </xf>
    <xf numFmtId="0" fontId="7" fillId="0" borderId="32" xfId="0" applyFont="1" applyBorder="1"/>
    <xf numFmtId="0" fontId="2" fillId="0" borderId="20" xfId="0" applyFont="1" applyBorder="1" applyAlignment="1">
      <alignment vertical="top"/>
    </xf>
    <xf numFmtId="0" fontId="7" fillId="0" borderId="12" xfId="0" applyFont="1" applyBorder="1" applyAlignment="1">
      <alignment vertical="center" wrapText="1"/>
    </xf>
    <xf numFmtId="0" fontId="7" fillId="0" borderId="5" xfId="0" applyFont="1" applyBorder="1" applyAlignment="1">
      <alignment horizontal="left" vertical="center"/>
    </xf>
    <xf numFmtId="0" fontId="11" fillId="0" borderId="0" xfId="0" applyFont="1" applyAlignment="1">
      <alignment vertical="center" wrapText="1"/>
    </xf>
    <xf numFmtId="0" fontId="4" fillId="0" borderId="0" xfId="0" applyFont="1" applyAlignment="1">
      <alignment vertical="center"/>
    </xf>
    <xf numFmtId="0" fontId="0" fillId="0" borderId="20" xfId="0" applyBorder="1" applyAlignment="1">
      <alignment vertical="center"/>
    </xf>
    <xf numFmtId="0" fontId="7" fillId="0" borderId="0" xfId="3">
      <alignment vertical="center"/>
    </xf>
    <xf numFmtId="0" fontId="7" fillId="0" borderId="5" xfId="3" applyBorder="1">
      <alignment vertical="center"/>
    </xf>
    <xf numFmtId="0" fontId="7" fillId="0" borderId="9" xfId="3" applyBorder="1">
      <alignment vertical="center"/>
    </xf>
    <xf numFmtId="0" fontId="7" fillId="0" borderId="25" xfId="3" applyBorder="1">
      <alignment vertical="center"/>
    </xf>
    <xf numFmtId="0" fontId="7" fillId="0" borderId="15" xfId="3" applyBorder="1">
      <alignment vertical="center"/>
    </xf>
    <xf numFmtId="0" fontId="7" fillId="0" borderId="15" xfId="3" applyBorder="1" applyAlignment="1" applyProtection="1">
      <alignment vertical="center" shrinkToFit="1"/>
      <protection locked="0"/>
    </xf>
    <xf numFmtId="0" fontId="7" fillId="0" borderId="17" xfId="3" applyBorder="1">
      <alignment vertical="center"/>
    </xf>
    <xf numFmtId="0" fontId="7" fillId="0" borderId="24" xfId="3" applyBorder="1">
      <alignment vertical="center"/>
    </xf>
    <xf numFmtId="0" fontId="11" fillId="0" borderId="15" xfId="3" applyFont="1" applyBorder="1" applyAlignment="1" applyProtection="1">
      <alignment horizontal="center" vertical="center"/>
      <protection locked="0"/>
    </xf>
    <xf numFmtId="0" fontId="7" fillId="0" borderId="15" xfId="3" applyBorder="1" applyAlignment="1" applyProtection="1">
      <alignment horizontal="center" vertical="center"/>
      <protection locked="0"/>
    </xf>
    <xf numFmtId="0" fontId="7" fillId="0" borderId="23" xfId="3" applyBorder="1">
      <alignment vertical="center"/>
    </xf>
    <xf numFmtId="0" fontId="7" fillId="0" borderId="4" xfId="3" applyBorder="1">
      <alignment vertical="center"/>
    </xf>
    <xf numFmtId="0" fontId="7" fillId="0" borderId="6" xfId="3" applyBorder="1">
      <alignment vertical="center"/>
    </xf>
    <xf numFmtId="0" fontId="7" fillId="0" borderId="0" xfId="3" applyAlignment="1" applyProtection="1">
      <alignment vertical="center" shrinkToFit="1"/>
      <protection locked="0"/>
    </xf>
    <xf numFmtId="0" fontId="7" fillId="0" borderId="13" xfId="3" applyBorder="1">
      <alignment vertical="center"/>
    </xf>
    <xf numFmtId="0" fontId="7" fillId="0" borderId="0" xfId="3" applyAlignment="1" applyProtection="1">
      <alignment horizontal="center" vertical="center"/>
      <protection locked="0"/>
    </xf>
    <xf numFmtId="0" fontId="7" fillId="0" borderId="7" xfId="3" applyBorder="1">
      <alignment vertical="center"/>
    </xf>
    <xf numFmtId="0" fontId="7" fillId="0" borderId="0" xfId="3" applyAlignment="1" applyProtection="1">
      <alignment horizontal="left" vertical="center"/>
      <protection locked="0"/>
    </xf>
    <xf numFmtId="0" fontId="7" fillId="0" borderId="0" xfId="3" applyAlignment="1" applyProtection="1">
      <alignment horizontal="right" vertical="center"/>
      <protection locked="0"/>
    </xf>
    <xf numFmtId="0" fontId="7" fillId="0" borderId="0" xfId="3" applyProtection="1">
      <alignment vertical="center"/>
      <protection locked="0"/>
    </xf>
    <xf numFmtId="0" fontId="7" fillId="0" borderId="12" xfId="3" applyBorder="1">
      <alignment vertical="center"/>
    </xf>
    <xf numFmtId="0" fontId="7" fillId="0" borderId="10" xfId="3" applyBorder="1">
      <alignment vertical="center"/>
    </xf>
    <xf numFmtId="0" fontId="7" fillId="0" borderId="10" xfId="3" applyBorder="1" applyAlignment="1" applyProtection="1">
      <alignment horizontal="center" vertical="center"/>
      <protection locked="0"/>
    </xf>
    <xf numFmtId="0" fontId="7" fillId="0" borderId="19" xfId="3" applyBorder="1">
      <alignment vertical="center"/>
    </xf>
    <xf numFmtId="0" fontId="7" fillId="0" borderId="8" xfId="3" applyBorder="1">
      <alignment vertical="center"/>
    </xf>
    <xf numFmtId="0" fontId="7" fillId="0" borderId="37" xfId="3" applyBorder="1">
      <alignment vertical="center"/>
    </xf>
    <xf numFmtId="0" fontId="7" fillId="0" borderId="36" xfId="3" applyBorder="1">
      <alignment vertical="center"/>
    </xf>
    <xf numFmtId="0" fontId="7" fillId="0" borderId="35" xfId="3" applyBorder="1">
      <alignment vertical="center"/>
    </xf>
    <xf numFmtId="0" fontId="7" fillId="0" borderId="28" xfId="3" applyBorder="1">
      <alignment vertical="center"/>
    </xf>
    <xf numFmtId="0" fontId="7" fillId="0" borderId="38" xfId="3" applyBorder="1">
      <alignment vertical="center"/>
    </xf>
    <xf numFmtId="0" fontId="0" fillId="0" borderId="16" xfId="0" applyBorder="1" applyAlignment="1">
      <alignment horizontal="left" vertical="center"/>
    </xf>
    <xf numFmtId="0" fontId="0" fillId="0" borderId="13" xfId="0" applyBorder="1" applyAlignment="1">
      <alignment vertical="center"/>
    </xf>
    <xf numFmtId="0" fontId="2" fillId="0" borderId="0" xfId="0" applyFont="1" applyAlignment="1">
      <alignment horizontal="center" shrinkToFit="1"/>
    </xf>
    <xf numFmtId="0" fontId="36" fillId="0" borderId="0" xfId="0" applyFont="1"/>
    <xf numFmtId="0" fontId="4" fillId="0" borderId="0" xfId="0" applyFont="1" applyAlignment="1">
      <alignment horizontal="center" shrinkToFit="1"/>
    </xf>
    <xf numFmtId="0" fontId="4" fillId="0" borderId="53" xfId="0" applyFont="1" applyBorder="1"/>
    <xf numFmtId="0" fontId="4" fillId="0" borderId="52" xfId="0" applyFont="1" applyBorder="1"/>
    <xf numFmtId="0" fontId="4" fillId="0" borderId="51" xfId="0" applyFont="1" applyBorder="1"/>
    <xf numFmtId="0" fontId="4" fillId="0" borderId="50" xfId="0" applyFont="1" applyBorder="1"/>
    <xf numFmtId="0" fontId="4" fillId="0" borderId="49" xfId="0" applyFont="1" applyBorder="1"/>
    <xf numFmtId="0" fontId="4" fillId="0" borderId="48" xfId="0" applyFont="1" applyBorder="1"/>
    <xf numFmtId="0" fontId="4" fillId="0" borderId="47" xfId="0" applyFont="1" applyBorder="1"/>
    <xf numFmtId="0" fontId="4" fillId="0" borderId="46" xfId="0" applyFont="1" applyBorder="1"/>
    <xf numFmtId="0" fontId="20" fillId="0" borderId="0" xfId="0" applyFont="1" applyAlignment="1">
      <alignment horizontal="center" shrinkToFit="1"/>
    </xf>
    <xf numFmtId="0" fontId="20" fillId="0" borderId="0" xfId="0" applyFont="1" applyAlignment="1">
      <alignment horizontal="left"/>
    </xf>
    <xf numFmtId="0" fontId="20" fillId="0" borderId="0" xfId="0" applyFont="1" applyAlignment="1">
      <alignment horizontal="left" vertical="top" wrapText="1"/>
    </xf>
    <xf numFmtId="0" fontId="6" fillId="0" borderId="0" xfId="0" applyFont="1" applyAlignment="1">
      <alignment horizontal="center" vertical="top"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30" xfId="0" applyFont="1" applyBorder="1" applyAlignment="1">
      <alignment vertical="center"/>
    </xf>
    <xf numFmtId="0" fontId="6" fillId="0" borderId="29" xfId="0" applyFont="1" applyBorder="1" applyAlignment="1">
      <alignment vertical="center"/>
    </xf>
    <xf numFmtId="0" fontId="6" fillId="0" borderId="29" xfId="0" applyFont="1" applyBorder="1" applyAlignment="1">
      <alignment horizontal="center" vertical="center"/>
    </xf>
    <xf numFmtId="0" fontId="6" fillId="0" borderId="21" xfId="0" applyFont="1" applyBorder="1" applyAlignment="1">
      <alignment horizontal="center" vertical="center"/>
    </xf>
    <xf numFmtId="0" fontId="6" fillId="0" borderId="13" xfId="0" applyFont="1" applyBorder="1" applyAlignment="1">
      <alignment horizontal="center" vertical="center" shrinkToFit="1"/>
    </xf>
    <xf numFmtId="0" fontId="6" fillId="0" borderId="8" xfId="0" applyFont="1" applyBorder="1" applyAlignment="1">
      <alignment horizontal="center" vertical="center"/>
    </xf>
    <xf numFmtId="0" fontId="6" fillId="0" borderId="16" xfId="0" applyFont="1" applyBorder="1" applyAlignment="1">
      <alignment horizontal="center" vertical="center"/>
    </xf>
    <xf numFmtId="0" fontId="6" fillId="0" borderId="37" xfId="0" applyFont="1" applyBorder="1" applyAlignment="1">
      <alignment vertical="center"/>
    </xf>
    <xf numFmtId="0" fontId="6" fillId="0" borderId="36" xfId="0" applyFont="1" applyBorder="1" applyAlignment="1">
      <alignment vertical="center"/>
    </xf>
    <xf numFmtId="0" fontId="6" fillId="0" borderId="35" xfId="0" applyFont="1" applyBorder="1" applyAlignment="1">
      <alignment vertical="center"/>
    </xf>
    <xf numFmtId="0" fontId="6" fillId="0" borderId="13" xfId="0" applyFont="1" applyBorder="1" applyAlignment="1">
      <alignment horizontal="center" vertical="center"/>
    </xf>
    <xf numFmtId="0" fontId="6" fillId="0" borderId="44" xfId="0" applyFont="1" applyBorder="1" applyAlignment="1">
      <alignment vertical="center"/>
    </xf>
    <xf numFmtId="0" fontId="6" fillId="0" borderId="43" xfId="0" applyFont="1" applyBorder="1" applyAlignment="1">
      <alignment vertical="center"/>
    </xf>
    <xf numFmtId="0" fontId="6" fillId="0" borderId="43" xfId="0" applyFont="1" applyBorder="1" applyAlignment="1">
      <alignment horizontal="center" vertical="center"/>
    </xf>
    <xf numFmtId="0" fontId="22" fillId="0" borderId="0" xfId="3" applyFont="1" applyAlignment="1" applyProtection="1">
      <alignment horizontal="center" vertical="center" shrinkToFit="1"/>
      <protection locked="0"/>
    </xf>
    <xf numFmtId="0" fontId="6" fillId="0" borderId="7" xfId="0" applyFont="1" applyBorder="1" applyAlignment="1">
      <alignment horizontal="center" vertical="center"/>
    </xf>
    <xf numFmtId="0" fontId="6" fillId="0" borderId="16" xfId="0" applyFont="1" applyBorder="1" applyAlignment="1">
      <alignment horizontal="center" vertical="center" shrinkToFit="1"/>
    </xf>
    <xf numFmtId="0" fontId="6" fillId="0" borderId="42" xfId="0" applyFont="1" applyBorder="1" applyAlignment="1">
      <alignment vertical="center"/>
    </xf>
    <xf numFmtId="0" fontId="6" fillId="0" borderId="41" xfId="0" applyFont="1" applyBorder="1" applyAlignment="1">
      <alignment vertical="center"/>
    </xf>
    <xf numFmtId="0" fontId="6" fillId="0" borderId="41" xfId="0" applyFont="1" applyBorder="1" applyAlignment="1">
      <alignment horizontal="center" vertical="center"/>
    </xf>
    <xf numFmtId="0" fontId="6" fillId="0" borderId="36" xfId="0" applyFont="1" applyBorder="1" applyAlignment="1">
      <alignment horizontal="center" vertical="center"/>
    </xf>
    <xf numFmtId="0" fontId="6" fillId="0" borderId="36" xfId="0" applyFont="1" applyBorder="1" applyAlignment="1">
      <alignment horizontal="left" vertical="center"/>
    </xf>
    <xf numFmtId="0" fontId="6" fillId="0" borderId="0" xfId="0" applyFont="1" applyAlignment="1">
      <alignment vertical="center" wrapText="1"/>
    </xf>
    <xf numFmtId="0" fontId="6" fillId="0" borderId="13" xfId="0" applyFont="1" applyBorder="1" applyAlignment="1">
      <alignment vertical="center" shrinkToFit="1"/>
    </xf>
    <xf numFmtId="3" fontId="6" fillId="0" borderId="43" xfId="0" applyNumberFormat="1" applyFont="1" applyBorder="1" applyAlignment="1">
      <alignment vertical="center"/>
    </xf>
    <xf numFmtId="0" fontId="6" fillId="0" borderId="3" xfId="0" applyFont="1" applyBorder="1" applyAlignment="1">
      <alignment vertical="center"/>
    </xf>
    <xf numFmtId="0" fontId="6" fillId="0" borderId="2" xfId="0" applyFont="1" applyBorder="1" applyAlignment="1">
      <alignment vertical="center"/>
    </xf>
    <xf numFmtId="0" fontId="22" fillId="0" borderId="2" xfId="3" applyFont="1" applyBorder="1" applyAlignment="1" applyProtection="1">
      <alignment horizontal="center" vertical="center" shrinkToFit="1"/>
      <protection locked="0"/>
    </xf>
    <xf numFmtId="0" fontId="6" fillId="0" borderId="22" xfId="0" applyFont="1" applyBorder="1" applyAlignment="1">
      <alignment vertical="center"/>
    </xf>
    <xf numFmtId="3" fontId="6" fillId="0" borderId="2" xfId="0" applyNumberFormat="1" applyFont="1" applyBorder="1" applyAlignment="1">
      <alignment vertical="center"/>
    </xf>
    <xf numFmtId="0" fontId="2" fillId="0" borderId="0" xfId="0" applyFont="1" applyAlignment="1">
      <alignment horizontal="center" vertical="center" shrinkToFit="1"/>
    </xf>
    <xf numFmtId="0" fontId="43" fillId="0" borderId="0" xfId="0" applyFont="1" applyAlignment="1">
      <alignment vertical="center"/>
    </xf>
    <xf numFmtId="0" fontId="9" fillId="0" borderId="0" xfId="0" applyFont="1" applyAlignment="1">
      <alignment horizontal="center" shrinkToFit="1"/>
    </xf>
    <xf numFmtId="0" fontId="6" fillId="0" borderId="24" xfId="0" applyFont="1" applyBorder="1" applyAlignment="1">
      <alignment vertical="center"/>
    </xf>
    <xf numFmtId="3" fontId="6" fillId="0" borderId="0" xfId="0" applyNumberFormat="1" applyFont="1" applyAlignment="1">
      <alignment vertical="center"/>
    </xf>
    <xf numFmtId="3" fontId="6" fillId="0" borderId="10" xfId="0" applyNumberFormat="1" applyFont="1" applyBorder="1" applyAlignment="1">
      <alignment vertical="center"/>
    </xf>
    <xf numFmtId="0" fontId="6" fillId="0" borderId="12" xfId="0" applyFont="1" applyBorder="1" applyAlignment="1">
      <alignment horizontal="center" vertical="center"/>
    </xf>
    <xf numFmtId="0" fontId="6" fillId="0" borderId="8" xfId="0" applyFont="1" applyBorder="1" applyAlignment="1">
      <alignment vertical="center"/>
    </xf>
    <xf numFmtId="0" fontId="6" fillId="0" borderId="37" xfId="0" applyFont="1" applyBorder="1" applyAlignment="1">
      <alignment horizontal="center" vertical="center"/>
    </xf>
    <xf numFmtId="6" fontId="6" fillId="0" borderId="36" xfId="1" applyFont="1" applyFill="1" applyBorder="1" applyAlignment="1">
      <alignment horizontal="center" vertical="center"/>
    </xf>
    <xf numFmtId="6" fontId="6" fillId="0" borderId="0" xfId="1" applyFont="1" applyFill="1" applyBorder="1" applyAlignment="1">
      <alignment horizontal="center" vertical="center"/>
    </xf>
    <xf numFmtId="0" fontId="4" fillId="0" borderId="7" xfId="0" applyFont="1" applyBorder="1"/>
    <xf numFmtId="0" fontId="6" fillId="0" borderId="44" xfId="0" applyFont="1" applyBorder="1" applyAlignment="1">
      <alignment horizontal="center" vertical="center"/>
    </xf>
    <xf numFmtId="6" fontId="6" fillId="0" borderId="43" xfId="1" applyFont="1" applyFill="1" applyBorder="1" applyAlignment="1">
      <alignment horizontal="center" vertical="center"/>
    </xf>
    <xf numFmtId="0" fontId="6" fillId="0" borderId="28" xfId="0" applyFont="1" applyBorder="1" applyAlignment="1">
      <alignment vertical="center"/>
    </xf>
    <xf numFmtId="0" fontId="6" fillId="0" borderId="38" xfId="0" applyFont="1" applyBorder="1" applyAlignment="1">
      <alignment vertical="center"/>
    </xf>
    <xf numFmtId="0" fontId="6" fillId="0" borderId="38" xfId="0" applyFont="1" applyBorder="1" applyAlignment="1">
      <alignment horizontal="center" vertical="center"/>
    </xf>
    <xf numFmtId="0" fontId="6" fillId="0" borderId="40" xfId="0" applyFont="1" applyBorder="1" applyAlignment="1">
      <alignment vertical="center"/>
    </xf>
    <xf numFmtId="0" fontId="6" fillId="0" borderId="39" xfId="0" applyFont="1" applyBorder="1" applyAlignment="1">
      <alignment vertical="center"/>
    </xf>
    <xf numFmtId="0" fontId="36" fillId="0" borderId="39" xfId="0" applyFont="1" applyBorder="1" applyAlignment="1">
      <alignment vertical="center"/>
    </xf>
    <xf numFmtId="0" fontId="6" fillId="0" borderId="85" xfId="0" applyFont="1" applyBorder="1" applyAlignment="1">
      <alignment vertical="center"/>
    </xf>
    <xf numFmtId="0" fontId="6" fillId="0" borderId="26" xfId="0" applyFont="1" applyBorder="1" applyAlignment="1">
      <alignment vertical="center"/>
    </xf>
    <xf numFmtId="0" fontId="6" fillId="0" borderId="21" xfId="0" applyFont="1" applyBorder="1" applyAlignment="1">
      <alignment vertical="center"/>
    </xf>
    <xf numFmtId="0" fontId="6" fillId="0" borderId="9" xfId="0" applyFont="1" applyBorder="1" applyAlignment="1">
      <alignment vertical="center" shrinkToFit="1"/>
    </xf>
    <xf numFmtId="0" fontId="22" fillId="0" borderId="16" xfId="3" applyFont="1" applyBorder="1" applyAlignment="1" applyProtection="1">
      <alignment horizontal="center" vertical="center" shrinkToFit="1"/>
      <protection locked="0"/>
    </xf>
    <xf numFmtId="0" fontId="6" fillId="0" borderId="39" xfId="0" applyFont="1" applyBorder="1" applyAlignment="1">
      <alignment horizontal="center" vertical="center"/>
    </xf>
    <xf numFmtId="1" fontId="6" fillId="0" borderId="39" xfId="0" applyNumberFormat="1" applyFont="1" applyBorder="1" applyAlignment="1">
      <alignment vertical="center"/>
    </xf>
    <xf numFmtId="0" fontId="11" fillId="0" borderId="15" xfId="0" applyFont="1" applyBorder="1" applyAlignment="1">
      <alignment horizontal="center" vertical="center"/>
    </xf>
    <xf numFmtId="0" fontId="4" fillId="0" borderId="24" xfId="0" applyFont="1" applyBorder="1"/>
    <xf numFmtId="0" fontId="4" fillId="0" borderId="15" xfId="0" applyFont="1" applyBorder="1"/>
    <xf numFmtId="0" fontId="4" fillId="0" borderId="15" xfId="0" applyFont="1" applyBorder="1" applyAlignment="1">
      <alignment horizontal="center"/>
    </xf>
    <xf numFmtId="0" fontId="11" fillId="0" borderId="23" xfId="0" applyFont="1" applyBorder="1" applyAlignment="1">
      <alignment horizontal="center"/>
    </xf>
    <xf numFmtId="0" fontId="4" fillId="0" borderId="5" xfId="0" applyFont="1" applyBorder="1"/>
    <xf numFmtId="0" fontId="4" fillId="0" borderId="9" xfId="0" applyFont="1" applyBorder="1"/>
    <xf numFmtId="0" fontId="4" fillId="0" borderId="9" xfId="0" applyFont="1" applyBorder="1" applyAlignment="1">
      <alignment horizontal="center"/>
    </xf>
    <xf numFmtId="0" fontId="11" fillId="0" borderId="8" xfId="0" applyFont="1" applyBorder="1" applyAlignment="1">
      <alignment horizontal="center"/>
    </xf>
    <xf numFmtId="0" fontId="4" fillId="0" borderId="4" xfId="0" applyFont="1" applyBorder="1" applyAlignment="1">
      <alignment horizontal="distributed" vertical="center"/>
    </xf>
    <xf numFmtId="0" fontId="4" fillId="0" borderId="0" xfId="0" applyFont="1" applyAlignment="1">
      <alignment horizontal="distributed" vertical="center"/>
    </xf>
    <xf numFmtId="0" fontId="4" fillId="0" borderId="12" xfId="0" applyFont="1" applyBorder="1"/>
    <xf numFmtId="0" fontId="4" fillId="0" borderId="10" xfId="0" applyFont="1" applyBorder="1"/>
    <xf numFmtId="0" fontId="4" fillId="0" borderId="10" xfId="0" applyFont="1" applyBorder="1" applyAlignment="1">
      <alignment horizontal="center"/>
    </xf>
    <xf numFmtId="0" fontId="11" fillId="0" borderId="19" xfId="0" applyFont="1" applyBorder="1" applyAlignment="1">
      <alignment horizontal="center"/>
    </xf>
    <xf numFmtId="0" fontId="6" fillId="0" borderId="0" xfId="0" applyFont="1" applyAlignment="1">
      <alignment horizontal="left"/>
    </xf>
    <xf numFmtId="0" fontId="6" fillId="0" borderId="4" xfId="0" applyFont="1" applyBorder="1" applyAlignment="1">
      <alignment horizontal="left"/>
    </xf>
    <xf numFmtId="0" fontId="11" fillId="0" borderId="0" xfId="0" applyFont="1" applyAlignment="1">
      <alignment horizontal="right"/>
    </xf>
    <xf numFmtId="0" fontId="6" fillId="0" borderId="0" xfId="0" applyFont="1" applyAlignment="1">
      <alignment horizontal="right"/>
    </xf>
    <xf numFmtId="0" fontId="4" fillId="0" borderId="7" xfId="0" applyFont="1" applyBorder="1" applyAlignment="1">
      <alignment horizontal="center"/>
    </xf>
    <xf numFmtId="0" fontId="6" fillId="0" borderId="4" xfId="0" applyFont="1" applyBorder="1" applyAlignment="1">
      <alignment horizontal="distributed" vertical="center"/>
    </xf>
    <xf numFmtId="0" fontId="6" fillId="0" borderId="12" xfId="0" applyFont="1" applyBorder="1" applyAlignment="1">
      <alignment horizontal="left"/>
    </xf>
    <xf numFmtId="0" fontId="11" fillId="0" borderId="10" xfId="0" applyFont="1" applyBorder="1" applyAlignment="1">
      <alignment horizontal="right"/>
    </xf>
    <xf numFmtId="0" fontId="6" fillId="0" borderId="10" xfId="0" applyFont="1" applyBorder="1" applyAlignment="1">
      <alignment horizontal="right"/>
    </xf>
    <xf numFmtId="0" fontId="4" fillId="0" borderId="19" xfId="0" applyFont="1" applyBorder="1" applyAlignment="1">
      <alignment horizontal="center"/>
    </xf>
    <xf numFmtId="0" fontId="11" fillId="0" borderId="16" xfId="3" applyFont="1" applyBorder="1" applyAlignment="1" applyProtection="1">
      <alignment horizontal="center" vertical="center"/>
      <protection locked="0"/>
    </xf>
    <xf numFmtId="0" fontId="11" fillId="0" borderId="0" xfId="0" applyFont="1" applyAlignment="1">
      <alignment horizontal="left"/>
    </xf>
    <xf numFmtId="0" fontId="6" fillId="0" borderId="22" xfId="0" applyFont="1" applyBorder="1" applyAlignment="1">
      <alignment horizontal="left"/>
    </xf>
    <xf numFmtId="0" fontId="6" fillId="0" borderId="2" xfId="0" applyFont="1" applyBorder="1" applyAlignment="1">
      <alignment horizontal="left"/>
    </xf>
    <xf numFmtId="0" fontId="11" fillId="0" borderId="2" xfId="0" applyFont="1" applyBorder="1" applyAlignment="1">
      <alignment horizontal="right"/>
    </xf>
    <xf numFmtId="0" fontId="6" fillId="0" borderId="2" xfId="0" applyFont="1" applyBorder="1" applyAlignment="1">
      <alignment horizontal="right"/>
    </xf>
    <xf numFmtId="0" fontId="6" fillId="0" borderId="2" xfId="0" applyFont="1" applyBorder="1"/>
    <xf numFmtId="0" fontId="4" fillId="0" borderId="1" xfId="0" applyFont="1" applyBorder="1" applyAlignment="1">
      <alignment horizontal="center"/>
    </xf>
    <xf numFmtId="0" fontId="8" fillId="0" borderId="0" xfId="0" applyFont="1" applyAlignment="1">
      <alignment vertical="center"/>
    </xf>
    <xf numFmtId="0" fontId="8" fillId="0" borderId="0" xfId="0" applyFont="1" applyAlignment="1">
      <alignment horizontal="center" vertical="center"/>
    </xf>
    <xf numFmtId="0" fontId="33" fillId="0" borderId="0" xfId="0" applyFont="1" applyAlignment="1">
      <alignment horizontal="right"/>
    </xf>
    <xf numFmtId="58" fontId="33" fillId="0" borderId="0" xfId="0" applyNumberFormat="1" applyFont="1" applyAlignment="1">
      <alignment horizontal="right"/>
    </xf>
    <xf numFmtId="0" fontId="6" fillId="0" borderId="0" xfId="3" applyFont="1" applyAlignment="1">
      <alignment horizontal="left" vertical="center"/>
    </xf>
    <xf numFmtId="0" fontId="4" fillId="0" borderId="0" xfId="3" applyFont="1" applyAlignment="1">
      <alignment horizontal="center" vertical="center"/>
    </xf>
    <xf numFmtId="0" fontId="0" fillId="0" borderId="0" xfId="0" applyAlignment="1">
      <alignment vertical="center" textRotation="255"/>
    </xf>
    <xf numFmtId="0" fontId="6" fillId="0" borderId="25" xfId="0" applyFont="1" applyBorder="1" applyAlignment="1">
      <alignment horizontal="center" vertical="center"/>
    </xf>
    <xf numFmtId="0" fontId="6" fillId="0" borderId="24" xfId="3" applyFont="1" applyBorder="1" applyAlignment="1">
      <alignment horizontal="left" vertical="center"/>
    </xf>
    <xf numFmtId="0" fontId="6" fillId="0" borderId="15" xfId="3" applyFont="1" applyBorder="1" applyAlignment="1">
      <alignment horizontal="left" vertical="center"/>
    </xf>
    <xf numFmtId="0" fontId="0" fillId="0" borderId="23" xfId="3" applyFont="1" applyBorder="1" applyAlignment="1">
      <alignment horizontal="center" vertical="center"/>
    </xf>
    <xf numFmtId="0" fontId="6" fillId="0" borderId="5" xfId="0" applyFont="1" applyBorder="1" applyAlignment="1">
      <alignment horizontal="distributed" vertical="center"/>
    </xf>
    <xf numFmtId="0" fontId="6" fillId="0" borderId="4" xfId="3" applyFont="1" applyBorder="1" applyAlignment="1">
      <alignment horizontal="left" vertical="center"/>
    </xf>
    <xf numFmtId="0" fontId="0" fillId="0" borderId="7" xfId="3" applyFont="1" applyBorder="1" applyAlignment="1">
      <alignment horizontal="center" vertical="center"/>
    </xf>
    <xf numFmtId="0" fontId="6" fillId="0" borderId="10" xfId="3" applyFont="1" applyBorder="1" applyAlignment="1">
      <alignment horizontal="left" vertical="center"/>
    </xf>
    <xf numFmtId="0" fontId="6" fillId="0" borderId="5" xfId="3" applyFont="1" applyBorder="1" applyAlignment="1">
      <alignment horizontal="left" vertical="center"/>
    </xf>
    <xf numFmtId="0" fontId="6" fillId="0" borderId="9" xfId="3" applyFont="1" applyBorder="1" applyAlignment="1">
      <alignment horizontal="center" vertical="center"/>
    </xf>
    <xf numFmtId="0" fontId="6" fillId="0" borderId="9" xfId="3" applyFont="1" applyBorder="1" applyAlignment="1">
      <alignment horizontal="left" vertical="center"/>
    </xf>
    <xf numFmtId="0" fontId="0" fillId="0" borderId="8" xfId="3" applyFont="1" applyBorder="1" applyAlignment="1">
      <alignment horizontal="center" vertical="center"/>
    </xf>
    <xf numFmtId="0" fontId="10" fillId="0" borderId="6" xfId="0" applyFont="1" applyBorder="1" applyAlignment="1">
      <alignment horizontal="center" vertical="center"/>
    </xf>
    <xf numFmtId="0" fontId="6" fillId="0" borderId="0" xfId="3" applyFont="1" applyAlignment="1">
      <alignment horizontal="center" vertical="center"/>
    </xf>
    <xf numFmtId="0" fontId="4" fillId="0" borderId="0" xfId="0" applyFont="1" applyAlignment="1">
      <alignment horizontal="left" vertical="center"/>
    </xf>
    <xf numFmtId="0" fontId="10" fillId="0" borderId="7" xfId="3" applyFont="1" applyBorder="1" applyAlignment="1">
      <alignment horizontal="left" vertical="center"/>
    </xf>
    <xf numFmtId="0" fontId="6" fillId="0" borderId="12" xfId="3" applyFont="1" applyBorder="1" applyAlignment="1">
      <alignment horizontal="left" vertical="center"/>
    </xf>
    <xf numFmtId="0" fontId="0" fillId="0" borderId="19" xfId="3" applyFont="1" applyBorder="1" applyAlignment="1">
      <alignment horizontal="center" vertical="center"/>
    </xf>
    <xf numFmtId="0" fontId="11" fillId="0" borderId="7" xfId="3" applyFont="1" applyBorder="1" applyAlignment="1">
      <alignment horizontal="center" vertical="center"/>
    </xf>
    <xf numFmtId="1" fontId="34" fillId="0" borderId="0" xfId="3" applyNumberFormat="1" applyFont="1" applyAlignment="1">
      <alignment horizontal="right" vertical="center"/>
    </xf>
    <xf numFmtId="0" fontId="6" fillId="0" borderId="11" xfId="0" applyFont="1" applyBorder="1" applyAlignment="1">
      <alignment horizontal="center" vertical="center"/>
    </xf>
    <xf numFmtId="0" fontId="11" fillId="0" borderId="19" xfId="3" applyFont="1" applyBorder="1" applyAlignment="1">
      <alignment horizontal="center" vertical="center"/>
    </xf>
    <xf numFmtId="0" fontId="6" fillId="0" borderId="9" xfId="3" applyFont="1" applyBorder="1" applyAlignment="1">
      <alignment horizontal="right" vertical="center"/>
    </xf>
    <xf numFmtId="0" fontId="11" fillId="0" borderId="0" xfId="3" applyFont="1" applyAlignment="1">
      <alignment horizontal="right" vertical="center"/>
    </xf>
    <xf numFmtId="0" fontId="6" fillId="0" borderId="0" xfId="3" applyFont="1" applyAlignment="1">
      <alignment horizontal="right" vertical="center"/>
    </xf>
    <xf numFmtId="0" fontId="4" fillId="0" borderId="9" xfId="0" applyFont="1" applyBorder="1" applyAlignment="1">
      <alignment horizontal="distributed" vertical="center"/>
    </xf>
    <xf numFmtId="0" fontId="4" fillId="0" borderId="5" xfId="0" applyFont="1" applyBorder="1" applyAlignment="1">
      <alignment horizontal="distributed" vertical="center"/>
    </xf>
    <xf numFmtId="0" fontId="11" fillId="0" borderId="9" xfId="3" applyFont="1" applyBorder="1" applyAlignment="1">
      <alignment horizontal="right" vertical="center"/>
    </xf>
    <xf numFmtId="0" fontId="11" fillId="0" borderId="21" xfId="0" applyFont="1" applyBorder="1" applyAlignment="1">
      <alignment horizontal="right" vertical="center"/>
    </xf>
    <xf numFmtId="0" fontId="6" fillId="0" borderId="10" xfId="3" applyFont="1" applyBorder="1" applyAlignment="1">
      <alignment horizontal="right" vertical="center"/>
    </xf>
    <xf numFmtId="0" fontId="6" fillId="0" borderId="10" xfId="3" applyFont="1" applyBorder="1">
      <alignment vertical="center"/>
    </xf>
    <xf numFmtId="0" fontId="10" fillId="0" borderId="0" xfId="0" applyFont="1" applyAlignment="1" applyProtection="1">
      <alignment horizontal="center" vertical="center"/>
      <protection locked="0"/>
    </xf>
    <xf numFmtId="0" fontId="6" fillId="0" borderId="0" xfId="3" applyFont="1">
      <alignment vertical="center"/>
    </xf>
    <xf numFmtId="0" fontId="6" fillId="0" borderId="3" xfId="0" applyFont="1" applyBorder="1" applyAlignment="1">
      <alignment horizontal="center" vertical="center"/>
    </xf>
    <xf numFmtId="0" fontId="6" fillId="0" borderId="34" xfId="3" applyFont="1" applyBorder="1" applyAlignment="1">
      <alignment horizontal="left" vertical="center"/>
    </xf>
    <xf numFmtId="0" fontId="6" fillId="0" borderId="32" xfId="3" applyFont="1" applyBorder="1" applyAlignment="1">
      <alignment horizontal="left" vertical="center"/>
    </xf>
    <xf numFmtId="0" fontId="6" fillId="0" borderId="32" xfId="3" applyFont="1" applyBorder="1">
      <alignment vertical="center"/>
    </xf>
    <xf numFmtId="0" fontId="11" fillId="0" borderId="32" xfId="3" applyFont="1" applyBorder="1" applyAlignment="1">
      <alignment horizontal="right" vertical="center"/>
    </xf>
    <xf numFmtId="0" fontId="11" fillId="0" borderId="32" xfId="3" applyFont="1" applyBorder="1" applyAlignment="1">
      <alignment horizontal="center" vertical="center"/>
    </xf>
    <xf numFmtId="0" fontId="6" fillId="0" borderId="32" xfId="3" applyFont="1" applyBorder="1" applyAlignment="1">
      <alignment horizontal="right" vertical="center"/>
    </xf>
    <xf numFmtId="0" fontId="6" fillId="0" borderId="32" xfId="0" applyFont="1" applyBorder="1" applyAlignment="1">
      <alignment horizontal="left" vertical="center"/>
    </xf>
    <xf numFmtId="0" fontId="0" fillId="0" borderId="31" xfId="3" applyFont="1" applyBorder="1" applyAlignment="1">
      <alignment horizontal="center" vertical="center"/>
    </xf>
    <xf numFmtId="0" fontId="29" fillId="0" borderId="0" xfId="0" applyFont="1"/>
    <xf numFmtId="0" fontId="31" fillId="0" borderId="0" xfId="0" applyFont="1"/>
    <xf numFmtId="0" fontId="6" fillId="0" borderId="0" xfId="0" applyFont="1" applyAlignment="1">
      <alignment wrapText="1"/>
    </xf>
    <xf numFmtId="0" fontId="6" fillId="0" borderId="0" xfId="0" applyFont="1" applyProtection="1">
      <protection locked="0"/>
    </xf>
    <xf numFmtId="0" fontId="10" fillId="0" borderId="0" xfId="0" applyFont="1" applyAlignment="1">
      <alignment horizontal="left"/>
    </xf>
    <xf numFmtId="0" fontId="11" fillId="0" borderId="0" xfId="0" applyFont="1" applyAlignment="1" applyProtection="1">
      <alignment horizontal="right" vertical="center"/>
      <protection locked="0"/>
    </xf>
    <xf numFmtId="0" fontId="6" fillId="0" borderId="0" xfId="0" applyFont="1" applyAlignment="1" applyProtection="1">
      <alignment horizontal="left"/>
      <protection locked="0"/>
    </xf>
    <xf numFmtId="0" fontId="6" fillId="0" borderId="8" xfId="3" applyFont="1" applyBorder="1" applyAlignment="1">
      <alignment horizontal="center" vertical="center"/>
    </xf>
    <xf numFmtId="0" fontId="10" fillId="0" borderId="5" xfId="0" applyFont="1" applyBorder="1" applyAlignment="1">
      <alignment horizontal="distributed" vertical="center"/>
    </xf>
    <xf numFmtId="0" fontId="6" fillId="0" borderId="55" xfId="3" applyFont="1" applyBorder="1">
      <alignment vertical="center"/>
    </xf>
    <xf numFmtId="0" fontId="6" fillId="0" borderId="7" xfId="3" applyFont="1" applyBorder="1" applyAlignment="1">
      <alignment horizontal="center" vertical="center"/>
    </xf>
    <xf numFmtId="0" fontId="10" fillId="0" borderId="4" xfId="0" applyFont="1" applyBorder="1" applyAlignment="1">
      <alignment horizontal="distributed" vertical="center"/>
    </xf>
    <xf numFmtId="0" fontId="11" fillId="0" borderId="16" xfId="0" applyFont="1" applyBorder="1" applyAlignment="1">
      <alignment horizontal="center" vertical="center"/>
    </xf>
    <xf numFmtId="0" fontId="6" fillId="0" borderId="21" xfId="3" applyFont="1" applyBorder="1">
      <alignment vertical="center"/>
    </xf>
    <xf numFmtId="0" fontId="11" fillId="0" borderId="21" xfId="3" applyFont="1" applyBorder="1">
      <alignment vertical="center"/>
    </xf>
    <xf numFmtId="0" fontId="6" fillId="0" borderId="21" xfId="0" applyFont="1" applyBorder="1"/>
    <xf numFmtId="0" fontId="11" fillId="0" borderId="21" xfId="0" applyFont="1" applyBorder="1" applyProtection="1">
      <protection locked="0"/>
    </xf>
    <xf numFmtId="0" fontId="10" fillId="0" borderId="27" xfId="0" applyFont="1" applyBorder="1"/>
    <xf numFmtId="0" fontId="6" fillId="0" borderId="19" xfId="3" applyFont="1" applyBorder="1" applyAlignment="1">
      <alignment horizontal="center" vertical="center"/>
    </xf>
    <xf numFmtId="0" fontId="6" fillId="0" borderId="9" xfId="3" applyFont="1" applyBorder="1">
      <alignment vertical="center"/>
    </xf>
    <xf numFmtId="0" fontId="11" fillId="0" borderId="9" xfId="0" applyFont="1" applyBorder="1" applyAlignment="1" applyProtection="1">
      <alignment horizontal="center" vertical="center"/>
      <protection locked="0"/>
    </xf>
    <xf numFmtId="0" fontId="10" fillId="0" borderId="8" xfId="3" applyFont="1" applyBorder="1" applyAlignment="1">
      <alignment horizontal="center" vertical="center"/>
    </xf>
    <xf numFmtId="0" fontId="11" fillId="0" borderId="0" xfId="0" applyFont="1" applyAlignment="1" applyProtection="1">
      <alignment horizontal="center" vertical="center"/>
      <protection locked="0"/>
    </xf>
    <xf numFmtId="0" fontId="10" fillId="0" borderId="7" xfId="3" applyFont="1" applyBorder="1" applyAlignment="1">
      <alignment horizontal="center" vertical="center"/>
    </xf>
    <xf numFmtId="0" fontId="6" fillId="0" borderId="0" xfId="3" applyFont="1" applyProtection="1">
      <alignment vertical="center"/>
      <protection locked="0"/>
    </xf>
    <xf numFmtId="0" fontId="6" fillId="0" borderId="0" xfId="3" quotePrefix="1" applyFont="1">
      <alignment vertical="center"/>
    </xf>
    <xf numFmtId="0" fontId="10" fillId="0" borderId="9" xfId="3" applyFont="1" applyBorder="1">
      <alignment vertical="center"/>
    </xf>
    <xf numFmtId="0" fontId="10" fillId="0" borderId="8" xfId="3" applyFont="1" applyBorder="1" applyAlignment="1">
      <alignment horizontal="center" vertical="center" wrapText="1"/>
    </xf>
    <xf numFmtId="0" fontId="10" fillId="0" borderId="0" xfId="3" applyFont="1">
      <alignment vertical="center"/>
    </xf>
    <xf numFmtId="0" fontId="10" fillId="0" borderId="0" xfId="3" applyFont="1" applyAlignment="1">
      <alignment horizontal="center" vertical="center"/>
    </xf>
    <xf numFmtId="0" fontId="10" fillId="0" borderId="7" xfId="3" applyFont="1" applyBorder="1" applyAlignment="1">
      <alignment horizontal="center" vertical="center" wrapText="1"/>
    </xf>
    <xf numFmtId="0" fontId="10" fillId="0" borderId="0" xfId="3" applyFont="1" applyAlignment="1">
      <alignment vertical="center" wrapText="1"/>
    </xf>
    <xf numFmtId="0" fontId="6" fillId="0" borderId="0" xfId="3" applyFont="1" applyAlignment="1">
      <alignment vertical="center" wrapText="1"/>
    </xf>
    <xf numFmtId="0" fontId="6" fillId="0" borderId="7" xfId="3" applyFont="1" applyBorder="1" applyAlignment="1">
      <alignment horizontal="center" vertical="center" wrapText="1"/>
    </xf>
    <xf numFmtId="0" fontId="9" fillId="0" borderId="13" xfId="3" applyFont="1" applyBorder="1" applyAlignment="1">
      <alignment vertical="center" wrapText="1"/>
    </xf>
    <xf numFmtId="0" fontId="36" fillId="0" borderId="7" xfId="3" applyFont="1" applyBorder="1" applyAlignment="1">
      <alignment vertical="center" wrapText="1"/>
    </xf>
    <xf numFmtId="0" fontId="36" fillId="0" borderId="19" xfId="3" applyFont="1" applyBorder="1" applyAlignment="1">
      <alignment horizontal="right" wrapText="1"/>
    </xf>
    <xf numFmtId="0" fontId="6" fillId="0" borderId="54" xfId="3" applyFont="1" applyBorder="1">
      <alignment vertical="center"/>
    </xf>
    <xf numFmtId="0" fontId="6" fillId="0" borderId="16" xfId="3" applyFont="1" applyBorder="1">
      <alignment vertical="center"/>
    </xf>
    <xf numFmtId="0" fontId="11" fillId="0" borderId="54" xfId="0" applyFont="1" applyBorder="1" applyAlignment="1" applyProtection="1">
      <alignment horizontal="center" vertical="center"/>
      <protection locked="0"/>
    </xf>
    <xf numFmtId="0" fontId="6" fillId="0" borderId="8" xfId="3" applyFont="1" applyBorder="1">
      <alignment vertical="center"/>
    </xf>
    <xf numFmtId="0" fontId="6" fillId="0" borderId="12" xfId="3" applyFont="1" applyBorder="1">
      <alignment vertical="center"/>
    </xf>
    <xf numFmtId="0" fontId="6" fillId="0" borderId="19" xfId="3" applyFont="1" applyBorder="1">
      <alignment vertical="center"/>
    </xf>
    <xf numFmtId="0" fontId="6" fillId="0" borderId="0" xfId="3" applyFont="1" applyAlignment="1" applyProtection="1">
      <alignment horizontal="left" vertical="center"/>
      <protection locked="0"/>
    </xf>
    <xf numFmtId="0" fontId="11" fillId="0" borderId="9" xfId="0" applyFont="1" applyBorder="1" applyAlignment="1" applyProtection="1">
      <alignment horizontal="center"/>
      <protection locked="0"/>
    </xf>
    <xf numFmtId="0" fontId="10" fillId="0" borderId="4" xfId="3" applyFont="1" applyBorder="1">
      <alignment vertical="center"/>
    </xf>
    <xf numFmtId="0" fontId="11" fillId="0" borderId="0" xfId="0" applyFont="1" applyAlignment="1" applyProtection="1">
      <alignment horizontal="center"/>
      <protection locked="0"/>
    </xf>
    <xf numFmtId="0" fontId="10" fillId="0" borderId="3" xfId="0" applyFont="1" applyBorder="1" applyAlignment="1">
      <alignment horizontal="center" vertical="center"/>
    </xf>
    <xf numFmtId="0" fontId="10" fillId="0" borderId="22" xfId="3" applyFont="1" applyBorder="1">
      <alignment vertical="center"/>
    </xf>
    <xf numFmtId="0" fontId="10" fillId="0" borderId="2" xfId="3" applyFont="1" applyBorder="1">
      <alignment vertical="center"/>
    </xf>
    <xf numFmtId="0" fontId="6" fillId="0" borderId="2" xfId="3" applyFont="1" applyBorder="1">
      <alignment vertical="center"/>
    </xf>
    <xf numFmtId="0" fontId="11" fillId="0" borderId="2" xfId="0" applyFont="1" applyBorder="1" applyAlignment="1" applyProtection="1">
      <alignment horizontal="center"/>
      <protection locked="0"/>
    </xf>
    <xf numFmtId="0" fontId="10" fillId="0" borderId="1" xfId="3" applyFont="1" applyBorder="1" applyAlignment="1">
      <alignment horizontal="center" vertical="center"/>
    </xf>
    <xf numFmtId="0" fontId="7" fillId="0" borderId="6" xfId="0" applyFont="1" applyBorder="1" applyAlignment="1" applyProtection="1">
      <alignment horizontal="left" vertical="center"/>
      <protection locked="0"/>
    </xf>
    <xf numFmtId="0" fontId="10" fillId="0" borderId="0" xfId="0" applyFont="1" applyAlignment="1" applyProtection="1">
      <alignment horizontal="right" vertical="center"/>
      <protection locked="0"/>
    </xf>
    <xf numFmtId="0" fontId="10" fillId="0" borderId="9" xfId="3" applyFont="1" applyBorder="1" applyAlignment="1">
      <alignment horizontal="left" vertical="center"/>
    </xf>
    <xf numFmtId="0" fontId="10" fillId="0" borderId="0" xfId="3" applyFont="1" applyAlignment="1" applyProtection="1">
      <alignment horizontal="right" vertical="center"/>
      <protection locked="0"/>
    </xf>
    <xf numFmtId="0" fontId="10" fillId="0" borderId="9" xfId="3" applyFont="1" applyBorder="1" applyAlignment="1" applyProtection="1">
      <alignment horizontal="right" vertical="center"/>
      <protection locked="0"/>
    </xf>
    <xf numFmtId="0" fontId="2" fillId="0" borderId="8" xfId="3" applyFont="1" applyBorder="1" applyAlignment="1">
      <alignment horizontal="center" vertical="center"/>
    </xf>
    <xf numFmtId="0" fontId="10" fillId="0" borderId="0" xfId="3" applyFont="1" applyAlignment="1">
      <alignment horizontal="left" vertical="center"/>
    </xf>
    <xf numFmtId="0" fontId="2" fillId="0" borderId="7" xfId="3" applyFont="1" applyBorder="1" applyAlignment="1">
      <alignment horizontal="center" vertical="center"/>
    </xf>
    <xf numFmtId="0" fontId="10" fillId="0" borderId="0" xfId="3" applyFont="1" applyAlignment="1">
      <alignment horizontal="right" vertical="center"/>
    </xf>
    <xf numFmtId="0" fontId="10" fillId="0" borderId="0" xfId="0" applyFont="1" applyAlignment="1" applyProtection="1">
      <alignment vertical="center"/>
      <protection locked="0"/>
    </xf>
    <xf numFmtId="0" fontId="10" fillId="0" borderId="4" xfId="3" applyFont="1" applyBorder="1" applyAlignment="1">
      <alignment horizontal="left" vertical="center"/>
    </xf>
    <xf numFmtId="0" fontId="10" fillId="0" borderId="10" xfId="3" applyFont="1" applyBorder="1" applyAlignment="1">
      <alignment horizontal="left" vertical="center"/>
    </xf>
    <xf numFmtId="0" fontId="2" fillId="0" borderId="19" xfId="3" applyFont="1" applyBorder="1" applyAlignment="1">
      <alignment horizontal="center" vertical="center"/>
    </xf>
    <xf numFmtId="0" fontId="2" fillId="0" borderId="7" xfId="3" applyFont="1" applyBorder="1" applyAlignment="1" applyProtection="1">
      <alignment horizontal="center" vertical="center"/>
      <protection locked="0"/>
    </xf>
    <xf numFmtId="0" fontId="10" fillId="0" borderId="11" xfId="0" applyFont="1" applyBorder="1" applyAlignment="1">
      <alignment horizontal="center" vertical="center"/>
    </xf>
    <xf numFmtId="0" fontId="2" fillId="0" borderId="19" xfId="3" applyFont="1" applyBorder="1" applyAlignment="1" applyProtection="1">
      <alignment horizontal="center" vertical="center"/>
      <protection locked="0"/>
    </xf>
    <xf numFmtId="0" fontId="10" fillId="0" borderId="16" xfId="0" applyFont="1" applyBorder="1" applyAlignment="1">
      <alignment horizontal="left" vertical="center"/>
    </xf>
    <xf numFmtId="0" fontId="10" fillId="0" borderId="13" xfId="0" applyFont="1" applyBorder="1" applyAlignment="1">
      <alignment horizontal="left" vertical="center"/>
    </xf>
    <xf numFmtId="0" fontId="10" fillId="0" borderId="22" xfId="0" applyFont="1" applyBorder="1" applyAlignment="1">
      <alignment horizontal="left" vertical="center"/>
    </xf>
    <xf numFmtId="0" fontId="10" fillId="0" borderId="2" xfId="0" applyFont="1" applyBorder="1" applyAlignment="1">
      <alignment horizontal="right" vertical="center"/>
    </xf>
    <xf numFmtId="0" fontId="0" fillId="0" borderId="15" xfId="0" applyBorder="1" applyAlignment="1" applyProtection="1">
      <alignment horizontal="center" vertical="center" shrinkToFit="1"/>
      <protection locked="0"/>
    </xf>
    <xf numFmtId="0" fontId="10" fillId="0" borderId="24" xfId="0" applyFont="1" applyBorder="1" applyAlignment="1">
      <alignment horizontal="distributed" vertical="center"/>
    </xf>
    <xf numFmtId="0" fontId="10" fillId="0" borderId="15" xfId="0" applyFont="1" applyBorder="1" applyAlignment="1">
      <alignment horizontal="distributed" vertical="center"/>
    </xf>
    <xf numFmtId="0" fontId="10" fillId="0" borderId="17" xfId="0" applyFont="1" applyBorder="1" applyAlignment="1">
      <alignment horizontal="distributed" vertical="center"/>
    </xf>
    <xf numFmtId="0" fontId="0" fillId="0" borderId="5" xfId="0" applyBorder="1"/>
    <xf numFmtId="0" fontId="0" fillId="0" borderId="9" xfId="0" applyBorder="1"/>
    <xf numFmtId="0" fontId="0" fillId="0" borderId="8" xfId="0" applyBorder="1"/>
    <xf numFmtId="0" fontId="0" fillId="0" borderId="4" xfId="0" applyBorder="1"/>
    <xf numFmtId="0" fontId="0" fillId="0" borderId="7" xfId="0" applyBorder="1"/>
    <xf numFmtId="0" fontId="6" fillId="0" borderId="22" xfId="0" applyFont="1" applyBorder="1" applyAlignment="1">
      <alignment horizontal="center" vertical="center"/>
    </xf>
    <xf numFmtId="0" fontId="6" fillId="0" borderId="15" xfId="0" applyFont="1" applyBorder="1" applyAlignment="1">
      <alignment horizontal="right" vertical="center"/>
    </xf>
    <xf numFmtId="0" fontId="6" fillId="3" borderId="0" xfId="0" applyFont="1" applyFill="1" applyAlignment="1">
      <alignment horizontal="right" vertical="center"/>
    </xf>
    <xf numFmtId="0" fontId="2" fillId="0" borderId="5" xfId="0" applyFont="1" applyBorder="1"/>
    <xf numFmtId="0" fontId="2" fillId="0" borderId="9" xfId="0" applyFont="1" applyBorder="1"/>
    <xf numFmtId="0" fontId="2" fillId="0" borderId="8" xfId="0" applyFont="1" applyBorder="1"/>
    <xf numFmtId="0" fontId="10" fillId="3" borderId="9" xfId="0" applyFont="1" applyFill="1" applyBorder="1" applyAlignment="1">
      <alignment horizontal="center" vertical="center"/>
    </xf>
    <xf numFmtId="0" fontId="11" fillId="3" borderId="16" xfId="0" applyFont="1" applyFill="1" applyBorder="1" applyAlignment="1" applyProtection="1">
      <alignment horizontal="center" vertical="center" shrinkToFit="1"/>
      <protection locked="0"/>
    </xf>
    <xf numFmtId="0" fontId="2" fillId="0" borderId="4" xfId="0" applyFont="1" applyBorder="1"/>
    <xf numFmtId="0" fontId="10" fillId="3" borderId="10" xfId="0" applyFont="1" applyFill="1" applyBorder="1" applyAlignment="1">
      <alignment horizontal="center" vertical="center"/>
    </xf>
    <xf numFmtId="0" fontId="10" fillId="3" borderId="10" xfId="0" applyFont="1" applyFill="1" applyBorder="1" applyAlignment="1">
      <alignment horizontal="left" vertical="center"/>
    </xf>
    <xf numFmtId="0" fontId="11" fillId="3" borderId="20" xfId="0" applyFont="1" applyFill="1" applyBorder="1" applyAlignment="1" applyProtection="1">
      <alignment horizontal="center" vertical="center" shrinkToFit="1"/>
      <protection locked="0"/>
    </xf>
    <xf numFmtId="0" fontId="39" fillId="0" borderId="5" xfId="0" applyFont="1" applyBorder="1" applyAlignment="1">
      <alignment vertical="center"/>
    </xf>
    <xf numFmtId="0" fontId="38" fillId="0" borderId="9" xfId="0" applyFont="1" applyBorder="1" applyAlignment="1" applyProtection="1">
      <alignment vertical="center" shrinkToFit="1"/>
      <protection locked="0"/>
    </xf>
    <xf numFmtId="0" fontId="38" fillId="0" borderId="2" xfId="0" applyFont="1" applyBorder="1" applyAlignment="1" applyProtection="1">
      <alignment vertical="center" shrinkToFit="1"/>
      <protection locked="0"/>
    </xf>
    <xf numFmtId="0" fontId="36" fillId="0" borderId="0" xfId="0" applyFont="1" applyAlignment="1">
      <alignment horizontal="left" vertical="top" wrapText="1"/>
    </xf>
    <xf numFmtId="0" fontId="36" fillId="0" borderId="0" xfId="0" applyFont="1" applyAlignment="1">
      <alignment horizontal="center" vertical="center"/>
    </xf>
    <xf numFmtId="0" fontId="38" fillId="0" borderId="5" xfId="0" applyFont="1" applyBorder="1" applyAlignment="1">
      <alignment horizontal="center"/>
    </xf>
    <xf numFmtId="0" fontId="38" fillId="0" borderId="9" xfId="0" applyFont="1" applyBorder="1" applyAlignment="1">
      <alignment horizontal="center"/>
    </xf>
    <xf numFmtId="0" fontId="30" fillId="0" borderId="15" xfId="0" applyFont="1" applyBorder="1" applyAlignment="1" applyProtection="1">
      <alignment horizontal="center" vertical="center" shrinkToFit="1"/>
      <protection locked="0"/>
    </xf>
    <xf numFmtId="0" fontId="2" fillId="0" borderId="24" xfId="0" applyFont="1" applyBorder="1"/>
    <xf numFmtId="0" fontId="2" fillId="0" borderId="15" xfId="0" applyFont="1" applyBorder="1"/>
    <xf numFmtId="0" fontId="38" fillId="0" borderId="9" xfId="0" applyFont="1" applyBorder="1" applyAlignment="1">
      <alignment vertical="top" wrapText="1"/>
    </xf>
    <xf numFmtId="0" fontId="38" fillId="0" borderId="16" xfId="0" applyFont="1" applyBorder="1" applyAlignment="1">
      <alignment vertical="top" wrapText="1"/>
    </xf>
    <xf numFmtId="0" fontId="39" fillId="3" borderId="5" xfId="0" applyFont="1" applyFill="1" applyBorder="1" applyAlignment="1">
      <alignment vertical="top" wrapText="1"/>
    </xf>
    <xf numFmtId="0" fontId="8" fillId="0" borderId="9" xfId="0" applyFont="1" applyBorder="1" applyAlignment="1" applyProtection="1">
      <alignment vertical="top" shrinkToFit="1"/>
      <protection locked="0"/>
    </xf>
    <xf numFmtId="0" fontId="8" fillId="0" borderId="16" xfId="0" applyFont="1" applyBorder="1" applyAlignment="1" applyProtection="1">
      <alignment vertical="top" shrinkToFit="1"/>
      <protection locked="0"/>
    </xf>
    <xf numFmtId="0" fontId="38" fillId="0" borderId="4" xfId="0" applyFont="1" applyBorder="1" applyAlignment="1">
      <alignment horizontal="center"/>
    </xf>
    <xf numFmtId="0" fontId="38" fillId="0" borderId="0" xfId="0" applyFont="1" applyAlignment="1">
      <alignment vertical="top" wrapText="1"/>
    </xf>
    <xf numFmtId="0" fontId="38" fillId="0" borderId="13" xfId="0" applyFont="1" applyBorder="1" applyAlignment="1">
      <alignment vertical="top" wrapText="1"/>
    </xf>
    <xf numFmtId="0" fontId="38" fillId="0" borderId="13" xfId="0" applyFont="1" applyBorder="1" applyAlignment="1">
      <alignment horizontal="center" vertical="top" wrapText="1"/>
    </xf>
    <xf numFmtId="0" fontId="39" fillId="3" borderId="4" xfId="0" applyFont="1" applyFill="1" applyBorder="1" applyAlignment="1">
      <alignment vertical="top" wrapText="1"/>
    </xf>
    <xf numFmtId="0" fontId="8" fillId="0" borderId="0" xfId="0" applyFont="1" applyAlignment="1" applyProtection="1">
      <alignment vertical="top" shrinkToFit="1"/>
      <protection locked="0"/>
    </xf>
    <xf numFmtId="0" fontId="8" fillId="0" borderId="13" xfId="0" applyFont="1" applyBorder="1" applyAlignment="1" applyProtection="1">
      <alignment vertical="top" shrinkToFit="1"/>
      <protection locked="0"/>
    </xf>
    <xf numFmtId="0" fontId="38" fillId="0" borderId="4" xfId="0" applyFont="1" applyBorder="1" applyAlignment="1">
      <alignment horizontal="center" vertical="center"/>
    </xf>
    <xf numFmtId="0" fontId="38" fillId="0" borderId="11" xfId="0" applyFont="1" applyBorder="1" applyAlignment="1">
      <alignment vertical="center"/>
    </xf>
    <xf numFmtId="0" fontId="2" fillId="0" borderId="12" xfId="0" applyFont="1" applyBorder="1"/>
    <xf numFmtId="0" fontId="2" fillId="0" borderId="10" xfId="0" applyFont="1" applyBorder="1"/>
    <xf numFmtId="0" fontId="38" fillId="0" borderId="5" xfId="0" applyFont="1" applyBorder="1" applyAlignment="1">
      <alignment horizontal="center" vertical="center" wrapText="1"/>
    </xf>
    <xf numFmtId="0" fontId="38" fillId="0" borderId="9" xfId="0" applyFont="1" applyBorder="1"/>
    <xf numFmtId="0" fontId="38" fillId="0" borderId="0" xfId="0" applyFont="1" applyAlignment="1">
      <alignment horizontal="center" vertical="center" wrapText="1"/>
    </xf>
    <xf numFmtId="0" fontId="38" fillId="0" borderId="0" xfId="0" applyFont="1" applyAlignment="1">
      <alignment horizontal="center" vertical="top" wrapText="1"/>
    </xf>
    <xf numFmtId="0" fontId="38" fillId="0" borderId="4" xfId="0" applyFont="1" applyBorder="1" applyAlignment="1">
      <alignment horizontal="center" vertical="center" wrapText="1"/>
    </xf>
    <xf numFmtId="0" fontId="38" fillId="0" borderId="4" xfId="0" applyFont="1" applyBorder="1"/>
    <xf numFmtId="0" fontId="38" fillId="0" borderId="0" xfId="0" applyFont="1" applyAlignment="1">
      <alignment vertical="center" wrapText="1"/>
    </xf>
    <xf numFmtId="0" fontId="38" fillId="0" borderId="12"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5" xfId="0" applyFont="1" applyBorder="1" applyAlignment="1">
      <alignment horizontal="center" vertical="center"/>
    </xf>
    <xf numFmtId="0" fontId="38" fillId="0" borderId="9" xfId="0" applyFont="1" applyBorder="1" applyAlignment="1">
      <alignment horizontal="center" vertical="center"/>
    </xf>
    <xf numFmtId="0" fontId="38" fillId="0" borderId="14" xfId="0" applyFont="1" applyBorder="1" applyAlignment="1">
      <alignment vertical="center"/>
    </xf>
    <xf numFmtId="0" fontId="38" fillId="0" borderId="9" xfId="0" applyFont="1" applyBorder="1" applyAlignment="1">
      <alignment vertical="center"/>
    </xf>
    <xf numFmtId="0" fontId="38" fillId="0" borderId="7" xfId="0" applyFont="1" applyBorder="1" applyAlignment="1">
      <alignment vertical="center" wrapText="1"/>
    </xf>
    <xf numFmtId="0" fontId="38" fillId="0" borderId="0" xfId="0" applyFont="1" applyAlignment="1">
      <alignment horizontal="center" vertical="center"/>
    </xf>
    <xf numFmtId="0" fontId="38" fillId="0" borderId="6" xfId="0" applyFont="1" applyBorder="1" applyAlignment="1">
      <alignment vertical="center"/>
    </xf>
    <xf numFmtId="0" fontId="30" fillId="0" borderId="13" xfId="0" applyFont="1" applyBorder="1" applyAlignment="1">
      <alignment vertical="center"/>
    </xf>
    <xf numFmtId="0" fontId="38" fillId="0" borderId="7" xfId="0" applyFont="1" applyBorder="1"/>
    <xf numFmtId="0" fontId="38" fillId="0" borderId="12" xfId="0" applyFont="1" applyBorder="1" applyAlignment="1">
      <alignment horizontal="center"/>
    </xf>
    <xf numFmtId="0" fontId="38" fillId="3" borderId="4" xfId="0" applyFont="1" applyFill="1" applyBorder="1" applyAlignment="1">
      <alignment horizontal="center" vertical="center" wrapText="1"/>
    </xf>
    <xf numFmtId="0" fontId="38" fillId="3" borderId="0" xfId="0" applyFont="1" applyFill="1" applyAlignment="1">
      <alignment horizontal="center" vertical="center" wrapText="1"/>
    </xf>
    <xf numFmtId="0" fontId="8" fillId="3" borderId="7" xfId="0" applyFont="1" applyFill="1" applyBorder="1" applyAlignment="1" applyProtection="1">
      <alignment horizontal="right" vertical="center" shrinkToFit="1"/>
      <protection locked="0"/>
    </xf>
    <xf numFmtId="0" fontId="39" fillId="3" borderId="5" xfId="0" applyFont="1" applyFill="1" applyBorder="1" applyAlignment="1">
      <alignment vertical="center" wrapText="1"/>
    </xf>
    <xf numFmtId="0" fontId="39" fillId="3" borderId="9" xfId="0" applyFont="1" applyFill="1" applyBorder="1" applyAlignment="1">
      <alignment vertical="center" wrapText="1"/>
    </xf>
    <xf numFmtId="0" fontId="8" fillId="3" borderId="9" xfId="0" applyFont="1" applyFill="1" applyBorder="1" applyAlignment="1" applyProtection="1">
      <alignment horizontal="right" vertical="center" shrinkToFit="1"/>
      <protection locked="0"/>
    </xf>
    <xf numFmtId="0" fontId="39" fillId="3" borderId="4" xfId="0" applyFont="1" applyFill="1" applyBorder="1" applyAlignment="1">
      <alignment vertical="center" wrapText="1"/>
    </xf>
    <xf numFmtId="0" fontId="39" fillId="3" borderId="0" xfId="0" applyFont="1" applyFill="1" applyAlignment="1">
      <alignment vertical="center" wrapText="1"/>
    </xf>
    <xf numFmtId="0" fontId="8" fillId="3" borderId="0" xfId="0" applyFont="1" applyFill="1" applyAlignment="1" applyProtection="1">
      <alignment horizontal="right" vertical="center" shrinkToFit="1"/>
      <protection locked="0"/>
    </xf>
    <xf numFmtId="0" fontId="39" fillId="3" borderId="10" xfId="0" applyFont="1" applyFill="1" applyBorder="1" applyAlignment="1">
      <alignment vertical="center" wrapText="1"/>
    </xf>
    <xf numFmtId="0" fontId="38" fillId="0" borderId="0" xfId="0" applyFont="1" applyAlignment="1">
      <alignment horizontal="center"/>
    </xf>
    <xf numFmtId="0" fontId="8" fillId="3" borderId="0" xfId="0" applyFont="1" applyFill="1" applyAlignment="1" applyProtection="1">
      <alignment horizontal="center" vertical="center" shrinkToFit="1"/>
      <protection locked="0"/>
    </xf>
    <xf numFmtId="0" fontId="8" fillId="0" borderId="8" xfId="0" applyFont="1" applyBorder="1" applyAlignment="1">
      <alignment vertical="center"/>
    </xf>
    <xf numFmtId="0" fontId="8" fillId="3" borderId="19" xfId="0" applyFont="1" applyFill="1" applyBorder="1" applyAlignment="1" applyProtection="1">
      <alignment horizontal="right" vertical="center" shrinkToFit="1"/>
      <protection locked="0"/>
    </xf>
    <xf numFmtId="0" fontId="8" fillId="3" borderId="27" xfId="0" applyFont="1" applyFill="1" applyBorder="1" applyAlignment="1" applyProtection="1">
      <alignment horizontal="right" vertical="center" shrinkToFit="1"/>
      <protection locked="0"/>
    </xf>
    <xf numFmtId="0" fontId="36" fillId="0" borderId="0" xfId="0" applyFont="1" applyAlignment="1">
      <alignment vertical="center"/>
    </xf>
    <xf numFmtId="0" fontId="6" fillId="0" borderId="5" xfId="0" applyFont="1" applyBorder="1" applyAlignment="1">
      <alignment vertical="top"/>
    </xf>
    <xf numFmtId="0" fontId="6" fillId="0" borderId="9" xfId="0" applyFont="1" applyBorder="1" applyAlignment="1">
      <alignment vertical="top"/>
    </xf>
    <xf numFmtId="0" fontId="6" fillId="0" borderId="16" xfId="0" applyFont="1" applyBorder="1" applyAlignment="1">
      <alignment vertical="top"/>
    </xf>
    <xf numFmtId="0" fontId="6" fillId="0" borderId="4" xfId="0" applyFont="1" applyBorder="1" applyAlignment="1">
      <alignment vertical="top"/>
    </xf>
    <xf numFmtId="0" fontId="6" fillId="0" borderId="13" xfId="0" applyFont="1" applyBorder="1" applyAlignment="1">
      <alignment vertical="top"/>
    </xf>
    <xf numFmtId="0" fontId="10" fillId="0" borderId="4" xfId="0" applyFont="1" applyBorder="1" applyAlignment="1">
      <alignment vertical="top" wrapText="1"/>
    </xf>
    <xf numFmtId="0" fontId="6" fillId="0" borderId="4" xfId="0" applyFont="1" applyBorder="1" applyAlignment="1">
      <alignment vertical="top" wrapText="1"/>
    </xf>
    <xf numFmtId="0" fontId="6" fillId="3" borderId="9" xfId="0" applyFont="1" applyFill="1" applyBorder="1" applyAlignment="1">
      <alignment horizontal="left" vertical="center"/>
    </xf>
    <xf numFmtId="0" fontId="6" fillId="3" borderId="8" xfId="0" applyFont="1" applyFill="1" applyBorder="1" applyAlignment="1">
      <alignment horizontal="right" vertical="center"/>
    </xf>
    <xf numFmtId="0" fontId="6" fillId="3" borderId="16" xfId="0" applyFont="1" applyFill="1" applyBorder="1" applyAlignment="1" applyProtection="1">
      <alignment horizontal="center" vertical="center" shrinkToFit="1"/>
      <protection locked="0"/>
    </xf>
    <xf numFmtId="0" fontId="2" fillId="3" borderId="4" xfId="0" applyFont="1" applyFill="1" applyBorder="1" applyAlignment="1">
      <alignment horizontal="center"/>
    </xf>
    <xf numFmtId="0" fontId="6" fillId="3" borderId="13" xfId="0" applyFont="1" applyFill="1" applyBorder="1" applyAlignment="1">
      <alignment vertical="center"/>
    </xf>
    <xf numFmtId="0" fontId="6" fillId="3" borderId="4" xfId="0" applyFont="1" applyFill="1" applyBorder="1" applyAlignment="1">
      <alignment vertical="top" wrapText="1"/>
    </xf>
    <xf numFmtId="0" fontId="10" fillId="3" borderId="13" xfId="0" applyFont="1" applyFill="1" applyBorder="1" applyAlignment="1">
      <alignment vertical="center"/>
    </xf>
    <xf numFmtId="0" fontId="2" fillId="0" borderId="2" xfId="0" applyFont="1" applyBorder="1"/>
    <xf numFmtId="0" fontId="6" fillId="3" borderId="1" xfId="0" applyFont="1" applyFill="1" applyBorder="1" applyAlignment="1" applyProtection="1">
      <alignment horizontal="center" vertical="center" shrinkToFit="1"/>
      <protection locked="0"/>
    </xf>
    <xf numFmtId="0" fontId="16" fillId="0" borderId="9" xfId="0" applyFont="1" applyBorder="1" applyAlignment="1">
      <alignment horizontal="left"/>
    </xf>
    <xf numFmtId="0" fontId="16" fillId="0" borderId="0" xfId="0" applyFont="1" applyAlignment="1">
      <alignment horizontal="left"/>
    </xf>
    <xf numFmtId="0" fontId="13" fillId="0" borderId="56" xfId="0" applyFont="1" applyBorder="1" applyAlignment="1">
      <alignment vertical="center"/>
    </xf>
    <xf numFmtId="0" fontId="13" fillId="0" borderId="0" xfId="0" applyFont="1" applyAlignment="1">
      <alignment horizontal="right"/>
    </xf>
    <xf numFmtId="0" fontId="6" fillId="3" borderId="9" xfId="0" applyFont="1" applyFill="1" applyBorder="1" applyAlignment="1" applyProtection="1">
      <alignment vertical="center" shrinkToFit="1"/>
      <protection locked="0"/>
    </xf>
    <xf numFmtId="0" fontId="6" fillId="3" borderId="14" xfId="0" applyFont="1" applyFill="1" applyBorder="1" applyAlignment="1">
      <alignment vertical="top" wrapText="1"/>
    </xf>
    <xf numFmtId="0" fontId="6" fillId="3" borderId="9" xfId="0" applyFont="1" applyFill="1" applyBorder="1" applyAlignment="1">
      <alignment vertical="top" wrapText="1"/>
    </xf>
    <xf numFmtId="0" fontId="6" fillId="3" borderId="16" xfId="0" applyFont="1" applyFill="1" applyBorder="1" applyAlignment="1">
      <alignment vertical="top" wrapText="1"/>
    </xf>
    <xf numFmtId="0" fontId="6" fillId="3" borderId="13" xfId="0" applyFont="1" applyFill="1" applyBorder="1" applyAlignment="1">
      <alignment vertical="top" wrapText="1"/>
    </xf>
    <xf numFmtId="0" fontId="6" fillId="3" borderId="9" xfId="0" applyFont="1" applyFill="1" applyBorder="1" applyAlignment="1">
      <alignment horizontal="center" vertical="center"/>
    </xf>
    <xf numFmtId="0" fontId="2" fillId="0" borderId="16" xfId="0" applyFont="1" applyBorder="1"/>
    <xf numFmtId="0" fontId="39" fillId="0" borderId="10" xfId="0" applyFont="1" applyBorder="1" applyAlignment="1">
      <alignment horizontal="left" vertical="center"/>
    </xf>
    <xf numFmtId="0" fontId="39" fillId="0" borderId="0" xfId="0" applyFont="1" applyAlignment="1">
      <alignment horizontal="left" vertical="center" shrinkToFit="1"/>
    </xf>
    <xf numFmtId="0" fontId="39" fillId="0" borderId="6" xfId="0" applyFont="1" applyBorder="1" applyAlignment="1">
      <alignment horizontal="left" vertical="center" shrinkToFit="1"/>
    </xf>
    <xf numFmtId="0" fontId="39" fillId="0" borderId="14" xfId="0" applyFont="1" applyBorder="1" applyAlignment="1">
      <alignment horizontal="left" vertical="center"/>
    </xf>
    <xf numFmtId="0" fontId="39" fillId="0" borderId="12" xfId="0" applyFont="1" applyBorder="1" applyAlignment="1">
      <alignment horizontal="left" vertical="center"/>
    </xf>
    <xf numFmtId="0" fontId="39" fillId="0" borderId="9" xfId="0" applyFont="1" applyBorder="1" applyAlignment="1">
      <alignment horizontal="left" vertical="center" wrapText="1"/>
    </xf>
    <xf numFmtId="0" fontId="39" fillId="0" borderId="5" xfId="0" applyFont="1" applyBorder="1" applyAlignment="1">
      <alignment horizontal="left" vertical="center" wrapText="1"/>
    </xf>
    <xf numFmtId="0" fontId="39" fillId="0" borderId="4" xfId="0" applyFont="1" applyBorder="1" applyAlignment="1">
      <alignment horizontal="left" vertical="center" wrapText="1"/>
    </xf>
    <xf numFmtId="0" fontId="39" fillId="0" borderId="0" xfId="0" applyFont="1" applyAlignment="1">
      <alignment horizontal="center"/>
    </xf>
    <xf numFmtId="0" fontId="39" fillId="0" borderId="10" xfId="0" applyFont="1" applyBorder="1" applyAlignment="1" applyProtection="1">
      <alignment horizontal="center" vertical="center" shrinkToFit="1"/>
      <protection locked="0"/>
    </xf>
    <xf numFmtId="0" fontId="39" fillId="0" borderId="3" xfId="0" applyFont="1" applyBorder="1" applyAlignment="1">
      <alignment vertical="center"/>
    </xf>
    <xf numFmtId="0" fontId="39" fillId="0" borderId="6" xfId="0" applyFont="1" applyBorder="1" applyAlignment="1">
      <alignment horizontal="left" vertical="center"/>
    </xf>
    <xf numFmtId="0" fontId="39" fillId="3" borderId="9" xfId="0" applyFont="1" applyFill="1" applyBorder="1" applyAlignment="1">
      <alignment horizontal="left" vertical="center" wrapText="1"/>
    </xf>
    <xf numFmtId="0" fontId="39" fillId="0" borderId="5" xfId="0" applyFont="1" applyBorder="1" applyAlignment="1">
      <alignment horizontal="center"/>
    </xf>
    <xf numFmtId="0" fontId="38" fillId="0" borderId="9" xfId="0" applyFont="1" applyBorder="1" applyAlignment="1">
      <alignment horizontal="center" vertical="center" wrapText="1"/>
    </xf>
    <xf numFmtId="0" fontId="7" fillId="0" borderId="0" xfId="0" applyFont="1" applyAlignment="1">
      <alignment horizontal="center"/>
    </xf>
    <xf numFmtId="0" fontId="6" fillId="0" borderId="0" xfId="0" applyFont="1" applyAlignment="1">
      <alignment horizontal="center" vertical="top"/>
    </xf>
    <xf numFmtId="0" fontId="6" fillId="0" borderId="0" xfId="0" applyFont="1" applyAlignment="1">
      <alignment horizontal="left" vertical="top" wrapText="1"/>
    </xf>
    <xf numFmtId="49" fontId="33" fillId="0" borderId="0" xfId="0" applyNumberFormat="1" applyFont="1" applyAlignment="1">
      <alignment horizontal="right" vertical="center"/>
    </xf>
    <xf numFmtId="0" fontId="6" fillId="0" borderId="0" xfId="0" applyFont="1" applyAlignment="1">
      <alignment horizontal="left" vertical="center"/>
    </xf>
    <xf numFmtId="0" fontId="6" fillId="0" borderId="15" xfId="0" applyFont="1" applyBorder="1" applyAlignment="1">
      <alignment horizontal="left" vertical="center"/>
    </xf>
    <xf numFmtId="0" fontId="6" fillId="0" borderId="15" xfId="0" applyFont="1" applyBorder="1" applyAlignment="1">
      <alignment horizontal="center" vertical="center"/>
    </xf>
    <xf numFmtId="0" fontId="6" fillId="0" borderId="0" xfId="0" applyFont="1" applyAlignment="1" applyProtection="1">
      <alignment horizontal="center" vertical="center" shrinkToFit="1"/>
      <protection locked="0"/>
    </xf>
    <xf numFmtId="49" fontId="6" fillId="0" borderId="0" xfId="0" applyNumberFormat="1" applyFont="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49" fontId="6" fillId="0" borderId="9" xfId="0" applyNumberFormat="1" applyFont="1" applyBorder="1" applyAlignment="1" applyProtection="1">
      <alignment horizontal="center" vertical="center" shrinkToFit="1"/>
      <protection locked="0"/>
    </xf>
    <xf numFmtId="0" fontId="6" fillId="0" borderId="19" xfId="0" applyFont="1" applyBorder="1" applyAlignment="1">
      <alignment horizontal="distributed" vertical="top"/>
    </xf>
    <xf numFmtId="0" fontId="6" fillId="0" borderId="10" xfId="0" applyFont="1" applyBorder="1" applyAlignment="1">
      <alignment horizontal="distributed" vertical="top"/>
    </xf>
    <xf numFmtId="0" fontId="6" fillId="0" borderId="20" xfId="0" applyFont="1" applyBorder="1" applyAlignment="1">
      <alignment horizontal="distributed" vertical="top" wrapText="1"/>
    </xf>
    <xf numFmtId="0" fontId="6" fillId="0" borderId="10" xfId="0" applyFont="1" applyBorder="1" applyAlignment="1">
      <alignment horizontal="distributed" vertical="top" wrapText="1"/>
    </xf>
    <xf numFmtId="0" fontId="6" fillId="0" borderId="12" xfId="0" applyFont="1" applyBorder="1" applyAlignment="1">
      <alignment horizontal="distributed" vertical="top" wrapText="1"/>
    </xf>
    <xf numFmtId="0" fontId="6" fillId="0" borderId="13" xfId="0" applyFont="1" applyBorder="1" applyAlignment="1">
      <alignment horizontal="distributed" vertical="top" wrapText="1"/>
    </xf>
    <xf numFmtId="0" fontId="6" fillId="0" borderId="0" xfId="0" applyFont="1" applyAlignment="1">
      <alignment horizontal="distributed" vertical="top" wrapText="1"/>
    </xf>
    <xf numFmtId="0" fontId="6" fillId="0" borderId="4" xfId="0" applyFont="1" applyBorder="1" applyAlignment="1">
      <alignment horizontal="distributed" vertical="top" wrapText="1"/>
    </xf>
    <xf numFmtId="0" fontId="6" fillId="0" borderId="10" xfId="0" applyFont="1" applyBorder="1" applyAlignment="1" applyProtection="1">
      <alignment horizontal="left" vertical="center" shrinkToFit="1"/>
      <protection locked="0"/>
    </xf>
    <xf numFmtId="0" fontId="6" fillId="0" borderId="12" xfId="0" applyFont="1" applyBorder="1" applyAlignment="1" applyProtection="1">
      <alignment horizontal="left" vertical="center" shrinkToFit="1"/>
      <protection locked="0"/>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0" xfId="0" applyFont="1" applyAlignment="1">
      <alignment horizontal="center" vertical="center"/>
    </xf>
    <xf numFmtId="0" fontId="6" fillId="0" borderId="13" xfId="0" applyFont="1" applyBorder="1" applyAlignment="1">
      <alignment horizontal="center" vertical="top" wrapText="1"/>
    </xf>
    <xf numFmtId="0" fontId="6" fillId="0" borderId="4" xfId="0" applyFont="1" applyBorder="1" applyAlignment="1">
      <alignment horizontal="center" vertical="top" wrapText="1"/>
    </xf>
    <xf numFmtId="0" fontId="6" fillId="0" borderId="16" xfId="0" applyFont="1" applyBorder="1" applyAlignment="1">
      <alignment horizontal="distributed" vertical="top" wrapText="1"/>
    </xf>
    <xf numFmtId="0" fontId="6" fillId="0" borderId="5" xfId="0" applyFont="1" applyBorder="1" applyAlignment="1">
      <alignment horizontal="distributed" vertical="top" wrapText="1"/>
    </xf>
    <xf numFmtId="0" fontId="6" fillId="0" borderId="0" xfId="0" applyFont="1" applyAlignment="1">
      <alignment horizontal="center"/>
    </xf>
    <xf numFmtId="0" fontId="6" fillId="0" borderId="9" xfId="0" applyFont="1" applyBorder="1" applyAlignment="1">
      <alignment horizontal="center" vertical="center"/>
    </xf>
    <xf numFmtId="0" fontId="6" fillId="0" borderId="10"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6" fillId="0" borderId="9" xfId="0" applyFont="1" applyBorder="1" applyAlignment="1">
      <alignment horizontal="center"/>
    </xf>
    <xf numFmtId="0" fontId="6" fillId="0" borderId="20" xfId="0" applyFont="1" applyBorder="1" applyAlignment="1">
      <alignment horizontal="distributed" vertical="top"/>
    </xf>
    <xf numFmtId="0" fontId="6" fillId="0" borderId="12" xfId="0" applyFont="1" applyBorder="1" applyAlignment="1">
      <alignment horizontal="distributed" vertical="top"/>
    </xf>
    <xf numFmtId="0" fontId="6" fillId="0" borderId="13" xfId="0" applyFont="1" applyBorder="1" applyAlignment="1">
      <alignment horizontal="distributed" vertical="top"/>
    </xf>
    <xf numFmtId="0" fontId="6" fillId="0" borderId="0" xfId="0" applyFont="1" applyAlignment="1">
      <alignment horizontal="distributed" vertical="top"/>
    </xf>
    <xf numFmtId="0" fontId="6" fillId="0" borderId="4" xfId="0" applyFont="1" applyBorder="1" applyAlignment="1">
      <alignment horizontal="distributed" vertical="top"/>
    </xf>
    <xf numFmtId="0" fontId="6" fillId="0" borderId="16" xfId="0" applyFont="1" applyBorder="1" applyAlignment="1">
      <alignment horizontal="distributed" vertical="top"/>
    </xf>
    <xf numFmtId="0" fontId="6" fillId="0" borderId="9" xfId="0" applyFont="1" applyBorder="1" applyAlignment="1">
      <alignment horizontal="distributed" vertical="top"/>
    </xf>
    <xf numFmtId="0" fontId="6" fillId="0" borderId="5" xfId="0" applyFont="1" applyBorder="1" applyAlignment="1">
      <alignment horizontal="distributed" vertical="top"/>
    </xf>
    <xf numFmtId="0" fontId="10" fillId="0" borderId="0" xfId="0" applyFont="1" applyAlignment="1" applyProtection="1">
      <alignment horizontal="center" vertical="center" shrinkToFit="1"/>
      <protection locked="0"/>
    </xf>
    <xf numFmtId="0" fontId="6" fillId="0" borderId="9" xfId="0" applyFont="1" applyBorder="1" applyAlignment="1" applyProtection="1">
      <alignment horizontal="left" vertical="center" shrinkToFit="1"/>
      <protection locked="0"/>
    </xf>
    <xf numFmtId="0" fontId="6" fillId="3" borderId="0" xfId="0" applyFont="1" applyFill="1" applyAlignment="1">
      <alignment horizontal="center" vertical="center"/>
    </xf>
    <xf numFmtId="0" fontId="6" fillId="0" borderId="0" xfId="0" applyFont="1" applyAlignment="1" applyProtection="1">
      <alignment horizontal="left" vertical="center" shrinkToFit="1"/>
      <protection locked="0"/>
    </xf>
    <xf numFmtId="0" fontId="6" fillId="0" borderId="27" xfId="0" applyFont="1" applyBorder="1" applyAlignment="1">
      <alignment horizontal="center" vertical="top"/>
    </xf>
    <xf numFmtId="0" fontId="6" fillId="0" borderId="21" xfId="0" applyFont="1" applyBorder="1" applyAlignment="1">
      <alignment horizontal="center" vertical="top"/>
    </xf>
    <xf numFmtId="0" fontId="6" fillId="0" borderId="26" xfId="0" applyFont="1" applyBorder="1" applyAlignment="1">
      <alignment horizontal="center" vertical="top"/>
    </xf>
    <xf numFmtId="0" fontId="6" fillId="3" borderId="10" xfId="0" applyFont="1" applyFill="1" applyBorder="1" applyAlignment="1">
      <alignment horizontal="left" vertical="top" wrapText="1"/>
    </xf>
    <xf numFmtId="0" fontId="6" fillId="3" borderId="0" xfId="0" applyFont="1" applyFill="1" applyAlignment="1">
      <alignment horizontal="left" vertical="top" wrapText="1"/>
    </xf>
    <xf numFmtId="0" fontId="6" fillId="0" borderId="10" xfId="0" applyFont="1" applyBorder="1" applyAlignment="1">
      <alignment horizontal="center"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9" xfId="0" applyFont="1" applyBorder="1" applyAlignment="1">
      <alignment horizontal="left" vertical="center"/>
    </xf>
    <xf numFmtId="0" fontId="37" fillId="0" borderId="0" xfId="0" applyFont="1" applyAlignment="1">
      <alignment horizontal="center"/>
    </xf>
    <xf numFmtId="0" fontId="33" fillId="0" borderId="54" xfId="0" applyFont="1" applyBorder="1" applyAlignment="1">
      <alignment horizontal="center"/>
    </xf>
    <xf numFmtId="0" fontId="33" fillId="0" borderId="21" xfId="0" applyFont="1" applyBorder="1" applyAlignment="1">
      <alignment horizontal="center"/>
    </xf>
    <xf numFmtId="0" fontId="33" fillId="0" borderId="26" xfId="0" applyFont="1" applyBorder="1" applyAlignment="1">
      <alignment horizont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6" fillId="4" borderId="20"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6"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5" xfId="0" applyFont="1" applyFill="1" applyBorder="1" applyAlignment="1">
      <alignment horizontal="center" vertical="center"/>
    </xf>
    <xf numFmtId="0" fontId="6" fillId="0" borderId="18"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0" fontId="6" fillId="0" borderId="6" xfId="0" applyFont="1" applyBorder="1" applyAlignment="1">
      <alignment horizontal="center" vertical="center"/>
    </xf>
    <xf numFmtId="0" fontId="6" fillId="0" borderId="16" xfId="0" applyFont="1" applyBorder="1" applyAlignment="1">
      <alignment horizontal="center" vertical="center"/>
    </xf>
    <xf numFmtId="0" fontId="6" fillId="0" borderId="14" xfId="0" applyFont="1" applyBorder="1" applyAlignment="1">
      <alignment horizontal="center" vertical="center"/>
    </xf>
    <xf numFmtId="0" fontId="38" fillId="0" borderId="18" xfId="0" applyFont="1" applyBorder="1" applyAlignment="1" applyProtection="1">
      <alignment horizontal="right" vertical="center" shrinkToFit="1"/>
      <protection locked="0"/>
    </xf>
    <xf numFmtId="0" fontId="38" fillId="0" borderId="16" xfId="0" applyFont="1" applyBorder="1" applyAlignment="1" applyProtection="1">
      <alignment horizontal="right" vertical="center" shrinkToFit="1"/>
      <protection locked="0"/>
    </xf>
    <xf numFmtId="0" fontId="39" fillId="0" borderId="2" xfId="0" applyFont="1" applyBorder="1" applyAlignment="1">
      <alignment horizontal="left" vertical="center"/>
    </xf>
    <xf numFmtId="0" fontId="39" fillId="0" borderId="9" xfId="0" applyFont="1" applyBorder="1" applyAlignment="1">
      <alignment horizontal="left" vertical="center"/>
    </xf>
    <xf numFmtId="0" fontId="38" fillId="0" borderId="2" xfId="0" applyFont="1" applyBorder="1" applyAlignment="1" applyProtection="1">
      <alignment horizontal="right" vertical="center" shrinkToFit="1"/>
      <protection locked="0"/>
    </xf>
    <xf numFmtId="0" fontId="38" fillId="0" borderId="9" xfId="0" applyFont="1" applyBorder="1" applyAlignment="1" applyProtection="1">
      <alignment horizontal="right" vertical="center" shrinkToFit="1"/>
      <protection locked="0"/>
    </xf>
    <xf numFmtId="0" fontId="39" fillId="0" borderId="10" xfId="0" applyFont="1" applyBorder="1" applyAlignment="1">
      <alignment horizontal="left" vertical="center"/>
    </xf>
    <xf numFmtId="0" fontId="6" fillId="4" borderId="54"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24" xfId="0" applyFont="1" applyFill="1" applyBorder="1" applyAlignment="1">
      <alignment horizontal="center" vertical="center"/>
    </xf>
    <xf numFmtId="0" fontId="39" fillId="0" borderId="27" xfId="0" applyFont="1" applyBorder="1" applyAlignment="1">
      <alignment horizontal="center" vertical="center"/>
    </xf>
    <xf numFmtId="0" fontId="39" fillId="0" borderId="21" xfId="0" applyFont="1" applyBorder="1" applyAlignment="1">
      <alignment horizontal="center" vertical="center"/>
    </xf>
    <xf numFmtId="0" fontId="39" fillId="0" borderId="26" xfId="0" applyFont="1" applyBorder="1" applyAlignment="1">
      <alignment horizontal="center" vertical="center"/>
    </xf>
    <xf numFmtId="0" fontId="39" fillId="0" borderId="31" xfId="0" applyFont="1" applyBorder="1" applyAlignment="1">
      <alignment horizontal="center" vertical="center"/>
    </xf>
    <xf numFmtId="0" fontId="39" fillId="0" borderId="32" xfId="0" applyFont="1" applyBorder="1" applyAlignment="1">
      <alignment horizontal="center" vertical="center"/>
    </xf>
    <xf numFmtId="0" fontId="39" fillId="0" borderId="34" xfId="0" applyFont="1" applyBorder="1" applyAlignment="1">
      <alignment horizontal="center" vertical="center"/>
    </xf>
    <xf numFmtId="0" fontId="6" fillId="3" borderId="10" xfId="0" applyFont="1" applyFill="1" applyBorder="1" applyAlignment="1">
      <alignment horizontal="left" vertical="center"/>
    </xf>
    <xf numFmtId="0" fontId="39" fillId="0" borderId="20" xfId="0" applyFont="1" applyBorder="1" applyAlignment="1">
      <alignment horizontal="left" vertical="center"/>
    </xf>
    <xf numFmtId="0" fontId="39" fillId="0" borderId="0" xfId="0" applyFont="1" applyAlignment="1">
      <alignment horizontal="center" vertical="center"/>
    </xf>
    <xf numFmtId="0" fontId="6" fillId="3" borderId="7" xfId="0" applyFont="1" applyFill="1" applyBorder="1" applyAlignment="1">
      <alignment horizontal="center" vertical="top"/>
    </xf>
    <xf numFmtId="0" fontId="6" fillId="3" borderId="0" xfId="0" applyFont="1" applyFill="1" applyAlignment="1">
      <alignment horizontal="center" vertical="top"/>
    </xf>
    <xf numFmtId="0" fontId="6" fillId="3" borderId="8" xfId="0" applyFont="1" applyFill="1" applyBorder="1" applyAlignment="1">
      <alignment horizontal="center" vertical="top"/>
    </xf>
    <xf numFmtId="0" fontId="6" fillId="3" borderId="9" xfId="0" applyFont="1" applyFill="1" applyBorder="1" applyAlignment="1">
      <alignment horizontal="center" vertical="top"/>
    </xf>
    <xf numFmtId="0" fontId="6" fillId="3" borderId="20" xfId="0" applyFont="1" applyFill="1" applyBorder="1" applyAlignment="1">
      <alignment horizontal="distributed" vertical="top" wrapText="1"/>
    </xf>
    <xf numFmtId="0" fontId="6" fillId="3" borderId="20" xfId="0" applyFont="1" applyFill="1" applyBorder="1" applyAlignment="1">
      <alignment horizontal="distributed" vertical="top"/>
    </xf>
    <xf numFmtId="0" fontId="6" fillId="3" borderId="10" xfId="0" applyFont="1" applyFill="1" applyBorder="1" applyAlignment="1">
      <alignment horizontal="distributed" vertical="top"/>
    </xf>
    <xf numFmtId="0" fontId="6" fillId="3" borderId="12" xfId="0" applyFont="1" applyFill="1" applyBorder="1" applyAlignment="1">
      <alignment horizontal="distributed" vertical="top"/>
    </xf>
    <xf numFmtId="0" fontId="6" fillId="3" borderId="13" xfId="0" applyFont="1" applyFill="1" applyBorder="1" applyAlignment="1">
      <alignment horizontal="distributed" vertical="top"/>
    </xf>
    <xf numFmtId="0" fontId="6" fillId="3" borderId="0" xfId="0" applyFont="1" applyFill="1" applyAlignment="1">
      <alignment horizontal="distributed" vertical="top"/>
    </xf>
    <xf numFmtId="0" fontId="6" fillId="3" borderId="4" xfId="0" applyFont="1" applyFill="1" applyBorder="1" applyAlignment="1">
      <alignment horizontal="distributed" vertical="top"/>
    </xf>
    <xf numFmtId="0" fontId="6" fillId="3" borderId="0" xfId="0" applyFont="1" applyFill="1" applyAlignment="1" applyProtection="1">
      <alignment horizontal="center" vertical="center" shrinkToFit="1"/>
      <protection locked="0"/>
    </xf>
    <xf numFmtId="0" fontId="6" fillId="3" borderId="16" xfId="0" applyFont="1" applyFill="1" applyBorder="1" applyAlignment="1">
      <alignment horizontal="distributed" vertical="top"/>
    </xf>
    <xf numFmtId="0" fontId="6" fillId="3" borderId="9" xfId="0" applyFont="1" applyFill="1" applyBorder="1" applyAlignment="1">
      <alignment horizontal="distributed" vertical="top"/>
    </xf>
    <xf numFmtId="0" fontId="6" fillId="3" borderId="5" xfId="0" applyFont="1" applyFill="1" applyBorder="1" applyAlignment="1">
      <alignment horizontal="distributed" vertical="top"/>
    </xf>
    <xf numFmtId="0" fontId="6" fillId="3" borderId="0" xfId="0" applyFont="1" applyFill="1" applyAlignment="1" applyProtection="1">
      <alignment horizontal="left" vertical="center" shrinkToFit="1"/>
      <protection locked="0"/>
    </xf>
    <xf numFmtId="0" fontId="6" fillId="0" borderId="9" xfId="0" applyFont="1" applyBorder="1" applyAlignment="1">
      <alignment horizontal="distributed" vertical="top" wrapText="1"/>
    </xf>
    <xf numFmtId="0" fontId="6" fillId="0" borderId="20" xfId="0" applyFont="1" applyBorder="1" applyAlignment="1">
      <alignment horizontal="left" vertical="top" wrapText="1"/>
    </xf>
    <xf numFmtId="0" fontId="6" fillId="0" borderId="10"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4" xfId="0" applyFont="1" applyBorder="1" applyAlignment="1">
      <alignment horizontal="left" vertical="top" wrapText="1"/>
    </xf>
    <xf numFmtId="0" fontId="6" fillId="0" borderId="17" xfId="0" applyFont="1" applyBorder="1" applyAlignment="1">
      <alignment horizontal="left" vertical="top" wrapText="1"/>
    </xf>
    <xf numFmtId="0" fontId="6" fillId="0" borderId="15" xfId="0" applyFont="1" applyBorder="1" applyAlignment="1">
      <alignment horizontal="left" vertical="top" wrapText="1"/>
    </xf>
    <xf numFmtId="0" fontId="6" fillId="0" borderId="24" xfId="0" applyFont="1" applyBorder="1" applyAlignment="1">
      <alignment horizontal="left" vertical="top" wrapText="1"/>
    </xf>
    <xf numFmtId="0" fontId="6" fillId="0" borderId="15" xfId="0" applyFont="1" applyBorder="1" applyAlignment="1" applyProtection="1">
      <alignment horizontal="center" vertical="center" shrinkToFit="1"/>
      <protection locked="0"/>
    </xf>
    <xf numFmtId="0" fontId="0" fillId="0" borderId="0" xfId="0" applyAlignment="1">
      <alignment horizontal="center"/>
    </xf>
    <xf numFmtId="0" fontId="2" fillId="0" borderId="0" xfId="0" applyFont="1" applyAlignment="1">
      <alignment horizontal="center"/>
    </xf>
    <xf numFmtId="0" fontId="2" fillId="0" borderId="4" xfId="0" applyFont="1" applyBorder="1" applyAlignment="1">
      <alignment horizontal="center"/>
    </xf>
    <xf numFmtId="0" fontId="33" fillId="0" borderId="0" xfId="0" applyFont="1" applyAlignment="1">
      <alignment horizontal="center" vertical="center"/>
    </xf>
    <xf numFmtId="0" fontId="33" fillId="0" borderId="6" xfId="0" applyFont="1" applyBorder="1" applyAlignment="1">
      <alignment horizontal="center" vertical="center"/>
    </xf>
    <xf numFmtId="0" fontId="7" fillId="0" borderId="56" xfId="0" applyFont="1" applyBorder="1" applyAlignment="1" applyProtection="1">
      <alignment horizontal="left" vertical="center"/>
      <protection locked="0"/>
    </xf>
    <xf numFmtId="0" fontId="7" fillId="0" borderId="57" xfId="0" applyFont="1" applyBorder="1" applyAlignment="1" applyProtection="1">
      <alignment horizontal="left" vertical="center"/>
      <protection locked="0"/>
    </xf>
    <xf numFmtId="0" fontId="7" fillId="0" borderId="58" xfId="0" applyFont="1" applyBorder="1" applyAlignment="1" applyProtection="1">
      <alignment horizontal="left" vertical="center"/>
      <protection locked="0"/>
    </xf>
    <xf numFmtId="0" fontId="30" fillId="0" borderId="7" xfId="0" applyFont="1" applyBorder="1" applyAlignment="1">
      <alignment horizontal="center" vertical="center"/>
    </xf>
    <xf numFmtId="0" fontId="30" fillId="0" borderId="0" xfId="0" applyFont="1" applyAlignment="1">
      <alignment horizontal="center" vertical="center"/>
    </xf>
    <xf numFmtId="0" fontId="30" fillId="0" borderId="4" xfId="0" applyFont="1" applyBorder="1" applyAlignment="1">
      <alignment horizontal="center" vertical="center"/>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30" fillId="0" borderId="5" xfId="0" applyFont="1" applyBorder="1" applyAlignment="1">
      <alignment horizontal="center" vertical="center"/>
    </xf>
    <xf numFmtId="0" fontId="39" fillId="0" borderId="9" xfId="0" applyFont="1" applyBorder="1" applyAlignment="1">
      <alignment horizontal="center" vertical="center" wrapText="1"/>
    </xf>
    <xf numFmtId="0" fontId="39" fillId="3" borderId="9" xfId="0" applyFont="1" applyFill="1" applyBorder="1" applyAlignment="1">
      <alignment horizontal="left" vertical="center" wrapText="1"/>
    </xf>
    <xf numFmtId="0" fontId="39" fillId="0" borderId="0" xfId="0" applyFont="1" applyAlignment="1">
      <alignment horizontal="left" vertical="center" shrinkToFit="1"/>
    </xf>
    <xf numFmtId="0" fontId="39" fillId="0" borderId="9" xfId="0" applyFont="1" applyBorder="1" applyAlignment="1">
      <alignment horizontal="left" vertical="center" wrapText="1"/>
    </xf>
    <xf numFmtId="0" fontId="39" fillId="0" borderId="10" xfId="0" applyFont="1" applyBorder="1" applyAlignment="1">
      <alignment horizontal="left" vertical="center" wrapText="1"/>
    </xf>
    <xf numFmtId="0" fontId="39" fillId="0" borderId="12" xfId="0" applyFont="1" applyBorder="1" applyAlignment="1">
      <alignment horizontal="left" vertical="center" wrapText="1"/>
    </xf>
    <xf numFmtId="0" fontId="39" fillId="0" borderId="0" xfId="0" applyFont="1" applyAlignment="1">
      <alignment horizontal="center" vertical="center" wrapText="1"/>
    </xf>
    <xf numFmtId="0" fontId="39" fillId="0" borderId="0" xfId="0" applyFont="1" applyAlignment="1">
      <alignment horizontal="left" vertical="top" wrapText="1"/>
    </xf>
    <xf numFmtId="0" fontId="39" fillId="3" borderId="20" xfId="0" applyFont="1" applyFill="1" applyBorder="1" applyAlignment="1">
      <alignment horizontal="center" vertical="top" wrapText="1"/>
    </xf>
    <xf numFmtId="0" fontId="39" fillId="3" borderId="12" xfId="0" applyFont="1" applyFill="1" applyBorder="1" applyAlignment="1">
      <alignment horizontal="center" vertical="top" wrapText="1"/>
    </xf>
    <xf numFmtId="0" fontId="39" fillId="3" borderId="13" xfId="0" applyFont="1" applyFill="1" applyBorder="1" applyAlignment="1">
      <alignment horizontal="center" vertical="top" wrapText="1"/>
    </xf>
    <xf numFmtId="0" fontId="39" fillId="3" borderId="4" xfId="0" applyFont="1" applyFill="1" applyBorder="1" applyAlignment="1">
      <alignment horizontal="center" vertical="top" wrapText="1"/>
    </xf>
    <xf numFmtId="0" fontId="39" fillId="3" borderId="16" xfId="0" applyFont="1" applyFill="1" applyBorder="1" applyAlignment="1">
      <alignment horizontal="center" vertical="top" wrapText="1"/>
    </xf>
    <xf numFmtId="0" fontId="39" fillId="3" borderId="5" xfId="0" applyFont="1" applyFill="1" applyBorder="1" applyAlignment="1">
      <alignment horizontal="center" vertical="top" wrapText="1"/>
    </xf>
    <xf numFmtId="0" fontId="39" fillId="0" borderId="54" xfId="0" applyFont="1" applyBorder="1" applyAlignment="1">
      <alignment horizontal="left" vertical="center"/>
    </xf>
    <xf numFmtId="0" fontId="39" fillId="0" borderId="21" xfId="0" applyFont="1" applyBorder="1" applyAlignment="1">
      <alignment horizontal="left" vertical="center"/>
    </xf>
    <xf numFmtId="0" fontId="39" fillId="0" borderId="9" xfId="0" applyFont="1" applyBorder="1" applyAlignment="1">
      <alignment horizontal="center" vertical="center"/>
    </xf>
    <xf numFmtId="0" fontId="39" fillId="0" borderId="9" xfId="0" applyFont="1" applyBorder="1" applyAlignment="1">
      <alignment horizontal="center"/>
    </xf>
    <xf numFmtId="0" fontId="39" fillId="0" borderId="5" xfId="0" applyFont="1" applyBorder="1" applyAlignment="1">
      <alignment horizontal="center"/>
    </xf>
    <xf numFmtId="0" fontId="38" fillId="0" borderId="13" xfId="0" applyFont="1" applyBorder="1" applyAlignment="1">
      <alignment horizontal="left" vertical="center"/>
    </xf>
    <xf numFmtId="0" fontId="38" fillId="0" borderId="0" xfId="0" applyFont="1" applyAlignment="1">
      <alignment horizontal="left" vertical="center"/>
    </xf>
    <xf numFmtId="0" fontId="38" fillId="0" borderId="6" xfId="0" applyFont="1" applyBorder="1" applyAlignment="1">
      <alignment horizontal="left" vertical="center"/>
    </xf>
    <xf numFmtId="0" fontId="38" fillId="4" borderId="62" xfId="0" applyFont="1" applyFill="1" applyBorder="1" applyAlignment="1">
      <alignment horizontal="center" vertical="center"/>
    </xf>
    <xf numFmtId="0" fontId="38" fillId="4" borderId="61" xfId="0" applyFont="1" applyFill="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22" xfId="0" applyFont="1" applyBorder="1" applyAlignment="1">
      <alignment horizontal="center" vertical="center"/>
    </xf>
    <xf numFmtId="0" fontId="39" fillId="0" borderId="8" xfId="0" applyFont="1" applyBorder="1" applyAlignment="1">
      <alignment horizontal="center" vertical="center"/>
    </xf>
    <xf numFmtId="0" fontId="39" fillId="0" borderId="5" xfId="0" applyFont="1" applyBorder="1" applyAlignment="1">
      <alignment horizontal="center" vertical="center"/>
    </xf>
    <xf numFmtId="0" fontId="38" fillId="0" borderId="18" xfId="0" applyFont="1" applyBorder="1" applyAlignment="1">
      <alignment horizontal="left" vertical="center"/>
    </xf>
    <xf numFmtId="0" fontId="38" fillId="0" borderId="2" xfId="0" applyFont="1" applyBorder="1" applyAlignment="1">
      <alignment horizontal="left" vertical="center"/>
    </xf>
    <xf numFmtId="0" fontId="38" fillId="0" borderId="3" xfId="0" applyFont="1" applyBorder="1" applyAlignment="1">
      <alignment horizontal="left" vertical="center"/>
    </xf>
    <xf numFmtId="0" fontId="38" fillId="4" borderId="20" xfId="0" applyFont="1" applyFill="1" applyBorder="1" applyAlignment="1">
      <alignment horizontal="center" vertical="center"/>
    </xf>
    <xf numFmtId="0" fontId="38" fillId="4" borderId="10" xfId="0" applyFont="1" applyFill="1" applyBorder="1" applyAlignment="1">
      <alignment horizontal="center" vertical="center"/>
    </xf>
    <xf numFmtId="0" fontId="38" fillId="4" borderId="17" xfId="0" applyFont="1" applyFill="1" applyBorder="1" applyAlignment="1">
      <alignment horizontal="center" vertical="center"/>
    </xf>
    <xf numFmtId="0" fontId="38" fillId="4" borderId="15" xfId="0" applyFont="1" applyFill="1" applyBorder="1" applyAlignment="1">
      <alignment horizontal="center" vertical="center"/>
    </xf>
    <xf numFmtId="0" fontId="38" fillId="4" borderId="59" xfId="0" applyFont="1" applyFill="1" applyBorder="1" applyAlignment="1">
      <alignment horizontal="center" vertical="center"/>
    </xf>
    <xf numFmtId="0" fontId="39" fillId="3" borderId="19" xfId="0" applyFont="1" applyFill="1" applyBorder="1" applyAlignment="1">
      <alignment horizontal="center" vertical="top"/>
    </xf>
    <xf numFmtId="0" fontId="39" fillId="3" borderId="10" xfId="0" applyFont="1" applyFill="1" applyBorder="1" applyAlignment="1">
      <alignment horizontal="center" vertical="top"/>
    </xf>
    <xf numFmtId="0" fontId="39" fillId="3" borderId="12" xfId="0" applyFont="1" applyFill="1" applyBorder="1" applyAlignment="1">
      <alignment horizontal="center" vertical="top"/>
    </xf>
    <xf numFmtId="0" fontId="39" fillId="3" borderId="7" xfId="0" applyFont="1" applyFill="1" applyBorder="1" applyAlignment="1">
      <alignment horizontal="center" vertical="top"/>
    </xf>
    <xf numFmtId="0" fontId="39" fillId="3" borderId="0" xfId="0" applyFont="1" applyFill="1" applyAlignment="1">
      <alignment horizontal="center" vertical="top"/>
    </xf>
    <xf numFmtId="0" fontId="39" fillId="3" borderId="4" xfId="0" applyFont="1" applyFill="1" applyBorder="1" applyAlignment="1">
      <alignment horizontal="center" vertical="top"/>
    </xf>
    <xf numFmtId="0" fontId="39" fillId="3" borderId="8" xfId="0" applyFont="1" applyFill="1" applyBorder="1" applyAlignment="1">
      <alignment horizontal="center" vertical="top"/>
    </xf>
    <xf numFmtId="0" fontId="39" fillId="3" borderId="9" xfId="0" applyFont="1" applyFill="1" applyBorder="1" applyAlignment="1">
      <alignment horizontal="center" vertical="top"/>
    </xf>
    <xf numFmtId="0" fontId="39" fillId="3" borderId="5" xfId="0" applyFont="1" applyFill="1" applyBorder="1" applyAlignment="1">
      <alignment horizontal="center" vertical="top"/>
    </xf>
    <xf numFmtId="0" fontId="39" fillId="3" borderId="10" xfId="0" applyFont="1" applyFill="1" applyBorder="1" applyAlignment="1">
      <alignment horizontal="left" vertical="center"/>
    </xf>
    <xf numFmtId="0" fontId="38" fillId="0" borderId="16" xfId="0" applyFont="1" applyBorder="1" applyAlignment="1">
      <alignment horizontal="left" vertical="center"/>
    </xf>
    <xf numFmtId="0" fontId="38" fillId="0" borderId="9" xfId="0" applyFont="1" applyBorder="1" applyAlignment="1">
      <alignment horizontal="left" vertical="center"/>
    </xf>
    <xf numFmtId="0" fontId="38" fillId="0" borderId="14" xfId="0" applyFont="1" applyBorder="1" applyAlignment="1">
      <alignment horizontal="left" vertical="center"/>
    </xf>
    <xf numFmtId="0" fontId="39" fillId="0" borderId="0" xfId="0" applyFont="1" applyAlignment="1">
      <alignment horizontal="left" vertical="center"/>
    </xf>
    <xf numFmtId="0" fontId="40" fillId="0" borderId="7" xfId="0" applyFont="1" applyBorder="1" applyAlignment="1">
      <alignment horizontal="center"/>
    </xf>
    <xf numFmtId="0" fontId="40" fillId="0" borderId="0" xfId="0" applyFont="1" applyAlignment="1">
      <alignment horizontal="center"/>
    </xf>
    <xf numFmtId="0" fontId="40" fillId="0" borderId="4" xfId="0" applyFont="1" applyBorder="1" applyAlignment="1">
      <alignment horizontal="center"/>
    </xf>
    <xf numFmtId="0" fontId="40" fillId="0" borderId="8" xfId="0" applyFont="1" applyBorder="1" applyAlignment="1">
      <alignment horizontal="center"/>
    </xf>
    <xf numFmtId="0" fontId="40" fillId="0" borderId="9" xfId="0" applyFont="1" applyBorder="1" applyAlignment="1">
      <alignment horizontal="center"/>
    </xf>
    <xf numFmtId="0" fontId="40" fillId="0" borderId="5" xfId="0" applyFont="1" applyBorder="1" applyAlignment="1">
      <alignment horizontal="center"/>
    </xf>
    <xf numFmtId="0" fontId="39" fillId="3" borderId="10" xfId="0" applyFont="1" applyFill="1" applyBorder="1" applyAlignment="1">
      <alignment horizontal="left" vertical="top" wrapText="1"/>
    </xf>
    <xf numFmtId="0" fontId="39" fillId="3" borderId="0" xfId="0" applyFont="1" applyFill="1" applyAlignment="1">
      <alignment horizontal="left" vertical="top" wrapText="1"/>
    </xf>
    <xf numFmtId="0" fontId="39" fillId="3" borderId="15" xfId="0" applyFont="1" applyFill="1" applyBorder="1" applyAlignment="1">
      <alignment horizontal="left" vertical="top" wrapText="1"/>
    </xf>
    <xf numFmtId="0" fontId="39" fillId="3" borderId="59" xfId="0" applyFont="1" applyFill="1" applyBorder="1" applyAlignment="1">
      <alignment horizontal="left" vertical="top" wrapText="1"/>
    </xf>
    <xf numFmtId="0" fontId="39" fillId="3" borderId="20" xfId="0" applyFont="1" applyFill="1" applyBorder="1" applyAlignment="1">
      <alignment horizontal="left" vertical="center"/>
    </xf>
    <xf numFmtId="0" fontId="39" fillId="3" borderId="10" xfId="0" applyFont="1" applyFill="1" applyBorder="1" applyAlignment="1">
      <alignment horizontal="center" vertical="center"/>
    </xf>
    <xf numFmtId="0" fontId="39" fillId="3" borderId="12" xfId="0" applyFont="1" applyFill="1" applyBorder="1" applyAlignment="1">
      <alignment horizontal="center" vertical="center"/>
    </xf>
    <xf numFmtId="0" fontId="39" fillId="3" borderId="0" xfId="0" applyFont="1" applyFill="1" applyAlignment="1">
      <alignment horizontal="center" vertical="top" wrapText="1"/>
    </xf>
    <xf numFmtId="0" fontId="39" fillId="0" borderId="20" xfId="0" applyFont="1" applyBorder="1" applyAlignment="1">
      <alignment horizontal="center" vertical="top" wrapText="1"/>
    </xf>
    <xf numFmtId="0" fontId="39" fillId="0" borderId="12" xfId="0" applyFont="1" applyBorder="1" applyAlignment="1">
      <alignment horizontal="center" vertical="top" wrapText="1"/>
    </xf>
    <xf numFmtId="0" fontId="39" fillId="0" borderId="13" xfId="0" applyFont="1" applyBorder="1" applyAlignment="1">
      <alignment horizontal="center" vertical="top" wrapText="1"/>
    </xf>
    <xf numFmtId="0" fontId="39" fillId="0" borderId="4" xfId="0" applyFont="1" applyBorder="1" applyAlignment="1">
      <alignment horizontal="center" vertical="top" wrapText="1"/>
    </xf>
    <xf numFmtId="0" fontId="39" fillId="0" borderId="16" xfId="0" applyFont="1" applyBorder="1" applyAlignment="1">
      <alignment horizontal="center" vertical="top" wrapText="1"/>
    </xf>
    <xf numFmtId="0" fontId="39" fillId="0" borderId="5" xfId="0" applyFont="1" applyBorder="1" applyAlignment="1">
      <alignment horizontal="center" vertical="top" wrapText="1"/>
    </xf>
    <xf numFmtId="0" fontId="30" fillId="0" borderId="13" xfId="0" applyFont="1" applyBorder="1" applyAlignment="1">
      <alignment horizontal="center" vertical="center"/>
    </xf>
    <xf numFmtId="0" fontId="30" fillId="0" borderId="6" xfId="0" applyFont="1" applyBorder="1" applyAlignment="1">
      <alignment horizontal="center" vertical="center"/>
    </xf>
    <xf numFmtId="0" fontId="30" fillId="0" borderId="16" xfId="0" applyFont="1" applyBorder="1" applyAlignment="1">
      <alignment horizontal="center" vertical="center"/>
    </xf>
    <xf numFmtId="0" fontId="30" fillId="0" borderId="14" xfId="0" applyFont="1" applyBorder="1" applyAlignment="1">
      <alignment horizontal="center" vertical="center"/>
    </xf>
    <xf numFmtId="0" fontId="39" fillId="3" borderId="0" xfId="0" applyFont="1" applyFill="1" applyAlignment="1" applyProtection="1">
      <alignment horizontal="center" vertical="center" shrinkToFit="1"/>
      <protection locked="0"/>
    </xf>
    <xf numFmtId="0" fontId="39" fillId="3" borderId="0" xfId="0" applyFont="1" applyFill="1" applyAlignment="1">
      <alignment horizontal="center" vertical="center"/>
    </xf>
    <xf numFmtId="0" fontId="39" fillId="3" borderId="4" xfId="0" applyFont="1" applyFill="1" applyBorder="1" applyAlignment="1">
      <alignment horizontal="center" vertical="center"/>
    </xf>
    <xf numFmtId="0" fontId="39" fillId="3" borderId="13" xfId="0" applyFont="1" applyFill="1" applyBorder="1" applyAlignment="1">
      <alignment horizontal="left"/>
    </xf>
    <xf numFmtId="0" fontId="39" fillId="3" borderId="0" xfId="0" applyFont="1" applyFill="1" applyAlignment="1">
      <alignment horizontal="left"/>
    </xf>
    <xf numFmtId="0" fontId="39" fillId="3" borderId="4" xfId="0" applyFont="1" applyFill="1" applyBorder="1" applyAlignment="1">
      <alignment horizontal="left"/>
    </xf>
    <xf numFmtId="0" fontId="30" fillId="0" borderId="7" xfId="0" applyFont="1" applyBorder="1" applyAlignment="1">
      <alignment horizontal="center"/>
    </xf>
    <xf numFmtId="0" fontId="30" fillId="0" borderId="0" xfId="0" applyFont="1" applyAlignment="1">
      <alignment horizontal="center"/>
    </xf>
    <xf numFmtId="0" fontId="30" fillId="0" borderId="4" xfId="0" applyFont="1" applyBorder="1" applyAlignment="1">
      <alignment horizontal="center"/>
    </xf>
    <xf numFmtId="0" fontId="30" fillId="0" borderId="8" xfId="0" applyFont="1" applyBorder="1" applyAlignment="1">
      <alignment horizontal="center"/>
    </xf>
    <xf numFmtId="0" fontId="30" fillId="0" borderId="9" xfId="0" applyFont="1" applyBorder="1" applyAlignment="1">
      <alignment horizontal="center"/>
    </xf>
    <xf numFmtId="0" fontId="30" fillId="0" borderId="5" xfId="0" applyFont="1" applyBorder="1" applyAlignment="1">
      <alignment horizontal="center"/>
    </xf>
    <xf numFmtId="0" fontId="39" fillId="0" borderId="13" xfId="0" applyFont="1" applyBorder="1" applyAlignment="1">
      <alignment horizontal="left"/>
    </xf>
    <xf numFmtId="0" fontId="39" fillId="0" borderId="0" xfId="0" applyFont="1" applyAlignment="1">
      <alignment horizontal="left"/>
    </xf>
    <xf numFmtId="0" fontId="39" fillId="0" borderId="4" xfId="0" applyFont="1" applyBorder="1" applyAlignment="1">
      <alignment horizontal="left"/>
    </xf>
    <xf numFmtId="0" fontId="39" fillId="3" borderId="20" xfId="0" applyFont="1" applyFill="1" applyBorder="1" applyAlignment="1">
      <alignment horizontal="left" vertical="top" wrapText="1"/>
    </xf>
    <xf numFmtId="0" fontId="39" fillId="3" borderId="12" xfId="0" applyFont="1" applyFill="1" applyBorder="1" applyAlignment="1">
      <alignment horizontal="left" vertical="top" wrapText="1"/>
    </xf>
    <xf numFmtId="0" fontId="39" fillId="3" borderId="13" xfId="0" applyFont="1" applyFill="1" applyBorder="1" applyAlignment="1">
      <alignment horizontal="left" vertical="top" wrapText="1"/>
    </xf>
    <xf numFmtId="0" fontId="39" fillId="3" borderId="4" xfId="0" applyFont="1" applyFill="1" applyBorder="1" applyAlignment="1">
      <alignment horizontal="left" vertical="top" wrapText="1"/>
    </xf>
    <xf numFmtId="0" fontId="39" fillId="3" borderId="17" xfId="0" applyFont="1" applyFill="1" applyBorder="1" applyAlignment="1">
      <alignment horizontal="left" vertical="top" wrapText="1"/>
    </xf>
    <xf numFmtId="0" fontId="39" fillId="3" borderId="24" xfId="0" applyFont="1" applyFill="1" applyBorder="1" applyAlignment="1">
      <alignment horizontal="left" vertical="top" wrapText="1"/>
    </xf>
    <xf numFmtId="0" fontId="39" fillId="3" borderId="10" xfId="0" applyFont="1" applyFill="1" applyBorder="1" applyAlignment="1">
      <alignment horizontal="center" vertical="top" wrapText="1"/>
    </xf>
    <xf numFmtId="0" fontId="39" fillId="3" borderId="9" xfId="0" applyFont="1" applyFill="1" applyBorder="1" applyAlignment="1">
      <alignment horizontal="center" vertical="top" wrapText="1"/>
    </xf>
    <xf numFmtId="0" fontId="39" fillId="3" borderId="10" xfId="0" applyFont="1" applyFill="1" applyBorder="1" applyAlignment="1">
      <alignment horizontal="left" vertical="center" wrapText="1"/>
    </xf>
    <xf numFmtId="0" fontId="39" fillId="3" borderId="10" xfId="0" applyFont="1" applyFill="1" applyBorder="1" applyAlignment="1">
      <alignment horizontal="center" vertical="center" wrapText="1"/>
    </xf>
    <xf numFmtId="0" fontId="39" fillId="3" borderId="0" xfId="0" applyFont="1" applyFill="1" applyAlignment="1">
      <alignment horizontal="left" vertical="center" wrapText="1"/>
    </xf>
    <xf numFmtId="0" fontId="39" fillId="3" borderId="0" xfId="0" applyFont="1" applyFill="1" applyAlignment="1">
      <alignment horizontal="center" vertical="center" wrapText="1"/>
    </xf>
    <xf numFmtId="0" fontId="39" fillId="3" borderId="9" xfId="0" applyFont="1" applyFill="1" applyBorder="1" applyAlignment="1">
      <alignment horizontal="center" vertical="center" wrapText="1"/>
    </xf>
    <xf numFmtId="0" fontId="39" fillId="3" borderId="12" xfId="0" applyFont="1" applyFill="1" applyBorder="1" applyAlignment="1">
      <alignment horizontal="left" vertical="center" wrapText="1"/>
    </xf>
    <xf numFmtId="0" fontId="39" fillId="3" borderId="17" xfId="0" applyFont="1" applyFill="1" applyBorder="1" applyAlignment="1">
      <alignment horizontal="center" vertical="top" wrapText="1"/>
    </xf>
    <xf numFmtId="0" fontId="39" fillId="3" borderId="24" xfId="0" applyFont="1" applyFill="1" applyBorder="1" applyAlignment="1">
      <alignment horizontal="center" vertical="top" wrapText="1"/>
    </xf>
    <xf numFmtId="0" fontId="39" fillId="0" borderId="10" xfId="0" applyFont="1" applyBorder="1" applyAlignment="1">
      <alignment horizontal="center" vertical="top" wrapText="1"/>
    </xf>
    <xf numFmtId="0" fontId="39" fillId="0" borderId="0" xfId="0" applyFont="1" applyAlignment="1">
      <alignment horizontal="center" vertical="top" wrapText="1"/>
    </xf>
    <xf numFmtId="0" fontId="39" fillId="0" borderId="9" xfId="0" applyFont="1" applyBorder="1" applyAlignment="1">
      <alignment horizontal="center" vertical="top" wrapText="1"/>
    </xf>
    <xf numFmtId="0" fontId="39" fillId="0" borderId="0" xfId="0" applyFont="1" applyAlignment="1">
      <alignment horizontal="left" vertical="center" wrapText="1"/>
    </xf>
    <xf numFmtId="0" fontId="39" fillId="0" borderId="13" xfId="0" applyFont="1" applyBorder="1" applyAlignment="1">
      <alignment horizontal="left" vertical="center" wrapText="1"/>
    </xf>
    <xf numFmtId="0" fontId="39" fillId="0" borderId="10" xfId="0" applyFont="1" applyBorder="1" applyAlignment="1">
      <alignment horizontal="center" vertical="center" wrapText="1"/>
    </xf>
    <xf numFmtId="0" fontId="39" fillId="0" borderId="4" xfId="0" applyFont="1" applyBorder="1" applyAlignment="1">
      <alignment horizontal="left" vertical="center" wrapText="1"/>
    </xf>
    <xf numFmtId="0" fontId="39" fillId="0" borderId="6" xfId="0" applyFont="1" applyBorder="1" applyAlignment="1">
      <alignment horizontal="left" vertical="center" shrinkToFit="1"/>
    </xf>
    <xf numFmtId="0" fontId="39" fillId="0" borderId="6" xfId="0" applyFont="1" applyBorder="1" applyAlignment="1">
      <alignment horizontal="left" vertical="center"/>
    </xf>
    <xf numFmtId="0" fontId="39" fillId="0" borderId="0" xfId="0" applyFont="1" applyAlignment="1">
      <alignment horizontal="center" vertical="center" shrinkToFit="1"/>
    </xf>
    <xf numFmtId="0" fontId="39" fillId="0" borderId="4" xfId="0" applyFont="1" applyBorder="1" applyAlignment="1">
      <alignment horizontal="center" vertical="center" shrinkToFit="1"/>
    </xf>
    <xf numFmtId="0" fontId="39" fillId="0" borderId="13" xfId="0" applyFont="1" applyBorder="1" applyAlignment="1">
      <alignment horizontal="right" vertical="center" wrapText="1"/>
    </xf>
    <xf numFmtId="0" fontId="39" fillId="0" borderId="0" xfId="0" applyFont="1" applyAlignment="1">
      <alignment horizontal="right" vertical="center" wrapText="1"/>
    </xf>
    <xf numFmtId="0" fontId="39" fillId="0" borderId="16" xfId="0" applyFont="1" applyBorder="1" applyAlignment="1">
      <alignment horizontal="right" vertical="center" wrapText="1"/>
    </xf>
    <xf numFmtId="0" fontId="39" fillId="0" borderId="9" xfId="0" applyFont="1" applyBorder="1" applyAlignment="1">
      <alignment horizontal="right" vertical="center" wrapText="1"/>
    </xf>
    <xf numFmtId="0" fontId="39" fillId="0" borderId="4" xfId="0" applyFont="1" applyBorder="1" applyAlignment="1">
      <alignment horizontal="left" vertical="center" shrinkToFit="1"/>
    </xf>
    <xf numFmtId="0" fontId="39" fillId="0" borderId="15" xfId="0" applyFont="1" applyBorder="1" applyAlignment="1">
      <alignment horizontal="left" vertical="center" wrapText="1"/>
    </xf>
    <xf numFmtId="0" fontId="39" fillId="0" borderId="2" xfId="0" applyFont="1" applyBorder="1" applyAlignment="1">
      <alignment vertical="center"/>
    </xf>
    <xf numFmtId="0" fontId="39" fillId="0" borderId="3" xfId="0" applyFont="1" applyBorder="1" applyAlignment="1">
      <alignment vertical="center"/>
    </xf>
    <xf numFmtId="0" fontId="39" fillId="0" borderId="12" xfId="0" applyFont="1" applyBorder="1" applyAlignment="1">
      <alignment horizontal="left" vertical="center"/>
    </xf>
    <xf numFmtId="0" fontId="39" fillId="0" borderId="0" xfId="0" applyFont="1" applyAlignment="1">
      <alignment horizontal="center"/>
    </xf>
    <xf numFmtId="0" fontId="38" fillId="4" borderId="54" xfId="0" applyFont="1" applyFill="1" applyBorder="1" applyAlignment="1">
      <alignment horizontal="center" vertical="center"/>
    </xf>
    <xf numFmtId="0" fontId="38" fillId="4" borderId="63" xfId="0" applyFont="1" applyFill="1" applyBorder="1" applyAlignment="1">
      <alignment horizontal="center" vertical="center"/>
    </xf>
    <xf numFmtId="0" fontId="38" fillId="4" borderId="60" xfId="0" applyFont="1" applyFill="1" applyBorder="1" applyAlignment="1">
      <alignment horizontal="center" vertical="center"/>
    </xf>
    <xf numFmtId="0" fontId="39" fillId="0" borderId="20" xfId="0" applyFont="1" applyBorder="1" applyAlignment="1">
      <alignment horizontal="left" vertical="top" wrapText="1"/>
    </xf>
    <xf numFmtId="0" fontId="39" fillId="0" borderId="12" xfId="0" applyFont="1" applyBorder="1" applyAlignment="1">
      <alignment horizontal="left" vertical="top" wrapText="1"/>
    </xf>
    <xf numFmtId="0" fontId="39" fillId="0" borderId="13" xfId="0" applyFont="1" applyBorder="1" applyAlignment="1">
      <alignment horizontal="left" vertical="top" wrapText="1"/>
    </xf>
    <xf numFmtId="0" fontId="39" fillId="0" borderId="4" xfId="0" applyFont="1" applyBorder="1" applyAlignment="1">
      <alignment horizontal="left" vertical="top" wrapText="1"/>
    </xf>
    <xf numFmtId="0" fontId="39" fillId="0" borderId="16" xfId="0" applyFont="1" applyBorder="1" applyAlignment="1">
      <alignment horizontal="left" vertical="top" wrapText="1"/>
    </xf>
    <xf numFmtId="0" fontId="39" fillId="0" borderId="5" xfId="0" applyFont="1" applyBorder="1" applyAlignment="1">
      <alignment horizontal="left" vertical="top" wrapText="1"/>
    </xf>
    <xf numFmtId="0" fontId="39" fillId="0" borderId="10" xfId="0" applyFont="1" applyBorder="1" applyAlignment="1" applyProtection="1">
      <alignment horizontal="left" vertical="center" shrinkToFit="1"/>
      <protection locked="0"/>
    </xf>
    <xf numFmtId="0" fontId="8" fillId="0" borderId="1" xfId="0" applyFont="1" applyBorder="1" applyAlignment="1" applyProtection="1">
      <alignment horizontal="center" vertical="top" shrinkToFit="1"/>
      <protection locked="0"/>
    </xf>
    <xf numFmtId="0" fontId="8" fillId="0" borderId="2" xfId="0" applyFont="1" applyBorder="1" applyAlignment="1" applyProtection="1">
      <alignment horizontal="center" vertical="top" shrinkToFit="1"/>
      <protection locked="0"/>
    </xf>
    <xf numFmtId="0" fontId="8" fillId="0" borderId="7" xfId="0" applyFont="1" applyBorder="1" applyAlignment="1" applyProtection="1">
      <alignment horizontal="center" vertical="top" shrinkToFit="1"/>
      <protection locked="0"/>
    </xf>
    <xf numFmtId="0" fontId="8" fillId="0" borderId="0" xfId="0" applyFont="1" applyAlignment="1" applyProtection="1">
      <alignment horizontal="center" vertical="top" shrinkToFit="1"/>
      <protection locked="0"/>
    </xf>
    <xf numFmtId="0" fontId="8" fillId="0" borderId="23" xfId="0" applyFont="1" applyBorder="1" applyAlignment="1" applyProtection="1">
      <alignment horizontal="center" vertical="top" shrinkToFit="1"/>
      <protection locked="0"/>
    </xf>
    <xf numFmtId="0" fontId="8" fillId="0" borderId="15" xfId="0" applyFont="1" applyBorder="1" applyAlignment="1" applyProtection="1">
      <alignment horizontal="center" vertical="top" shrinkToFit="1"/>
      <protection locked="0"/>
    </xf>
    <xf numFmtId="0" fontId="39" fillId="3" borderId="2" xfId="0" applyFont="1" applyFill="1" applyBorder="1" applyAlignment="1">
      <alignment horizontal="left" vertical="top" wrapText="1"/>
    </xf>
    <xf numFmtId="0" fontId="39" fillId="3" borderId="22" xfId="0" applyFont="1" applyFill="1" applyBorder="1" applyAlignment="1">
      <alignment horizontal="left" vertical="top" wrapText="1"/>
    </xf>
    <xf numFmtId="0" fontId="39" fillId="0" borderId="18" xfId="0" applyFont="1" applyBorder="1" applyAlignment="1">
      <alignment horizontal="left" vertical="top" wrapText="1"/>
    </xf>
    <xf numFmtId="0" fontId="39" fillId="0" borderId="22" xfId="0" applyFont="1" applyBorder="1" applyAlignment="1">
      <alignment horizontal="left" vertical="top" wrapText="1"/>
    </xf>
    <xf numFmtId="0" fontId="39" fillId="0" borderId="10" xfId="0" applyFont="1" applyBorder="1" applyAlignment="1" applyProtection="1">
      <alignment horizontal="center" vertical="center" shrinkToFit="1"/>
      <protection locked="0"/>
    </xf>
    <xf numFmtId="0" fontId="39" fillId="0" borderId="11" xfId="0" applyFont="1" applyBorder="1" applyAlignment="1">
      <alignment horizontal="left" vertical="center"/>
    </xf>
    <xf numFmtId="0" fontId="39" fillId="0" borderId="0" xfId="0" applyFont="1" applyAlignment="1" applyProtection="1">
      <alignment horizontal="center" vertical="center" shrinkToFit="1"/>
      <protection locked="0"/>
    </xf>
    <xf numFmtId="0" fontId="39" fillId="0" borderId="20" xfId="0" applyFont="1" applyBorder="1" applyAlignment="1" applyProtection="1">
      <alignment horizontal="left" vertical="center" shrinkToFit="1"/>
      <protection locked="0"/>
    </xf>
    <xf numFmtId="0" fontId="39" fillId="0" borderId="12" xfId="0" applyFont="1" applyBorder="1" applyAlignment="1" applyProtection="1">
      <alignment horizontal="left" vertical="center" shrinkToFit="1"/>
      <protection locked="0"/>
    </xf>
    <xf numFmtId="0" fontId="39" fillId="0" borderId="17" xfId="0" applyFont="1" applyBorder="1" applyAlignment="1">
      <alignment horizontal="center" vertical="top" wrapText="1"/>
    </xf>
    <xf numFmtId="0" fontId="39" fillId="0" borderId="24" xfId="0" applyFont="1" applyBorder="1" applyAlignment="1">
      <alignment horizontal="center" vertical="top" wrapText="1"/>
    </xf>
    <xf numFmtId="0" fontId="39" fillId="0" borderId="59" xfId="0" applyFont="1" applyBorder="1" applyAlignment="1">
      <alignment horizontal="distributed" vertical="top" wrapText="1"/>
    </xf>
    <xf numFmtId="49" fontId="39" fillId="0" borderId="0" xfId="0" applyNumberFormat="1" applyFont="1" applyAlignment="1" applyProtection="1">
      <alignment horizontal="center" vertical="center" shrinkToFit="1"/>
      <protection locked="0"/>
    </xf>
    <xf numFmtId="0" fontId="39" fillId="0" borderId="20" xfId="0" applyFont="1" applyBorder="1" applyAlignment="1">
      <alignment horizontal="center" vertical="center" wrapText="1"/>
    </xf>
    <xf numFmtId="0" fontId="39" fillId="0" borderId="9" xfId="0" applyFont="1" applyBorder="1" applyAlignment="1" applyProtection="1">
      <alignment horizontal="center" vertical="center" shrinkToFit="1"/>
      <protection locked="0"/>
    </xf>
    <xf numFmtId="49" fontId="39" fillId="0" borderId="9" xfId="0" applyNumberFormat="1" applyFont="1" applyBorder="1" applyAlignment="1" applyProtection="1">
      <alignment horizontal="center" vertical="center" shrinkToFit="1"/>
      <protection locked="0"/>
    </xf>
    <xf numFmtId="0" fontId="39" fillId="0" borderId="5" xfId="0" applyFont="1" applyBorder="1" applyAlignment="1">
      <alignment horizontal="left" vertical="center" wrapText="1"/>
    </xf>
    <xf numFmtId="0" fontId="39" fillId="0" borderId="14" xfId="0" applyFont="1" applyBorder="1" applyAlignment="1">
      <alignment horizontal="left" vertical="center"/>
    </xf>
    <xf numFmtId="0" fontId="39" fillId="0" borderId="0" xfId="0" applyFont="1" applyAlignment="1">
      <alignment horizontal="center" vertical="top"/>
    </xf>
    <xf numFmtId="0" fontId="39" fillId="0" borderId="4" xfId="0" applyFont="1" applyBorder="1" applyAlignment="1">
      <alignment horizontal="left" vertical="center"/>
    </xf>
    <xf numFmtId="0" fontId="39" fillId="0" borderId="15" xfId="0" applyFont="1" applyBorder="1" applyAlignment="1">
      <alignment horizontal="left" vertical="center"/>
    </xf>
    <xf numFmtId="0" fontId="39" fillId="0" borderId="24" xfId="0" applyFont="1" applyBorder="1" applyAlignment="1">
      <alignment horizontal="left" vertical="center"/>
    </xf>
    <xf numFmtId="0" fontId="39" fillId="0" borderId="25" xfId="0" applyFont="1" applyBorder="1" applyAlignment="1">
      <alignment horizontal="left" vertical="center"/>
    </xf>
    <xf numFmtId="0" fontId="39" fillId="0" borderId="17" xfId="0" applyFont="1" applyBorder="1" applyAlignment="1">
      <alignment horizontal="left" vertical="center" wrapText="1"/>
    </xf>
    <xf numFmtId="0" fontId="39" fillId="0" borderId="20" xfId="0" applyFont="1" applyBorder="1" applyAlignment="1">
      <alignment horizontal="left" vertical="center" wrapText="1"/>
    </xf>
    <xf numFmtId="0" fontId="39" fillId="0" borderId="13" xfId="0" applyFont="1" applyBorder="1" applyAlignment="1">
      <alignment horizontal="left" vertical="center" shrinkToFit="1"/>
    </xf>
    <xf numFmtId="0" fontId="39" fillId="0" borderId="16" xfId="0" applyFont="1" applyBorder="1" applyAlignment="1">
      <alignment horizontal="left" vertical="center" shrinkToFit="1"/>
    </xf>
    <xf numFmtId="0" fontId="39" fillId="0" borderId="9" xfId="0" applyFont="1" applyBorder="1" applyAlignment="1">
      <alignment horizontal="left" vertical="center" shrinkToFit="1"/>
    </xf>
    <xf numFmtId="0" fontId="39" fillId="0" borderId="15" xfId="0" applyFont="1" applyBorder="1" applyAlignment="1">
      <alignment horizontal="center" vertical="center" wrapText="1"/>
    </xf>
    <xf numFmtId="0" fontId="36" fillId="0" borderId="0" xfId="0" applyFont="1" applyAlignment="1">
      <alignment horizontal="center" vertical="top"/>
    </xf>
    <xf numFmtId="0" fontId="36" fillId="0" borderId="0" xfId="0" applyFont="1" applyAlignment="1">
      <alignment horizontal="left" vertical="top" wrapText="1"/>
    </xf>
    <xf numFmtId="0" fontId="38" fillId="0" borderId="20" xfId="0" applyFont="1" applyBorder="1" applyAlignment="1">
      <alignment horizontal="center" vertical="top" wrapText="1"/>
    </xf>
    <xf numFmtId="0" fontId="38" fillId="0" borderId="10" xfId="0" applyFont="1" applyBorder="1" applyAlignment="1">
      <alignment horizontal="center" vertical="top" wrapText="1"/>
    </xf>
    <xf numFmtId="0" fontId="38" fillId="0" borderId="13" xfId="0" applyFont="1" applyBorder="1" applyAlignment="1">
      <alignment horizontal="center" vertical="top" wrapText="1"/>
    </xf>
    <xf numFmtId="0" fontId="38" fillId="0" borderId="0" xfId="0" applyFont="1" applyAlignment="1">
      <alignment horizontal="center" vertical="top" wrapText="1"/>
    </xf>
    <xf numFmtId="0" fontId="38" fillId="0" borderId="19"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7" xfId="0" applyFont="1" applyBorder="1" applyAlignment="1">
      <alignment horizontal="left" vertical="center" wrapText="1"/>
    </xf>
    <xf numFmtId="0" fontId="38" fillId="0" borderId="0" xfId="0" applyFont="1" applyAlignment="1">
      <alignment horizontal="left" vertical="center" wrapText="1"/>
    </xf>
    <xf numFmtId="0" fontId="36" fillId="0" borderId="0" xfId="0" applyFont="1" applyAlignment="1">
      <alignment horizontal="center" vertical="center"/>
    </xf>
    <xf numFmtId="0" fontId="38" fillId="0" borderId="20" xfId="0" applyFont="1" applyBorder="1" applyAlignment="1" applyProtection="1">
      <alignment horizontal="left" vertical="top" wrapText="1" shrinkToFit="1"/>
      <protection locked="0"/>
    </xf>
    <xf numFmtId="0" fontId="38" fillId="0" borderId="10" xfId="0" applyFont="1" applyBorder="1" applyAlignment="1" applyProtection="1">
      <alignment horizontal="left" vertical="top" wrapText="1" shrinkToFit="1"/>
      <protection locked="0"/>
    </xf>
    <xf numFmtId="0" fontId="38" fillId="0" borderId="12" xfId="0" applyFont="1" applyBorder="1" applyAlignment="1" applyProtection="1">
      <alignment horizontal="left" vertical="top" wrapText="1" shrinkToFit="1"/>
      <protection locked="0"/>
    </xf>
    <xf numFmtId="0" fontId="38" fillId="0" borderId="13" xfId="0" applyFont="1" applyBorder="1" applyAlignment="1" applyProtection="1">
      <alignment horizontal="left" vertical="top" wrapText="1" shrinkToFit="1"/>
      <protection locked="0"/>
    </xf>
    <xf numFmtId="0" fontId="38" fillId="0" borderId="0" xfId="0" applyFont="1" applyAlignment="1" applyProtection="1">
      <alignment horizontal="left" vertical="top" wrapText="1" shrinkToFit="1"/>
      <protection locked="0"/>
    </xf>
    <xf numFmtId="0" fontId="38" fillId="0" borderId="4" xfId="0" applyFont="1" applyBorder="1" applyAlignment="1" applyProtection="1">
      <alignment horizontal="left" vertical="top" wrapText="1" shrinkToFit="1"/>
      <protection locked="0"/>
    </xf>
    <xf numFmtId="0" fontId="38" fillId="0" borderId="12" xfId="0" applyFont="1" applyBorder="1" applyAlignment="1">
      <alignment horizontal="center" vertical="top" wrapText="1"/>
    </xf>
    <xf numFmtId="0" fontId="38" fillId="0" borderId="4" xfId="0" applyFont="1" applyBorder="1" applyAlignment="1">
      <alignment horizontal="center" vertical="top" wrapText="1"/>
    </xf>
    <xf numFmtId="0" fontId="38" fillId="0" borderId="16" xfId="0" applyFont="1" applyBorder="1" applyAlignment="1">
      <alignment horizontal="center" vertical="top" wrapText="1"/>
    </xf>
    <xf numFmtId="0" fontId="38" fillId="0" borderId="5" xfId="0" applyFont="1" applyBorder="1" applyAlignment="1">
      <alignment horizontal="center" vertical="top" wrapText="1"/>
    </xf>
    <xf numFmtId="0" fontId="38" fillId="0" borderId="23" xfId="0" applyFont="1" applyBorder="1" applyAlignment="1">
      <alignment horizontal="left" vertical="center" wrapText="1"/>
    </xf>
    <xf numFmtId="0" fontId="38" fillId="0" borderId="15" xfId="0" applyFont="1" applyBorder="1" applyAlignment="1">
      <alignment horizontal="left" vertical="center" wrapText="1"/>
    </xf>
    <xf numFmtId="0" fontId="38" fillId="0" borderId="15" xfId="0" applyFont="1" applyBorder="1" applyAlignment="1">
      <alignment horizontal="left" vertical="center"/>
    </xf>
    <xf numFmtId="0" fontId="38" fillId="0" borderId="0" xfId="0" applyFont="1" applyAlignment="1">
      <alignment horizontal="right" vertical="center" wrapText="1"/>
    </xf>
    <xf numFmtId="0" fontId="38" fillId="0" borderId="0" xfId="0" applyFont="1" applyAlignment="1">
      <alignment horizontal="center" vertical="center" wrapText="1"/>
    </xf>
    <xf numFmtId="0" fontId="38" fillId="0" borderId="7" xfId="0" applyFont="1" applyBorder="1" applyAlignment="1">
      <alignment horizontal="center" vertical="center" wrapText="1"/>
    </xf>
    <xf numFmtId="0" fontId="38" fillId="0" borderId="9" xfId="0" applyFont="1" applyBorder="1" applyAlignment="1">
      <alignment horizontal="center" vertical="top" wrapText="1"/>
    </xf>
    <xf numFmtId="0" fontId="38" fillId="3" borderId="0" xfId="0" applyFont="1" applyFill="1" applyAlignment="1">
      <alignment horizontal="center" vertical="center" wrapText="1"/>
    </xf>
    <xf numFmtId="0" fontId="38" fillId="0" borderId="9" xfId="0" applyFont="1" applyBorder="1" applyAlignment="1">
      <alignment horizontal="center" vertical="center" wrapText="1"/>
    </xf>
    <xf numFmtId="0" fontId="38" fillId="0" borderId="19" xfId="0" applyFont="1" applyBorder="1" applyAlignment="1">
      <alignment horizontal="left" vertical="center" wrapText="1"/>
    </xf>
    <xf numFmtId="0" fontId="38" fillId="0" borderId="10" xfId="0" applyFont="1" applyBorder="1" applyAlignment="1">
      <alignment horizontal="left" vertical="center" wrapText="1"/>
    </xf>
    <xf numFmtId="0" fontId="38" fillId="0" borderId="10" xfId="0" applyFont="1" applyBorder="1" applyAlignment="1">
      <alignment horizontal="left" vertical="center"/>
    </xf>
    <xf numFmtId="0" fontId="10" fillId="0" borderId="0" xfId="0" applyFont="1" applyAlignment="1">
      <alignment horizontal="left" vertical="center" shrinkToFit="1"/>
    </xf>
    <xf numFmtId="0" fontId="38" fillId="0" borderId="0" xfId="0" applyFont="1" applyAlignment="1">
      <alignment horizontal="left" vertical="center" shrinkToFit="1"/>
    </xf>
    <xf numFmtId="0" fontId="38" fillId="0" borderId="6" xfId="0" applyFont="1" applyBorder="1" applyAlignment="1">
      <alignment horizontal="left" vertical="center" shrinkToFit="1"/>
    </xf>
    <xf numFmtId="0" fontId="38" fillId="0" borderId="9" xfId="0" applyFont="1" applyBorder="1" applyAlignment="1">
      <alignment horizontal="left" vertical="center" wrapText="1"/>
    </xf>
    <xf numFmtId="0" fontId="10" fillId="0" borderId="0" xfId="0" applyFont="1" applyAlignment="1">
      <alignment horizontal="left" vertical="center" wrapText="1"/>
    </xf>
    <xf numFmtId="0" fontId="10" fillId="0" borderId="9" xfId="0" applyFont="1" applyBorder="1" applyAlignment="1">
      <alignment horizontal="left" vertical="center" wrapText="1"/>
    </xf>
    <xf numFmtId="0" fontId="38" fillId="0" borderId="10" xfId="0" applyFont="1" applyBorder="1" applyAlignment="1">
      <alignment horizontal="center" vertical="center"/>
    </xf>
    <xf numFmtId="0" fontId="38" fillId="0" borderId="25" xfId="0" applyFont="1" applyBorder="1" applyAlignment="1">
      <alignment horizontal="left" vertical="center"/>
    </xf>
    <xf numFmtId="0" fontId="39" fillId="3" borderId="13" xfId="0" applyFont="1" applyFill="1" applyBorder="1" applyAlignment="1">
      <alignment horizontal="center" vertical="center" textRotation="255"/>
    </xf>
    <xf numFmtId="0" fontId="39" fillId="3" borderId="0" xfId="0" applyFont="1" applyFill="1" applyAlignment="1">
      <alignment horizontal="center" vertical="center" textRotation="255"/>
    </xf>
    <xf numFmtId="0" fontId="39" fillId="3" borderId="4" xfId="0" applyFont="1" applyFill="1" applyBorder="1" applyAlignment="1">
      <alignment horizontal="center" vertical="center" textRotation="255"/>
    </xf>
    <xf numFmtId="0" fontId="39" fillId="3" borderId="16" xfId="0" applyFont="1" applyFill="1" applyBorder="1" applyAlignment="1">
      <alignment horizontal="center" vertical="center" textRotation="255"/>
    </xf>
    <xf numFmtId="0" fontId="39" fillId="3" borderId="9" xfId="0" applyFont="1" applyFill="1" applyBorder="1" applyAlignment="1">
      <alignment horizontal="center" vertical="center" textRotation="255"/>
    </xf>
    <xf numFmtId="0" fontId="39" fillId="3" borderId="5" xfId="0" applyFont="1" applyFill="1" applyBorder="1" applyAlignment="1">
      <alignment horizontal="center" vertical="center" textRotation="255"/>
    </xf>
    <xf numFmtId="0" fontId="6" fillId="4" borderId="54" xfId="0" applyFont="1" applyFill="1" applyBorder="1" applyAlignment="1">
      <alignment horizontal="distributed" vertical="center"/>
    </xf>
    <xf numFmtId="0" fontId="6" fillId="4" borderId="21" xfId="0" applyFont="1" applyFill="1" applyBorder="1" applyAlignment="1">
      <alignment horizontal="distributed" vertical="center"/>
    </xf>
    <xf numFmtId="0" fontId="6" fillId="4" borderId="26" xfId="0" applyFont="1" applyFill="1" applyBorder="1" applyAlignment="1">
      <alignment horizontal="distributed" vertical="center"/>
    </xf>
    <xf numFmtId="0" fontId="0" fillId="0" borderId="54" xfId="0" applyBorder="1" applyAlignment="1">
      <alignment horizontal="center"/>
    </xf>
    <xf numFmtId="0" fontId="2" fillId="0" borderId="21" xfId="0" applyFont="1" applyBorder="1" applyAlignment="1">
      <alignment horizontal="center"/>
    </xf>
    <xf numFmtId="0" fontId="2" fillId="0" borderId="26" xfId="0" applyFont="1" applyBorder="1" applyAlignment="1">
      <alignment horizontal="center"/>
    </xf>
    <xf numFmtId="0" fontId="6" fillId="3" borderId="19" xfId="0" applyFont="1" applyFill="1" applyBorder="1" applyAlignment="1">
      <alignment horizontal="left" vertical="center"/>
    </xf>
    <xf numFmtId="0" fontId="6" fillId="3" borderId="7" xfId="0" applyFont="1" applyFill="1" applyBorder="1" applyAlignment="1">
      <alignment horizontal="left" vertical="center"/>
    </xf>
    <xf numFmtId="0" fontId="6" fillId="3" borderId="0" xfId="0" applyFont="1" applyFill="1" applyAlignment="1">
      <alignment horizontal="left" vertical="center"/>
    </xf>
    <xf numFmtId="0" fontId="6" fillId="3" borderId="9" xfId="0" applyFont="1" applyFill="1" applyBorder="1" applyAlignment="1" applyProtection="1">
      <alignment horizontal="left" vertical="center" shrinkToFit="1"/>
      <protection locked="0"/>
    </xf>
    <xf numFmtId="0" fontId="6" fillId="0" borderId="14"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25" xfId="0" applyFont="1" applyBorder="1" applyAlignment="1">
      <alignment horizontal="left" vertical="center"/>
    </xf>
    <xf numFmtId="0" fontId="33" fillId="0" borderId="59" xfId="0" applyFont="1" applyBorder="1" applyAlignment="1">
      <alignment horizontal="center"/>
    </xf>
    <xf numFmtId="0" fontId="16" fillId="0" borderId="15" xfId="0" applyFont="1" applyBorder="1" applyAlignment="1">
      <alignment horizontal="left"/>
    </xf>
    <xf numFmtId="0" fontId="11" fillId="3" borderId="7" xfId="0" applyFont="1" applyFill="1" applyBorder="1" applyAlignment="1" applyProtection="1">
      <alignment horizontal="center" vertical="center" shrinkToFit="1"/>
      <protection locked="0"/>
    </xf>
    <xf numFmtId="0" fontId="11" fillId="3" borderId="0" xfId="0" applyFont="1" applyFill="1" applyAlignment="1" applyProtection="1">
      <alignment horizontal="center" vertical="center" shrinkToFit="1"/>
      <protection locked="0"/>
    </xf>
    <xf numFmtId="0" fontId="6" fillId="0" borderId="6" xfId="0" applyFont="1" applyBorder="1" applyAlignment="1">
      <alignment horizontal="left" vertical="center"/>
    </xf>
    <xf numFmtId="0" fontId="11" fillId="3" borderId="1" xfId="0" applyFont="1" applyFill="1" applyBorder="1" applyAlignment="1" applyProtection="1">
      <alignment horizontal="center" vertical="center" shrinkToFit="1"/>
      <protection locked="0"/>
    </xf>
    <xf numFmtId="0" fontId="11" fillId="3" borderId="2" xfId="0" applyFont="1" applyFill="1" applyBorder="1" applyAlignment="1" applyProtection="1">
      <alignment horizontal="center" vertical="center" shrinkToFit="1"/>
      <protection locked="0"/>
    </xf>
    <xf numFmtId="0" fontId="6" fillId="3" borderId="2" xfId="0" applyFont="1" applyFill="1" applyBorder="1" applyAlignment="1">
      <alignment horizontal="left" vertical="center" shrinkToFit="1"/>
    </xf>
    <xf numFmtId="0" fontId="6" fillId="3" borderId="3" xfId="0" applyFont="1" applyFill="1" applyBorder="1" applyAlignment="1">
      <alignment horizontal="left" vertical="center" shrinkToFit="1"/>
    </xf>
    <xf numFmtId="0" fontId="11" fillId="3" borderId="23" xfId="0" applyFont="1" applyFill="1" applyBorder="1" applyAlignment="1" applyProtection="1">
      <alignment horizontal="center" vertical="center" shrinkToFit="1"/>
      <protection locked="0"/>
    </xf>
    <xf numFmtId="0" fontId="11" fillId="3" borderId="15" xfId="0" applyFont="1" applyFill="1" applyBorder="1" applyAlignment="1" applyProtection="1">
      <alignment horizontal="center" vertical="center" shrinkToFit="1"/>
      <protection locked="0"/>
    </xf>
    <xf numFmtId="0" fontId="0" fillId="0" borderId="0" xfId="0" applyAlignment="1">
      <alignment horizontal="center" shrinkToFit="1"/>
    </xf>
    <xf numFmtId="0" fontId="16" fillId="0" borderId="9" xfId="0" applyFont="1" applyBorder="1" applyAlignment="1">
      <alignment horizontal="left"/>
    </xf>
    <xf numFmtId="0" fontId="6" fillId="4" borderId="13" xfId="0" applyFont="1" applyFill="1" applyBorder="1" applyAlignment="1">
      <alignment horizontal="center" vertical="center"/>
    </xf>
    <xf numFmtId="0" fontId="6" fillId="4" borderId="0" xfId="0" applyFont="1" applyFill="1" applyAlignment="1">
      <alignment horizontal="center" vertical="center"/>
    </xf>
    <xf numFmtId="0" fontId="6" fillId="4" borderId="4" xfId="0" applyFont="1" applyFill="1" applyBorder="1" applyAlignment="1">
      <alignment horizontal="center" vertical="center"/>
    </xf>
    <xf numFmtId="0" fontId="6" fillId="4" borderId="20" xfId="0" applyFont="1" applyFill="1" applyBorder="1" applyAlignment="1">
      <alignment horizontal="distributed" vertical="center"/>
    </xf>
    <xf numFmtId="0" fontId="6" fillId="4" borderId="10" xfId="0" applyFont="1" applyFill="1" applyBorder="1" applyAlignment="1">
      <alignment horizontal="distributed" vertical="center"/>
    </xf>
    <xf numFmtId="0" fontId="6" fillId="4" borderId="12" xfId="0" applyFont="1" applyFill="1" applyBorder="1" applyAlignment="1">
      <alignment horizontal="distributed" vertical="center"/>
    </xf>
    <xf numFmtId="0" fontId="6" fillId="3" borderId="20" xfId="0" applyFont="1" applyFill="1" applyBorder="1" applyAlignment="1">
      <alignment horizontal="left" vertical="top" wrapText="1"/>
    </xf>
    <xf numFmtId="0" fontId="6" fillId="3" borderId="12" xfId="0" applyFont="1" applyFill="1" applyBorder="1" applyAlignment="1">
      <alignment horizontal="left" vertical="top" wrapText="1"/>
    </xf>
    <xf numFmtId="0" fontId="6" fillId="3" borderId="13" xfId="0" applyFont="1" applyFill="1" applyBorder="1" applyAlignment="1">
      <alignment horizontal="left" vertical="top" wrapText="1"/>
    </xf>
    <xf numFmtId="0" fontId="6" fillId="3" borderId="4" xfId="0" applyFont="1" applyFill="1" applyBorder="1" applyAlignment="1">
      <alignment horizontal="left" vertical="top" wrapText="1"/>
    </xf>
    <xf numFmtId="0" fontId="13" fillId="0" borderId="7" xfId="0" applyFont="1" applyBorder="1" applyAlignment="1">
      <alignment horizontal="left" vertical="center"/>
    </xf>
    <xf numFmtId="0" fontId="13" fillId="0" borderId="0" xfId="0" applyFont="1" applyAlignment="1">
      <alignment horizontal="left" vertical="center"/>
    </xf>
    <xf numFmtId="0" fontId="6" fillId="3" borderId="20" xfId="0" applyFont="1" applyFill="1" applyBorder="1" applyAlignment="1">
      <alignment horizontal="center" vertical="top"/>
    </xf>
    <xf numFmtId="0" fontId="6" fillId="3" borderId="10" xfId="0" applyFont="1" applyFill="1" applyBorder="1" applyAlignment="1">
      <alignment horizontal="center" vertical="top"/>
    </xf>
    <xf numFmtId="0" fontId="6" fillId="3" borderId="11" xfId="0" applyFont="1" applyFill="1" applyBorder="1" applyAlignment="1">
      <alignment horizontal="center" vertical="top"/>
    </xf>
    <xf numFmtId="0" fontId="6" fillId="3" borderId="13" xfId="0" applyFont="1" applyFill="1" applyBorder="1" applyAlignment="1">
      <alignment horizontal="center" vertical="top"/>
    </xf>
    <xf numFmtId="0" fontId="6" fillId="3" borderId="6" xfId="0" applyFont="1" applyFill="1" applyBorder="1" applyAlignment="1">
      <alignment horizontal="center" vertical="top"/>
    </xf>
    <xf numFmtId="0" fontId="0" fillId="0" borderId="0" xfId="0" applyAlignment="1">
      <alignment horizontal="center" vertical="center"/>
    </xf>
    <xf numFmtId="0" fontId="33" fillId="0" borderId="0" xfId="0" applyFont="1" applyAlignment="1">
      <alignment horizontal="right" vertical="center"/>
    </xf>
    <xf numFmtId="0" fontId="33" fillId="0" borderId="6" xfId="0" applyFont="1" applyBorder="1" applyAlignment="1">
      <alignment horizontal="right" vertical="center"/>
    </xf>
    <xf numFmtId="0" fontId="6" fillId="3" borderId="20" xfId="0" applyFont="1" applyFill="1" applyBorder="1" applyAlignment="1">
      <alignment horizontal="center" vertical="top" wrapText="1"/>
    </xf>
    <xf numFmtId="0" fontId="6" fillId="3" borderId="10"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13" xfId="0" applyFont="1" applyFill="1" applyBorder="1" applyAlignment="1">
      <alignment horizontal="center" vertical="top" wrapText="1"/>
    </xf>
    <xf numFmtId="0" fontId="6" fillId="3" borderId="0" xfId="0" applyFont="1" applyFill="1" applyAlignment="1">
      <alignment horizontal="center" vertical="top" wrapText="1"/>
    </xf>
    <xf numFmtId="0" fontId="6" fillId="3" borderId="6" xfId="0" applyFont="1" applyFill="1" applyBorder="1" applyAlignment="1">
      <alignment horizontal="center" vertical="top" wrapText="1"/>
    </xf>
    <xf numFmtId="0" fontId="6" fillId="3" borderId="16"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3" borderId="14" xfId="0" applyFont="1" applyFill="1" applyBorder="1" applyAlignment="1">
      <alignment horizontal="center" vertical="top" wrapText="1"/>
    </xf>
    <xf numFmtId="0" fontId="6" fillId="0" borderId="11" xfId="0" applyFont="1" applyBorder="1" applyAlignment="1">
      <alignment horizontal="distributed" vertical="top" wrapText="1"/>
    </xf>
    <xf numFmtId="0" fontId="6" fillId="0" borderId="14" xfId="0" applyFont="1" applyBorder="1" applyAlignment="1">
      <alignment horizontal="distributed" vertical="top" wrapText="1"/>
    </xf>
    <xf numFmtId="0" fontId="6" fillId="0" borderId="6" xfId="0" applyFont="1" applyBorder="1" applyAlignment="1">
      <alignment horizontal="distributed" vertical="top" wrapText="1"/>
    </xf>
    <xf numFmtId="0" fontId="6" fillId="0" borderId="19" xfId="0" applyFont="1" applyBorder="1" applyAlignment="1" applyProtection="1">
      <alignment horizontal="center" vertical="center" shrinkToFit="1"/>
      <protection locked="0"/>
    </xf>
    <xf numFmtId="0" fontId="6" fillId="0" borderId="0" xfId="0" applyFont="1" applyAlignment="1">
      <alignment horizontal="center" vertical="top" wrapText="1"/>
    </xf>
    <xf numFmtId="0" fontId="6" fillId="0" borderId="11" xfId="0" applyFont="1" applyBorder="1" applyAlignment="1">
      <alignment horizontal="left" vertical="top" wrapText="1"/>
    </xf>
    <xf numFmtId="0" fontId="6" fillId="0" borderId="6" xfId="0" applyFont="1" applyBorder="1" applyAlignment="1">
      <alignment horizontal="left" vertical="top" wrapText="1"/>
    </xf>
    <xf numFmtId="0" fontId="6" fillId="0" borderId="16" xfId="0" applyFont="1" applyBorder="1" applyAlignment="1">
      <alignment horizontal="left" vertical="top" wrapText="1"/>
    </xf>
    <xf numFmtId="0" fontId="6" fillId="0" borderId="9" xfId="0" applyFont="1" applyBorder="1" applyAlignment="1">
      <alignment horizontal="left" vertical="top" wrapText="1"/>
    </xf>
    <xf numFmtId="0" fontId="6" fillId="0" borderId="14" xfId="0" applyFont="1" applyBorder="1" applyAlignment="1">
      <alignment horizontal="left" vertical="top" wrapText="1"/>
    </xf>
    <xf numFmtId="0" fontId="33" fillId="0" borderId="54" xfId="0" applyFont="1" applyBorder="1" applyAlignment="1">
      <alignment horizontal="center" vertical="center"/>
    </xf>
    <xf numFmtId="0" fontId="33" fillId="0" borderId="21" xfId="0" applyFont="1" applyBorder="1" applyAlignment="1">
      <alignment horizontal="center" vertical="center"/>
    </xf>
    <xf numFmtId="0" fontId="33" fillId="0" borderId="26" xfId="0" applyFont="1" applyBorder="1" applyAlignment="1">
      <alignment horizontal="center" vertical="center"/>
    </xf>
    <xf numFmtId="0" fontId="0" fillId="0" borderId="0" xfId="0" applyAlignment="1">
      <alignment horizontal="left" vertical="center"/>
    </xf>
    <xf numFmtId="0" fontId="6" fillId="0" borderId="20" xfId="0" applyFont="1" applyBorder="1" applyAlignment="1">
      <alignment horizontal="center" vertical="top"/>
    </xf>
    <xf numFmtId="0" fontId="6" fillId="0" borderId="10" xfId="0" applyFont="1" applyBorder="1" applyAlignment="1">
      <alignment horizontal="center" vertical="top"/>
    </xf>
    <xf numFmtId="0" fontId="6" fillId="0" borderId="11" xfId="0" applyFont="1" applyBorder="1" applyAlignment="1">
      <alignment horizontal="center" vertical="top"/>
    </xf>
    <xf numFmtId="0" fontId="6" fillId="0" borderId="13" xfId="0" applyFont="1" applyBorder="1" applyAlignment="1">
      <alignment horizontal="center" vertical="top"/>
    </xf>
    <xf numFmtId="0" fontId="6" fillId="0" borderId="6" xfId="0" applyFont="1" applyBorder="1" applyAlignment="1">
      <alignment horizontal="center" vertical="top"/>
    </xf>
    <xf numFmtId="0" fontId="6" fillId="0" borderId="16" xfId="0" applyFont="1" applyBorder="1" applyAlignment="1">
      <alignment horizontal="center" vertical="top"/>
    </xf>
    <xf numFmtId="0" fontId="6" fillId="0" borderId="9" xfId="0" applyFont="1" applyBorder="1" applyAlignment="1">
      <alignment horizontal="center" vertical="top"/>
    </xf>
    <xf numFmtId="0" fontId="6" fillId="0" borderId="14" xfId="0" applyFont="1" applyBorder="1" applyAlignment="1">
      <alignment horizontal="center" vertical="top"/>
    </xf>
    <xf numFmtId="0" fontId="13" fillId="0" borderId="56" xfId="0" applyFont="1" applyBorder="1" applyAlignment="1">
      <alignment horizontal="center" vertical="center"/>
    </xf>
    <xf numFmtId="0" fontId="13" fillId="0" borderId="58" xfId="0" applyFont="1" applyBorder="1" applyAlignment="1">
      <alignment horizontal="center" vertical="center"/>
    </xf>
    <xf numFmtId="0" fontId="6" fillId="3" borderId="1" xfId="0" applyFont="1" applyFill="1" applyBorder="1" applyAlignment="1">
      <alignment horizontal="left" vertical="center"/>
    </xf>
    <xf numFmtId="0" fontId="6" fillId="3" borderId="2" xfId="0" applyFont="1" applyFill="1" applyBorder="1" applyAlignment="1">
      <alignment horizontal="left" vertical="center"/>
    </xf>
    <xf numFmtId="55" fontId="7" fillId="0" borderId="0" xfId="0" applyNumberFormat="1" applyFont="1" applyAlignment="1">
      <alignment horizontal="right" vertical="center"/>
    </xf>
    <xf numFmtId="0" fontId="7" fillId="0" borderId="52" xfId="0" applyFont="1" applyBorder="1" applyAlignment="1">
      <alignment horizontal="left" vertical="center"/>
    </xf>
    <xf numFmtId="0" fontId="7" fillId="0" borderId="91" xfId="0" applyFont="1" applyBorder="1" applyAlignment="1">
      <alignment horizontal="center" vertical="center"/>
    </xf>
    <xf numFmtId="0" fontId="7" fillId="0" borderId="90" xfId="0" applyFont="1" applyBorder="1" applyAlignment="1">
      <alignment horizontal="center" vertical="center"/>
    </xf>
    <xf numFmtId="0" fontId="7" fillId="0" borderId="89" xfId="0" applyFont="1" applyBorder="1" applyAlignment="1">
      <alignment horizontal="center" vertical="center"/>
    </xf>
    <xf numFmtId="0" fontId="7" fillId="0" borderId="91" xfId="0" applyFont="1" applyBorder="1" applyAlignment="1">
      <alignment horizontal="center" vertical="center" shrinkToFit="1"/>
    </xf>
    <xf numFmtId="0" fontId="7" fillId="0" borderId="90" xfId="0" applyFont="1" applyBorder="1" applyAlignment="1">
      <alignment horizontal="center" vertical="center" shrinkToFit="1"/>
    </xf>
    <xf numFmtId="0" fontId="7" fillId="0" borderId="89" xfId="0" applyFont="1" applyBorder="1" applyAlignment="1">
      <alignment horizontal="center" vertical="center" shrinkToFit="1"/>
    </xf>
    <xf numFmtId="0" fontId="7" fillId="0" borderId="91" xfId="0" applyFont="1" applyBorder="1" applyAlignment="1">
      <alignment horizontal="left" vertical="center" wrapText="1"/>
    </xf>
    <xf numFmtId="0" fontId="7" fillId="0" borderId="90" xfId="0" applyFont="1" applyBorder="1" applyAlignment="1">
      <alignment horizontal="left" vertical="center" wrapText="1"/>
    </xf>
    <xf numFmtId="0" fontId="7" fillId="0" borderId="89" xfId="0" applyFont="1" applyBorder="1" applyAlignment="1">
      <alignment horizontal="left" vertical="center" wrapText="1"/>
    </xf>
    <xf numFmtId="0" fontId="10" fillId="2" borderId="16"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5" xfId="0" applyFont="1" applyFill="1" applyBorder="1" applyAlignment="1">
      <alignment horizontal="center" vertical="center"/>
    </xf>
    <xf numFmtId="0" fontId="10" fillId="0" borderId="2" xfId="0" applyFont="1" applyBorder="1" applyAlignment="1">
      <alignment horizontal="left" vertical="center" shrinkToFit="1"/>
    </xf>
    <xf numFmtId="0" fontId="10" fillId="0" borderId="3" xfId="0" applyFont="1" applyBorder="1" applyAlignment="1">
      <alignment horizontal="left" vertical="center" shrinkToFit="1"/>
    </xf>
    <xf numFmtId="0" fontId="7" fillId="0" borderId="20"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0" xfId="0" applyFont="1" applyAlignment="1">
      <alignment horizontal="left" vertical="center"/>
    </xf>
    <xf numFmtId="0" fontId="7" fillId="0" borderId="6" xfId="0" applyFont="1" applyBorder="1" applyAlignment="1">
      <alignment horizontal="left" vertical="center"/>
    </xf>
    <xf numFmtId="0" fontId="7" fillId="0" borderId="0" xfId="0" applyFont="1" applyAlignment="1">
      <alignment horizontal="left" vertical="center" shrinkToFit="1"/>
    </xf>
    <xf numFmtId="0" fontId="7" fillId="0" borderId="6" xfId="0" applyFont="1" applyBorder="1" applyAlignment="1">
      <alignment horizontal="left" vertical="center" shrinkToFit="1"/>
    </xf>
    <xf numFmtId="0" fontId="2" fillId="0" borderId="54"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center" vertical="center"/>
    </xf>
    <xf numFmtId="0" fontId="10" fillId="0" borderId="6" xfId="0" applyFont="1" applyBorder="1" applyAlignment="1">
      <alignment horizontal="left" vertical="center" shrinkToFit="1"/>
    </xf>
    <xf numFmtId="0" fontId="7" fillId="0" borderId="18" xfId="0" applyFont="1" applyBorder="1" applyAlignment="1">
      <alignment horizontal="center" vertical="center"/>
    </xf>
    <xf numFmtId="0" fontId="7" fillId="0" borderId="2" xfId="0" applyFont="1" applyBorder="1" applyAlignment="1">
      <alignment horizontal="center" vertical="center"/>
    </xf>
    <xf numFmtId="0" fontId="7" fillId="0" borderId="22"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center" vertical="center"/>
    </xf>
    <xf numFmtId="0" fontId="7" fillId="0" borderId="4" xfId="0" applyFont="1" applyBorder="1" applyAlignment="1">
      <alignment horizontal="center" vertical="center"/>
    </xf>
    <xf numFmtId="0" fontId="7" fillId="0" borderId="17" xfId="0" applyFont="1" applyBorder="1" applyAlignment="1">
      <alignment horizontal="center" vertical="center"/>
    </xf>
    <xf numFmtId="0" fontId="7" fillId="0" borderId="15" xfId="0" applyFont="1" applyBorder="1" applyAlignment="1">
      <alignment horizontal="center" vertical="center"/>
    </xf>
    <xf numFmtId="0" fontId="7" fillId="0" borderId="24" xfId="0"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49" fontId="7" fillId="0" borderId="0" xfId="0" applyNumberFormat="1" applyFont="1" applyAlignment="1">
      <alignment horizontal="center" vertical="center" shrinkToFit="1"/>
    </xf>
    <xf numFmtId="3" fontId="7" fillId="0" borderId="66" xfId="0" applyNumberFormat="1" applyFont="1" applyBorder="1" applyAlignment="1">
      <alignment horizontal="center" vertical="center" shrinkToFit="1"/>
    </xf>
    <xf numFmtId="0" fontId="7" fillId="0" borderId="39" xfId="0" applyFont="1" applyBorder="1" applyAlignment="1">
      <alignment horizontal="center" vertical="center" shrinkToFit="1"/>
    </xf>
    <xf numFmtId="0" fontId="7" fillId="0" borderId="40" xfId="0" applyFont="1" applyBorder="1" applyAlignment="1">
      <alignment horizontal="center" vertical="center" shrinkToFit="1"/>
    </xf>
    <xf numFmtId="0" fontId="7" fillId="0" borderId="10" xfId="0" applyFont="1" applyBorder="1" applyAlignment="1">
      <alignment horizontal="center" shrinkToFit="1"/>
    </xf>
    <xf numFmtId="0" fontId="7" fillId="0" borderId="0" xfId="0" applyFont="1" applyAlignment="1">
      <alignment horizontal="center" vertical="center" shrinkToFit="1"/>
    </xf>
    <xf numFmtId="0" fontId="7" fillId="0" borderId="2" xfId="0" applyFont="1" applyBorder="1" applyAlignment="1">
      <alignment horizontal="left" vertical="center" shrinkToFit="1"/>
    </xf>
    <xf numFmtId="0" fontId="7" fillId="0" borderId="3" xfId="0" applyFont="1" applyBorder="1" applyAlignment="1">
      <alignment horizontal="left" vertical="center" shrinkToFit="1"/>
    </xf>
    <xf numFmtId="0" fontId="10" fillId="2" borderId="20"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2" xfId="0" applyFont="1" applyFill="1" applyBorder="1" applyAlignment="1">
      <alignment horizontal="center" vertical="center"/>
    </xf>
    <xf numFmtId="0" fontId="7" fillId="0" borderId="0" xfId="0" applyFont="1" applyAlignment="1">
      <alignment horizontal="right" vertical="center"/>
    </xf>
    <xf numFmtId="0" fontId="7" fillId="0" borderId="5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6" xfId="0" applyFont="1" applyBorder="1" applyAlignment="1">
      <alignment horizontal="center" vertical="center" wrapText="1"/>
    </xf>
    <xf numFmtId="0" fontId="7" fillId="2" borderId="20"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7" fillId="2" borderId="61" xfId="0" applyFont="1" applyFill="1" applyBorder="1" applyAlignment="1">
      <alignment horizontal="center" vertical="center" shrinkToFit="1"/>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54" xfId="0" applyFont="1" applyBorder="1" applyAlignment="1">
      <alignment horizontal="left" vertical="center" wrapText="1"/>
    </xf>
    <xf numFmtId="0" fontId="7" fillId="0" borderId="21" xfId="0" applyFont="1" applyBorder="1" applyAlignment="1">
      <alignment horizontal="left" vertical="center" wrapText="1"/>
    </xf>
    <xf numFmtId="0" fontId="7" fillId="0" borderId="26" xfId="0" applyFont="1" applyBorder="1" applyAlignment="1">
      <alignment horizontal="left" vertical="center" wrapText="1"/>
    </xf>
    <xf numFmtId="0" fontId="7" fillId="0" borderId="21" xfId="0" applyFont="1" applyBorder="1" applyAlignment="1">
      <alignment horizontal="left" vertical="center"/>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0" fontId="7" fillId="0" borderId="63"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49" fontId="7" fillId="0" borderId="9" xfId="0" applyNumberFormat="1" applyFont="1" applyBorder="1" applyAlignment="1">
      <alignment horizontal="center" vertical="center" shrinkToFit="1"/>
    </xf>
    <xf numFmtId="0" fontId="7" fillId="0" borderId="9" xfId="0" applyFont="1" applyBorder="1" applyAlignment="1">
      <alignment horizontal="right" vertical="center"/>
    </xf>
    <xf numFmtId="3" fontId="7" fillId="0" borderId="0" xfId="0" applyNumberFormat="1" applyFont="1" applyAlignment="1">
      <alignment horizontal="center" vertical="center" shrinkToFit="1"/>
    </xf>
    <xf numFmtId="0" fontId="7" fillId="0" borderId="20"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16"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7" fillId="0" borderId="1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63"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30" xfId="0" applyFont="1" applyBorder="1" applyAlignment="1">
      <alignment horizontal="center" vertical="center" shrinkToFit="1"/>
    </xf>
    <xf numFmtId="3" fontId="7" fillId="0" borderId="65" xfId="0" applyNumberFormat="1" applyFont="1" applyBorder="1" applyAlignment="1">
      <alignment horizontal="center" vertical="center" shrinkToFit="1"/>
    </xf>
    <xf numFmtId="0" fontId="7" fillId="0" borderId="38" xfId="0" applyFont="1" applyBorder="1" applyAlignment="1">
      <alignment horizontal="center" vertical="center" shrinkToFit="1"/>
    </xf>
    <xf numFmtId="0" fontId="7" fillId="0" borderId="28" xfId="0" applyFont="1" applyBorder="1" applyAlignment="1">
      <alignment horizontal="center" vertical="center" shrinkToFit="1"/>
    </xf>
    <xf numFmtId="0" fontId="2" fillId="2" borderId="20"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9" xfId="0" applyFont="1" applyFill="1" applyBorder="1" applyAlignment="1">
      <alignment horizontal="center" vertical="center"/>
    </xf>
    <xf numFmtId="0" fontId="7" fillId="2" borderId="54"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61" xfId="0" applyFont="1" applyFill="1" applyBorder="1" applyAlignment="1">
      <alignment horizontal="center" vertical="center"/>
    </xf>
    <xf numFmtId="0" fontId="7" fillId="0" borderId="0" xfId="0" applyFont="1" applyAlignment="1">
      <alignment vertical="center"/>
    </xf>
    <xf numFmtId="0" fontId="7" fillId="0" borderId="0" xfId="0" applyFont="1" applyAlignment="1">
      <alignment horizontal="left" vertical="center" wrapText="1"/>
    </xf>
    <xf numFmtId="0" fontId="7" fillId="0" borderId="72" xfId="0" applyFont="1" applyBorder="1" applyAlignment="1">
      <alignment vertical="center"/>
    </xf>
    <xf numFmtId="0" fontId="7" fillId="0" borderId="73" xfId="0" applyFont="1" applyBorder="1" applyAlignment="1">
      <alignment vertical="center" wrapText="1"/>
    </xf>
    <xf numFmtId="0" fontId="2" fillId="0" borderId="73" xfId="0" applyFont="1" applyBorder="1" applyAlignment="1">
      <alignment vertical="center"/>
    </xf>
    <xf numFmtId="0" fontId="7" fillId="0" borderId="4" xfId="0" applyFont="1" applyBorder="1" applyAlignment="1">
      <alignment horizontal="left" vertical="center" wrapText="1"/>
    </xf>
    <xf numFmtId="0" fontId="12" fillId="0" borderId="0" xfId="0" applyFont="1" applyAlignment="1">
      <alignment horizontal="left"/>
    </xf>
    <xf numFmtId="0" fontId="7" fillId="0" borderId="10" xfId="0" applyFont="1" applyBorder="1" applyAlignment="1">
      <alignment horizontal="right" vertical="center"/>
    </xf>
    <xf numFmtId="0" fontId="7" fillId="0" borderId="26" xfId="0" applyFont="1" applyBorder="1" applyAlignment="1">
      <alignment vertical="center"/>
    </xf>
    <xf numFmtId="0" fontId="7" fillId="0" borderId="59" xfId="0" applyFont="1" applyBorder="1" applyAlignment="1">
      <alignment vertical="center"/>
    </xf>
    <xf numFmtId="0" fontId="7" fillId="0" borderId="54" xfId="0" applyFont="1" applyBorder="1" applyAlignment="1">
      <alignment vertical="center"/>
    </xf>
    <xf numFmtId="0" fontId="7" fillId="0" borderId="21" xfId="0" applyFont="1" applyBorder="1" applyAlignment="1">
      <alignment horizontal="center" vertical="center" shrinkToFit="1"/>
    </xf>
    <xf numFmtId="0" fontId="7" fillId="0" borderId="9" xfId="0" applyFont="1" applyBorder="1" applyAlignment="1">
      <alignment horizontal="left" vertical="center" shrinkToFit="1"/>
    </xf>
    <xf numFmtId="0" fontId="2" fillId="0" borderId="20" xfId="0" applyFont="1" applyBorder="1" applyAlignment="1">
      <alignment horizontal="left" vertical="center"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7" fillId="0" borderId="8" xfId="0" applyFont="1" applyBorder="1" applyAlignment="1">
      <alignment horizontal="center" vertical="center"/>
    </xf>
    <xf numFmtId="0" fontId="7" fillId="0" borderId="45" xfId="0" applyFont="1" applyBorder="1" applyAlignment="1">
      <alignment horizontal="center" vertical="center"/>
    </xf>
    <xf numFmtId="0" fontId="7" fillId="0" borderId="38" xfId="0" applyFont="1" applyBorder="1" applyAlignment="1">
      <alignment horizontal="center" vertical="center"/>
    </xf>
    <xf numFmtId="0" fontId="7" fillId="0" borderId="12" xfId="0" applyFont="1" applyBorder="1" applyAlignment="1">
      <alignment vertical="center" shrinkToFit="1"/>
    </xf>
    <xf numFmtId="0" fontId="7" fillId="0" borderId="61" xfId="0" applyFont="1" applyBorder="1" applyAlignment="1">
      <alignment vertical="center" shrinkToFit="1"/>
    </xf>
    <xf numFmtId="0" fontId="7" fillId="0" borderId="20" xfId="0" applyFont="1" applyBorder="1" applyAlignment="1">
      <alignment vertical="center" shrinkToFit="1"/>
    </xf>
    <xf numFmtId="0" fontId="2" fillId="0" borderId="20" xfId="0" applyFont="1" applyBorder="1" applyAlignment="1">
      <alignment horizontal="left" vertical="center" wrapText="1" shrinkToFit="1"/>
    </xf>
    <xf numFmtId="0" fontId="2" fillId="0" borderId="10" xfId="0" applyFont="1" applyBorder="1" applyAlignment="1">
      <alignment horizontal="left" vertical="center" wrapText="1" shrinkToFit="1"/>
    </xf>
    <xf numFmtId="0" fontId="2" fillId="0" borderId="12" xfId="0" applyFont="1" applyBorder="1" applyAlignment="1">
      <alignment horizontal="left" vertical="center" wrapText="1" shrinkToFit="1"/>
    </xf>
    <xf numFmtId="0" fontId="2" fillId="0" borderId="13" xfId="0" applyFont="1" applyBorder="1" applyAlignment="1">
      <alignment horizontal="left" vertical="center" wrapText="1" shrinkToFit="1"/>
    </xf>
    <xf numFmtId="0" fontId="2" fillId="0" borderId="0" xfId="0" applyFont="1" applyAlignment="1">
      <alignment horizontal="left" vertical="center" wrapText="1" shrinkToFit="1"/>
    </xf>
    <xf numFmtId="0" fontId="2" fillId="0" borderId="4" xfId="0" applyFont="1" applyBorder="1" applyAlignment="1">
      <alignment horizontal="left" vertical="center" wrapText="1" shrinkToFit="1"/>
    </xf>
    <xf numFmtId="0" fontId="7" fillId="0" borderId="12" xfId="0" applyFont="1" applyBorder="1" applyAlignment="1">
      <alignment vertical="center"/>
    </xf>
    <xf numFmtId="0" fontId="7" fillId="0" borderId="61" xfId="0" applyFont="1" applyBorder="1" applyAlignment="1">
      <alignment vertical="center"/>
    </xf>
    <xf numFmtId="0" fontId="7" fillId="0" borderId="20" xfId="0" applyFont="1" applyBorder="1" applyAlignment="1">
      <alignment vertical="center"/>
    </xf>
    <xf numFmtId="0" fontId="7" fillId="0" borderId="20" xfId="0" applyFont="1" applyBorder="1" applyAlignment="1">
      <alignment horizontal="center" vertical="center" wrapText="1"/>
    </xf>
    <xf numFmtId="49" fontId="7" fillId="0" borderId="21" xfId="0" applyNumberFormat="1" applyFont="1" applyBorder="1" applyAlignment="1">
      <alignment horizontal="center" vertical="center" shrinkToFit="1"/>
    </xf>
    <xf numFmtId="0" fontId="7" fillId="0" borderId="21" xfId="0" applyFont="1" applyBorder="1" applyAlignment="1">
      <alignment horizontal="center" vertical="center"/>
    </xf>
    <xf numFmtId="0" fontId="7" fillId="0" borderId="4" xfId="0" applyFont="1" applyBorder="1" applyAlignment="1">
      <alignment vertical="center"/>
    </xf>
    <xf numFmtId="0" fontId="7" fillId="0" borderId="64" xfId="0" applyFont="1" applyBorder="1" applyAlignment="1">
      <alignment vertical="center"/>
    </xf>
    <xf numFmtId="0" fontId="7" fillId="0" borderId="13" xfId="0" applyFont="1" applyBorder="1" applyAlignment="1">
      <alignment vertical="center"/>
    </xf>
    <xf numFmtId="0" fontId="15" fillId="0" borderId="0" xfId="0" applyFont="1" applyAlignment="1">
      <alignment horizontal="right"/>
    </xf>
    <xf numFmtId="0" fontId="16" fillId="0" borderId="0" xfId="0" applyFont="1" applyAlignment="1">
      <alignment horizontal="center" vertical="center"/>
    </xf>
    <xf numFmtId="0" fontId="17" fillId="0" borderId="56" xfId="0" applyFont="1" applyBorder="1" applyAlignment="1" applyProtection="1">
      <alignment horizontal="left" vertical="center" shrinkToFit="1"/>
      <protection locked="0"/>
    </xf>
    <xf numFmtId="0" fontId="17" fillId="0" borderId="57" xfId="0" applyFont="1" applyBorder="1" applyAlignment="1" applyProtection="1">
      <alignment horizontal="left" vertical="center" shrinkToFit="1"/>
      <protection locked="0"/>
    </xf>
    <xf numFmtId="0" fontId="17" fillId="0" borderId="58" xfId="0" applyFont="1" applyBorder="1" applyAlignment="1" applyProtection="1">
      <alignment horizontal="left" vertical="center" shrinkToFit="1"/>
      <protection locked="0"/>
    </xf>
    <xf numFmtId="0" fontId="7" fillId="0" borderId="2" xfId="0" applyFont="1" applyBorder="1" applyAlignment="1">
      <alignment horizontal="center" vertical="center" shrinkToFit="1"/>
    </xf>
    <xf numFmtId="0" fontId="2" fillId="0" borderId="61" xfId="0" applyFont="1" applyBorder="1" applyAlignment="1">
      <alignment vertical="center"/>
    </xf>
    <xf numFmtId="0" fontId="2" fillId="0" borderId="12" xfId="0" applyFont="1" applyBorder="1" applyAlignment="1">
      <alignment vertical="center"/>
    </xf>
    <xf numFmtId="0" fontId="15" fillId="0" borderId="0" xfId="0" applyFont="1" applyAlignment="1">
      <alignment horizontal="left"/>
    </xf>
    <xf numFmtId="0" fontId="1" fillId="0" borderId="0" xfId="0" applyFont="1"/>
    <xf numFmtId="0" fontId="7" fillId="0" borderId="15" xfId="0" applyFont="1" applyBorder="1" applyAlignment="1">
      <alignment horizontal="center" vertical="center" shrinkToFit="1"/>
    </xf>
    <xf numFmtId="0" fontId="7" fillId="0" borderId="5" xfId="0" applyFont="1" applyBorder="1" applyAlignment="1">
      <alignment vertical="center"/>
    </xf>
    <xf numFmtId="0" fontId="7" fillId="0" borderId="60" xfId="0" applyFont="1" applyBorder="1" applyAlignment="1">
      <alignment vertical="center"/>
    </xf>
    <xf numFmtId="0" fontId="7" fillId="0" borderId="16" xfId="0" applyFont="1" applyBorder="1" applyAlignment="1">
      <alignment vertical="center"/>
    </xf>
    <xf numFmtId="49" fontId="7" fillId="0" borderId="2" xfId="0" applyNumberFormat="1" applyFont="1" applyBorder="1" applyAlignment="1">
      <alignment horizontal="center" vertical="center" shrinkToFit="1"/>
    </xf>
    <xf numFmtId="0" fontId="7" fillId="0" borderId="33" xfId="0" applyFont="1" applyBorder="1" applyAlignment="1">
      <alignment horizontal="left" vertical="center" shrinkToFit="1"/>
    </xf>
    <xf numFmtId="0" fontId="7" fillId="0" borderId="29" xfId="0" applyFont="1" applyBorder="1" applyAlignment="1">
      <alignment horizontal="left" vertical="center" shrinkToFit="1"/>
    </xf>
    <xf numFmtId="0" fontId="7" fillId="0" borderId="30" xfId="0" applyFont="1" applyBorder="1" applyAlignment="1">
      <alignment horizontal="left" vertical="center" shrinkToFit="1"/>
    </xf>
    <xf numFmtId="0" fontId="7" fillId="0" borderId="10" xfId="0" applyFont="1" applyBorder="1" applyAlignment="1">
      <alignment horizontal="left" vertical="center" shrinkToFit="1"/>
    </xf>
    <xf numFmtId="49" fontId="7" fillId="0" borderId="9" xfId="0" applyNumberFormat="1" applyFont="1" applyBorder="1" applyAlignment="1">
      <alignment horizontal="center" shrinkToFit="1"/>
    </xf>
    <xf numFmtId="0" fontId="10" fillId="0" borderId="13" xfId="0" applyFont="1" applyBorder="1" applyAlignment="1">
      <alignment horizontal="left" vertical="center" wrapText="1"/>
    </xf>
    <xf numFmtId="0" fontId="10" fillId="0" borderId="4" xfId="0" applyFont="1" applyBorder="1" applyAlignment="1">
      <alignment horizontal="left" vertical="center" wrapText="1"/>
    </xf>
    <xf numFmtId="0" fontId="10" fillId="0" borderId="16" xfId="0" applyFont="1" applyBorder="1" applyAlignment="1">
      <alignment horizontal="left" vertical="center" wrapText="1"/>
    </xf>
    <xf numFmtId="0" fontId="10" fillId="0" borderId="5" xfId="0" applyFont="1" applyBorder="1" applyAlignment="1">
      <alignment horizontal="left" vertical="center" wrapText="1"/>
    </xf>
    <xf numFmtId="0" fontId="7" fillId="0" borderId="9" xfId="0" applyFont="1" applyBorder="1" applyAlignment="1">
      <alignment horizontal="left" vertical="center"/>
    </xf>
    <xf numFmtId="0" fontId="7" fillId="0" borderId="32" xfId="0" applyFont="1" applyBorder="1" applyAlignment="1">
      <alignment horizontal="center" vertical="center" shrinkToFit="1"/>
    </xf>
    <xf numFmtId="0" fontId="7" fillId="0" borderId="5" xfId="0" applyFont="1" applyBorder="1" applyAlignment="1">
      <alignment vertical="center" shrinkToFit="1"/>
    </xf>
    <xf numFmtId="0" fontId="7" fillId="0" borderId="60" xfId="0" applyFont="1" applyBorder="1" applyAlignment="1">
      <alignment vertical="center" shrinkToFit="1"/>
    </xf>
    <xf numFmtId="0" fontId="7" fillId="0" borderId="16" xfId="0" applyFont="1" applyBorder="1" applyAlignment="1">
      <alignment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20" fillId="0" borderId="0" xfId="0" applyFont="1" applyAlignment="1">
      <alignment horizontal="center" vertical="center"/>
    </xf>
    <xf numFmtId="0" fontId="7" fillId="0" borderId="15" xfId="0" applyFont="1" applyBorder="1" applyAlignment="1">
      <alignment vertical="center"/>
    </xf>
    <xf numFmtId="0" fontId="7" fillId="0" borderId="75" xfId="0" applyFont="1" applyBorder="1" applyAlignment="1">
      <alignment horizontal="center" vertical="center"/>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84" xfId="0" applyFont="1" applyBorder="1" applyAlignment="1">
      <alignment horizontal="center" vertical="center" shrinkToFit="1"/>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75" xfId="0" applyFont="1" applyBorder="1" applyAlignment="1">
      <alignment horizontal="center" vertical="center" shrinkToFit="1"/>
    </xf>
    <xf numFmtId="0" fontId="7" fillId="0" borderId="19" xfId="0" applyFont="1" applyBorder="1" applyAlignment="1">
      <alignment horizontal="center" vertical="center"/>
    </xf>
    <xf numFmtId="0" fontId="7" fillId="0" borderId="84" xfId="0" applyFont="1" applyBorder="1" applyAlignment="1">
      <alignment horizontal="center" vertical="center"/>
    </xf>
    <xf numFmtId="0" fontId="7" fillId="0" borderId="78" xfId="0" applyFont="1" applyBorder="1" applyAlignment="1">
      <alignment horizontal="center" vertical="center" shrinkToFit="1"/>
    </xf>
    <xf numFmtId="0" fontId="7" fillId="0" borderId="78" xfId="0" applyFont="1" applyBorder="1" applyAlignment="1">
      <alignment horizontal="center" vertical="center"/>
    </xf>
    <xf numFmtId="0" fontId="7" fillId="0" borderId="59" xfId="0" applyFont="1" applyBorder="1" applyAlignment="1">
      <alignment horizontal="center" vertical="center"/>
    </xf>
    <xf numFmtId="0" fontId="7" fillId="0" borderId="10" xfId="0" applyFont="1" applyBorder="1" applyAlignment="1">
      <alignment vertical="center"/>
    </xf>
    <xf numFmtId="0" fontId="7" fillId="0" borderId="74" xfId="0" applyFont="1" applyBorder="1" applyAlignment="1">
      <alignment horizontal="center" vertical="center"/>
    </xf>
    <xf numFmtId="0" fontId="7" fillId="0" borderId="80" xfId="0" applyFont="1" applyBorder="1" applyAlignment="1">
      <alignment horizontal="center" vertical="center"/>
    </xf>
    <xf numFmtId="0" fontId="7" fillId="0" borderId="81" xfId="0" applyFont="1" applyBorder="1" applyAlignment="1">
      <alignment horizontal="center" vertical="center"/>
    </xf>
    <xf numFmtId="0" fontId="7" fillId="0" borderId="79" xfId="0" applyFont="1" applyBorder="1" applyAlignment="1">
      <alignment horizontal="center" vertical="center" shrinkToFit="1"/>
    </xf>
    <xf numFmtId="0" fontId="20" fillId="0" borderId="0" xfId="0" applyFont="1" applyAlignment="1">
      <alignment horizontal="left" vertical="center"/>
    </xf>
    <xf numFmtId="0" fontId="4" fillId="0" borderId="4" xfId="0" applyFont="1" applyBorder="1"/>
    <xf numFmtId="0" fontId="7" fillId="0" borderId="43" xfId="0" applyFont="1" applyBorder="1" applyAlignment="1">
      <alignment horizontal="center" vertical="center" shrinkToFit="1"/>
    </xf>
    <xf numFmtId="0" fontId="7" fillId="0" borderId="36" xfId="0" applyFont="1" applyBorder="1" applyAlignment="1">
      <alignment horizontal="center" vertical="center"/>
    </xf>
    <xf numFmtId="0" fontId="7" fillId="0" borderId="36" xfId="0" applyFont="1" applyBorder="1" applyAlignment="1">
      <alignment horizontal="center" vertical="center" wrapText="1"/>
    </xf>
    <xf numFmtId="49" fontId="7" fillId="0" borderId="36" xfId="0" applyNumberFormat="1" applyFont="1" applyBorder="1" applyAlignment="1">
      <alignment horizontal="center" vertical="center"/>
    </xf>
    <xf numFmtId="0" fontId="7" fillId="0" borderId="1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6" xfId="0" applyFont="1" applyBorder="1" applyAlignment="1">
      <alignment horizontal="center" vertical="center" shrinkToFit="1"/>
    </xf>
    <xf numFmtId="0" fontId="7" fillId="0" borderId="56" xfId="0" applyFont="1" applyBorder="1" applyAlignment="1">
      <alignment horizontal="left" vertical="center" shrinkToFit="1"/>
    </xf>
    <xf numFmtId="0" fontId="7" fillId="0" borderId="57" xfId="0" applyFont="1" applyBorder="1" applyAlignment="1">
      <alignment horizontal="left" vertical="center" shrinkToFit="1"/>
    </xf>
    <xf numFmtId="0" fontId="7" fillId="0" borderId="58" xfId="0" applyFont="1" applyBorder="1" applyAlignment="1">
      <alignment horizontal="left" vertical="center" shrinkToFit="1"/>
    </xf>
    <xf numFmtId="49" fontId="7" fillId="0" borderId="36" xfId="0" applyNumberFormat="1" applyFont="1" applyBorder="1" applyAlignment="1">
      <alignment horizontal="center" vertical="center" shrinkToFit="1"/>
    </xf>
    <xf numFmtId="0" fontId="7" fillId="0" borderId="27" xfId="0" applyFont="1" applyBorder="1" applyAlignment="1">
      <alignment horizontal="center" vertical="center"/>
    </xf>
    <xf numFmtId="0" fontId="7" fillId="0" borderId="26" xfId="0" applyFont="1" applyBorder="1" applyAlignment="1">
      <alignment horizontal="center" vertical="center"/>
    </xf>
    <xf numFmtId="0" fontId="7" fillId="0" borderId="20"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6"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10" fillId="0" borderId="10" xfId="0" applyFont="1" applyBorder="1" applyAlignment="1">
      <alignment horizontal="left" vertical="center" shrinkToFit="1"/>
    </xf>
    <xf numFmtId="0" fontId="10" fillId="0" borderId="11" xfId="0" applyFont="1" applyBorder="1" applyAlignment="1">
      <alignment horizontal="left" vertical="center" shrinkToFit="1"/>
    </xf>
    <xf numFmtId="0" fontId="0" fillId="0" borderId="73" xfId="0" applyBorder="1" applyAlignment="1">
      <alignment vertical="center"/>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7" fillId="0" borderId="79" xfId="0" applyFont="1" applyBorder="1" applyAlignment="1">
      <alignment horizontal="center" vertical="center"/>
    </xf>
    <xf numFmtId="0" fontId="7" fillId="0" borderId="0" xfId="3" applyAlignment="1" applyProtection="1">
      <alignment horizontal="left" vertical="center" shrinkToFit="1"/>
      <protection locked="0"/>
    </xf>
    <xf numFmtId="0" fontId="7" fillId="0" borderId="6" xfId="3" applyBorder="1" applyAlignment="1" applyProtection="1">
      <alignment horizontal="left" vertical="center" shrinkToFit="1"/>
      <protection locked="0"/>
    </xf>
    <xf numFmtId="0" fontId="7" fillId="0" borderId="0" xfId="3" applyAlignment="1" applyProtection="1">
      <alignment horizontal="center" vertical="center" shrinkToFit="1"/>
      <protection locked="0"/>
    </xf>
    <xf numFmtId="0" fontId="7" fillId="0" borderId="0" xfId="3" applyAlignment="1">
      <alignment horizontal="center" vertical="center"/>
    </xf>
    <xf numFmtId="49" fontId="7" fillId="0" borderId="0" xfId="3" applyNumberFormat="1" applyAlignment="1" applyProtection="1">
      <alignment horizontal="center" vertical="center"/>
      <protection locked="0"/>
    </xf>
    <xf numFmtId="0" fontId="7" fillId="0" borderId="9" xfId="3" applyBorder="1" applyAlignment="1" applyProtection="1">
      <alignment horizontal="center" vertical="center"/>
      <protection locked="0"/>
    </xf>
    <xf numFmtId="0" fontId="7" fillId="0" borderId="0" xfId="3" applyAlignment="1" applyProtection="1">
      <alignment horizontal="center" vertical="center"/>
      <protection locked="0"/>
    </xf>
    <xf numFmtId="0" fontId="7" fillId="0" borderId="9" xfId="3" applyBorder="1" applyAlignment="1" applyProtection="1">
      <alignment horizontal="center" vertical="center" shrinkToFit="1"/>
      <protection locked="0"/>
    </xf>
    <xf numFmtId="0" fontId="7" fillId="0" borderId="15" xfId="3" applyBorder="1" applyAlignment="1">
      <alignment horizontal="center" vertical="center"/>
    </xf>
    <xf numFmtId="0" fontId="0" fillId="0" borderId="20" xfId="2" applyFont="1" applyBorder="1" applyAlignment="1">
      <alignment horizontal="left" vertical="center"/>
    </xf>
    <xf numFmtId="0" fontId="0" fillId="0" borderId="10" xfId="2" applyFont="1" applyBorder="1" applyAlignment="1">
      <alignment horizontal="left" vertical="center"/>
    </xf>
    <xf numFmtId="0" fontId="0" fillId="0" borderId="12" xfId="2" applyFont="1" applyBorder="1" applyAlignment="1">
      <alignment horizontal="left" vertical="center"/>
    </xf>
    <xf numFmtId="0" fontId="7" fillId="0" borderId="10" xfId="3" applyBorder="1" applyAlignment="1">
      <alignment horizontal="center" vertical="center" shrinkToFit="1"/>
    </xf>
    <xf numFmtId="0" fontId="7" fillId="0" borderId="2" xfId="3" applyBorder="1" applyAlignment="1" applyProtection="1">
      <alignment horizontal="left" vertical="center" shrinkToFit="1"/>
      <protection locked="0"/>
    </xf>
    <xf numFmtId="0" fontId="7" fillId="0" borderId="3" xfId="3" applyBorder="1" applyAlignment="1" applyProtection="1">
      <alignment horizontal="left" vertical="center" shrinkToFit="1"/>
      <protection locked="0"/>
    </xf>
    <xf numFmtId="0" fontId="7" fillId="0" borderId="36" xfId="3" applyBorder="1" applyAlignment="1" applyProtection="1">
      <alignment horizontal="center" vertical="center" shrinkToFit="1"/>
      <protection locked="0"/>
    </xf>
    <xf numFmtId="0" fontId="0" fillId="0" borderId="54" xfId="0" applyBorder="1" applyAlignment="1">
      <alignment horizontal="center" vertical="center"/>
    </xf>
    <xf numFmtId="0" fontId="0" fillId="0" borderId="21" xfId="0" applyBorder="1" applyAlignment="1">
      <alignment horizontal="center" vertical="center"/>
    </xf>
    <xf numFmtId="0" fontId="0" fillId="0" borderId="26" xfId="0" applyBorder="1" applyAlignment="1">
      <alignment horizontal="center" vertical="center"/>
    </xf>
    <xf numFmtId="0" fontId="7" fillId="0" borderId="7" xfId="3" applyBorder="1" applyAlignment="1">
      <alignment horizontal="left" vertical="center"/>
    </xf>
    <xf numFmtId="0" fontId="7" fillId="0" borderId="0" xfId="3" applyAlignment="1">
      <alignment horizontal="left" vertical="center"/>
    </xf>
    <xf numFmtId="0" fontId="0" fillId="2" borderId="20" xfId="0" applyFill="1" applyBorder="1" applyAlignment="1">
      <alignment horizontal="center" vertical="center"/>
    </xf>
    <xf numFmtId="0" fontId="0" fillId="2" borderId="10" xfId="0" applyFill="1" applyBorder="1" applyAlignment="1">
      <alignment horizontal="center" vertical="center"/>
    </xf>
    <xf numFmtId="0" fontId="0" fillId="2" borderId="16" xfId="0" applyFill="1" applyBorder="1" applyAlignment="1">
      <alignment horizontal="center" vertical="center"/>
    </xf>
    <xf numFmtId="0" fontId="0" fillId="2" borderId="9" xfId="0" applyFill="1" applyBorder="1" applyAlignment="1">
      <alignment horizontal="center" vertical="center"/>
    </xf>
    <xf numFmtId="0" fontId="7" fillId="0" borderId="45" xfId="3" applyBorder="1" applyAlignment="1">
      <alignment horizontal="left" vertical="center"/>
    </xf>
    <xf numFmtId="0" fontId="7" fillId="0" borderId="38" xfId="3" applyBorder="1" applyAlignment="1">
      <alignment horizontal="left" vertical="center"/>
    </xf>
    <xf numFmtId="0" fontId="7" fillId="0" borderId="38" xfId="3" applyBorder="1" applyAlignment="1">
      <alignment horizontal="center" vertical="center"/>
    </xf>
    <xf numFmtId="0" fontId="10" fillId="0" borderId="0" xfId="0" applyFont="1" applyAlignment="1">
      <alignment horizontal="right" vertical="top"/>
    </xf>
    <xf numFmtId="0" fontId="10" fillId="0" borderId="0" xfId="0" applyFont="1" applyAlignment="1">
      <alignment horizontal="left" vertical="top" wrapText="1"/>
    </xf>
    <xf numFmtId="0" fontId="2" fillId="0" borderId="49" xfId="0" applyFont="1" applyBorder="1" applyAlignment="1">
      <alignment horizontal="center"/>
    </xf>
    <xf numFmtId="0" fontId="7" fillId="0" borderId="0" xfId="0" applyFont="1" applyAlignment="1">
      <alignment horizontal="left" vertical="top" wrapText="1"/>
    </xf>
    <xf numFmtId="0" fontId="10" fillId="0" borderId="0" xfId="0" applyFont="1" applyAlignment="1">
      <alignment horizontal="left" vertical="center"/>
    </xf>
    <xf numFmtId="0" fontId="10" fillId="0" borderId="6" xfId="0" applyFont="1" applyBorder="1" applyAlignment="1">
      <alignment horizontal="left" vertical="center"/>
    </xf>
    <xf numFmtId="0" fontId="10" fillId="0" borderId="87" xfId="0" applyFont="1" applyBorder="1" applyAlignment="1">
      <alignment horizontal="center" vertical="center"/>
    </xf>
    <xf numFmtId="0" fontId="10" fillId="0" borderId="43" xfId="0" applyFont="1" applyBorder="1" applyAlignment="1">
      <alignment horizontal="center" vertical="center"/>
    </xf>
    <xf numFmtId="0" fontId="10" fillId="0" borderId="43" xfId="0" applyFont="1" applyBorder="1" applyAlignment="1">
      <alignment horizontal="left" vertical="center"/>
    </xf>
    <xf numFmtId="0" fontId="10" fillId="0" borderId="43" xfId="0" applyFont="1" applyBorder="1" applyAlignment="1">
      <alignment horizontal="center" vertical="center" shrinkToFi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21" xfId="0" applyFont="1" applyBorder="1" applyAlignment="1">
      <alignment horizontal="center" vertical="center"/>
    </xf>
    <xf numFmtId="0" fontId="10" fillId="0" borderId="33" xfId="0" applyFont="1" applyBorder="1" applyAlignment="1">
      <alignment horizontal="center" vertical="center"/>
    </xf>
    <xf numFmtId="0" fontId="10" fillId="0" borderId="29" xfId="0" applyFont="1" applyBorder="1" applyAlignment="1">
      <alignment horizontal="center" vertical="center"/>
    </xf>
    <xf numFmtId="0" fontId="10" fillId="0" borderId="29" xfId="0" applyFont="1" applyBorder="1" applyAlignment="1">
      <alignment horizontal="left" vertical="center"/>
    </xf>
    <xf numFmtId="0" fontId="10" fillId="0" borderId="29" xfId="0" applyFont="1" applyBorder="1" applyAlignment="1">
      <alignment horizontal="center" vertical="center" shrinkToFit="1"/>
    </xf>
    <xf numFmtId="0" fontId="10" fillId="0" borderId="10" xfId="0" applyFont="1" applyBorder="1" applyAlignment="1">
      <alignment horizontal="center" vertical="center"/>
    </xf>
    <xf numFmtId="0" fontId="10" fillId="0" borderId="0" xfId="0" applyFont="1" applyAlignment="1">
      <alignment horizontal="center" vertical="center"/>
    </xf>
    <xf numFmtId="0" fontId="10" fillId="0" borderId="19" xfId="0" applyFont="1" applyBorder="1" applyAlignment="1">
      <alignment horizontal="center" vertical="center"/>
    </xf>
    <xf numFmtId="0" fontId="10" fillId="0" borderId="38" xfId="0" applyFont="1" applyBorder="1" applyAlignment="1">
      <alignment horizontal="left" vertical="center"/>
    </xf>
    <xf numFmtId="3" fontId="10" fillId="0" borderId="38" xfId="0" applyNumberFormat="1" applyFont="1" applyBorder="1" applyAlignment="1">
      <alignment horizontal="center" vertical="center" shrinkToFit="1"/>
    </xf>
    <xf numFmtId="0" fontId="10" fillId="0" borderId="38" xfId="0" applyFont="1" applyBorder="1" applyAlignment="1">
      <alignment horizontal="center" vertical="center" shrinkToFit="1"/>
    </xf>
    <xf numFmtId="0" fontId="10" fillId="0" borderId="38" xfId="0" applyFont="1" applyBorder="1" applyAlignment="1">
      <alignment horizontal="center" vertical="center"/>
    </xf>
    <xf numFmtId="0" fontId="10" fillId="0" borderId="20" xfId="0" applyFont="1" applyBorder="1" applyAlignment="1">
      <alignment horizontal="left"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0" xfId="0" applyFont="1" applyBorder="1" applyAlignment="1">
      <alignment horizontal="left" vertical="center"/>
    </xf>
    <xf numFmtId="3" fontId="10" fillId="0" borderId="10" xfId="0" applyNumberFormat="1" applyFont="1" applyBorder="1" applyAlignment="1">
      <alignment horizontal="center" vertical="center" shrinkToFit="1"/>
    </xf>
    <xf numFmtId="0" fontId="10" fillId="0" borderId="0" xfId="0" applyFont="1" applyAlignment="1">
      <alignment horizontal="center" vertical="center" wrapText="1"/>
    </xf>
    <xf numFmtId="0" fontId="10" fillId="0" borderId="9" xfId="0" applyFont="1" applyBorder="1" applyAlignment="1">
      <alignment horizontal="center" vertical="center" wrapText="1"/>
    </xf>
    <xf numFmtId="0" fontId="10" fillId="0" borderId="86" xfId="0" applyFont="1" applyBorder="1" applyAlignment="1">
      <alignment horizontal="center" vertical="center"/>
    </xf>
    <xf numFmtId="0" fontId="10" fillId="0" borderId="41" xfId="0" applyFont="1" applyBorder="1" applyAlignment="1">
      <alignment horizontal="center" vertical="center"/>
    </xf>
    <xf numFmtId="0" fontId="10" fillId="0" borderId="41" xfId="0" applyFont="1" applyBorder="1" applyAlignment="1">
      <alignment horizontal="center" vertical="center" shrinkToFit="1"/>
    </xf>
    <xf numFmtId="0" fontId="10" fillId="0" borderId="9" xfId="0" applyFont="1" applyBorder="1" applyAlignment="1">
      <alignment horizontal="left" vertical="center"/>
    </xf>
    <xf numFmtId="0" fontId="10" fillId="0" borderId="9" xfId="0" applyFont="1" applyBorder="1" applyAlignment="1">
      <alignment horizontal="center" vertical="center" shrinkToFit="1"/>
    </xf>
    <xf numFmtId="0" fontId="10" fillId="0" borderId="20" xfId="0" applyFont="1" applyBorder="1" applyAlignment="1">
      <alignment horizontal="center" vertical="center"/>
    </xf>
    <xf numFmtId="0" fontId="10" fillId="0" borderId="16" xfId="0" applyFont="1" applyBorder="1" applyAlignment="1">
      <alignment horizontal="center" vertical="center"/>
    </xf>
    <xf numFmtId="0" fontId="10" fillId="0" borderId="45" xfId="0" applyFont="1" applyBorder="1" applyAlignment="1">
      <alignment horizontal="center" vertical="center"/>
    </xf>
    <xf numFmtId="0" fontId="10" fillId="0" borderId="13" xfId="0" applyFont="1" applyBorder="1" applyAlignment="1">
      <alignment horizontal="center" vertical="center"/>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3"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2" xfId="0" applyFont="1" applyBorder="1" applyAlignment="1">
      <alignment horizontal="left" vertical="center"/>
    </xf>
    <xf numFmtId="0" fontId="10" fillId="0" borderId="88" xfId="0" applyFont="1" applyBorder="1" applyAlignment="1">
      <alignment horizontal="center" vertical="center" shrinkToFit="1"/>
    </xf>
    <xf numFmtId="0" fontId="10" fillId="0" borderId="23" xfId="0" applyFont="1" applyBorder="1" applyAlignment="1">
      <alignment horizontal="center" vertical="center"/>
    </xf>
    <xf numFmtId="0" fontId="10" fillId="0" borderId="15" xfId="0" applyFont="1" applyBorder="1" applyAlignment="1">
      <alignment horizontal="center" vertical="center"/>
    </xf>
    <xf numFmtId="0" fontId="2" fillId="0" borderId="0" xfId="0" applyFont="1" applyAlignment="1">
      <alignment horizontal="right" vertical="center"/>
    </xf>
    <xf numFmtId="0" fontId="10" fillId="2" borderId="59" xfId="0" applyFont="1" applyFill="1" applyBorder="1" applyAlignment="1">
      <alignment horizontal="center" vertical="center"/>
    </xf>
    <xf numFmtId="0" fontId="2" fillId="0" borderId="12" xfId="0" applyFont="1" applyBorder="1" applyAlignment="1">
      <alignment horizontal="center" vertical="center"/>
    </xf>
    <xf numFmtId="0" fontId="10" fillId="2" borderId="61" xfId="0" applyFont="1" applyFill="1" applyBorder="1" applyAlignment="1">
      <alignment horizontal="center" vertical="center"/>
    </xf>
    <xf numFmtId="0" fontId="2" fillId="0" borderId="5" xfId="0" applyFont="1" applyBorder="1" applyAlignment="1">
      <alignment horizontal="center" vertical="center"/>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36" xfId="1" applyNumberFormat="1" applyFont="1" applyBorder="1" applyAlignment="1">
      <alignment horizontal="center" vertical="center" shrinkToFit="1"/>
    </xf>
    <xf numFmtId="0" fontId="10" fillId="0" borderId="20" xfId="0" applyFont="1" applyBorder="1" applyAlignment="1">
      <alignment horizontal="center" vertical="center" wrapText="1"/>
    </xf>
    <xf numFmtId="0" fontId="10" fillId="0" borderId="38" xfId="1" applyNumberFormat="1" applyFont="1" applyBorder="1" applyAlignment="1">
      <alignment horizontal="center" vertical="center" shrinkToFit="1"/>
    </xf>
    <xf numFmtId="3" fontId="10" fillId="0" borderId="43" xfId="0" applyNumberFormat="1" applyFont="1" applyBorder="1" applyAlignment="1">
      <alignment horizontal="center" vertical="center" shrinkToFit="1"/>
    </xf>
    <xf numFmtId="0" fontId="10" fillId="0" borderId="36" xfId="0" applyFont="1" applyBorder="1" applyAlignment="1">
      <alignment vertical="center"/>
    </xf>
    <xf numFmtId="0" fontId="10" fillId="0" borderId="0" xfId="0" applyFont="1" applyAlignment="1">
      <alignment vertical="center"/>
    </xf>
    <xf numFmtId="0" fontId="10" fillId="0" borderId="85" xfId="0" applyFont="1" applyBorder="1" applyAlignment="1">
      <alignment horizontal="center" vertical="center"/>
    </xf>
    <xf numFmtId="0" fontId="10" fillId="0" borderId="39" xfId="0" applyFont="1" applyBorder="1" applyAlignment="1">
      <alignment horizontal="center" vertical="center"/>
    </xf>
    <xf numFmtId="0" fontId="10" fillId="0" borderId="0" xfId="0" applyFont="1" applyAlignment="1">
      <alignment horizontal="center" vertical="center" shrinkToFit="1"/>
    </xf>
    <xf numFmtId="0" fontId="10" fillId="0" borderId="10" xfId="1" applyNumberFormat="1" applyFont="1" applyBorder="1" applyAlignment="1">
      <alignment horizontal="center" vertical="center" shrinkToFit="1"/>
    </xf>
    <xf numFmtId="0" fontId="10" fillId="0" borderId="10" xfId="0" applyFont="1" applyBorder="1" applyAlignment="1">
      <alignment horizontal="center" vertical="center" wrapText="1"/>
    </xf>
    <xf numFmtId="3" fontId="10" fillId="0" borderId="0" xfId="0" applyNumberFormat="1" applyFont="1" applyAlignment="1">
      <alignment horizontal="center" vertical="center" shrinkToFit="1"/>
    </xf>
    <xf numFmtId="0" fontId="10" fillId="0" borderId="41" xfId="0" applyFont="1" applyBorder="1" applyAlignment="1">
      <alignment horizontal="left" vertical="center"/>
    </xf>
    <xf numFmtId="0" fontId="10" fillId="0" borderId="39" xfId="0" applyFont="1" applyBorder="1" applyAlignment="1">
      <alignment horizontal="left" vertical="center"/>
    </xf>
    <xf numFmtId="0" fontId="10" fillId="0" borderId="39" xfId="0" applyFont="1" applyBorder="1" applyAlignment="1">
      <alignment horizontal="center" vertical="center" shrinkToFit="1"/>
    </xf>
    <xf numFmtId="0" fontId="10" fillId="0" borderId="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5" xfId="0" applyFont="1" applyBorder="1" applyAlignment="1">
      <alignment horizontal="center" vertical="center" wrapText="1"/>
    </xf>
    <xf numFmtId="1" fontId="10" fillId="0" borderId="0" xfId="0" applyNumberFormat="1" applyFont="1" applyAlignment="1">
      <alignment horizontal="center" vertical="center" shrinkToFit="1"/>
    </xf>
    <xf numFmtId="0" fontId="10" fillId="0" borderId="14" xfId="0" applyFont="1" applyBorder="1" applyAlignment="1">
      <alignment horizontal="left" vertical="center"/>
    </xf>
    <xf numFmtId="0" fontId="26" fillId="0" borderId="0" xfId="0" applyFont="1" applyAlignment="1">
      <alignment horizontal="center" vertical="center"/>
    </xf>
    <xf numFmtId="0" fontId="4" fillId="0" borderId="47" xfId="0" applyFont="1" applyBorder="1" applyAlignment="1">
      <alignment horizontal="center" vertical="center"/>
    </xf>
    <xf numFmtId="49" fontId="7" fillId="0" borderId="0" xfId="0" applyNumberFormat="1" applyFont="1" applyAlignment="1">
      <alignment horizontal="center" vertical="center"/>
    </xf>
    <xf numFmtId="0" fontId="6" fillId="0" borderId="0" xfId="0" applyFont="1" applyAlignment="1">
      <alignment horizontal="center" vertical="center" shrinkToFit="1"/>
    </xf>
    <xf numFmtId="0" fontId="6" fillId="0" borderId="10" xfId="0" applyFont="1" applyBorder="1" applyAlignment="1">
      <alignment horizontal="center" vertical="center" shrinkToFit="1"/>
    </xf>
    <xf numFmtId="0" fontId="6" fillId="0" borderId="7" xfId="0" applyFont="1" applyBorder="1" applyAlignment="1">
      <alignment horizontal="center" vertical="center"/>
    </xf>
    <xf numFmtId="0" fontId="6" fillId="2" borderId="61" xfId="0" applyFont="1" applyFill="1" applyBorder="1" applyAlignment="1">
      <alignment horizontal="center" vertical="center"/>
    </xf>
    <xf numFmtId="0" fontId="6" fillId="0" borderId="87" xfId="0" applyFont="1" applyBorder="1" applyAlignment="1">
      <alignment horizontal="center" vertical="center"/>
    </xf>
    <xf numFmtId="0" fontId="6" fillId="0" borderId="43" xfId="0" applyFont="1" applyBorder="1" applyAlignment="1">
      <alignment horizontal="center" vertical="center"/>
    </xf>
    <xf numFmtId="0" fontId="6" fillId="0" borderId="41" xfId="0" applyFont="1" applyBorder="1" applyAlignment="1">
      <alignment horizontal="center" vertical="center"/>
    </xf>
    <xf numFmtId="176" fontId="6" fillId="0" borderId="39" xfId="0" applyNumberFormat="1" applyFont="1" applyBorder="1" applyAlignment="1">
      <alignment horizontal="center" vertical="center" shrinkToFit="1"/>
    </xf>
    <xf numFmtId="0" fontId="6" fillId="0" borderId="36" xfId="0" applyFont="1" applyBorder="1" applyAlignment="1">
      <alignment horizontal="center" vertical="center"/>
    </xf>
    <xf numFmtId="0" fontId="6" fillId="0" borderId="38" xfId="0" applyFont="1" applyBorder="1" applyAlignment="1">
      <alignment horizontal="center" vertical="center" shrinkToFit="1"/>
    </xf>
    <xf numFmtId="0" fontId="6" fillId="2" borderId="59" xfId="0" applyFont="1" applyFill="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right" vertical="top"/>
    </xf>
    <xf numFmtId="0" fontId="6" fillId="0" borderId="43" xfId="0" applyFont="1" applyBorder="1" applyAlignment="1">
      <alignment horizontal="center" vertical="center" shrinkToFit="1"/>
    </xf>
    <xf numFmtId="0" fontId="6" fillId="0" borderId="86" xfId="0" applyFont="1" applyBorder="1" applyAlignment="1">
      <alignment horizontal="center" vertical="center"/>
    </xf>
    <xf numFmtId="0" fontId="6" fillId="0" borderId="20" xfId="0" applyFont="1" applyBorder="1" applyAlignment="1">
      <alignment horizontal="center" vertical="center"/>
    </xf>
    <xf numFmtId="0" fontId="6" fillId="0" borderId="1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20" fillId="0" borderId="0" xfId="0" applyFont="1" applyAlignment="1">
      <alignment horizontal="left" vertical="top" wrapText="1"/>
    </xf>
    <xf numFmtId="0" fontId="6" fillId="0" borderId="43" xfId="0" applyFont="1" applyBorder="1" applyAlignment="1">
      <alignment horizontal="left" vertical="center"/>
    </xf>
    <xf numFmtId="0" fontId="6" fillId="0" borderId="20" xfId="0" applyFont="1" applyBorder="1" applyAlignment="1">
      <alignment horizontal="left" vertical="center" wrapText="1"/>
    </xf>
    <xf numFmtId="0" fontId="6" fillId="0" borderId="10"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6" fillId="0" borderId="16" xfId="0" applyFont="1" applyBorder="1" applyAlignment="1">
      <alignment horizontal="left" vertical="center" wrapText="1"/>
    </xf>
    <xf numFmtId="0" fontId="6" fillId="0" borderId="9"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4" fillId="0" borderId="49" xfId="0" applyFont="1" applyBorder="1" applyAlignment="1">
      <alignment horizontal="center"/>
    </xf>
    <xf numFmtId="0" fontId="4" fillId="0" borderId="0" xfId="0" applyFont="1" applyAlignment="1">
      <alignment horizontal="center"/>
    </xf>
    <xf numFmtId="0" fontId="6" fillId="0" borderId="21" xfId="0" applyFont="1" applyBorder="1" applyAlignment="1">
      <alignment horizontal="center" vertical="center"/>
    </xf>
    <xf numFmtId="0" fontId="6" fillId="0" borderId="29" xfId="0" applyFont="1" applyBorder="1" applyAlignment="1">
      <alignment horizontal="center" vertical="center"/>
    </xf>
    <xf numFmtId="0" fontId="6" fillId="0" borderId="29" xfId="0" applyFont="1" applyBorder="1" applyAlignment="1">
      <alignment horizontal="center" vertical="center" shrinkToFit="1"/>
    </xf>
    <xf numFmtId="0" fontId="20" fillId="0" borderId="0" xfId="0" applyFont="1" applyAlignment="1">
      <alignment horizontal="left" vertical="center" wrapText="1"/>
    </xf>
    <xf numFmtId="0" fontId="6" fillId="0" borderId="29" xfId="0" applyFont="1" applyBorder="1" applyAlignment="1">
      <alignment horizontal="left" vertical="center"/>
    </xf>
    <xf numFmtId="0" fontId="6" fillId="0" borderId="19" xfId="0" applyFont="1" applyBorder="1" applyAlignment="1">
      <alignment horizontal="center" vertical="center"/>
    </xf>
    <xf numFmtId="0" fontId="6" fillId="0" borderId="33" xfId="0" applyFont="1" applyBorder="1" applyAlignment="1">
      <alignment horizontal="center" vertical="center"/>
    </xf>
    <xf numFmtId="0" fontId="6" fillId="0" borderId="23" xfId="0" applyFont="1" applyBorder="1" applyAlignment="1">
      <alignment horizontal="center" vertical="center"/>
    </xf>
    <xf numFmtId="0" fontId="6" fillId="0" borderId="1" xfId="0" applyFont="1" applyBorder="1" applyAlignment="1">
      <alignment horizontal="center" vertical="center"/>
    </xf>
    <xf numFmtId="3" fontId="6" fillId="0" borderId="43" xfId="0" applyNumberFormat="1" applyFont="1" applyBorder="1" applyAlignment="1">
      <alignment horizontal="center" vertical="center" shrinkToFit="1"/>
    </xf>
    <xf numFmtId="0" fontId="6" fillId="0" borderId="9" xfId="0" applyFont="1" applyBorder="1" applyAlignment="1">
      <alignment horizontal="center" vertical="center" shrinkToFit="1"/>
    </xf>
    <xf numFmtId="0" fontId="6" fillId="0" borderId="35" xfId="0" applyFont="1" applyBorder="1" applyAlignment="1">
      <alignment horizontal="center" vertical="center"/>
    </xf>
    <xf numFmtId="0" fontId="6" fillId="0" borderId="20" xfId="0" applyFont="1" applyBorder="1" applyAlignment="1">
      <alignment horizontal="center" vertical="center" wrapText="1"/>
    </xf>
    <xf numFmtId="0" fontId="6" fillId="0" borderId="0" xfId="0" applyFont="1" applyAlignment="1">
      <alignment vertical="center"/>
    </xf>
    <xf numFmtId="0" fontId="32" fillId="0" borderId="0" xfId="0" applyFont="1" applyAlignment="1">
      <alignment horizontal="center" vertical="center"/>
    </xf>
    <xf numFmtId="0" fontId="6" fillId="2" borderId="16" xfId="0" applyFont="1" applyFill="1" applyBorder="1" applyAlignment="1">
      <alignment horizontal="center" vertical="center"/>
    </xf>
    <xf numFmtId="0" fontId="6" fillId="2" borderId="9" xfId="0" applyFont="1" applyFill="1" applyBorder="1" applyAlignment="1">
      <alignment horizontal="center" vertical="center"/>
    </xf>
    <xf numFmtId="0" fontId="4" fillId="0" borderId="5" xfId="0" applyFont="1" applyBorder="1" applyAlignment="1">
      <alignment horizontal="center" vertical="center"/>
    </xf>
    <xf numFmtId="0" fontId="7" fillId="0" borderId="56" xfId="0" applyFont="1" applyBorder="1" applyAlignment="1">
      <alignment horizontal="left" vertical="center"/>
    </xf>
    <xf numFmtId="0" fontId="7" fillId="0" borderId="57" xfId="0" applyFont="1" applyBorder="1" applyAlignment="1">
      <alignment horizontal="left" vertical="center"/>
    </xf>
    <xf numFmtId="0" fontId="7" fillId="0" borderId="58" xfId="0" applyFont="1" applyBorder="1" applyAlignment="1">
      <alignment horizontal="left" vertical="center"/>
    </xf>
    <xf numFmtId="0" fontId="6" fillId="2" borderId="20" xfId="0" applyFont="1" applyFill="1" applyBorder="1" applyAlignment="1">
      <alignment horizontal="center" vertical="center"/>
    </xf>
    <xf numFmtId="0" fontId="6" fillId="2" borderId="10" xfId="0" applyFont="1" applyFill="1" applyBorder="1" applyAlignment="1">
      <alignment horizontal="center" vertical="center"/>
    </xf>
    <xf numFmtId="0" fontId="4" fillId="0" borderId="12" xfId="0" applyFont="1" applyBorder="1" applyAlignment="1">
      <alignment horizontal="center" vertical="center"/>
    </xf>
    <xf numFmtId="0" fontId="6" fillId="0" borderId="85" xfId="0" applyFont="1" applyBorder="1" applyAlignment="1">
      <alignment horizontal="center" vertical="center"/>
    </xf>
    <xf numFmtId="0" fontId="6" fillId="0" borderId="39" xfId="0" applyFont="1" applyBorder="1" applyAlignment="1">
      <alignment horizontal="center" vertical="center"/>
    </xf>
    <xf numFmtId="0" fontId="6" fillId="0" borderId="36" xfId="0" applyFont="1" applyBorder="1" applyAlignment="1">
      <alignment horizontal="center" vertical="center" shrinkToFit="1"/>
    </xf>
    <xf numFmtId="0" fontId="6" fillId="0" borderId="59" xfId="0" applyFont="1" applyBorder="1" applyAlignment="1">
      <alignment horizontal="center" vertical="center"/>
    </xf>
    <xf numFmtId="0" fontId="6" fillId="0" borderId="54" xfId="0" applyFont="1" applyBorder="1" applyAlignment="1">
      <alignment horizontal="center" vertical="center"/>
    </xf>
    <xf numFmtId="0" fontId="6" fillId="0" borderId="27" xfId="0" applyFont="1" applyBorder="1" applyAlignment="1">
      <alignment horizontal="center" vertical="center"/>
    </xf>
    <xf numFmtId="0" fontId="6" fillId="0" borderId="45" xfId="0" applyFont="1" applyBorder="1" applyAlignment="1">
      <alignment horizontal="center" vertical="center"/>
    </xf>
    <xf numFmtId="0" fontId="6" fillId="0" borderId="38" xfId="0" applyFont="1" applyBorder="1" applyAlignment="1">
      <alignment horizontal="center" vertical="center"/>
    </xf>
    <xf numFmtId="0" fontId="6" fillId="0" borderId="10" xfId="0" applyFont="1" applyBorder="1" applyAlignment="1">
      <alignment horizontal="center" vertical="center" wrapText="1"/>
    </xf>
    <xf numFmtId="0" fontId="6" fillId="0" borderId="38" xfId="0" applyFont="1" applyBorder="1" applyAlignment="1">
      <alignment horizontal="left" vertical="center"/>
    </xf>
    <xf numFmtId="0" fontId="6" fillId="0" borderId="21" xfId="0" applyFont="1" applyBorder="1" applyAlignment="1">
      <alignment horizontal="left" vertical="center"/>
    </xf>
    <xf numFmtId="0" fontId="6" fillId="0" borderId="1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5" xfId="0" applyFont="1" applyBorder="1" applyAlignment="1">
      <alignment horizontal="center" vertical="center" wrapText="1"/>
    </xf>
    <xf numFmtId="49" fontId="6" fillId="0" borderId="10" xfId="0" applyNumberFormat="1" applyFont="1" applyBorder="1" applyAlignment="1">
      <alignment horizontal="center" vertical="center"/>
    </xf>
    <xf numFmtId="3" fontId="6" fillId="0" borderId="0" xfId="0" applyNumberFormat="1" applyFont="1" applyAlignment="1">
      <alignment horizontal="center" vertical="center" shrinkToFit="1"/>
    </xf>
    <xf numFmtId="0" fontId="6" fillId="0" borderId="9" xfId="0" applyFont="1" applyBorder="1" applyAlignment="1">
      <alignment vertical="center" shrinkToFit="1"/>
    </xf>
    <xf numFmtId="0" fontId="4" fillId="0" borderId="9" xfId="0" applyFont="1" applyBorder="1" applyAlignment="1">
      <alignment vertical="center" shrinkToFit="1"/>
    </xf>
    <xf numFmtId="0" fontId="4" fillId="0" borderId="5" xfId="0" applyFont="1" applyBorder="1" applyAlignment="1">
      <alignment vertical="center" shrinkToFit="1"/>
    </xf>
    <xf numFmtId="0" fontId="6" fillId="0" borderId="88" xfId="0" applyFont="1" applyBorder="1" applyAlignment="1">
      <alignment horizontal="center" vertical="center" shrinkToFi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3" fontId="6" fillId="0" borderId="10" xfId="0" applyNumberFormat="1" applyFont="1" applyBorder="1" applyAlignment="1">
      <alignment horizontal="center" vertical="center" shrinkToFit="1"/>
    </xf>
    <xf numFmtId="0" fontId="6" fillId="0" borderId="13" xfId="0" applyFont="1" applyBorder="1" applyAlignment="1">
      <alignment horizontal="distributed" vertical="center"/>
    </xf>
    <xf numFmtId="0" fontId="6" fillId="0" borderId="0" xfId="0" applyFont="1" applyAlignment="1">
      <alignment horizontal="distributed" vertical="center"/>
    </xf>
    <xf numFmtId="0" fontId="4" fillId="0" borderId="0" xfId="0" applyFont="1" applyAlignment="1">
      <alignment horizontal="distributed" vertical="center"/>
    </xf>
    <xf numFmtId="0" fontId="4" fillId="0" borderId="4" xfId="0" applyFont="1" applyBorder="1" applyAlignment="1">
      <alignment horizontal="distributed" vertical="center"/>
    </xf>
    <xf numFmtId="0" fontId="6" fillId="0" borderId="9" xfId="0" applyFont="1" applyBorder="1" applyAlignment="1">
      <alignment horizontal="right" vertical="center"/>
    </xf>
    <xf numFmtId="0" fontId="6" fillId="0" borderId="0" xfId="3" applyFont="1" applyAlignment="1">
      <alignment horizontal="center" vertical="center" shrinkToFit="1"/>
    </xf>
    <xf numFmtId="0" fontId="8" fillId="0" borderId="0" xfId="0" applyFont="1" applyAlignment="1">
      <alignment vertical="center" shrinkToFit="1"/>
    </xf>
    <xf numFmtId="0" fontId="4" fillId="0" borderId="10" xfId="0" applyFont="1" applyBorder="1" applyAlignment="1">
      <alignment horizontal="center" vertical="center"/>
    </xf>
    <xf numFmtId="0" fontId="6" fillId="0" borderId="20" xfId="0" applyFont="1" applyBorder="1" applyAlignment="1">
      <alignment horizontal="distributed" vertical="center"/>
    </xf>
    <xf numFmtId="0" fontId="6" fillId="0" borderId="10" xfId="0" applyFont="1" applyBorder="1" applyAlignment="1">
      <alignment horizontal="distributed" vertical="center"/>
    </xf>
    <xf numFmtId="0" fontId="4" fillId="0" borderId="0" xfId="0" applyFont="1"/>
    <xf numFmtId="1" fontId="6" fillId="0" borderId="9" xfId="3" applyNumberFormat="1" applyFont="1" applyBorder="1" applyAlignment="1">
      <alignment horizontal="center" vertical="center" shrinkToFit="1"/>
    </xf>
    <xf numFmtId="0" fontId="6" fillId="0" borderId="4" xfId="0" applyFont="1" applyBorder="1" applyAlignment="1">
      <alignment horizontal="distributed" vertical="center"/>
    </xf>
    <xf numFmtId="0" fontId="6" fillId="0" borderId="10" xfId="0" applyFont="1" applyBorder="1"/>
    <xf numFmtId="0" fontId="6" fillId="0" borderId="64" xfId="0" applyFont="1" applyBorder="1" applyAlignment="1">
      <alignment horizontal="center" vertical="center" textRotation="255"/>
    </xf>
    <xf numFmtId="0" fontId="4" fillId="0" borderId="64" xfId="0" applyFont="1" applyBorder="1" applyAlignment="1">
      <alignment horizontal="center" vertical="center" textRotation="255"/>
    </xf>
    <xf numFmtId="0" fontId="4" fillId="0" borderId="64" xfId="0" applyFont="1" applyBorder="1" applyAlignment="1">
      <alignment vertical="center" textRotation="255"/>
    </xf>
    <xf numFmtId="0" fontId="4" fillId="0" borderId="60" xfId="0" applyFont="1" applyBorder="1" applyAlignment="1">
      <alignment vertical="center" textRotation="255"/>
    </xf>
    <xf numFmtId="0" fontId="4" fillId="0" borderId="10" xfId="0" applyFont="1" applyBorder="1" applyAlignment="1">
      <alignment horizontal="distributed" vertical="center"/>
    </xf>
    <xf numFmtId="0" fontId="4" fillId="0" borderId="12" xfId="0" applyFont="1" applyBorder="1" applyAlignment="1">
      <alignment horizontal="distributed" vertical="center"/>
    </xf>
    <xf numFmtId="177" fontId="33" fillId="0" borderId="0" xfId="0" applyNumberFormat="1" applyFont="1" applyAlignment="1">
      <alignment horizontal="right"/>
    </xf>
    <xf numFmtId="0" fontId="9" fillId="0" borderId="0" xfId="0" applyFont="1"/>
    <xf numFmtId="0" fontId="6" fillId="0" borderId="10" xfId="0" applyFont="1" applyBorder="1" applyAlignment="1">
      <alignment horizontal="center" shrinkToFit="1"/>
    </xf>
    <xf numFmtId="0" fontId="6" fillId="0" borderId="15" xfId="0" applyFont="1" applyBorder="1" applyAlignment="1">
      <alignment horizontal="center" vertical="center" shrinkToFit="1"/>
    </xf>
    <xf numFmtId="0" fontId="6" fillId="0" borderId="0" xfId="0" applyFont="1" applyAlignment="1">
      <alignment horizontal="left"/>
    </xf>
    <xf numFmtId="0" fontId="6" fillId="0" borderId="6" xfId="0" applyFont="1" applyBorder="1" applyAlignment="1">
      <alignment horizontal="left"/>
    </xf>
    <xf numFmtId="0" fontId="6" fillId="0" borderId="12" xfId="0" applyFont="1" applyBorder="1" applyAlignment="1">
      <alignment horizontal="distributed" vertical="center"/>
    </xf>
    <xf numFmtId="0" fontId="6" fillId="0" borderId="0" xfId="0" applyFont="1" applyAlignment="1">
      <alignment vertical="top"/>
    </xf>
    <xf numFmtId="0" fontId="6" fillId="0" borderId="0" xfId="0" applyFont="1" applyAlignment="1">
      <alignment vertical="top" wrapText="1"/>
    </xf>
    <xf numFmtId="0" fontId="4" fillId="0" borderId="0" xfId="0" applyFont="1" applyAlignment="1">
      <alignment vertical="top" wrapText="1"/>
    </xf>
    <xf numFmtId="0" fontId="6" fillId="0" borderId="0" xfId="0" applyFont="1"/>
    <xf numFmtId="0" fontId="6" fillId="0" borderId="15" xfId="0" applyFont="1" applyBorder="1"/>
    <xf numFmtId="0" fontId="4" fillId="0" borderId="0" xfId="0" applyFont="1" applyAlignment="1">
      <alignment horizontal="center" vertical="center"/>
    </xf>
    <xf numFmtId="0" fontId="4" fillId="0" borderId="4" xfId="0" applyFont="1" applyBorder="1" applyAlignment="1">
      <alignment horizontal="center" vertical="center"/>
    </xf>
    <xf numFmtId="0" fontId="6" fillId="0" borderId="9" xfId="0" applyFont="1" applyBorder="1" applyAlignment="1">
      <alignment horizontal="left"/>
    </xf>
    <xf numFmtId="0" fontId="6" fillId="0" borderId="14" xfId="0" applyFont="1" applyBorder="1" applyAlignment="1">
      <alignment horizontal="left"/>
    </xf>
    <xf numFmtId="0" fontId="6" fillId="0" borderId="9" xfId="3" applyFont="1" applyBorder="1" applyAlignment="1">
      <alignment horizontal="center" vertical="center" shrinkToFit="1"/>
    </xf>
    <xf numFmtId="0" fontId="6" fillId="4" borderId="20" xfId="0" applyFont="1" applyFill="1" applyBorder="1" applyAlignment="1">
      <alignment horizontal="center" vertical="center" shrinkToFit="1"/>
    </xf>
    <xf numFmtId="0" fontId="6" fillId="4" borderId="10"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0" borderId="10" xfId="3" applyFont="1" applyBorder="1" applyAlignment="1">
      <alignment horizontal="center" vertical="center" shrinkToFit="1"/>
    </xf>
    <xf numFmtId="0" fontId="6" fillId="0" borderId="0" xfId="3" applyFont="1" applyAlignment="1">
      <alignment horizontal="left" vertical="center"/>
    </xf>
    <xf numFmtId="0" fontId="4" fillId="0" borderId="9" xfId="0" applyFont="1" applyBorder="1" applyAlignment="1">
      <alignment horizontal="left" vertical="center"/>
    </xf>
    <xf numFmtId="49" fontId="6" fillId="0" borderId="0" xfId="0" applyNumberFormat="1" applyFont="1" applyAlignment="1">
      <alignment horizontal="center" vertical="center" shrinkToFit="1"/>
    </xf>
    <xf numFmtId="0" fontId="32" fillId="0" borderId="0" xfId="0" applyFont="1" applyAlignment="1">
      <alignment horizontal="center"/>
    </xf>
    <xf numFmtId="0" fontId="32" fillId="0" borderId="0" xfId="0" applyFont="1"/>
    <xf numFmtId="0" fontId="6" fillId="0" borderId="64" xfId="0" applyFont="1" applyBorder="1" applyAlignment="1">
      <alignment vertical="center" textRotation="255"/>
    </xf>
    <xf numFmtId="0" fontId="6" fillId="0" borderId="9" xfId="3" applyFont="1" applyBorder="1" applyAlignment="1">
      <alignment horizontal="left" vertical="center"/>
    </xf>
    <xf numFmtId="0" fontId="6" fillId="0" borderId="13" xfId="0" applyFont="1" applyBorder="1" applyAlignment="1">
      <alignment horizontal="distributed" vertical="center" wrapText="1"/>
    </xf>
    <xf numFmtId="0" fontId="6" fillId="0" borderId="0" xfId="0" applyFont="1" applyAlignment="1">
      <alignment horizontal="distributed" vertical="center" wrapText="1"/>
    </xf>
    <xf numFmtId="0" fontId="6" fillId="0" borderId="16" xfId="0" applyFont="1" applyBorder="1" applyAlignment="1">
      <alignment horizontal="distributed" vertical="center" wrapText="1"/>
    </xf>
    <xf numFmtId="0" fontId="6" fillId="0" borderId="9" xfId="0" applyFont="1" applyBorder="1" applyAlignment="1">
      <alignment horizontal="distributed" vertical="center" wrapText="1"/>
    </xf>
    <xf numFmtId="0" fontId="6" fillId="0" borderId="10" xfId="3" applyFont="1" applyBorder="1" applyAlignment="1">
      <alignment horizontal="left" vertical="center"/>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6" fillId="0" borderId="21" xfId="3" applyFont="1" applyBorder="1" applyAlignment="1">
      <alignment horizontal="left" vertical="center"/>
    </xf>
    <xf numFmtId="0" fontId="6" fillId="0" borderId="64" xfId="0" applyFont="1" applyBorder="1" applyAlignment="1">
      <alignment horizontal="center" vertical="center" textRotation="255" shrinkToFit="1"/>
    </xf>
    <xf numFmtId="0" fontId="6" fillId="0" borderId="60" xfId="0" applyFont="1" applyBorder="1" applyAlignment="1">
      <alignment horizontal="center" vertical="center" textRotation="255" shrinkToFit="1"/>
    </xf>
    <xf numFmtId="0" fontId="6" fillId="0" borderId="4" xfId="0" applyFont="1" applyBorder="1"/>
    <xf numFmtId="0" fontId="36" fillId="0" borderId="21" xfId="3" applyFont="1" applyBorder="1" applyAlignment="1">
      <alignment vertical="center" wrapText="1"/>
    </xf>
    <xf numFmtId="0" fontId="6" fillId="0" borderId="19" xfId="3" applyFont="1" applyBorder="1" applyAlignment="1">
      <alignment horizontal="left" vertical="center" wrapText="1"/>
    </xf>
    <xf numFmtId="0" fontId="6" fillId="0" borderId="10" xfId="3" applyFont="1" applyBorder="1" applyAlignment="1">
      <alignment horizontal="left" vertical="center" wrapText="1"/>
    </xf>
    <xf numFmtId="0" fontId="6" fillId="0" borderId="12" xfId="3" applyFont="1" applyBorder="1" applyAlignment="1">
      <alignment horizontal="left" vertical="center" wrapText="1"/>
    </xf>
    <xf numFmtId="0" fontId="6" fillId="0" borderId="7" xfId="3" applyFont="1" applyBorder="1" applyAlignment="1">
      <alignment horizontal="left" vertical="center" wrapText="1"/>
    </xf>
    <xf numFmtId="0" fontId="6" fillId="0" borderId="0" xfId="3" applyFont="1" applyAlignment="1">
      <alignment horizontal="left" vertical="center" wrapText="1"/>
    </xf>
    <xf numFmtId="0" fontId="6" fillId="0" borderId="4" xfId="3" applyFont="1" applyBorder="1" applyAlignment="1">
      <alignment horizontal="left" vertical="center" wrapText="1"/>
    </xf>
    <xf numFmtId="0" fontId="6" fillId="0" borderId="8" xfId="3" applyFont="1" applyBorder="1" applyAlignment="1">
      <alignment horizontal="left" vertical="center" wrapText="1"/>
    </xf>
    <xf numFmtId="0" fontId="6" fillId="0" borderId="9" xfId="3" applyFont="1" applyBorder="1" applyAlignment="1">
      <alignment horizontal="left" vertical="center" wrapText="1"/>
    </xf>
    <xf numFmtId="0" fontId="6" fillId="0" borderId="5" xfId="3" applyFont="1" applyBorder="1" applyAlignment="1">
      <alignment horizontal="left" vertical="center" wrapText="1"/>
    </xf>
    <xf numFmtId="0" fontId="6" fillId="0" borderId="20" xfId="3" applyFont="1" applyBorder="1" applyAlignment="1">
      <alignment horizontal="center" vertical="center"/>
    </xf>
    <xf numFmtId="0" fontId="6" fillId="0" borderId="16" xfId="3" applyFont="1" applyBorder="1" applyAlignment="1">
      <alignment horizontal="center" vertical="center"/>
    </xf>
    <xf numFmtId="0" fontId="36" fillId="0" borderId="10" xfId="3" applyFont="1" applyBorder="1" applyAlignment="1">
      <alignment horizontal="left" vertical="center" wrapText="1"/>
    </xf>
    <xf numFmtId="0" fontId="36" fillId="0" borderId="12" xfId="3" applyFont="1" applyBorder="1" applyAlignment="1">
      <alignment horizontal="left" vertical="center" wrapText="1"/>
    </xf>
    <xf numFmtId="0" fontId="36" fillId="0" borderId="9" xfId="3" applyFont="1" applyBorder="1" applyAlignment="1">
      <alignment horizontal="left" vertical="center" wrapText="1"/>
    </xf>
    <xf numFmtId="0" fontId="36" fillId="0" borderId="5" xfId="3" applyFont="1" applyBorder="1" applyAlignment="1">
      <alignment horizontal="left" vertical="center" wrapText="1"/>
    </xf>
    <xf numFmtId="0" fontId="6" fillId="0" borderId="9" xfId="3" applyFont="1" applyBorder="1" applyAlignment="1" applyProtection="1">
      <alignment horizontal="center" vertical="center" shrinkToFit="1"/>
      <protection locked="0"/>
    </xf>
    <xf numFmtId="0" fontId="6" fillId="0" borderId="20" xfId="0" applyFont="1" applyBorder="1" applyAlignment="1">
      <alignment horizontal="distributed" vertical="center" wrapText="1"/>
    </xf>
    <xf numFmtId="0" fontId="6" fillId="0" borderId="10" xfId="0" applyFont="1" applyBorder="1" applyAlignment="1">
      <alignment horizontal="distributed" vertical="center" wrapText="1"/>
    </xf>
    <xf numFmtId="0" fontId="36" fillId="0" borderId="9" xfId="3" applyFont="1" applyBorder="1" applyAlignment="1">
      <alignment vertical="center" wrapText="1"/>
    </xf>
    <xf numFmtId="0" fontId="36" fillId="0" borderId="21" xfId="0" applyFont="1" applyBorder="1" applyAlignment="1" applyProtection="1">
      <alignment horizontal="center" vertical="center"/>
      <protection locked="0"/>
    </xf>
    <xf numFmtId="0" fontId="36" fillId="0" borderId="26" xfId="0" applyFont="1" applyBorder="1" applyAlignment="1" applyProtection="1">
      <alignment horizontal="center" vertical="center"/>
      <protection locked="0"/>
    </xf>
    <xf numFmtId="0" fontId="6" fillId="0" borderId="20" xfId="3" applyFont="1" applyBorder="1" applyAlignment="1">
      <alignment horizontal="center" vertical="center" wrapText="1"/>
    </xf>
    <xf numFmtId="0" fontId="6" fillId="0" borderId="10" xfId="3" applyFont="1" applyBorder="1" applyAlignment="1">
      <alignment horizontal="center" vertical="center" wrapText="1"/>
    </xf>
    <xf numFmtId="0" fontId="6" fillId="0" borderId="12" xfId="3" applyFont="1" applyBorder="1" applyAlignment="1">
      <alignment horizontal="center" vertical="center" wrapText="1"/>
    </xf>
    <xf numFmtId="0" fontId="6" fillId="0" borderId="16" xfId="3" applyFont="1" applyBorder="1" applyAlignment="1">
      <alignment horizontal="center" vertical="center" wrapText="1"/>
    </xf>
    <xf numFmtId="0" fontId="6" fillId="0" borderId="9" xfId="3" applyFont="1" applyBorder="1" applyAlignment="1">
      <alignment horizontal="center" vertical="center" wrapText="1"/>
    </xf>
    <xf numFmtId="0" fontId="6" fillId="0" borderId="5" xfId="3" applyFont="1" applyBorder="1" applyAlignment="1">
      <alignment horizontal="center" vertical="center" wrapText="1"/>
    </xf>
    <xf numFmtId="0" fontId="6" fillId="0" borderId="64" xfId="0" applyFont="1" applyBorder="1" applyAlignment="1">
      <alignment vertical="center"/>
    </xf>
    <xf numFmtId="0" fontId="6" fillId="0" borderId="60" xfId="0" applyFont="1" applyBorder="1" applyAlignment="1">
      <alignment vertical="center"/>
    </xf>
    <xf numFmtId="0" fontId="6" fillId="0" borderId="54" xfId="3" applyFont="1" applyBorder="1" applyAlignment="1">
      <alignment horizontal="center" vertical="center"/>
    </xf>
    <xf numFmtId="0" fontId="6" fillId="0" borderId="21" xfId="3" applyFont="1" applyBorder="1" applyAlignment="1">
      <alignment horizontal="center" vertical="center"/>
    </xf>
    <xf numFmtId="0" fontId="6" fillId="0" borderId="26" xfId="3" applyFont="1" applyBorder="1" applyAlignment="1">
      <alignment horizontal="center" vertical="center"/>
    </xf>
    <xf numFmtId="0" fontId="6" fillId="0" borderId="21" xfId="3" applyFont="1" applyBorder="1" applyAlignment="1" applyProtection="1">
      <alignment horizontal="center" vertical="center" shrinkToFit="1"/>
      <protection locked="0"/>
    </xf>
    <xf numFmtId="0" fontId="36" fillId="0" borderId="0" xfId="3" applyFont="1" applyAlignment="1">
      <alignment horizontal="left" vertical="center" wrapText="1"/>
    </xf>
    <xf numFmtId="0" fontId="36" fillId="0" borderId="4" xfId="3" applyFont="1" applyBorder="1" applyAlignment="1">
      <alignment horizontal="left" vertical="center" wrapText="1"/>
    </xf>
    <xf numFmtId="0" fontId="6" fillId="0" borderId="21" xfId="0" applyFont="1" applyBorder="1" applyAlignment="1" applyProtection="1">
      <alignment horizontal="center" vertical="center" shrinkToFit="1"/>
      <protection locked="0"/>
    </xf>
    <xf numFmtId="0" fontId="6" fillId="0" borderId="9" xfId="0" applyFont="1" applyBorder="1" applyAlignment="1" applyProtection="1">
      <alignment horizontal="center"/>
      <protection locked="0"/>
    </xf>
    <xf numFmtId="0" fontId="6" fillId="0" borderId="9" xfId="3" applyFont="1" applyBorder="1" applyAlignment="1">
      <alignment horizontal="right" vertical="center"/>
    </xf>
    <xf numFmtId="0" fontId="6" fillId="0" borderId="5" xfId="3" applyFont="1" applyBorder="1" applyAlignment="1">
      <alignment horizontal="right" vertical="center"/>
    </xf>
    <xf numFmtId="0" fontId="6" fillId="0" borderId="54" xfId="0" applyFont="1" applyBorder="1" applyAlignment="1">
      <alignment horizontal="distributed" vertical="center"/>
    </xf>
    <xf numFmtId="0" fontId="6" fillId="0" borderId="21" xfId="0" applyFont="1" applyBorder="1" applyAlignment="1">
      <alignment horizontal="distributed" vertical="center"/>
    </xf>
    <xf numFmtId="0" fontId="6" fillId="0" borderId="0" xfId="0" applyFont="1" applyAlignment="1" applyProtection="1">
      <alignment horizontal="center"/>
      <protection locked="0"/>
    </xf>
    <xf numFmtId="0" fontId="6" fillId="0" borderId="0" xfId="0" applyFont="1" applyAlignment="1">
      <alignment horizontal="left" wrapText="1"/>
    </xf>
    <xf numFmtId="0" fontId="6" fillId="0" borderId="15" xfId="0" applyFont="1" applyBorder="1" applyAlignment="1" applyProtection="1">
      <alignment horizontal="center"/>
      <protection locked="0"/>
    </xf>
    <xf numFmtId="0" fontId="6" fillId="0" borderId="10" xfId="0" applyFont="1" applyBorder="1" applyAlignment="1" applyProtection="1">
      <alignment horizontal="center"/>
      <protection locked="0"/>
    </xf>
    <xf numFmtId="0" fontId="7" fillId="2" borderId="20"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2" xfId="0" applyFont="1" applyFill="1" applyBorder="1" applyAlignment="1">
      <alignment horizontal="center" vertical="center"/>
    </xf>
    <xf numFmtId="0" fontId="12" fillId="0" borderId="0" xfId="0" applyFont="1" applyAlignment="1">
      <alignment horizontal="center" vertical="center"/>
    </xf>
    <xf numFmtId="0" fontId="2" fillId="0" borderId="54"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6" xfId="0" applyFont="1" applyBorder="1" applyAlignment="1">
      <alignment horizontal="center" vertical="center" shrinkToFit="1"/>
    </xf>
    <xf numFmtId="0" fontId="7" fillId="2" borderId="16"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5" xfId="0" applyFont="1" applyFill="1" applyBorder="1" applyAlignment="1">
      <alignment horizontal="center" vertical="center"/>
    </xf>
    <xf numFmtId="0" fontId="7" fillId="0" borderId="56" xfId="0" applyFont="1" applyBorder="1" applyAlignment="1" applyProtection="1">
      <alignment horizontal="left" vertical="center" shrinkToFit="1"/>
      <protection locked="0"/>
    </xf>
    <xf numFmtId="0" fontId="7" fillId="0" borderId="57" xfId="0" applyFont="1" applyBorder="1" applyAlignment="1" applyProtection="1">
      <alignment horizontal="left" vertical="center" shrinkToFit="1"/>
      <protection locked="0"/>
    </xf>
    <xf numFmtId="0" fontId="7" fillId="0" borderId="58" xfId="0" applyFont="1" applyBorder="1" applyAlignment="1" applyProtection="1">
      <alignment horizontal="left" vertical="center" shrinkToFit="1"/>
      <protection locked="0"/>
    </xf>
    <xf numFmtId="0" fontId="7" fillId="2" borderId="54" xfId="0" applyFont="1" applyFill="1" applyBorder="1" applyAlignment="1">
      <alignment horizontal="distributed" vertical="center"/>
    </xf>
    <xf numFmtId="0" fontId="7" fillId="2" borderId="21" xfId="0" applyFont="1" applyFill="1" applyBorder="1" applyAlignment="1">
      <alignment horizontal="distributed" vertical="center"/>
    </xf>
    <xf numFmtId="0" fontId="7" fillId="2" borderId="26" xfId="0" applyFont="1" applyFill="1" applyBorder="1" applyAlignment="1">
      <alignment horizontal="distributed" vertical="center"/>
    </xf>
    <xf numFmtId="0" fontId="10" fillId="0" borderId="64" xfId="0" applyFont="1" applyBorder="1" applyAlignment="1">
      <alignment horizontal="center" vertical="center" textRotation="255"/>
    </xf>
    <xf numFmtId="0" fontId="10" fillId="0" borderId="60" xfId="0" applyFont="1" applyBorder="1" applyAlignment="1">
      <alignment horizontal="center" vertical="center" textRotation="255"/>
    </xf>
    <xf numFmtId="0" fontId="10" fillId="0" borderId="13" xfId="0" applyFont="1" applyBorder="1" applyAlignment="1">
      <alignment horizontal="distributed" vertical="center"/>
    </xf>
    <xf numFmtId="0" fontId="10" fillId="0" borderId="0" xfId="0" applyFont="1" applyAlignment="1">
      <alignment horizontal="distributed" vertical="center"/>
    </xf>
    <xf numFmtId="0" fontId="2" fillId="0" borderId="0" xfId="0" applyFont="1" applyAlignment="1">
      <alignment horizontal="distributed" vertical="center"/>
    </xf>
    <xf numFmtId="0" fontId="2" fillId="0" borderId="4" xfId="0" applyFont="1" applyBorder="1" applyAlignment="1">
      <alignment horizontal="distributed" vertical="center"/>
    </xf>
    <xf numFmtId="0" fontId="10" fillId="0" borderId="2" xfId="0" applyFont="1" applyBorder="1" applyAlignment="1" applyProtection="1">
      <alignment horizontal="center" vertical="center" shrinkToFit="1"/>
      <protection locked="0"/>
    </xf>
    <xf numFmtId="1" fontId="10" fillId="0" borderId="0" xfId="3" applyNumberFormat="1" applyFont="1" applyAlignment="1" applyProtection="1">
      <alignment horizontal="center" vertical="center"/>
      <protection locked="0"/>
    </xf>
    <xf numFmtId="0" fontId="10" fillId="0" borderId="16" xfId="0" applyFont="1" applyBorder="1" applyAlignment="1">
      <alignment horizontal="distributed" vertical="center"/>
    </xf>
    <xf numFmtId="0" fontId="10" fillId="0" borderId="9" xfId="0" applyFont="1" applyBorder="1" applyAlignment="1">
      <alignment horizontal="distributed" vertical="center"/>
    </xf>
    <xf numFmtId="0" fontId="2" fillId="0" borderId="9" xfId="0" applyFont="1" applyBorder="1" applyAlignment="1">
      <alignment horizontal="distributed" vertical="center"/>
    </xf>
    <xf numFmtId="0" fontId="10" fillId="0" borderId="20" xfId="0" applyFont="1" applyBorder="1" applyAlignment="1">
      <alignment horizontal="distributed" vertical="center"/>
    </xf>
    <xf numFmtId="0" fontId="10" fillId="0" borderId="10" xfId="0" applyFont="1" applyBorder="1" applyAlignment="1">
      <alignment horizontal="distributed" vertical="center"/>
    </xf>
    <xf numFmtId="0" fontId="2" fillId="0" borderId="10" xfId="0" applyFont="1" applyBorder="1" applyAlignment="1">
      <alignment horizontal="distributed" vertical="center"/>
    </xf>
    <xf numFmtId="0" fontId="10" fillId="0" borderId="20" xfId="0" applyFont="1" applyBorder="1" applyAlignment="1">
      <alignment horizontal="distributed" vertical="top" wrapText="1"/>
    </xf>
    <xf numFmtId="0" fontId="10" fillId="0" borderId="10" xfId="0" applyFont="1" applyBorder="1" applyAlignment="1">
      <alignment horizontal="distributed" vertical="top"/>
    </xf>
    <xf numFmtId="0" fontId="10" fillId="0" borderId="12" xfId="0" applyFont="1" applyBorder="1" applyAlignment="1">
      <alignment horizontal="distributed" vertical="top"/>
    </xf>
    <xf numFmtId="0" fontId="10" fillId="0" borderId="13" xfId="0" applyFont="1" applyBorder="1" applyAlignment="1">
      <alignment horizontal="distributed" vertical="top"/>
    </xf>
    <xf numFmtId="0" fontId="10" fillId="0" borderId="0" xfId="0" applyFont="1" applyAlignment="1">
      <alignment horizontal="distributed" vertical="top"/>
    </xf>
    <xf numFmtId="0" fontId="10" fillId="0" borderId="4" xfId="0" applyFont="1" applyBorder="1" applyAlignment="1">
      <alignment horizontal="distributed" vertical="top"/>
    </xf>
    <xf numFmtId="0" fontId="10" fillId="0" borderId="16" xfId="0" applyFont="1" applyBorder="1" applyAlignment="1">
      <alignment horizontal="distributed" vertical="top"/>
    </xf>
    <xf numFmtId="0" fontId="10" fillId="0" borderId="9" xfId="0" applyFont="1" applyBorder="1" applyAlignment="1">
      <alignment horizontal="distributed" vertical="top"/>
    </xf>
    <xf numFmtId="0" fontId="10" fillId="0" borderId="5" xfId="0" applyFont="1" applyBorder="1" applyAlignment="1">
      <alignment horizontal="distributed" vertical="top"/>
    </xf>
    <xf numFmtId="0" fontId="10" fillId="0" borderId="0" xfId="3" applyFont="1" applyAlignment="1" applyProtection="1">
      <alignment horizontal="center" vertical="center" shrinkToFit="1"/>
      <protection locked="0"/>
    </xf>
    <xf numFmtId="0" fontId="10" fillId="0" borderId="9" xfId="3"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shrinkToFit="1"/>
      <protection locked="0"/>
    </xf>
    <xf numFmtId="0" fontId="10" fillId="0" borderId="0" xfId="3" applyFont="1" applyAlignment="1">
      <alignment horizontal="left" vertical="center"/>
    </xf>
    <xf numFmtId="0" fontId="10" fillId="0" borderId="10" xfId="3" applyFont="1" applyBorder="1" applyAlignment="1" applyProtection="1">
      <alignment horizontal="center" vertical="center" shrinkToFit="1"/>
      <protection locked="0"/>
    </xf>
    <xf numFmtId="0" fontId="10" fillId="0" borderId="10" xfId="3" applyFont="1" applyBorder="1" applyAlignment="1">
      <alignment horizontal="left" vertical="center"/>
    </xf>
    <xf numFmtId="0" fontId="10" fillId="0" borderId="9" xfId="0" applyFont="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0" fillId="0" borderId="0" xfId="3" applyFont="1" applyAlignment="1">
      <alignment horizontal="center" vertical="center" shrinkToFit="1"/>
    </xf>
    <xf numFmtId="1" fontId="10" fillId="0" borderId="0" xfId="0" applyNumberFormat="1" applyFont="1" applyAlignment="1" applyProtection="1">
      <alignment horizontal="center" vertical="center" shrinkToFit="1"/>
      <protection locked="0"/>
    </xf>
    <xf numFmtId="0" fontId="7" fillId="0" borderId="13" xfId="0" applyFont="1" applyBorder="1" applyAlignment="1">
      <alignment horizontal="center" vertical="center" textRotation="255"/>
    </xf>
    <xf numFmtId="0" fontId="7" fillId="0" borderId="16" xfId="0" applyFont="1" applyBorder="1" applyAlignment="1">
      <alignment horizontal="center" vertical="center" textRotation="255"/>
    </xf>
    <xf numFmtId="0" fontId="10" fillId="0" borderId="4" xfId="0" applyFont="1" applyBorder="1" applyAlignment="1">
      <alignment horizontal="distributed" vertical="center"/>
    </xf>
    <xf numFmtId="0" fontId="10" fillId="0" borderId="12" xfId="0" applyFont="1" applyBorder="1" applyAlignment="1">
      <alignment horizontal="distributed" vertical="center"/>
    </xf>
    <xf numFmtId="0" fontId="2" fillId="0" borderId="12" xfId="0" applyFont="1" applyBorder="1" applyAlignment="1">
      <alignment horizontal="distributed" vertical="center"/>
    </xf>
    <xf numFmtId="0" fontId="0" fillId="0" borderId="0" xfId="0"/>
    <xf numFmtId="0" fontId="10" fillId="0" borderId="0" xfId="0" applyFont="1" applyAlignment="1">
      <alignment vertical="top"/>
    </xf>
    <xf numFmtId="0" fontId="10" fillId="0" borderId="15" xfId="0" applyFont="1" applyBorder="1" applyAlignment="1" applyProtection="1">
      <alignment horizontal="center" vertical="center" shrinkToFit="1"/>
      <protection locked="0"/>
    </xf>
    <xf numFmtId="0" fontId="0" fillId="0" borderId="16" xfId="0" applyBorder="1"/>
    <xf numFmtId="0" fontId="6" fillId="0" borderId="12" xfId="0" applyFont="1" applyBorder="1" applyAlignment="1">
      <alignment horizontal="center" vertical="top"/>
    </xf>
    <xf numFmtId="49" fontId="6" fillId="0" borderId="9" xfId="0" applyNumberFormat="1" applyFont="1" applyBorder="1" applyAlignment="1" applyProtection="1">
      <alignment vertical="center" shrinkToFit="1"/>
      <protection locked="0"/>
    </xf>
    <xf numFmtId="0" fontId="6" fillId="0" borderId="12" xfId="0" applyFont="1" applyBorder="1" applyAlignment="1">
      <alignment horizontal="center" vertical="top" wrapText="1"/>
    </xf>
    <xf numFmtId="0" fontId="6" fillId="0" borderId="10" xfId="0" applyFont="1" applyBorder="1" applyAlignment="1">
      <alignment horizontal="center" vertical="top" wrapText="1"/>
    </xf>
    <xf numFmtId="0" fontId="6" fillId="0" borderId="20" xfId="0" applyFont="1" applyBorder="1" applyAlignment="1">
      <alignment horizontal="center" vertical="top" wrapText="1"/>
    </xf>
    <xf numFmtId="0" fontId="30" fillId="0" borderId="8" xfId="0" applyFont="1" applyBorder="1" applyAlignment="1" applyProtection="1">
      <alignment horizontal="center" vertical="center" shrinkToFit="1"/>
      <protection locked="0"/>
    </xf>
    <xf numFmtId="0" fontId="39" fillId="0" borderId="25" xfId="0" applyFont="1" applyBorder="1" applyAlignment="1">
      <alignment horizontal="left" vertical="center" shrinkToFit="1"/>
    </xf>
    <xf numFmtId="0" fontId="39" fillId="0" borderId="15" xfId="0" applyFont="1" applyBorder="1" applyAlignment="1">
      <alignment horizontal="left" vertical="center" shrinkToFit="1"/>
    </xf>
    <xf numFmtId="0" fontId="39" fillId="0" borderId="4" xfId="0" applyFont="1" applyBorder="1" applyAlignment="1">
      <alignment horizontal="center"/>
    </xf>
    <xf numFmtId="0" fontId="39" fillId="0" borderId="12" xfId="0" applyFont="1" applyBorder="1" applyAlignment="1">
      <alignment horizontal="center" vertical="center"/>
    </xf>
    <xf numFmtId="0" fontId="39" fillId="0" borderId="4" xfId="0" applyFont="1" applyBorder="1" applyAlignment="1" applyProtection="1">
      <alignment horizontal="left" vertical="center" shrinkToFit="1"/>
      <protection locked="0"/>
    </xf>
    <xf numFmtId="0" fontId="39" fillId="0" borderId="0" xfId="0" applyFont="1" applyAlignment="1" applyProtection="1">
      <alignment horizontal="left" vertical="center" shrinkToFit="1"/>
      <protection locked="0"/>
    </xf>
    <xf numFmtId="0" fontId="8" fillId="0" borderId="13" xfId="0" applyFont="1" applyBorder="1" applyAlignment="1" applyProtection="1">
      <alignment horizontal="center" vertical="center" shrinkToFit="1"/>
      <protection locked="0"/>
    </xf>
    <xf numFmtId="0" fontId="9" fillId="0" borderId="9" xfId="0" applyFont="1" applyBorder="1" applyAlignment="1">
      <alignment horizontal="left" vertical="center"/>
    </xf>
    <xf numFmtId="0" fontId="8" fillId="0" borderId="16" xfId="0" applyFont="1" applyBorder="1" applyAlignment="1" applyProtection="1">
      <alignment horizontal="center" vertical="center" shrinkToFit="1"/>
      <protection locked="0"/>
    </xf>
    <xf numFmtId="0" fontId="39" fillId="0" borderId="12" xfId="0" applyFont="1" applyBorder="1" applyAlignment="1">
      <alignment horizontal="center"/>
    </xf>
    <xf numFmtId="0" fontId="39" fillId="0" borderId="26" xfId="0" applyFont="1" applyBorder="1" applyAlignment="1">
      <alignment horizontal="center" vertical="top" wrapText="1"/>
    </xf>
    <xf numFmtId="0" fontId="39" fillId="0" borderId="54" xfId="0" applyFont="1" applyBorder="1" applyAlignment="1">
      <alignment horizontal="center" vertical="top" wrapText="1"/>
    </xf>
    <xf numFmtId="49" fontId="39" fillId="0" borderId="10" xfId="0" applyNumberFormat="1" applyFont="1" applyBorder="1" applyAlignment="1" applyProtection="1">
      <alignment horizontal="center" vertical="center" shrinkToFit="1"/>
      <protection locked="0"/>
    </xf>
    <xf numFmtId="0" fontId="39" fillId="0" borderId="34" xfId="0" applyFont="1" applyBorder="1" applyAlignment="1">
      <alignment horizontal="center" vertical="top" wrapText="1"/>
    </xf>
    <xf numFmtId="0" fontId="39" fillId="0" borderId="92" xfId="0" applyFont="1" applyBorder="1" applyAlignment="1">
      <alignment horizontal="center" vertical="top" wrapText="1"/>
    </xf>
    <xf numFmtId="0" fontId="8" fillId="0" borderId="8" xfId="0" applyFont="1" applyBorder="1" applyAlignment="1">
      <alignment horizontal="center"/>
    </xf>
    <xf numFmtId="0" fontId="9" fillId="0" borderId="24" xfId="0" applyFont="1" applyBorder="1"/>
    <xf numFmtId="0" fontId="9" fillId="0" borderId="15" xfId="0" applyFont="1" applyBorder="1"/>
    <xf numFmtId="0" fontId="39" fillId="0" borderId="23" xfId="0" applyFont="1" applyBorder="1" applyAlignment="1">
      <alignment horizontal="left" vertical="center" wrapText="1"/>
    </xf>
    <xf numFmtId="0" fontId="39" fillId="0" borderId="9" xfId="0" applyFont="1" applyBorder="1" applyAlignment="1">
      <alignment vertical="top" wrapText="1"/>
    </xf>
    <xf numFmtId="0" fontId="39" fillId="0" borderId="16" xfId="0" applyFont="1" applyBorder="1" applyAlignment="1">
      <alignment vertical="top" wrapText="1"/>
    </xf>
    <xf numFmtId="0" fontId="39" fillId="0" borderId="9" xfId="0" applyFont="1" applyBorder="1" applyAlignment="1" applyProtection="1">
      <alignment vertical="top" shrinkToFit="1"/>
      <protection locked="0"/>
    </xf>
    <xf numFmtId="0" fontId="39" fillId="0" borderId="16" xfId="0" applyFont="1" applyBorder="1" applyAlignment="1" applyProtection="1">
      <alignment vertical="top" shrinkToFit="1"/>
      <protection locked="0"/>
    </xf>
    <xf numFmtId="0" fontId="8" fillId="0" borderId="7" xfId="0" applyFont="1" applyBorder="1" applyAlignment="1" applyProtection="1">
      <alignment horizontal="center" vertical="center" shrinkToFit="1"/>
      <protection locked="0"/>
    </xf>
    <xf numFmtId="0" fontId="9" fillId="0" borderId="4" xfId="0" applyFont="1" applyBorder="1"/>
    <xf numFmtId="0" fontId="39" fillId="0" borderId="7" xfId="0" applyFont="1" applyBorder="1" applyAlignment="1">
      <alignment horizontal="left" vertical="center" wrapText="1"/>
    </xf>
    <xf numFmtId="0" fontId="39" fillId="0" borderId="0" xfId="0" applyFont="1" applyAlignment="1" applyProtection="1">
      <alignment vertical="top" shrinkToFit="1"/>
      <protection locked="0"/>
    </xf>
    <xf numFmtId="0" fontId="39" fillId="0" borderId="13" xfId="0" applyFont="1" applyBorder="1" applyAlignment="1" applyProtection="1">
      <alignment vertical="top" shrinkToFit="1"/>
      <protection locked="0"/>
    </xf>
    <xf numFmtId="0" fontId="8" fillId="0" borderId="19" xfId="0" applyFont="1" applyBorder="1" applyAlignment="1" applyProtection="1">
      <alignment horizontal="center" vertical="center" shrinkToFit="1"/>
      <protection locked="0"/>
    </xf>
    <xf numFmtId="0" fontId="9" fillId="0" borderId="12" xfId="0" applyFont="1" applyBorder="1"/>
    <xf numFmtId="0" fontId="9" fillId="0" borderId="10" xfId="0" applyFont="1" applyBorder="1"/>
    <xf numFmtId="0" fontId="39" fillId="0" borderId="19" xfId="0" applyFont="1" applyBorder="1" applyAlignment="1">
      <alignment horizontal="left" vertical="center" wrapText="1"/>
    </xf>
    <xf numFmtId="0" fontId="39" fillId="0" borderId="9" xfId="0" applyFont="1" applyBorder="1" applyAlignment="1" applyProtection="1">
      <alignment horizontal="left" vertical="center" shrinkToFit="1"/>
      <protection locked="0"/>
    </xf>
    <xf numFmtId="0" fontId="8" fillId="0" borderId="8" xfId="0" applyFont="1" applyBorder="1" applyAlignment="1" applyProtection="1">
      <alignment horizontal="center" vertical="center" shrinkToFit="1"/>
      <protection locked="0"/>
    </xf>
    <xf numFmtId="0" fontId="39" fillId="0" borderId="7" xfId="0" applyFont="1" applyBorder="1" applyAlignment="1">
      <alignment horizontal="center" vertical="center" wrapText="1"/>
    </xf>
    <xf numFmtId="0" fontId="8" fillId="0" borderId="7" xfId="0" applyFont="1" applyBorder="1" applyAlignment="1">
      <alignment horizontal="center"/>
    </xf>
    <xf numFmtId="0" fontId="39" fillId="0" borderId="7" xfId="0" applyFont="1" applyBorder="1" applyAlignment="1">
      <alignment horizontal="center" vertical="center" wrapText="1"/>
    </xf>
    <xf numFmtId="0" fontId="39" fillId="0" borderId="4" xfId="0" applyFont="1" applyBorder="1"/>
    <xf numFmtId="0" fontId="8" fillId="0" borderId="20" xfId="0" applyFont="1" applyBorder="1" applyAlignment="1" applyProtection="1">
      <alignment horizontal="center" vertical="center" shrinkToFit="1"/>
      <protection locked="0"/>
    </xf>
    <xf numFmtId="0" fontId="39" fillId="0" borderId="19" xfId="0" applyFont="1" applyBorder="1" applyAlignment="1">
      <alignment horizontal="center" vertical="center" wrapText="1"/>
    </xf>
    <xf numFmtId="0" fontId="8" fillId="0" borderId="8" xfId="0" applyFont="1" applyBorder="1" applyAlignment="1">
      <alignment horizontal="center" vertical="center"/>
    </xf>
    <xf numFmtId="0" fontId="8" fillId="0" borderId="16" xfId="0" applyFont="1" applyBorder="1" applyAlignment="1">
      <alignment vertical="center"/>
    </xf>
    <xf numFmtId="0" fontId="39" fillId="0" borderId="7" xfId="0" applyFont="1" applyBorder="1" applyAlignment="1">
      <alignment vertical="center" wrapText="1"/>
    </xf>
    <xf numFmtId="0" fontId="8" fillId="0" borderId="7" xfId="0" applyFont="1" applyBorder="1" applyAlignment="1">
      <alignment horizontal="center" vertical="center"/>
    </xf>
    <xf numFmtId="0" fontId="8" fillId="0" borderId="13" xfId="0" applyFont="1" applyBorder="1" applyAlignment="1">
      <alignment vertical="center"/>
    </xf>
    <xf numFmtId="0" fontId="39" fillId="0" borderId="7" xfId="0" applyFont="1" applyBorder="1"/>
    <xf numFmtId="0" fontId="39" fillId="0" borderId="4" xfId="0" applyFont="1" applyBorder="1" applyAlignment="1" applyProtection="1">
      <alignment horizontal="left" vertical="top" wrapText="1" shrinkToFit="1"/>
      <protection locked="0"/>
    </xf>
    <xf numFmtId="0" fontId="39" fillId="0" borderId="0" xfId="0" applyFont="1" applyAlignment="1" applyProtection="1">
      <alignment horizontal="left" vertical="top" wrapText="1" shrinkToFit="1"/>
      <protection locked="0"/>
    </xf>
    <xf numFmtId="0" fontId="39" fillId="0" borderId="13" xfId="0" applyFont="1" applyBorder="1" applyAlignment="1" applyProtection="1">
      <alignment horizontal="left" vertical="top" wrapText="1" shrinkToFit="1"/>
      <protection locked="0"/>
    </xf>
    <xf numFmtId="0" fontId="39" fillId="0" borderId="12" xfId="0" applyFont="1" applyBorder="1" applyAlignment="1" applyProtection="1">
      <alignment horizontal="left" vertical="top" wrapText="1" shrinkToFit="1"/>
      <protection locked="0"/>
    </xf>
    <xf numFmtId="0" fontId="39" fillId="0" borderId="10" xfId="0" applyFont="1" applyBorder="1" applyAlignment="1" applyProtection="1">
      <alignment horizontal="left" vertical="top" wrapText="1" shrinkToFit="1"/>
      <protection locked="0"/>
    </xf>
    <xf numFmtId="0" fontId="39" fillId="0" borderId="20" xfId="0" applyFont="1" applyBorder="1" applyAlignment="1" applyProtection="1">
      <alignment horizontal="left" vertical="top" wrapText="1" shrinkToFit="1"/>
      <protection locked="0"/>
    </xf>
    <xf numFmtId="0" fontId="39" fillId="3" borderId="8" xfId="0" applyFont="1" applyFill="1" applyBorder="1" applyAlignment="1">
      <alignment horizontal="left" vertical="center" wrapText="1"/>
    </xf>
    <xf numFmtId="0" fontId="39" fillId="3" borderId="21" xfId="0" applyFont="1" applyFill="1" applyBorder="1" applyAlignment="1">
      <alignment horizontal="center" vertical="center" wrapText="1"/>
    </xf>
    <xf numFmtId="0" fontId="39" fillId="3" borderId="54" xfId="0" applyFont="1" applyFill="1" applyBorder="1" applyAlignment="1">
      <alignment horizontal="center" vertical="center" wrapText="1"/>
    </xf>
    <xf numFmtId="0" fontId="39" fillId="3" borderId="5" xfId="0" applyFont="1" applyFill="1" applyBorder="1" applyAlignment="1">
      <alignment horizontal="left" vertical="top" wrapText="1"/>
    </xf>
    <xf numFmtId="0" fontId="39" fillId="3" borderId="9" xfId="0" applyFont="1" applyFill="1" applyBorder="1" applyAlignment="1">
      <alignment horizontal="left" vertical="top" wrapText="1"/>
    </xf>
    <xf numFmtId="0" fontId="39" fillId="3" borderId="16" xfId="0" applyFont="1" applyFill="1" applyBorder="1" applyAlignment="1">
      <alignment horizontal="left" vertical="top" wrapText="1"/>
    </xf>
    <xf numFmtId="0" fontId="39" fillId="3" borderId="7" xfId="0" applyFont="1" applyFill="1" applyBorder="1" applyAlignment="1">
      <alignment horizontal="left" vertical="center" wrapText="1"/>
    </xf>
    <xf numFmtId="0" fontId="39" fillId="3" borderId="19" xfId="0" applyFont="1" applyFill="1" applyBorder="1" applyAlignment="1">
      <alignment horizontal="left" vertical="center" wrapText="1"/>
    </xf>
    <xf numFmtId="0" fontId="39" fillId="3" borderId="20" xfId="0" applyFont="1" applyFill="1" applyBorder="1" applyAlignment="1">
      <alignment horizontal="center" vertical="center" wrapText="1"/>
    </xf>
    <xf numFmtId="0" fontId="39" fillId="3" borderId="0" xfId="0" applyFont="1" applyFill="1" applyAlignment="1">
      <alignment horizontal="center" vertical="center" shrinkToFit="1"/>
    </xf>
    <xf numFmtId="0" fontId="39" fillId="3" borderId="0" xfId="0" applyFont="1" applyFill="1" applyAlignment="1" applyProtection="1">
      <alignment vertical="center" shrinkToFit="1"/>
      <protection locked="0"/>
    </xf>
    <xf numFmtId="0" fontId="39" fillId="3" borderId="10" xfId="0" applyFont="1" applyFill="1" applyBorder="1" applyAlignment="1">
      <alignment horizontal="center" vertical="center" shrinkToFit="1"/>
    </xf>
    <xf numFmtId="0" fontId="39" fillId="0" borderId="8" xfId="0" applyFont="1" applyBorder="1" applyAlignment="1">
      <alignment horizontal="left" vertical="center"/>
    </xf>
    <xf numFmtId="0" fontId="39" fillId="0" borderId="7" xfId="0" applyFont="1" applyBorder="1" applyAlignment="1">
      <alignment horizontal="left" vertical="center"/>
    </xf>
    <xf numFmtId="0" fontId="39" fillId="3" borderId="4" xfId="0" applyFont="1" applyFill="1" applyBorder="1" applyAlignment="1">
      <alignment horizontal="left" vertical="center" wrapText="1"/>
    </xf>
    <xf numFmtId="0" fontId="9" fillId="0" borderId="9" xfId="0" applyFont="1" applyBorder="1" applyAlignment="1">
      <alignment horizontal="left" vertical="center" wrapText="1"/>
    </xf>
    <xf numFmtId="0" fontId="9" fillId="0" borderId="8" xfId="0" applyFont="1" applyBorder="1" applyAlignment="1">
      <alignment vertical="center"/>
    </xf>
    <xf numFmtId="0" fontId="39" fillId="3" borderId="16" xfId="0" applyFont="1" applyFill="1" applyBorder="1" applyAlignment="1">
      <alignment vertical="center" wrapText="1"/>
    </xf>
    <xf numFmtId="0" fontId="9" fillId="0" borderId="7" xfId="0" applyFont="1" applyBorder="1" applyAlignment="1">
      <alignment vertical="center"/>
    </xf>
    <xf numFmtId="0" fontId="39" fillId="3" borderId="13" xfId="0" applyFont="1" applyFill="1" applyBorder="1" applyAlignment="1">
      <alignment vertical="center" wrapText="1"/>
    </xf>
    <xf numFmtId="0" fontId="39" fillId="0" borderId="10" xfId="0" applyFont="1" applyBorder="1" applyAlignment="1">
      <alignment vertical="center" wrapText="1"/>
    </xf>
    <xf numFmtId="0" fontId="8" fillId="0" borderId="9" xfId="0" applyFont="1" applyBorder="1" applyAlignment="1">
      <alignment vertical="center"/>
    </xf>
    <xf numFmtId="0" fontId="39" fillId="0" borderId="5" xfId="0" applyFont="1" applyBorder="1" applyAlignment="1">
      <alignment horizontal="center" vertical="center" shrinkToFit="1"/>
    </xf>
    <xf numFmtId="0" fontId="39" fillId="3" borderId="16" xfId="0" applyFont="1" applyFill="1" applyBorder="1" applyAlignment="1">
      <alignment horizontal="center" vertical="center" wrapText="1"/>
    </xf>
    <xf numFmtId="0" fontId="39" fillId="3" borderId="21" xfId="0" applyFont="1" applyFill="1" applyBorder="1" applyAlignment="1">
      <alignment horizontal="center" vertical="center" wrapText="1"/>
    </xf>
    <xf numFmtId="0" fontId="39" fillId="3" borderId="10" xfId="0" applyFont="1" applyFill="1" applyBorder="1" applyAlignment="1" applyProtection="1">
      <alignment horizontal="right" vertical="center" shrinkToFit="1"/>
      <protection locked="0"/>
    </xf>
    <xf numFmtId="0" fontId="39" fillId="3" borderId="21" xfId="0" applyFont="1" applyFill="1" applyBorder="1" applyAlignment="1">
      <alignment vertical="center" wrapText="1"/>
    </xf>
    <xf numFmtId="0" fontId="39" fillId="3" borderId="21" xfId="0" applyFont="1" applyFill="1" applyBorder="1" applyAlignment="1">
      <alignment horizontal="left" vertical="center" wrapText="1"/>
    </xf>
    <xf numFmtId="0" fontId="39" fillId="3" borderId="21" xfId="0" applyFont="1" applyFill="1" applyBorder="1" applyAlignment="1" applyProtection="1">
      <alignment horizontal="right" vertical="center" shrinkToFit="1"/>
      <protection locked="0"/>
    </xf>
    <xf numFmtId="0" fontId="9" fillId="0" borderId="9" xfId="0" applyFont="1" applyBorder="1" applyAlignment="1">
      <alignment horizontal="left" vertical="center" shrinkToFit="1"/>
    </xf>
    <xf numFmtId="0" fontId="39" fillId="0" borderId="8" xfId="0" applyFont="1" applyBorder="1" applyAlignment="1">
      <alignment horizontal="left" vertical="center" shrinkToFit="1"/>
    </xf>
    <xf numFmtId="0" fontId="9" fillId="0" borderId="0" xfId="0" applyFont="1" applyAlignment="1">
      <alignment horizontal="left" vertical="center" shrinkToFit="1"/>
    </xf>
    <xf numFmtId="0" fontId="39" fillId="0" borderId="7" xfId="0" applyFont="1" applyBorder="1" applyAlignment="1">
      <alignment horizontal="left" vertical="center" shrinkToFit="1"/>
    </xf>
    <xf numFmtId="0" fontId="8" fillId="0" borderId="18" xfId="0" applyFont="1" applyBorder="1" applyAlignment="1" applyProtection="1">
      <alignment horizontal="center" vertical="center" shrinkToFit="1"/>
      <protection locked="0"/>
    </xf>
    <xf numFmtId="0" fontId="39" fillId="3" borderId="22" xfId="0" applyFont="1" applyFill="1" applyBorder="1" applyAlignment="1">
      <alignment horizontal="center" vertical="center" wrapText="1"/>
    </xf>
    <xf numFmtId="0" fontId="39" fillId="3" borderId="2" xfId="0" applyFont="1" applyFill="1" applyBorder="1" applyAlignment="1">
      <alignment horizontal="center" vertical="center" wrapText="1"/>
    </xf>
    <xf numFmtId="0" fontId="39" fillId="3" borderId="2" xfId="0" applyFont="1" applyFill="1" applyBorder="1" applyAlignment="1">
      <alignment horizontal="center" vertical="center" wrapText="1"/>
    </xf>
    <xf numFmtId="0" fontId="39" fillId="3" borderId="2" xfId="0" applyFont="1" applyFill="1" applyBorder="1" applyAlignment="1">
      <alignment vertical="center" wrapText="1"/>
    </xf>
    <xf numFmtId="0" fontId="39" fillId="0" borderId="2" xfId="0" applyFont="1" applyBorder="1" applyAlignment="1">
      <alignment horizontal="left" vertical="center" shrinkToFit="1"/>
    </xf>
    <xf numFmtId="0" fontId="39" fillId="0" borderId="1" xfId="0" applyFont="1" applyBorder="1" applyAlignment="1">
      <alignment horizontal="left" vertical="center" shrinkToFit="1"/>
    </xf>
    <xf numFmtId="0" fontId="11" fillId="0" borderId="16" xfId="0" applyFont="1" applyBorder="1"/>
    <xf numFmtId="0" fontId="6" fillId="0" borderId="14" xfId="0" applyFont="1" applyBorder="1" applyAlignment="1">
      <alignment horizontal="center" vertical="top" wrapText="1"/>
    </xf>
    <xf numFmtId="0" fontId="6" fillId="0" borderId="16" xfId="0" applyFont="1" applyBorder="1" applyAlignment="1">
      <alignment horizontal="center" vertical="top" wrapText="1"/>
    </xf>
    <xf numFmtId="0" fontId="6" fillId="0" borderId="5" xfId="0" applyFont="1" applyBorder="1" applyAlignment="1">
      <alignment horizontal="center" vertical="top" wrapText="1"/>
    </xf>
    <xf numFmtId="0" fontId="11" fillId="0" borderId="13" xfId="0" applyFont="1" applyBorder="1"/>
    <xf numFmtId="0" fontId="6" fillId="0" borderId="11" xfId="0" applyFont="1" applyBorder="1" applyAlignment="1">
      <alignment horizontal="center" vertical="top" wrapText="1"/>
    </xf>
    <xf numFmtId="0" fontId="6" fillId="0" borderId="8" xfId="0" applyFont="1" applyBorder="1" applyAlignment="1">
      <alignment horizontal="left" vertical="center"/>
    </xf>
    <xf numFmtId="0" fontId="6" fillId="0" borderId="6" xfId="0" applyFont="1" applyBorder="1" applyAlignment="1">
      <alignment horizontal="center" vertical="top" wrapText="1"/>
    </xf>
    <xf numFmtId="0" fontId="38" fillId="0" borderId="9" xfId="0" applyFont="1" applyBorder="1" applyAlignment="1" applyProtection="1">
      <alignment horizontal="left" vertical="center" shrinkToFit="1"/>
      <protection locked="0"/>
    </xf>
    <xf numFmtId="0" fontId="38" fillId="0" borderId="0" xfId="0" applyFont="1" applyAlignment="1" applyProtection="1">
      <alignment horizontal="left" vertical="center" shrinkToFit="1"/>
      <protection locked="0"/>
    </xf>
    <xf numFmtId="0" fontId="38" fillId="0" borderId="0" xfId="0" applyFont="1" applyAlignment="1">
      <alignment horizontal="center" vertical="center"/>
    </xf>
    <xf numFmtId="0" fontId="38" fillId="0" borderId="9" xfId="0" applyFont="1" applyBorder="1" applyAlignment="1">
      <alignment vertical="center" wrapText="1"/>
    </xf>
    <xf numFmtId="0" fontId="6" fillId="0" borderId="6" xfId="0" applyFont="1" applyBorder="1" applyAlignment="1">
      <alignment vertical="center"/>
    </xf>
    <xf numFmtId="0" fontId="2" fillId="0" borderId="5" xfId="0" applyFont="1" applyBorder="1" applyAlignment="1">
      <alignment horizontal="center"/>
    </xf>
  </cellXfs>
  <cellStyles count="4">
    <cellStyle name="通貨 2" xfId="1" xr:uid="{00000000-0005-0000-0000-000000000000}"/>
    <cellStyle name="標準" xfId="0" builtinId="0"/>
    <cellStyle name="標準_Book1" xfId="2" xr:uid="{00000000-0005-0000-0000-000002000000}"/>
    <cellStyle name="標準_設計内容説明書(配布用）"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14</xdr:col>
      <xdr:colOff>95250</xdr:colOff>
      <xdr:row>50</xdr:row>
      <xdr:rowOff>0</xdr:rowOff>
    </xdr:from>
    <xdr:to>
      <xdr:col>14</xdr:col>
      <xdr:colOff>238125</xdr:colOff>
      <xdr:row>52</xdr:row>
      <xdr:rowOff>104775</xdr:rowOff>
    </xdr:to>
    <xdr:grpSp>
      <xdr:nvGrpSpPr>
        <xdr:cNvPr id="2" name="グループ化 1">
          <a:extLst>
            <a:ext uri="{FF2B5EF4-FFF2-40B4-BE49-F238E27FC236}">
              <a16:creationId xmlns:a16="http://schemas.microsoft.com/office/drawing/2014/main" id="{9AF0FCC6-D788-427C-BBD0-FA1670B12074}"/>
            </a:ext>
          </a:extLst>
        </xdr:cNvPr>
        <xdr:cNvGrpSpPr>
          <a:grpSpLocks/>
        </xdr:cNvGrpSpPr>
      </xdr:nvGrpSpPr>
      <xdr:grpSpPr bwMode="auto">
        <a:xfrm>
          <a:off x="3143250" y="9344025"/>
          <a:ext cx="142875" cy="485775"/>
          <a:chOff x="3120822" y="9373914"/>
          <a:chExt cx="141514" cy="488674"/>
        </a:xfrm>
      </xdr:grpSpPr>
      <xdr:cxnSp macro="">
        <xdr:nvCxnSpPr>
          <xdr:cNvPr id="3" name="直線コネクタ 2">
            <a:extLst>
              <a:ext uri="{FF2B5EF4-FFF2-40B4-BE49-F238E27FC236}">
                <a16:creationId xmlns:a16="http://schemas.microsoft.com/office/drawing/2014/main" id="{13D1352D-CA9C-22DA-5DF3-8243FBA9ACB4}"/>
              </a:ext>
            </a:extLst>
          </xdr:cNvPr>
          <xdr:cNvCxnSpPr/>
        </xdr:nvCxnSpPr>
        <xdr:spPr>
          <a:xfrm>
            <a:off x="3130256" y="9373914"/>
            <a:ext cx="0" cy="48867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 name="直線コネクタ 3">
            <a:extLst>
              <a:ext uri="{FF2B5EF4-FFF2-40B4-BE49-F238E27FC236}">
                <a16:creationId xmlns:a16="http://schemas.microsoft.com/office/drawing/2014/main" id="{94126F5F-4DEC-0B43-FC01-F6113ECDCE13}"/>
              </a:ext>
            </a:extLst>
          </xdr:cNvPr>
          <xdr:cNvCxnSpPr/>
        </xdr:nvCxnSpPr>
        <xdr:spPr>
          <a:xfrm>
            <a:off x="3120822" y="9479314"/>
            <a:ext cx="141514"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 name="直線コネクタ 4">
            <a:extLst>
              <a:ext uri="{FF2B5EF4-FFF2-40B4-BE49-F238E27FC236}">
                <a16:creationId xmlns:a16="http://schemas.microsoft.com/office/drawing/2014/main" id="{677E763B-C17E-A3E3-C06E-D3C6E3A3DC5C}"/>
              </a:ext>
            </a:extLst>
          </xdr:cNvPr>
          <xdr:cNvCxnSpPr/>
        </xdr:nvCxnSpPr>
        <xdr:spPr>
          <a:xfrm>
            <a:off x="3120822" y="9661369"/>
            <a:ext cx="141514"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 name="直線コネクタ 5">
            <a:extLst>
              <a:ext uri="{FF2B5EF4-FFF2-40B4-BE49-F238E27FC236}">
                <a16:creationId xmlns:a16="http://schemas.microsoft.com/office/drawing/2014/main" id="{F352F7E6-6947-6B85-BCD4-606512FFC264}"/>
              </a:ext>
            </a:extLst>
          </xdr:cNvPr>
          <xdr:cNvCxnSpPr/>
        </xdr:nvCxnSpPr>
        <xdr:spPr>
          <a:xfrm>
            <a:off x="3120822" y="9862588"/>
            <a:ext cx="141514"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92529</xdr:colOff>
      <xdr:row>94</xdr:row>
      <xdr:rowOff>0</xdr:rowOff>
    </xdr:from>
    <xdr:to>
      <xdr:col>13</xdr:col>
      <xdr:colOff>234043</xdr:colOff>
      <xdr:row>96</xdr:row>
      <xdr:rowOff>107674</xdr:rowOff>
    </xdr:to>
    <xdr:grpSp>
      <xdr:nvGrpSpPr>
        <xdr:cNvPr id="2" name="グループ化 1">
          <a:extLst>
            <a:ext uri="{FF2B5EF4-FFF2-40B4-BE49-F238E27FC236}">
              <a16:creationId xmlns:a16="http://schemas.microsoft.com/office/drawing/2014/main" id="{48D8C55D-E8A2-4786-A205-AB1C0DDA3F2F}"/>
            </a:ext>
          </a:extLst>
        </xdr:cNvPr>
        <xdr:cNvGrpSpPr/>
      </xdr:nvGrpSpPr>
      <xdr:grpSpPr>
        <a:xfrm>
          <a:off x="2873829" y="20031075"/>
          <a:ext cx="141514" cy="450574"/>
          <a:chOff x="3120822" y="9373914"/>
          <a:chExt cx="141514" cy="488674"/>
        </a:xfrm>
      </xdr:grpSpPr>
      <xdr:cxnSp macro="">
        <xdr:nvCxnSpPr>
          <xdr:cNvPr id="3" name="直線コネクタ 2">
            <a:extLst>
              <a:ext uri="{FF2B5EF4-FFF2-40B4-BE49-F238E27FC236}">
                <a16:creationId xmlns:a16="http://schemas.microsoft.com/office/drawing/2014/main" id="{A42ADD52-8689-273C-8833-2EF8AB20291C}"/>
              </a:ext>
            </a:extLst>
          </xdr:cNvPr>
          <xdr:cNvCxnSpPr/>
        </xdr:nvCxnSpPr>
        <xdr:spPr>
          <a:xfrm>
            <a:off x="3127684" y="9373914"/>
            <a:ext cx="0" cy="48867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 name="直線コネクタ 3">
            <a:extLst>
              <a:ext uri="{FF2B5EF4-FFF2-40B4-BE49-F238E27FC236}">
                <a16:creationId xmlns:a16="http://schemas.microsoft.com/office/drawing/2014/main" id="{440FA941-5618-26C0-A9A9-A67BE62C70DA}"/>
              </a:ext>
            </a:extLst>
          </xdr:cNvPr>
          <xdr:cNvCxnSpPr/>
        </xdr:nvCxnSpPr>
        <xdr:spPr>
          <a:xfrm>
            <a:off x="3120822" y="9477328"/>
            <a:ext cx="141514"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 name="直線コネクタ 4">
            <a:extLst>
              <a:ext uri="{FF2B5EF4-FFF2-40B4-BE49-F238E27FC236}">
                <a16:creationId xmlns:a16="http://schemas.microsoft.com/office/drawing/2014/main" id="{D924E04C-839B-6D27-69B2-28471C6F4A2E}"/>
              </a:ext>
            </a:extLst>
          </xdr:cNvPr>
          <xdr:cNvCxnSpPr/>
        </xdr:nvCxnSpPr>
        <xdr:spPr>
          <a:xfrm>
            <a:off x="3120822" y="9662385"/>
            <a:ext cx="141514"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 name="直線コネクタ 5">
            <a:extLst>
              <a:ext uri="{FF2B5EF4-FFF2-40B4-BE49-F238E27FC236}">
                <a16:creationId xmlns:a16="http://schemas.microsoft.com/office/drawing/2014/main" id="{59334199-B467-352D-8D5E-363417EBE8A9}"/>
              </a:ext>
            </a:extLst>
          </xdr:cNvPr>
          <xdr:cNvCxnSpPr/>
        </xdr:nvCxnSpPr>
        <xdr:spPr>
          <a:xfrm>
            <a:off x="3120822" y="9858328"/>
            <a:ext cx="141514"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95250</xdr:colOff>
      <xdr:row>33</xdr:row>
      <xdr:rowOff>9525</xdr:rowOff>
    </xdr:from>
    <xdr:to>
      <xdr:col>16</xdr:col>
      <xdr:colOff>19050</xdr:colOff>
      <xdr:row>36</xdr:row>
      <xdr:rowOff>0</xdr:rowOff>
    </xdr:to>
    <xdr:sp macro="" textlink="">
      <xdr:nvSpPr>
        <xdr:cNvPr id="17439" name="AutoShape 2">
          <a:extLst>
            <a:ext uri="{FF2B5EF4-FFF2-40B4-BE49-F238E27FC236}">
              <a16:creationId xmlns:a16="http://schemas.microsoft.com/office/drawing/2014/main" id="{D6F82A2D-800D-46BA-B23E-8CBBD6D03618}"/>
            </a:ext>
          </a:extLst>
        </xdr:cNvPr>
        <xdr:cNvSpPr>
          <a:spLocks/>
        </xdr:cNvSpPr>
      </xdr:nvSpPr>
      <xdr:spPr bwMode="auto">
        <a:xfrm>
          <a:off x="2333625" y="6715125"/>
          <a:ext cx="76200" cy="590550"/>
        </a:xfrm>
        <a:prstGeom prst="leftBrace">
          <a:avLst>
            <a:gd name="adj1" fmla="val 645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95250</xdr:colOff>
      <xdr:row>13</xdr:row>
      <xdr:rowOff>38100</xdr:rowOff>
    </xdr:from>
    <xdr:to>
      <xdr:col>16</xdr:col>
      <xdr:colOff>19050</xdr:colOff>
      <xdr:row>14</xdr:row>
      <xdr:rowOff>171450</xdr:rowOff>
    </xdr:to>
    <xdr:sp macro="" textlink="">
      <xdr:nvSpPr>
        <xdr:cNvPr id="17440" name="AutoShape 3">
          <a:extLst>
            <a:ext uri="{FF2B5EF4-FFF2-40B4-BE49-F238E27FC236}">
              <a16:creationId xmlns:a16="http://schemas.microsoft.com/office/drawing/2014/main" id="{342AFD4D-DDF4-4796-BF4F-92FED5377A7C}"/>
            </a:ext>
          </a:extLst>
        </xdr:cNvPr>
        <xdr:cNvSpPr>
          <a:spLocks/>
        </xdr:cNvSpPr>
      </xdr:nvSpPr>
      <xdr:spPr bwMode="auto">
        <a:xfrm>
          <a:off x="2333625" y="2743200"/>
          <a:ext cx="76200" cy="333375"/>
        </a:xfrm>
        <a:prstGeom prst="leftBrace">
          <a:avLst>
            <a:gd name="adj1" fmla="val 36458"/>
            <a:gd name="adj2" fmla="val 45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85725</xdr:colOff>
      <xdr:row>44</xdr:row>
      <xdr:rowOff>19050</xdr:rowOff>
    </xdr:from>
    <xdr:to>
      <xdr:col>15</xdr:col>
      <xdr:colOff>133350</xdr:colOff>
      <xdr:row>45</xdr:row>
      <xdr:rowOff>180975</xdr:rowOff>
    </xdr:to>
    <xdr:sp macro="" textlink="">
      <xdr:nvSpPr>
        <xdr:cNvPr id="17441" name="AutoShape 4">
          <a:extLst>
            <a:ext uri="{FF2B5EF4-FFF2-40B4-BE49-F238E27FC236}">
              <a16:creationId xmlns:a16="http://schemas.microsoft.com/office/drawing/2014/main" id="{99D6FCD7-DEA5-4582-ABFF-972F8FA19150}"/>
            </a:ext>
          </a:extLst>
        </xdr:cNvPr>
        <xdr:cNvSpPr>
          <a:spLocks/>
        </xdr:cNvSpPr>
      </xdr:nvSpPr>
      <xdr:spPr bwMode="auto">
        <a:xfrm>
          <a:off x="2324100" y="8924925"/>
          <a:ext cx="47625" cy="361950"/>
        </a:xfrm>
        <a:prstGeom prst="leftBrace">
          <a:avLst>
            <a:gd name="adj1" fmla="val 6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123825</xdr:colOff>
      <xdr:row>120</xdr:row>
      <xdr:rowOff>19050</xdr:rowOff>
    </xdr:from>
    <xdr:to>
      <xdr:col>16</xdr:col>
      <xdr:colOff>123825</xdr:colOff>
      <xdr:row>128</xdr:row>
      <xdr:rowOff>66675</xdr:rowOff>
    </xdr:to>
    <xdr:pic>
      <xdr:nvPicPr>
        <xdr:cNvPr id="17442" name="Picture 7">
          <a:extLst>
            <a:ext uri="{FF2B5EF4-FFF2-40B4-BE49-F238E27FC236}">
              <a16:creationId xmlns:a16="http://schemas.microsoft.com/office/drawing/2014/main" id="{A2B049DC-9FE2-4820-81F3-4B29EF1C51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25879425"/>
          <a:ext cx="762000"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66675</xdr:colOff>
      <xdr:row>120</xdr:row>
      <xdr:rowOff>38100</xdr:rowOff>
    </xdr:from>
    <xdr:to>
      <xdr:col>31</xdr:col>
      <xdr:colOff>57150</xdr:colOff>
      <xdr:row>128</xdr:row>
      <xdr:rowOff>9525</xdr:rowOff>
    </xdr:to>
    <xdr:pic>
      <xdr:nvPicPr>
        <xdr:cNvPr id="17443" name="Picture 8">
          <a:extLst>
            <a:ext uri="{FF2B5EF4-FFF2-40B4-BE49-F238E27FC236}">
              <a16:creationId xmlns:a16="http://schemas.microsoft.com/office/drawing/2014/main" id="{1DAB4C13-0706-4703-96DA-A5140F5A4F4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76650" y="25898475"/>
          <a:ext cx="1057275"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39</xdr:col>
      <xdr:colOff>9525</xdr:colOff>
      <xdr:row>120</xdr:row>
      <xdr:rowOff>38100</xdr:rowOff>
    </xdr:from>
    <xdr:to>
      <xdr:col>45</xdr:col>
      <xdr:colOff>66675</xdr:colOff>
      <xdr:row>127</xdr:row>
      <xdr:rowOff>171450</xdr:rowOff>
    </xdr:to>
    <xdr:pic>
      <xdr:nvPicPr>
        <xdr:cNvPr id="17444" name="Picture 9">
          <a:extLst>
            <a:ext uri="{FF2B5EF4-FFF2-40B4-BE49-F238E27FC236}">
              <a16:creationId xmlns:a16="http://schemas.microsoft.com/office/drawing/2014/main" id="{8E2C544F-7220-45BD-90E9-CADC9C5BE52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0" y="25898475"/>
          <a:ext cx="97155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95250</xdr:colOff>
      <xdr:row>33</xdr:row>
      <xdr:rowOff>9525</xdr:rowOff>
    </xdr:from>
    <xdr:to>
      <xdr:col>16</xdr:col>
      <xdr:colOff>19050</xdr:colOff>
      <xdr:row>36</xdr:row>
      <xdr:rowOff>0</xdr:rowOff>
    </xdr:to>
    <xdr:sp macro="" textlink="">
      <xdr:nvSpPr>
        <xdr:cNvPr id="17445" name="AutoShape 23">
          <a:extLst>
            <a:ext uri="{FF2B5EF4-FFF2-40B4-BE49-F238E27FC236}">
              <a16:creationId xmlns:a16="http://schemas.microsoft.com/office/drawing/2014/main" id="{676CE5AB-900B-4754-9709-744988095AF3}"/>
            </a:ext>
          </a:extLst>
        </xdr:cNvPr>
        <xdr:cNvSpPr>
          <a:spLocks/>
        </xdr:cNvSpPr>
      </xdr:nvSpPr>
      <xdr:spPr bwMode="auto">
        <a:xfrm>
          <a:off x="2333625" y="6715125"/>
          <a:ext cx="76200" cy="590550"/>
        </a:xfrm>
        <a:prstGeom prst="leftBrace">
          <a:avLst>
            <a:gd name="adj1" fmla="val 645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95250</xdr:colOff>
      <xdr:row>13</xdr:row>
      <xdr:rowOff>38100</xdr:rowOff>
    </xdr:from>
    <xdr:to>
      <xdr:col>16</xdr:col>
      <xdr:colOff>19050</xdr:colOff>
      <xdr:row>14</xdr:row>
      <xdr:rowOff>171450</xdr:rowOff>
    </xdr:to>
    <xdr:sp macro="" textlink="">
      <xdr:nvSpPr>
        <xdr:cNvPr id="17446" name="AutoShape 24">
          <a:extLst>
            <a:ext uri="{FF2B5EF4-FFF2-40B4-BE49-F238E27FC236}">
              <a16:creationId xmlns:a16="http://schemas.microsoft.com/office/drawing/2014/main" id="{C9B61636-365D-425C-A371-7E8E452FD1A6}"/>
            </a:ext>
          </a:extLst>
        </xdr:cNvPr>
        <xdr:cNvSpPr>
          <a:spLocks/>
        </xdr:cNvSpPr>
      </xdr:nvSpPr>
      <xdr:spPr bwMode="auto">
        <a:xfrm>
          <a:off x="2333625" y="2743200"/>
          <a:ext cx="76200" cy="333375"/>
        </a:xfrm>
        <a:prstGeom prst="leftBrace">
          <a:avLst>
            <a:gd name="adj1" fmla="val 36458"/>
            <a:gd name="adj2" fmla="val 45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85725</xdr:colOff>
      <xdr:row>44</xdr:row>
      <xdr:rowOff>19050</xdr:rowOff>
    </xdr:from>
    <xdr:to>
      <xdr:col>15</xdr:col>
      <xdr:colOff>133350</xdr:colOff>
      <xdr:row>45</xdr:row>
      <xdr:rowOff>180975</xdr:rowOff>
    </xdr:to>
    <xdr:sp macro="" textlink="">
      <xdr:nvSpPr>
        <xdr:cNvPr id="17447" name="AutoShape 25">
          <a:extLst>
            <a:ext uri="{FF2B5EF4-FFF2-40B4-BE49-F238E27FC236}">
              <a16:creationId xmlns:a16="http://schemas.microsoft.com/office/drawing/2014/main" id="{FA7B89B2-B67F-4526-847D-0D371D36C62B}"/>
            </a:ext>
          </a:extLst>
        </xdr:cNvPr>
        <xdr:cNvSpPr>
          <a:spLocks/>
        </xdr:cNvSpPr>
      </xdr:nvSpPr>
      <xdr:spPr bwMode="auto">
        <a:xfrm>
          <a:off x="2324100" y="8924925"/>
          <a:ext cx="47625" cy="361950"/>
        </a:xfrm>
        <a:prstGeom prst="leftBrace">
          <a:avLst>
            <a:gd name="adj1" fmla="val 6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123825</xdr:colOff>
      <xdr:row>102</xdr:row>
      <xdr:rowOff>200025</xdr:rowOff>
    </xdr:from>
    <xdr:to>
      <xdr:col>66</xdr:col>
      <xdr:colOff>76200</xdr:colOff>
      <xdr:row>102</xdr:row>
      <xdr:rowOff>2124075</xdr:rowOff>
    </xdr:to>
    <xdr:pic>
      <xdr:nvPicPr>
        <xdr:cNvPr id="17448" name="図 13">
          <a:extLst>
            <a:ext uri="{FF2B5EF4-FFF2-40B4-BE49-F238E27FC236}">
              <a16:creationId xmlns:a16="http://schemas.microsoft.com/office/drawing/2014/main" id="{DB4E8606-E073-406C-81B5-9D72BAA05B0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85800" y="20554950"/>
          <a:ext cx="9401175" cy="19240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95250</xdr:colOff>
      <xdr:row>39</xdr:row>
      <xdr:rowOff>9525</xdr:rowOff>
    </xdr:from>
    <xdr:to>
      <xdr:col>16</xdr:col>
      <xdr:colOff>19050</xdr:colOff>
      <xdr:row>44</xdr:row>
      <xdr:rowOff>0</xdr:rowOff>
    </xdr:to>
    <xdr:sp macro="" textlink="">
      <xdr:nvSpPr>
        <xdr:cNvPr id="2" name="AutoShape 1">
          <a:extLst>
            <a:ext uri="{FF2B5EF4-FFF2-40B4-BE49-F238E27FC236}">
              <a16:creationId xmlns:a16="http://schemas.microsoft.com/office/drawing/2014/main" id="{FFD8AA3D-9EF5-421C-931F-F6C94DF596C9}"/>
            </a:ext>
          </a:extLst>
        </xdr:cNvPr>
        <xdr:cNvSpPr>
          <a:spLocks/>
        </xdr:cNvSpPr>
      </xdr:nvSpPr>
      <xdr:spPr bwMode="auto">
        <a:xfrm>
          <a:off x="2381250" y="6696075"/>
          <a:ext cx="76200" cy="847725"/>
        </a:xfrm>
        <a:prstGeom prst="leftBrace">
          <a:avLst>
            <a:gd name="adj1" fmla="val 10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95250</xdr:colOff>
      <xdr:row>12</xdr:row>
      <xdr:rowOff>38100</xdr:rowOff>
    </xdr:from>
    <xdr:to>
      <xdr:col>16</xdr:col>
      <xdr:colOff>19050</xdr:colOff>
      <xdr:row>13</xdr:row>
      <xdr:rowOff>171450</xdr:rowOff>
    </xdr:to>
    <xdr:sp macro="" textlink="">
      <xdr:nvSpPr>
        <xdr:cNvPr id="3" name="AutoShape 2">
          <a:extLst>
            <a:ext uri="{FF2B5EF4-FFF2-40B4-BE49-F238E27FC236}">
              <a16:creationId xmlns:a16="http://schemas.microsoft.com/office/drawing/2014/main" id="{54834646-B1BE-45D7-8A5E-8D4AF1A3AB42}"/>
            </a:ext>
          </a:extLst>
        </xdr:cNvPr>
        <xdr:cNvSpPr>
          <a:spLocks/>
        </xdr:cNvSpPr>
      </xdr:nvSpPr>
      <xdr:spPr bwMode="auto">
        <a:xfrm>
          <a:off x="2381250" y="2095500"/>
          <a:ext cx="76200" cy="304800"/>
        </a:xfrm>
        <a:prstGeom prst="leftBrace">
          <a:avLst>
            <a:gd name="adj1" fmla="val 36458"/>
            <a:gd name="adj2" fmla="val 45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85725</xdr:colOff>
      <xdr:row>54</xdr:row>
      <xdr:rowOff>19050</xdr:rowOff>
    </xdr:from>
    <xdr:to>
      <xdr:col>15</xdr:col>
      <xdr:colOff>133350</xdr:colOff>
      <xdr:row>55</xdr:row>
      <xdr:rowOff>180975</xdr:rowOff>
    </xdr:to>
    <xdr:sp macro="" textlink="">
      <xdr:nvSpPr>
        <xdr:cNvPr id="4" name="AutoShape 3">
          <a:extLst>
            <a:ext uri="{FF2B5EF4-FFF2-40B4-BE49-F238E27FC236}">
              <a16:creationId xmlns:a16="http://schemas.microsoft.com/office/drawing/2014/main" id="{00AB9017-D839-4848-86AD-1E975B02F250}"/>
            </a:ext>
          </a:extLst>
        </xdr:cNvPr>
        <xdr:cNvSpPr>
          <a:spLocks/>
        </xdr:cNvSpPr>
      </xdr:nvSpPr>
      <xdr:spPr bwMode="auto">
        <a:xfrm>
          <a:off x="2371725" y="9277350"/>
          <a:ext cx="47625" cy="323850"/>
        </a:xfrm>
        <a:prstGeom prst="leftBrace">
          <a:avLst>
            <a:gd name="adj1" fmla="val 6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123825</xdr:colOff>
      <xdr:row>127</xdr:row>
      <xdr:rowOff>19050</xdr:rowOff>
    </xdr:from>
    <xdr:to>
      <xdr:col>16</xdr:col>
      <xdr:colOff>123825</xdr:colOff>
      <xdr:row>135</xdr:row>
      <xdr:rowOff>66675</xdr:rowOff>
    </xdr:to>
    <xdr:pic>
      <xdr:nvPicPr>
        <xdr:cNvPr id="5" name="Picture 4">
          <a:extLst>
            <a:ext uri="{FF2B5EF4-FFF2-40B4-BE49-F238E27FC236}">
              <a16:creationId xmlns:a16="http://schemas.microsoft.com/office/drawing/2014/main" id="{9F2C40DD-E054-4FBC-A5E3-65E21BD3A6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0225" y="21793200"/>
          <a:ext cx="7620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66675</xdr:colOff>
      <xdr:row>127</xdr:row>
      <xdr:rowOff>38100</xdr:rowOff>
    </xdr:from>
    <xdr:to>
      <xdr:col>31</xdr:col>
      <xdr:colOff>57150</xdr:colOff>
      <xdr:row>135</xdr:row>
      <xdr:rowOff>9525</xdr:rowOff>
    </xdr:to>
    <xdr:pic>
      <xdr:nvPicPr>
        <xdr:cNvPr id="6" name="Picture 5">
          <a:extLst>
            <a:ext uri="{FF2B5EF4-FFF2-40B4-BE49-F238E27FC236}">
              <a16:creationId xmlns:a16="http://schemas.microsoft.com/office/drawing/2014/main" id="{4C68032F-2268-49E2-91A9-722E619BAD0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24275" y="21812250"/>
          <a:ext cx="1057275"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39</xdr:col>
      <xdr:colOff>9525</xdr:colOff>
      <xdr:row>127</xdr:row>
      <xdr:rowOff>38100</xdr:rowOff>
    </xdr:from>
    <xdr:to>
      <xdr:col>45</xdr:col>
      <xdr:colOff>66675</xdr:colOff>
      <xdr:row>134</xdr:row>
      <xdr:rowOff>171450</xdr:rowOff>
    </xdr:to>
    <xdr:pic>
      <xdr:nvPicPr>
        <xdr:cNvPr id="7" name="Picture 6">
          <a:extLst>
            <a:ext uri="{FF2B5EF4-FFF2-40B4-BE49-F238E27FC236}">
              <a16:creationId xmlns:a16="http://schemas.microsoft.com/office/drawing/2014/main" id="{E876B571-33F8-4161-822E-534D3A83E45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53125" y="21812250"/>
          <a:ext cx="97155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95250</xdr:colOff>
      <xdr:row>14</xdr:row>
      <xdr:rowOff>0</xdr:rowOff>
    </xdr:from>
    <xdr:to>
      <xdr:col>16</xdr:col>
      <xdr:colOff>28575</xdr:colOff>
      <xdr:row>18</xdr:row>
      <xdr:rowOff>0</xdr:rowOff>
    </xdr:to>
    <xdr:sp macro="" textlink="">
      <xdr:nvSpPr>
        <xdr:cNvPr id="8" name="AutoShape 12">
          <a:extLst>
            <a:ext uri="{FF2B5EF4-FFF2-40B4-BE49-F238E27FC236}">
              <a16:creationId xmlns:a16="http://schemas.microsoft.com/office/drawing/2014/main" id="{A889406F-F971-419F-BB20-9C59541FA22E}"/>
            </a:ext>
          </a:extLst>
        </xdr:cNvPr>
        <xdr:cNvSpPr>
          <a:spLocks/>
        </xdr:cNvSpPr>
      </xdr:nvSpPr>
      <xdr:spPr bwMode="auto">
        <a:xfrm>
          <a:off x="2381250" y="2400300"/>
          <a:ext cx="85725" cy="685800"/>
        </a:xfrm>
        <a:prstGeom prst="leftBrace">
          <a:avLst>
            <a:gd name="adj1" fmla="val 77778"/>
            <a:gd name="adj2" fmla="val 45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95250</xdr:colOff>
      <xdr:row>39</xdr:row>
      <xdr:rowOff>9525</xdr:rowOff>
    </xdr:from>
    <xdr:to>
      <xdr:col>16</xdr:col>
      <xdr:colOff>19050</xdr:colOff>
      <xdr:row>44</xdr:row>
      <xdr:rowOff>0</xdr:rowOff>
    </xdr:to>
    <xdr:sp macro="" textlink="">
      <xdr:nvSpPr>
        <xdr:cNvPr id="9" name="AutoShape 16">
          <a:extLst>
            <a:ext uri="{FF2B5EF4-FFF2-40B4-BE49-F238E27FC236}">
              <a16:creationId xmlns:a16="http://schemas.microsoft.com/office/drawing/2014/main" id="{7B2FD54D-7C00-4F2A-A471-1600F889CE8F}"/>
            </a:ext>
          </a:extLst>
        </xdr:cNvPr>
        <xdr:cNvSpPr>
          <a:spLocks/>
        </xdr:cNvSpPr>
      </xdr:nvSpPr>
      <xdr:spPr bwMode="auto">
        <a:xfrm>
          <a:off x="2381250" y="6696075"/>
          <a:ext cx="76200" cy="847725"/>
        </a:xfrm>
        <a:prstGeom prst="leftBrace">
          <a:avLst>
            <a:gd name="adj1" fmla="val 10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95250</xdr:colOff>
      <xdr:row>12</xdr:row>
      <xdr:rowOff>38100</xdr:rowOff>
    </xdr:from>
    <xdr:to>
      <xdr:col>16</xdr:col>
      <xdr:colOff>19050</xdr:colOff>
      <xdr:row>13</xdr:row>
      <xdr:rowOff>171450</xdr:rowOff>
    </xdr:to>
    <xdr:sp macro="" textlink="">
      <xdr:nvSpPr>
        <xdr:cNvPr id="10" name="AutoShape 17">
          <a:extLst>
            <a:ext uri="{FF2B5EF4-FFF2-40B4-BE49-F238E27FC236}">
              <a16:creationId xmlns:a16="http://schemas.microsoft.com/office/drawing/2014/main" id="{6218234E-630B-41EE-A448-67AA6BCD2B16}"/>
            </a:ext>
          </a:extLst>
        </xdr:cNvPr>
        <xdr:cNvSpPr>
          <a:spLocks/>
        </xdr:cNvSpPr>
      </xdr:nvSpPr>
      <xdr:spPr bwMode="auto">
        <a:xfrm>
          <a:off x="2381250" y="2095500"/>
          <a:ext cx="76200" cy="304800"/>
        </a:xfrm>
        <a:prstGeom prst="leftBrace">
          <a:avLst>
            <a:gd name="adj1" fmla="val 36458"/>
            <a:gd name="adj2" fmla="val 45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85725</xdr:colOff>
      <xdr:row>54</xdr:row>
      <xdr:rowOff>19050</xdr:rowOff>
    </xdr:from>
    <xdr:to>
      <xdr:col>15</xdr:col>
      <xdr:colOff>133350</xdr:colOff>
      <xdr:row>55</xdr:row>
      <xdr:rowOff>180975</xdr:rowOff>
    </xdr:to>
    <xdr:sp macro="" textlink="">
      <xdr:nvSpPr>
        <xdr:cNvPr id="11" name="AutoShape 18">
          <a:extLst>
            <a:ext uri="{FF2B5EF4-FFF2-40B4-BE49-F238E27FC236}">
              <a16:creationId xmlns:a16="http://schemas.microsoft.com/office/drawing/2014/main" id="{771D8C4A-E84E-4EC1-AAEB-D5B61D6B2F35}"/>
            </a:ext>
          </a:extLst>
        </xdr:cNvPr>
        <xdr:cNvSpPr>
          <a:spLocks/>
        </xdr:cNvSpPr>
      </xdr:nvSpPr>
      <xdr:spPr bwMode="auto">
        <a:xfrm>
          <a:off x="2371725" y="9277350"/>
          <a:ext cx="47625" cy="323850"/>
        </a:xfrm>
        <a:prstGeom prst="leftBrace">
          <a:avLst>
            <a:gd name="adj1" fmla="val 6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95250</xdr:colOff>
      <xdr:row>14</xdr:row>
      <xdr:rowOff>0</xdr:rowOff>
    </xdr:from>
    <xdr:to>
      <xdr:col>16</xdr:col>
      <xdr:colOff>28575</xdr:colOff>
      <xdr:row>18</xdr:row>
      <xdr:rowOff>0</xdr:rowOff>
    </xdr:to>
    <xdr:sp macro="" textlink="">
      <xdr:nvSpPr>
        <xdr:cNvPr id="12" name="AutoShape 22">
          <a:extLst>
            <a:ext uri="{FF2B5EF4-FFF2-40B4-BE49-F238E27FC236}">
              <a16:creationId xmlns:a16="http://schemas.microsoft.com/office/drawing/2014/main" id="{A8AA4664-CEC8-4A54-A3B3-57EF03460FD5}"/>
            </a:ext>
          </a:extLst>
        </xdr:cNvPr>
        <xdr:cNvSpPr>
          <a:spLocks/>
        </xdr:cNvSpPr>
      </xdr:nvSpPr>
      <xdr:spPr bwMode="auto">
        <a:xfrm>
          <a:off x="2381250" y="2400300"/>
          <a:ext cx="85725" cy="685800"/>
        </a:xfrm>
        <a:prstGeom prst="leftBrace">
          <a:avLst>
            <a:gd name="adj1" fmla="val 77778"/>
            <a:gd name="adj2" fmla="val 45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xdr:col>
      <xdr:colOff>57150</xdr:colOff>
      <xdr:row>108</xdr:row>
      <xdr:rowOff>180975</xdr:rowOff>
    </xdr:from>
    <xdr:ext cx="8791575" cy="1962150"/>
    <xdr:pic>
      <xdr:nvPicPr>
        <xdr:cNvPr id="13" name="図 15">
          <a:extLst>
            <a:ext uri="{FF2B5EF4-FFF2-40B4-BE49-F238E27FC236}">
              <a16:creationId xmlns:a16="http://schemas.microsoft.com/office/drawing/2014/main" id="{D16F3BAE-D780-467C-98ED-FCAE15EBEC6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66750" y="18688050"/>
          <a:ext cx="879157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11</xdr:col>
      <xdr:colOff>133350</xdr:colOff>
      <xdr:row>16</xdr:row>
      <xdr:rowOff>28575</xdr:rowOff>
    </xdr:from>
    <xdr:to>
      <xdr:col>27</xdr:col>
      <xdr:colOff>123825</xdr:colOff>
      <xdr:row>17</xdr:row>
      <xdr:rowOff>180975</xdr:rowOff>
    </xdr:to>
    <xdr:sp macro="" textlink="">
      <xdr:nvSpPr>
        <xdr:cNvPr id="2" name="AutoShape 2">
          <a:extLst>
            <a:ext uri="{FF2B5EF4-FFF2-40B4-BE49-F238E27FC236}">
              <a16:creationId xmlns:a16="http://schemas.microsoft.com/office/drawing/2014/main" id="{9F3BD07F-59BF-46ED-A67E-791E6A84CB98}"/>
            </a:ext>
          </a:extLst>
        </xdr:cNvPr>
        <xdr:cNvSpPr>
          <a:spLocks noChangeArrowheads="1"/>
        </xdr:cNvSpPr>
      </xdr:nvSpPr>
      <xdr:spPr bwMode="auto">
        <a:xfrm>
          <a:off x="7677150" y="2771775"/>
          <a:ext cx="10963275" cy="314325"/>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133350</xdr:colOff>
      <xdr:row>32</xdr:row>
      <xdr:rowOff>28575</xdr:rowOff>
    </xdr:from>
    <xdr:to>
      <xdr:col>27</xdr:col>
      <xdr:colOff>123825</xdr:colOff>
      <xdr:row>33</xdr:row>
      <xdr:rowOff>180975</xdr:rowOff>
    </xdr:to>
    <xdr:sp macro="" textlink="">
      <xdr:nvSpPr>
        <xdr:cNvPr id="3" name="AutoShape 3">
          <a:extLst>
            <a:ext uri="{FF2B5EF4-FFF2-40B4-BE49-F238E27FC236}">
              <a16:creationId xmlns:a16="http://schemas.microsoft.com/office/drawing/2014/main" id="{0E0A3E5B-6050-4085-87E2-8F2AC9AEDBF5}"/>
            </a:ext>
          </a:extLst>
        </xdr:cNvPr>
        <xdr:cNvSpPr>
          <a:spLocks noChangeArrowheads="1"/>
        </xdr:cNvSpPr>
      </xdr:nvSpPr>
      <xdr:spPr bwMode="auto">
        <a:xfrm>
          <a:off x="7677150" y="5514975"/>
          <a:ext cx="10963275" cy="314325"/>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133350</xdr:colOff>
      <xdr:row>36</xdr:row>
      <xdr:rowOff>28575</xdr:rowOff>
    </xdr:from>
    <xdr:to>
      <xdr:col>27</xdr:col>
      <xdr:colOff>123825</xdr:colOff>
      <xdr:row>37</xdr:row>
      <xdr:rowOff>180975</xdr:rowOff>
    </xdr:to>
    <xdr:sp macro="" textlink="">
      <xdr:nvSpPr>
        <xdr:cNvPr id="4" name="AutoShape 4">
          <a:extLst>
            <a:ext uri="{FF2B5EF4-FFF2-40B4-BE49-F238E27FC236}">
              <a16:creationId xmlns:a16="http://schemas.microsoft.com/office/drawing/2014/main" id="{59967989-B596-45EF-A213-61BBB17222A4}"/>
            </a:ext>
          </a:extLst>
        </xdr:cNvPr>
        <xdr:cNvSpPr>
          <a:spLocks noChangeArrowheads="1"/>
        </xdr:cNvSpPr>
      </xdr:nvSpPr>
      <xdr:spPr bwMode="auto">
        <a:xfrm>
          <a:off x="7677150" y="6200775"/>
          <a:ext cx="10963275" cy="314325"/>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133350</xdr:colOff>
      <xdr:row>56</xdr:row>
      <xdr:rowOff>0</xdr:rowOff>
    </xdr:from>
    <xdr:to>
      <xdr:col>27</xdr:col>
      <xdr:colOff>123825</xdr:colOff>
      <xdr:row>56</xdr:row>
      <xdr:rowOff>0</xdr:rowOff>
    </xdr:to>
    <xdr:sp macro="" textlink="">
      <xdr:nvSpPr>
        <xdr:cNvPr id="5" name="AutoShape 21">
          <a:extLst>
            <a:ext uri="{FF2B5EF4-FFF2-40B4-BE49-F238E27FC236}">
              <a16:creationId xmlns:a16="http://schemas.microsoft.com/office/drawing/2014/main" id="{4301950B-4FD5-4B54-B4BE-E06865767FE5}"/>
            </a:ext>
          </a:extLst>
        </xdr:cNvPr>
        <xdr:cNvSpPr>
          <a:spLocks noChangeArrowheads="1"/>
        </xdr:cNvSpPr>
      </xdr:nvSpPr>
      <xdr:spPr bwMode="auto">
        <a:xfrm>
          <a:off x="7677150" y="9601200"/>
          <a:ext cx="10963275" cy="0"/>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133350</xdr:colOff>
      <xdr:row>56</xdr:row>
      <xdr:rowOff>0</xdr:rowOff>
    </xdr:from>
    <xdr:to>
      <xdr:col>27</xdr:col>
      <xdr:colOff>123825</xdr:colOff>
      <xdr:row>56</xdr:row>
      <xdr:rowOff>0</xdr:rowOff>
    </xdr:to>
    <xdr:sp macro="" textlink="">
      <xdr:nvSpPr>
        <xdr:cNvPr id="6" name="AutoShape 22">
          <a:extLst>
            <a:ext uri="{FF2B5EF4-FFF2-40B4-BE49-F238E27FC236}">
              <a16:creationId xmlns:a16="http://schemas.microsoft.com/office/drawing/2014/main" id="{FBF9A0C9-95BA-462C-9993-18751B720523}"/>
            </a:ext>
          </a:extLst>
        </xdr:cNvPr>
        <xdr:cNvSpPr>
          <a:spLocks noChangeArrowheads="1"/>
        </xdr:cNvSpPr>
      </xdr:nvSpPr>
      <xdr:spPr bwMode="auto">
        <a:xfrm>
          <a:off x="7677150" y="9601200"/>
          <a:ext cx="10963275" cy="0"/>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104775</xdr:colOff>
      <xdr:row>47</xdr:row>
      <xdr:rowOff>38100</xdr:rowOff>
    </xdr:from>
    <xdr:to>
      <xdr:col>26</xdr:col>
      <xdr:colOff>152400</xdr:colOff>
      <xdr:row>49</xdr:row>
      <xdr:rowOff>161925</xdr:rowOff>
    </xdr:to>
    <xdr:sp macro="" textlink="">
      <xdr:nvSpPr>
        <xdr:cNvPr id="7" name="AutoShape 23">
          <a:extLst>
            <a:ext uri="{FF2B5EF4-FFF2-40B4-BE49-F238E27FC236}">
              <a16:creationId xmlns:a16="http://schemas.microsoft.com/office/drawing/2014/main" id="{CA1A0788-DC7D-453E-AA77-86A91BFD87C2}"/>
            </a:ext>
          </a:extLst>
        </xdr:cNvPr>
        <xdr:cNvSpPr>
          <a:spLocks noChangeArrowheads="1"/>
        </xdr:cNvSpPr>
      </xdr:nvSpPr>
      <xdr:spPr bwMode="auto">
        <a:xfrm>
          <a:off x="6962775" y="8096250"/>
          <a:ext cx="11020425" cy="466725"/>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114300</xdr:colOff>
      <xdr:row>51</xdr:row>
      <xdr:rowOff>38100</xdr:rowOff>
    </xdr:from>
    <xdr:to>
      <xdr:col>26</xdr:col>
      <xdr:colOff>171450</xdr:colOff>
      <xdr:row>53</xdr:row>
      <xdr:rowOff>161925</xdr:rowOff>
    </xdr:to>
    <xdr:sp macro="" textlink="">
      <xdr:nvSpPr>
        <xdr:cNvPr id="8" name="AutoShape 24">
          <a:extLst>
            <a:ext uri="{FF2B5EF4-FFF2-40B4-BE49-F238E27FC236}">
              <a16:creationId xmlns:a16="http://schemas.microsoft.com/office/drawing/2014/main" id="{8C5875BB-7EA0-4BD9-85F0-CD2ADBAFACD9}"/>
            </a:ext>
          </a:extLst>
        </xdr:cNvPr>
        <xdr:cNvSpPr>
          <a:spLocks noChangeArrowheads="1"/>
        </xdr:cNvSpPr>
      </xdr:nvSpPr>
      <xdr:spPr bwMode="auto">
        <a:xfrm>
          <a:off x="6972300" y="8782050"/>
          <a:ext cx="11029950" cy="466725"/>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123825</xdr:colOff>
      <xdr:row>11</xdr:row>
      <xdr:rowOff>38100</xdr:rowOff>
    </xdr:from>
    <xdr:to>
      <xdr:col>27</xdr:col>
      <xdr:colOff>114300</xdr:colOff>
      <xdr:row>13</xdr:row>
      <xdr:rowOff>0</xdr:rowOff>
    </xdr:to>
    <xdr:sp macro="" textlink="">
      <xdr:nvSpPr>
        <xdr:cNvPr id="9" name="AutoShape 2">
          <a:extLst>
            <a:ext uri="{FF2B5EF4-FFF2-40B4-BE49-F238E27FC236}">
              <a16:creationId xmlns:a16="http://schemas.microsoft.com/office/drawing/2014/main" id="{5F343389-1C7B-4C99-84BE-B79FC70F5DAB}"/>
            </a:ext>
          </a:extLst>
        </xdr:cNvPr>
        <xdr:cNvSpPr>
          <a:spLocks noChangeArrowheads="1"/>
        </xdr:cNvSpPr>
      </xdr:nvSpPr>
      <xdr:spPr bwMode="auto">
        <a:xfrm>
          <a:off x="7667625" y="1924050"/>
          <a:ext cx="10963275" cy="304800"/>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133350</xdr:colOff>
      <xdr:row>21</xdr:row>
      <xdr:rowOff>19050</xdr:rowOff>
    </xdr:from>
    <xdr:to>
      <xdr:col>29</xdr:col>
      <xdr:colOff>152400</xdr:colOff>
      <xdr:row>23</xdr:row>
      <xdr:rowOff>142875</xdr:rowOff>
    </xdr:to>
    <xdr:sp macro="" textlink="">
      <xdr:nvSpPr>
        <xdr:cNvPr id="2" name="AutoShape 1">
          <a:extLst>
            <a:ext uri="{FF2B5EF4-FFF2-40B4-BE49-F238E27FC236}">
              <a16:creationId xmlns:a16="http://schemas.microsoft.com/office/drawing/2014/main" id="{6AF86BC7-7F94-4D73-AD24-AEEC7655FFA0}"/>
            </a:ext>
          </a:extLst>
        </xdr:cNvPr>
        <xdr:cNvSpPr>
          <a:spLocks noChangeArrowheads="1"/>
        </xdr:cNvSpPr>
      </xdr:nvSpPr>
      <xdr:spPr bwMode="auto">
        <a:xfrm>
          <a:off x="9734550" y="3619500"/>
          <a:ext cx="10306050" cy="466725"/>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123825</xdr:colOff>
      <xdr:row>17</xdr:row>
      <xdr:rowOff>38100</xdr:rowOff>
    </xdr:from>
    <xdr:to>
      <xdr:col>29</xdr:col>
      <xdr:colOff>171450</xdr:colOff>
      <xdr:row>19</xdr:row>
      <xdr:rowOff>161925</xdr:rowOff>
    </xdr:to>
    <xdr:sp macro="" textlink="">
      <xdr:nvSpPr>
        <xdr:cNvPr id="3" name="AutoShape 2">
          <a:extLst>
            <a:ext uri="{FF2B5EF4-FFF2-40B4-BE49-F238E27FC236}">
              <a16:creationId xmlns:a16="http://schemas.microsoft.com/office/drawing/2014/main" id="{6D60DD0F-7E7F-42A8-BB50-4040ABAC5BFA}"/>
            </a:ext>
          </a:extLst>
        </xdr:cNvPr>
        <xdr:cNvSpPr>
          <a:spLocks noChangeArrowheads="1"/>
        </xdr:cNvSpPr>
      </xdr:nvSpPr>
      <xdr:spPr bwMode="auto">
        <a:xfrm>
          <a:off x="9725025" y="2952750"/>
          <a:ext cx="10334625" cy="466725"/>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BEAF5-0D7D-429B-8D2A-6C63D4A8E589}">
  <sheetPr>
    <tabColor theme="9" tint="0.59999389629810485"/>
    <pageSetUpPr fitToPage="1"/>
  </sheetPr>
  <dimension ref="A1:AI68"/>
  <sheetViews>
    <sheetView showGridLines="0" tabSelected="1" view="pageBreakPreview" zoomScaleNormal="115" zoomScaleSheetLayoutView="100" workbookViewId="0">
      <selection activeCell="H16" sqref="H16:K18"/>
    </sheetView>
  </sheetViews>
  <sheetFormatPr defaultRowHeight="13.5" x14ac:dyDescent="0.15"/>
  <cols>
    <col min="1" max="1" width="1.375" customWidth="1"/>
    <col min="2" max="2" width="2.75" customWidth="1"/>
    <col min="3" max="6" width="1.5" customWidth="1"/>
    <col min="7" max="7" width="4.75" customWidth="1"/>
    <col min="8" max="10" width="4" customWidth="1"/>
    <col min="11" max="11" width="4.25" customWidth="1"/>
    <col min="12" max="12" width="3" customWidth="1"/>
    <col min="13" max="27" width="3.5" customWidth="1"/>
    <col min="28" max="28" width="4.125" customWidth="1"/>
    <col min="29" max="29" width="3" customWidth="1"/>
    <col min="30" max="31" width="3.625" customWidth="1"/>
    <col min="32" max="32" width="5.125" customWidth="1"/>
    <col min="33" max="35" width="3" customWidth="1"/>
    <col min="36" max="36" width="1.75" customWidth="1"/>
  </cols>
  <sheetData>
    <row r="1" spans="1:35" x14ac:dyDescent="0.15">
      <c r="A1" s="17"/>
      <c r="B1" s="17"/>
      <c r="C1" s="17"/>
      <c r="D1" s="17"/>
      <c r="E1" s="17"/>
      <c r="F1" s="17"/>
      <c r="G1" s="417"/>
      <c r="H1" s="17"/>
      <c r="I1" s="17"/>
      <c r="J1" s="17"/>
      <c r="K1" s="17"/>
      <c r="L1" s="17"/>
      <c r="M1" s="17"/>
      <c r="N1" s="17"/>
      <c r="O1" s="17"/>
      <c r="P1" s="17"/>
      <c r="Q1" s="17"/>
      <c r="R1" s="17"/>
      <c r="S1" s="17"/>
      <c r="T1" s="17"/>
      <c r="U1" s="17"/>
      <c r="V1" s="17"/>
      <c r="W1" s="17"/>
      <c r="X1" s="17"/>
      <c r="Y1" s="17"/>
      <c r="Z1" s="17"/>
      <c r="AA1" s="17"/>
      <c r="AB1" s="17"/>
      <c r="AC1" s="17"/>
      <c r="AD1" s="17"/>
      <c r="AE1" s="17"/>
      <c r="AF1" s="17"/>
      <c r="AG1" s="417"/>
      <c r="AH1" s="17"/>
      <c r="AI1" s="17"/>
    </row>
    <row r="2" spans="1:35" x14ac:dyDescent="0.15">
      <c r="A2" s="17"/>
      <c r="B2" s="269" t="s">
        <v>3</v>
      </c>
      <c r="C2" s="17"/>
      <c r="D2" s="17"/>
      <c r="E2" s="17"/>
      <c r="F2" s="17"/>
      <c r="G2" s="417"/>
      <c r="H2" s="17"/>
      <c r="I2" s="17"/>
      <c r="J2" s="17"/>
      <c r="K2" s="17"/>
      <c r="L2" s="17"/>
      <c r="M2" s="17"/>
      <c r="N2" s="17"/>
      <c r="O2" s="17"/>
      <c r="P2" s="17"/>
      <c r="Q2" s="17"/>
      <c r="R2" s="17"/>
      <c r="S2" s="17"/>
      <c r="T2" s="17"/>
      <c r="U2" s="17"/>
      <c r="V2" s="17"/>
      <c r="W2" s="17"/>
      <c r="X2" s="17"/>
      <c r="Y2" s="17"/>
      <c r="Z2" s="17"/>
      <c r="AA2" s="17"/>
      <c r="AB2" s="17"/>
      <c r="AC2" s="17"/>
      <c r="AD2" s="17"/>
      <c r="AE2" s="17"/>
      <c r="AF2" s="17"/>
      <c r="AG2" s="417"/>
      <c r="AH2" s="17"/>
      <c r="AI2" s="17"/>
    </row>
    <row r="3" spans="1:35" ht="28.5" x14ac:dyDescent="0.3">
      <c r="A3" s="17"/>
      <c r="B3" s="1086" t="s">
        <v>1</v>
      </c>
      <c r="C3" s="1086"/>
      <c r="D3" s="1086"/>
      <c r="E3" s="1086"/>
      <c r="F3" s="1086"/>
      <c r="G3" s="1086"/>
      <c r="H3" s="1086"/>
      <c r="I3" s="1086"/>
      <c r="J3" s="1086"/>
      <c r="K3" s="1086"/>
      <c r="L3" s="1086"/>
      <c r="M3" s="1086"/>
      <c r="N3" s="1086"/>
      <c r="O3" s="1086"/>
      <c r="P3" s="1086"/>
      <c r="Q3" s="1086"/>
      <c r="R3" s="1086"/>
      <c r="S3" s="1086"/>
      <c r="T3" s="1086"/>
      <c r="U3" s="1086"/>
      <c r="V3" s="1086"/>
      <c r="W3" s="1086"/>
      <c r="X3" s="1086"/>
      <c r="Y3" s="1086"/>
      <c r="Z3" s="1086"/>
      <c r="AA3" s="1086"/>
      <c r="AB3" s="1086"/>
      <c r="AC3" s="1086"/>
      <c r="AD3" s="1086"/>
      <c r="AE3" s="1086"/>
      <c r="AF3" s="1086"/>
      <c r="AG3" s="1086"/>
      <c r="AH3" s="1086"/>
      <c r="AI3" s="1086"/>
    </row>
    <row r="4" spans="1:35" ht="14.25" x14ac:dyDescent="0.15">
      <c r="A4" s="17"/>
      <c r="B4" s="17"/>
      <c r="C4" s="18"/>
      <c r="D4" s="17"/>
      <c r="E4" s="17"/>
      <c r="F4" s="17"/>
      <c r="G4" s="417"/>
      <c r="H4" s="17"/>
      <c r="I4" s="17"/>
      <c r="J4" s="17"/>
      <c r="K4" s="17"/>
      <c r="L4" s="17"/>
      <c r="M4" s="17"/>
      <c r="N4" s="17"/>
      <c r="O4" s="17"/>
      <c r="P4" s="17"/>
      <c r="Q4" s="17"/>
      <c r="R4" s="17"/>
      <c r="S4" s="17"/>
      <c r="T4" s="17"/>
      <c r="U4" s="17"/>
      <c r="V4" s="17"/>
      <c r="W4" s="17"/>
      <c r="X4" s="17"/>
      <c r="Y4" s="17"/>
      <c r="Z4" s="17"/>
      <c r="AA4" s="17"/>
      <c r="AB4" s="17"/>
      <c r="AC4" s="17"/>
      <c r="AD4" s="1087" t="s">
        <v>665</v>
      </c>
      <c r="AE4" s="1088"/>
      <c r="AF4" s="1088"/>
      <c r="AG4" s="1088"/>
      <c r="AH4" s="1088"/>
      <c r="AI4" s="1089"/>
    </row>
    <row r="5" spans="1:35" ht="14.25" thickBot="1" x14ac:dyDescent="0.2">
      <c r="A5" s="17"/>
      <c r="B5" s="17"/>
      <c r="C5" s="17"/>
      <c r="D5" s="17"/>
      <c r="E5" s="17"/>
      <c r="F5" s="17"/>
      <c r="G5" s="417"/>
      <c r="H5" s="17"/>
      <c r="I5" s="17"/>
      <c r="J5" s="17"/>
      <c r="K5" s="17"/>
      <c r="L5" s="17"/>
      <c r="M5" s="17"/>
      <c r="N5" s="17"/>
      <c r="O5" s="17"/>
      <c r="P5" s="17"/>
      <c r="Q5" s="17"/>
      <c r="R5" s="17"/>
      <c r="S5" s="17"/>
      <c r="T5" s="17"/>
      <c r="U5" s="17"/>
      <c r="V5" s="17"/>
      <c r="W5" s="17"/>
      <c r="X5" s="17"/>
      <c r="Y5" s="17"/>
      <c r="Z5" s="17"/>
      <c r="AA5" s="17"/>
      <c r="AB5" s="17"/>
      <c r="AC5" s="17"/>
      <c r="AD5" s="1087" t="s">
        <v>4</v>
      </c>
      <c r="AE5" s="1088"/>
      <c r="AF5" s="1088"/>
      <c r="AG5" s="1088"/>
      <c r="AH5" s="1088"/>
      <c r="AI5" s="1089"/>
    </row>
    <row r="6" spans="1:35" ht="24.75" customHeight="1" thickBot="1" x14ac:dyDescent="0.2">
      <c r="A6" s="27"/>
      <c r="B6" s="268" t="s">
        <v>24</v>
      </c>
      <c r="C6" s="268"/>
      <c r="D6" s="268"/>
      <c r="E6" s="268"/>
      <c r="F6" s="267"/>
      <c r="G6" s="266"/>
      <c r="H6" s="1090"/>
      <c r="I6" s="1091"/>
      <c r="J6" s="1091"/>
      <c r="K6" s="1091"/>
      <c r="L6" s="1091"/>
      <c r="M6" s="1091"/>
      <c r="N6" s="1091"/>
      <c r="O6" s="1091"/>
      <c r="P6" s="1091"/>
      <c r="Q6" s="1091"/>
      <c r="R6" s="1091"/>
      <c r="S6" s="1091"/>
      <c r="T6" s="1091"/>
      <c r="U6" s="1091"/>
      <c r="V6" s="1092"/>
      <c r="W6" s="198"/>
      <c r="X6" s="198"/>
      <c r="Y6" s="198"/>
      <c r="Z6" s="198"/>
      <c r="AA6" s="198"/>
      <c r="AB6" s="198"/>
      <c r="AC6" s="198"/>
      <c r="AD6" s="247"/>
      <c r="AE6" s="198"/>
      <c r="AF6" s="198"/>
      <c r="AG6" s="198"/>
      <c r="AH6" s="27"/>
      <c r="AI6" s="27"/>
    </row>
    <row r="7" spans="1:35" x14ac:dyDescent="0.15">
      <c r="A7" s="19"/>
      <c r="B7" s="19"/>
      <c r="C7" s="19"/>
      <c r="D7" s="19"/>
      <c r="E7" s="19"/>
      <c r="F7" s="19"/>
      <c r="G7" s="20"/>
      <c r="H7" s="19"/>
      <c r="I7" s="19"/>
      <c r="J7" s="19"/>
      <c r="K7" s="19"/>
      <c r="L7" s="19"/>
      <c r="M7" s="19"/>
      <c r="N7" s="19"/>
      <c r="O7" s="19"/>
      <c r="P7" s="19"/>
      <c r="Q7" s="19"/>
      <c r="R7" s="19"/>
      <c r="S7" s="19"/>
      <c r="T7" s="19"/>
      <c r="U7" s="19"/>
      <c r="V7" s="19"/>
      <c r="W7" s="19"/>
      <c r="X7" s="19"/>
      <c r="Y7" s="19"/>
      <c r="Z7" s="19"/>
      <c r="AA7" s="19"/>
      <c r="AB7" s="19"/>
      <c r="AC7" s="19"/>
      <c r="AD7" s="19"/>
      <c r="AE7" s="19"/>
      <c r="AF7" s="19"/>
      <c r="AG7" s="20"/>
      <c r="AH7" s="19"/>
      <c r="AI7" s="19"/>
    </row>
    <row r="8" spans="1:35" x14ac:dyDescent="0.15">
      <c r="A8" s="21"/>
      <c r="B8" s="21"/>
      <c r="C8" s="265"/>
      <c r="D8" s="21"/>
      <c r="E8" s="21"/>
      <c r="F8" s="21"/>
      <c r="G8" s="22"/>
      <c r="H8" s="21"/>
      <c r="I8" s="21"/>
      <c r="J8" s="21"/>
      <c r="K8" s="21"/>
      <c r="L8" s="21"/>
      <c r="M8" s="21"/>
      <c r="N8" s="21"/>
      <c r="O8" s="21"/>
      <c r="P8" s="21"/>
      <c r="Q8" s="21"/>
      <c r="R8" s="21"/>
      <c r="S8" s="21"/>
      <c r="T8" s="21"/>
      <c r="U8" s="21"/>
      <c r="V8" s="21"/>
      <c r="W8" s="21"/>
      <c r="X8" s="21"/>
      <c r="Y8" s="21"/>
      <c r="Z8" s="21"/>
      <c r="AA8" s="21"/>
      <c r="AB8" s="21"/>
      <c r="AC8" s="21"/>
      <c r="AD8" s="21"/>
      <c r="AE8" s="21"/>
      <c r="AF8" s="21"/>
      <c r="AG8" s="22"/>
      <c r="AH8" s="21"/>
      <c r="AI8" s="21"/>
    </row>
    <row r="9" spans="1:35" x14ac:dyDescent="0.15">
      <c r="A9" s="17"/>
      <c r="B9" s="1093" t="s">
        <v>31</v>
      </c>
      <c r="C9" s="1094"/>
      <c r="D9" s="1094"/>
      <c r="E9" s="1094"/>
      <c r="F9" s="1094"/>
      <c r="G9" s="1094"/>
      <c r="H9" s="1094"/>
      <c r="I9" s="1094"/>
      <c r="J9" s="1094"/>
      <c r="K9" s="1095"/>
      <c r="L9" s="1113" t="s">
        <v>30</v>
      </c>
      <c r="M9" s="1114"/>
      <c r="N9" s="1114"/>
      <c r="O9" s="1114"/>
      <c r="P9" s="1114"/>
      <c r="Q9" s="1114"/>
      <c r="R9" s="1114"/>
      <c r="S9" s="1114"/>
      <c r="T9" s="1114"/>
      <c r="U9" s="1114"/>
      <c r="V9" s="1114"/>
      <c r="W9" s="1114"/>
      <c r="X9" s="1114"/>
      <c r="Y9" s="1114"/>
      <c r="Z9" s="1114"/>
      <c r="AA9" s="1114"/>
      <c r="AB9" s="1114"/>
      <c r="AC9" s="1114"/>
      <c r="AD9" s="1114"/>
      <c r="AE9" s="1114"/>
      <c r="AF9" s="1115"/>
      <c r="AG9" s="1093" t="s">
        <v>19</v>
      </c>
      <c r="AH9" s="1094"/>
      <c r="AI9" s="1095"/>
    </row>
    <row r="10" spans="1:35" ht="14.25" thickBot="1" x14ac:dyDescent="0.2">
      <c r="A10" s="17"/>
      <c r="B10" s="1116"/>
      <c r="C10" s="1117"/>
      <c r="D10" s="1117"/>
      <c r="E10" s="1117"/>
      <c r="F10" s="1117"/>
      <c r="G10" s="1117"/>
      <c r="H10" s="1117"/>
      <c r="I10" s="1117"/>
      <c r="J10" s="1117"/>
      <c r="K10" s="1118"/>
      <c r="L10" s="1093" t="s">
        <v>19</v>
      </c>
      <c r="M10" s="1094"/>
      <c r="N10" s="1094"/>
      <c r="O10" s="1094"/>
      <c r="P10" s="1094"/>
      <c r="Q10" s="1094"/>
      <c r="R10" s="1094"/>
      <c r="S10" s="1094"/>
      <c r="T10" s="1094"/>
      <c r="U10" s="1094"/>
      <c r="V10" s="1094"/>
      <c r="W10" s="1094"/>
      <c r="X10" s="1094"/>
      <c r="Y10" s="1094"/>
      <c r="Z10" s="1094"/>
      <c r="AA10" s="1094"/>
      <c r="AB10" s="1095"/>
      <c r="AC10" s="1093" t="s">
        <v>7</v>
      </c>
      <c r="AD10" s="1094"/>
      <c r="AE10" s="1094"/>
      <c r="AF10" s="1095"/>
      <c r="AG10" s="1096" t="s">
        <v>5</v>
      </c>
      <c r="AH10" s="1097"/>
      <c r="AI10" s="1098"/>
    </row>
    <row r="11" spans="1:35" ht="14.25" x14ac:dyDescent="0.15">
      <c r="A11" s="17"/>
      <c r="B11" s="1122" t="s">
        <v>56</v>
      </c>
      <c r="C11" s="1123"/>
      <c r="D11" s="1123"/>
      <c r="E11" s="1123"/>
      <c r="F11" s="1123"/>
      <c r="G11" s="1123"/>
      <c r="H11" s="1123"/>
      <c r="I11" s="1123"/>
      <c r="J11" s="1123"/>
      <c r="K11" s="1124"/>
      <c r="L11" s="1106" t="s">
        <v>8</v>
      </c>
      <c r="M11" s="1108" t="s">
        <v>843</v>
      </c>
      <c r="N11" s="1108"/>
      <c r="O11" s="1108"/>
      <c r="P11" s="1110" t="s">
        <v>8</v>
      </c>
      <c r="Q11" s="1108" t="s">
        <v>842</v>
      </c>
      <c r="R11" s="1108"/>
      <c r="S11" s="1108"/>
      <c r="T11" s="1110" t="s">
        <v>8</v>
      </c>
      <c r="U11" s="1108" t="s">
        <v>841</v>
      </c>
      <c r="V11" s="1108"/>
      <c r="W11" s="1108"/>
      <c r="X11" s="1110" t="s">
        <v>8</v>
      </c>
      <c r="Y11" s="1108" t="s">
        <v>840</v>
      </c>
      <c r="Z11" s="1108"/>
      <c r="AA11" s="1108"/>
      <c r="AB11" s="917"/>
      <c r="AC11" s="1099"/>
      <c r="AD11" s="1100"/>
      <c r="AE11" s="1100"/>
      <c r="AF11" s="1101"/>
      <c r="AG11" s="202" t="s">
        <v>8</v>
      </c>
      <c r="AH11" s="1" t="s">
        <v>9</v>
      </c>
      <c r="AI11" s="2"/>
    </row>
    <row r="12" spans="1:35" ht="14.25" x14ac:dyDescent="0.15">
      <c r="A12" s="17"/>
      <c r="B12" s="1119"/>
      <c r="C12" s="1120"/>
      <c r="D12" s="1120"/>
      <c r="E12" s="1120"/>
      <c r="F12" s="1120"/>
      <c r="G12" s="1120"/>
      <c r="H12" s="1120"/>
      <c r="I12" s="1120"/>
      <c r="J12" s="1120"/>
      <c r="K12" s="1121"/>
      <c r="L12" s="1107"/>
      <c r="M12" s="1109"/>
      <c r="N12" s="1109"/>
      <c r="O12" s="1109"/>
      <c r="P12" s="1111"/>
      <c r="Q12" s="1109"/>
      <c r="R12" s="1109"/>
      <c r="S12" s="1109"/>
      <c r="T12" s="1111"/>
      <c r="U12" s="1109"/>
      <c r="V12" s="1109"/>
      <c r="W12" s="1109"/>
      <c r="X12" s="1111"/>
      <c r="Y12" s="1109"/>
      <c r="Z12" s="1109"/>
      <c r="AA12" s="1109"/>
      <c r="AB12" s="238"/>
      <c r="AC12" s="1102"/>
      <c r="AD12" s="1055"/>
      <c r="AE12" s="1055"/>
      <c r="AF12" s="1103"/>
      <c r="AG12" s="202" t="s">
        <v>8</v>
      </c>
      <c r="AH12" s="1" t="s">
        <v>11</v>
      </c>
      <c r="AI12" s="2"/>
    </row>
    <row r="13" spans="1:35" x14ac:dyDescent="0.15">
      <c r="A13" s="17"/>
      <c r="B13" s="1119" t="s">
        <v>682</v>
      </c>
      <c r="C13" s="1120"/>
      <c r="D13" s="1120"/>
      <c r="E13" s="1120"/>
      <c r="F13" s="1120"/>
      <c r="G13" s="1120"/>
      <c r="H13" s="1120"/>
      <c r="I13" s="1120"/>
      <c r="J13" s="1120"/>
      <c r="K13" s="1121"/>
      <c r="L13" s="1126" t="s">
        <v>683</v>
      </c>
      <c r="M13" s="1112"/>
      <c r="N13" s="1112"/>
      <c r="O13" s="303" t="s">
        <v>33</v>
      </c>
      <c r="P13" s="1127"/>
      <c r="Q13" s="1127"/>
      <c r="R13" s="442" t="s">
        <v>34</v>
      </c>
      <c r="S13" s="1112" t="s">
        <v>684</v>
      </c>
      <c r="T13" s="1112"/>
      <c r="U13" s="402"/>
      <c r="V13" s="402"/>
      <c r="W13" s="402"/>
      <c r="X13" s="402"/>
      <c r="Y13" s="402"/>
      <c r="Z13" s="402"/>
      <c r="AA13" s="402"/>
      <c r="AB13" s="402"/>
      <c r="AC13" s="1102"/>
      <c r="AD13" s="1055"/>
      <c r="AE13" s="1055"/>
      <c r="AF13" s="1103"/>
      <c r="AG13" s="711"/>
      <c r="AH13" s="402"/>
      <c r="AI13" s="218"/>
    </row>
    <row r="14" spans="1:35" ht="14.25" x14ac:dyDescent="0.15">
      <c r="A14" s="17"/>
      <c r="B14" s="1077" t="s">
        <v>666</v>
      </c>
      <c r="C14" s="1078"/>
      <c r="D14" s="1078"/>
      <c r="E14" s="1078"/>
      <c r="F14" s="1078"/>
      <c r="G14" s="1078"/>
      <c r="H14" s="1078"/>
      <c r="I14" s="1078"/>
      <c r="J14" s="1078"/>
      <c r="K14" s="1079"/>
      <c r="L14" s="242" t="s">
        <v>8</v>
      </c>
      <c r="M14" s="1125" t="s">
        <v>732</v>
      </c>
      <c r="N14" s="1125"/>
      <c r="O14" s="1125"/>
      <c r="P14" s="1125"/>
      <c r="Q14" s="1125"/>
      <c r="R14" s="1125"/>
      <c r="S14" s="393"/>
      <c r="T14" s="393"/>
      <c r="U14" s="393"/>
      <c r="V14" s="393"/>
      <c r="W14" s="399"/>
      <c r="X14" s="393"/>
      <c r="Y14" s="393"/>
      <c r="Z14" s="36"/>
      <c r="AA14" s="36"/>
      <c r="AB14" s="8"/>
      <c r="AC14" s="1102"/>
      <c r="AD14" s="1055"/>
      <c r="AE14" s="1055"/>
      <c r="AF14" s="1103"/>
      <c r="AG14" s="916"/>
      <c r="AI14" s="915"/>
    </row>
    <row r="15" spans="1:35" ht="14.25" x14ac:dyDescent="0.15">
      <c r="A15" s="17"/>
      <c r="B15" s="1077"/>
      <c r="C15" s="1078"/>
      <c r="D15" s="1078"/>
      <c r="E15" s="1078"/>
      <c r="F15" s="1078"/>
      <c r="G15" s="1078"/>
      <c r="H15" s="1078"/>
      <c r="I15" s="1078"/>
      <c r="J15" s="1078"/>
      <c r="K15" s="1079"/>
      <c r="L15" s="229" t="s">
        <v>8</v>
      </c>
      <c r="M15" s="1085" t="s">
        <v>733</v>
      </c>
      <c r="N15" s="1085"/>
      <c r="O15" s="1085"/>
      <c r="P15" s="1085"/>
      <c r="Q15" s="1085"/>
      <c r="R15" s="1085"/>
      <c r="S15" s="1085"/>
      <c r="T15" s="1085"/>
      <c r="U15" s="1085"/>
      <c r="V15" s="1085"/>
      <c r="W15" s="1085"/>
      <c r="X15" s="1085"/>
      <c r="Y15" s="1085"/>
      <c r="Z15" s="16"/>
      <c r="AA15" s="16"/>
      <c r="AB15" s="3"/>
      <c r="AC15" s="1104"/>
      <c r="AD15" s="1061"/>
      <c r="AE15" s="1061"/>
      <c r="AF15" s="1105"/>
      <c r="AG15" s="914"/>
      <c r="AH15" s="913"/>
      <c r="AI15" s="912"/>
    </row>
    <row r="16" spans="1:35" ht="14.25" customHeight="1" x14ac:dyDescent="0.15">
      <c r="A16" s="145"/>
      <c r="B16" s="241" t="s">
        <v>32</v>
      </c>
      <c r="C16" s="1081" t="s">
        <v>948</v>
      </c>
      <c r="D16" s="1081"/>
      <c r="E16" s="1081"/>
      <c r="F16" s="1081"/>
      <c r="G16" s="1081"/>
      <c r="H16" s="1065" t="s">
        <v>947</v>
      </c>
      <c r="I16" s="1044"/>
      <c r="J16" s="1044"/>
      <c r="K16" s="1066"/>
      <c r="L16" s="201"/>
      <c r="M16" s="399" t="s">
        <v>946</v>
      </c>
      <c r="N16" s="36"/>
      <c r="O16" s="36"/>
      <c r="P16" s="37"/>
      <c r="Q16" s="260"/>
      <c r="R16" s="259"/>
      <c r="S16" s="259"/>
      <c r="T16" s="259"/>
      <c r="U16" s="259"/>
      <c r="V16" s="259"/>
      <c r="W16" s="259"/>
      <c r="X16" s="259"/>
      <c r="Y16" s="259"/>
      <c r="Z16" s="259"/>
      <c r="AA16" s="259"/>
      <c r="AB16" s="8"/>
      <c r="AC16" s="224" t="s">
        <v>8</v>
      </c>
      <c r="AD16" s="1" t="s">
        <v>0</v>
      </c>
      <c r="AE16" s="1"/>
      <c r="AF16" s="217"/>
      <c r="AG16" s="202" t="s">
        <v>8</v>
      </c>
      <c r="AH16" s="1" t="s">
        <v>9</v>
      </c>
      <c r="AI16" s="118"/>
    </row>
    <row r="17" spans="1:35" ht="14.25" x14ac:dyDescent="0.15">
      <c r="A17" s="145"/>
      <c r="B17" s="241"/>
      <c r="C17" s="1081"/>
      <c r="D17" s="1081"/>
      <c r="E17" s="1081"/>
      <c r="F17" s="1081"/>
      <c r="G17" s="1081"/>
      <c r="H17" s="1067"/>
      <c r="I17" s="1068"/>
      <c r="J17" s="1068"/>
      <c r="K17" s="1069"/>
      <c r="L17" s="226" t="s">
        <v>33</v>
      </c>
      <c r="M17" s="1039"/>
      <c r="N17" s="1039"/>
      <c r="O17" s="1039"/>
      <c r="P17" s="1039"/>
      <c r="Q17" s="1039"/>
      <c r="R17" s="1039" t="s">
        <v>667</v>
      </c>
      <c r="S17" s="1039"/>
      <c r="T17" s="404" t="s">
        <v>34</v>
      </c>
      <c r="U17" s="402"/>
      <c r="V17" s="402"/>
      <c r="W17" s="402"/>
      <c r="X17" s="261"/>
      <c r="Y17" s="261"/>
      <c r="Z17" s="261"/>
      <c r="AA17" s="261"/>
      <c r="AB17" s="2"/>
      <c r="AC17" s="202" t="s">
        <v>8</v>
      </c>
      <c r="AD17" s="1" t="s">
        <v>10</v>
      </c>
      <c r="AE17" s="1"/>
      <c r="AF17" s="217"/>
      <c r="AG17" s="202" t="s">
        <v>8</v>
      </c>
      <c r="AH17" s="1" t="s">
        <v>11</v>
      </c>
      <c r="AI17" s="118"/>
    </row>
    <row r="18" spans="1:35" ht="14.25" x14ac:dyDescent="0.15">
      <c r="A18" s="145"/>
      <c r="B18" s="9"/>
      <c r="C18" s="1081"/>
      <c r="D18" s="1081"/>
      <c r="E18" s="1081"/>
      <c r="F18" s="1081"/>
      <c r="G18" s="1081"/>
      <c r="H18" s="1070"/>
      <c r="I18" s="1071"/>
      <c r="J18" s="1071"/>
      <c r="K18" s="1072"/>
      <c r="L18" s="17"/>
      <c r="M18" s="17"/>
      <c r="N18" s="17"/>
      <c r="O18" s="17"/>
      <c r="P18" s="17"/>
      <c r="Q18" s="17"/>
      <c r="R18" s="17"/>
      <c r="S18" s="17"/>
      <c r="T18" s="17"/>
      <c r="U18" s="255"/>
      <c r="V18" s="255"/>
      <c r="W18" s="255"/>
      <c r="X18" s="255"/>
      <c r="Y18" s="255"/>
      <c r="Z18" s="255"/>
      <c r="AA18" s="255"/>
      <c r="AB18" s="225"/>
      <c r="AC18" s="202" t="s">
        <v>8</v>
      </c>
      <c r="AD18" s="1" t="s">
        <v>18</v>
      </c>
      <c r="AE18" s="1"/>
      <c r="AF18" s="217"/>
      <c r="AG18" s="254"/>
      <c r="AH18" s="96"/>
      <c r="AI18" s="118"/>
    </row>
    <row r="19" spans="1:35" ht="16.5" customHeight="1" x14ac:dyDescent="0.15">
      <c r="A19" s="145"/>
      <c r="B19" s="9"/>
      <c r="C19" s="251"/>
      <c r="D19" s="1075"/>
      <c r="E19" s="1075"/>
      <c r="F19" s="251"/>
      <c r="G19" s="250"/>
      <c r="H19" s="1045" t="s">
        <v>945</v>
      </c>
      <c r="I19" s="1044"/>
      <c r="J19" s="1044"/>
      <c r="K19" s="1066"/>
      <c r="L19" s="201"/>
      <c r="M19" s="399" t="s">
        <v>944</v>
      </c>
      <c r="N19" s="36"/>
      <c r="O19" s="36"/>
      <c r="P19" s="37"/>
      <c r="Q19" s="260"/>
      <c r="R19" s="259"/>
      <c r="S19" s="259"/>
      <c r="T19" s="259"/>
      <c r="U19" s="259"/>
      <c r="V19" s="258"/>
      <c r="W19" s="258"/>
      <c r="X19" s="258"/>
      <c r="Y19" s="258"/>
      <c r="Z19" s="258"/>
      <c r="AA19" s="258"/>
      <c r="AB19" s="257"/>
      <c r="AC19" s="202" t="s">
        <v>8</v>
      </c>
      <c r="AD19" s="1" t="s">
        <v>13</v>
      </c>
      <c r="AE19" s="1"/>
      <c r="AF19" s="217"/>
      <c r="AG19" s="256"/>
      <c r="AH19" s="1"/>
      <c r="AI19" s="118"/>
    </row>
    <row r="20" spans="1:35" ht="14.25" x14ac:dyDescent="0.15">
      <c r="A20" s="145"/>
      <c r="B20" s="9"/>
      <c r="C20" s="178"/>
      <c r="D20" s="178"/>
      <c r="E20" s="178"/>
      <c r="F20" s="178"/>
      <c r="G20" s="178"/>
      <c r="H20" s="1067"/>
      <c r="I20" s="1068"/>
      <c r="J20" s="1068"/>
      <c r="K20" s="1069"/>
      <c r="L20" s="226" t="s">
        <v>33</v>
      </c>
      <c r="M20" s="1076"/>
      <c r="N20" s="1076"/>
      <c r="O20" s="1076"/>
      <c r="P20" s="1076"/>
      <c r="Q20" s="1076"/>
      <c r="R20" s="1076"/>
      <c r="S20" s="1076"/>
      <c r="T20" s="404" t="s">
        <v>34</v>
      </c>
      <c r="U20" s="402"/>
      <c r="V20" s="255"/>
      <c r="W20" s="255"/>
      <c r="X20" s="255"/>
      <c r="Y20" s="255"/>
      <c r="Z20" s="255"/>
      <c r="AA20" s="255"/>
      <c r="AB20" s="225"/>
      <c r="AC20" s="202" t="s">
        <v>8</v>
      </c>
      <c r="AD20" s="96"/>
      <c r="AE20" s="1"/>
      <c r="AF20" s="217"/>
      <c r="AG20" s="247"/>
      <c r="AH20" s="1"/>
      <c r="AI20" s="118"/>
    </row>
    <row r="21" spans="1:35" ht="14.25" x14ac:dyDescent="0.15">
      <c r="A21" s="145"/>
      <c r="B21" s="241"/>
      <c r="C21" s="179"/>
      <c r="D21" s="179"/>
      <c r="E21" s="179"/>
      <c r="F21" s="179"/>
      <c r="G21" s="179"/>
      <c r="H21" s="1070"/>
      <c r="I21" s="1071"/>
      <c r="J21" s="1071"/>
      <c r="K21" s="1072"/>
      <c r="L21" s="17"/>
      <c r="M21" s="17"/>
      <c r="N21" s="17"/>
      <c r="O21" s="17"/>
      <c r="P21" s="17"/>
      <c r="Q21" s="17"/>
      <c r="R21" s="17"/>
      <c r="S21" s="17"/>
      <c r="T21" s="17"/>
      <c r="U21" s="245"/>
      <c r="V21" s="245"/>
      <c r="W21" s="245"/>
      <c r="X21" s="245"/>
      <c r="Y21" s="245"/>
      <c r="Z21" s="245"/>
      <c r="AA21" s="245"/>
      <c r="AB21" s="95"/>
      <c r="AC21" s="254"/>
      <c r="AD21" s="96"/>
      <c r="AE21" s="1"/>
      <c r="AF21" s="217"/>
      <c r="AG21" s="207"/>
      <c r="AH21" s="14"/>
      <c r="AI21" s="130"/>
    </row>
    <row r="22" spans="1:35" ht="14.25" customHeight="1" x14ac:dyDescent="0.15">
      <c r="A22" s="17"/>
      <c r="B22" s="253" t="s">
        <v>32</v>
      </c>
      <c r="C22" s="1080" t="s">
        <v>943</v>
      </c>
      <c r="D22" s="1080"/>
      <c r="E22" s="1080"/>
      <c r="F22" s="1080"/>
      <c r="G22" s="1080"/>
      <c r="H22" s="1065" t="s">
        <v>942</v>
      </c>
      <c r="I22" s="1044"/>
      <c r="J22" s="1044"/>
      <c r="K22" s="1066"/>
      <c r="L22" s="201" t="s">
        <v>8</v>
      </c>
      <c r="M22" s="399" t="s">
        <v>941</v>
      </c>
      <c r="N22" s="393"/>
      <c r="O22" s="393"/>
      <c r="P22" s="399"/>
      <c r="Q22" s="394"/>
      <c r="R22" s="394"/>
      <c r="S22" s="394"/>
      <c r="T22" s="252"/>
      <c r="U22" s="252"/>
      <c r="V22" s="252"/>
      <c r="W22" s="252"/>
      <c r="X22" s="252"/>
      <c r="Y22" s="252"/>
      <c r="Z22" s="252"/>
      <c r="AA22" s="252"/>
      <c r="AB22" s="225"/>
      <c r="AC22" s="242" t="s">
        <v>8</v>
      </c>
      <c r="AD22" s="1083" t="s">
        <v>668</v>
      </c>
      <c r="AE22" s="1083"/>
      <c r="AF22" s="1084"/>
      <c r="AG22" s="202" t="s">
        <v>8</v>
      </c>
      <c r="AH22" s="1" t="s">
        <v>9</v>
      </c>
      <c r="AI22" s="118"/>
    </row>
    <row r="23" spans="1:35" ht="14.25" x14ac:dyDescent="0.15">
      <c r="A23" s="17"/>
      <c r="B23" s="9"/>
      <c r="C23" s="1081"/>
      <c r="D23" s="1081"/>
      <c r="E23" s="1081"/>
      <c r="F23" s="1081"/>
      <c r="G23" s="1081"/>
      <c r="H23" s="1070"/>
      <c r="I23" s="1071"/>
      <c r="J23" s="1071"/>
      <c r="K23" s="1072"/>
      <c r="L23" s="246" t="s">
        <v>8</v>
      </c>
      <c r="M23" s="396" t="s">
        <v>940</v>
      </c>
      <c r="N23" s="401"/>
      <c r="O23" s="401"/>
      <c r="P23" s="396"/>
      <c r="Q23" s="14"/>
      <c r="R23" s="14"/>
      <c r="S23" s="14"/>
      <c r="T23" s="55"/>
      <c r="U23" s="55"/>
      <c r="V23" s="55"/>
      <c r="W23" s="55"/>
      <c r="X23" s="55"/>
      <c r="Y23" s="55"/>
      <c r="Z23" s="55"/>
      <c r="AA23" s="55"/>
      <c r="AB23" s="95"/>
      <c r="AC23" s="202" t="s">
        <v>8</v>
      </c>
      <c r="AD23" s="1" t="s">
        <v>10</v>
      </c>
      <c r="AE23" s="1"/>
      <c r="AF23" s="217"/>
      <c r="AG23" s="202" t="s">
        <v>8</v>
      </c>
      <c r="AH23" s="1" t="s">
        <v>11</v>
      </c>
      <c r="AI23" s="118"/>
    </row>
    <row r="24" spans="1:35" ht="14.25" customHeight="1" x14ac:dyDescent="0.15">
      <c r="A24" s="17"/>
      <c r="B24" s="9"/>
      <c r="C24" s="1081"/>
      <c r="D24" s="1081"/>
      <c r="E24" s="1081"/>
      <c r="F24" s="1081"/>
      <c r="G24" s="1081"/>
      <c r="H24" s="1457" t="s">
        <v>939</v>
      </c>
      <c r="I24" s="1458"/>
      <c r="J24" s="1458"/>
      <c r="K24" s="2049"/>
      <c r="L24" s="202" t="s">
        <v>8</v>
      </c>
      <c r="M24" s="1051" t="s">
        <v>938</v>
      </c>
      <c r="N24" s="1051"/>
      <c r="O24" s="1051"/>
      <c r="P24" s="1051"/>
      <c r="Q24" s="1051"/>
      <c r="R24" s="1051"/>
      <c r="S24" s="248"/>
      <c r="T24" s="248"/>
      <c r="U24" s="248"/>
      <c r="V24" s="248"/>
      <c r="W24" s="187"/>
      <c r="X24" s="398"/>
      <c r="Y24" s="398"/>
      <c r="Z24" s="398"/>
      <c r="AA24" s="398"/>
      <c r="AB24" s="225"/>
      <c r="AC24" s="202" t="s">
        <v>8</v>
      </c>
      <c r="AD24" s="1" t="s">
        <v>18</v>
      </c>
      <c r="AE24" s="1"/>
      <c r="AF24" s="217"/>
      <c r="AG24" s="247"/>
      <c r="AH24" s="1"/>
      <c r="AI24" s="118"/>
    </row>
    <row r="25" spans="1:35" ht="14.25" x14ac:dyDescent="0.15">
      <c r="A25" s="17"/>
      <c r="B25" s="234"/>
      <c r="C25" s="251"/>
      <c r="D25" s="1075"/>
      <c r="E25" s="1075"/>
      <c r="F25" s="251"/>
      <c r="G25" s="250"/>
      <c r="H25" s="994"/>
      <c r="I25" s="276"/>
      <c r="J25" s="276"/>
      <c r="K25" s="993"/>
      <c r="L25" s="202"/>
      <c r="M25" s="202" t="s">
        <v>8</v>
      </c>
      <c r="N25" s="1" t="s">
        <v>937</v>
      </c>
      <c r="O25" s="1"/>
      <c r="P25" s="1"/>
      <c r="Q25" s="1"/>
      <c r="R25" s="1"/>
      <c r="S25" s="1" t="s">
        <v>936</v>
      </c>
      <c r="T25" s="202" t="s">
        <v>8</v>
      </c>
      <c r="U25" s="1" t="s">
        <v>935</v>
      </c>
      <c r="V25" s="1"/>
      <c r="W25" s="1"/>
      <c r="X25" s="1"/>
      <c r="Y25" s="1"/>
      <c r="Z25" s="255"/>
      <c r="AA25" s="255"/>
      <c r="AB25" s="225"/>
      <c r="AC25" s="202" t="s">
        <v>8</v>
      </c>
      <c r="AD25" s="1" t="s">
        <v>13</v>
      </c>
      <c r="AE25" s="1"/>
      <c r="AF25" s="217"/>
      <c r="AG25" s="247"/>
      <c r="AH25" s="1"/>
      <c r="AI25" s="118"/>
    </row>
    <row r="26" spans="1:35" ht="14.25" customHeight="1" x14ac:dyDescent="0.15">
      <c r="A26" s="17"/>
      <c r="B26" s="234"/>
      <c r="C26" s="251"/>
      <c r="D26" s="250"/>
      <c r="E26" s="250"/>
      <c r="F26" s="250"/>
      <c r="G26" s="250"/>
      <c r="H26" s="2048"/>
      <c r="I26" s="913"/>
      <c r="J26" s="913"/>
      <c r="K26" s="912"/>
      <c r="L26" s="140"/>
      <c r="M26" s="14"/>
      <c r="N26" s="14"/>
      <c r="O26" s="14"/>
      <c r="P26" s="14"/>
      <c r="Q26" s="14"/>
      <c r="R26" s="14"/>
      <c r="S26" s="14"/>
      <c r="T26" s="14"/>
      <c r="U26" s="14"/>
      <c r="V26" s="14"/>
      <c r="W26" s="14"/>
      <c r="X26" s="14"/>
      <c r="Y26" s="14"/>
      <c r="Z26" s="14"/>
      <c r="AA26" s="14"/>
      <c r="AB26" s="130"/>
      <c r="AC26" s="202" t="s">
        <v>8</v>
      </c>
      <c r="AD26" s="96"/>
      <c r="AE26" s="1"/>
      <c r="AF26" s="217"/>
      <c r="AG26" s="185"/>
      <c r="AH26" s="1"/>
      <c r="AI26" s="118"/>
    </row>
    <row r="27" spans="1:35" ht="14.25" customHeight="1" x14ac:dyDescent="0.15">
      <c r="A27" s="17"/>
      <c r="B27" s="9"/>
      <c r="C27" s="11"/>
      <c r="D27" s="231"/>
      <c r="E27" s="231"/>
      <c r="F27" s="231"/>
      <c r="G27" s="231"/>
      <c r="H27" s="1045" t="s">
        <v>934</v>
      </c>
      <c r="I27" s="1047"/>
      <c r="J27" s="1045" t="s">
        <v>933</v>
      </c>
      <c r="K27" s="1047"/>
      <c r="L27" s="38"/>
      <c r="M27" s="394" t="s">
        <v>12</v>
      </c>
      <c r="N27" s="394"/>
      <c r="O27" s="243" t="s">
        <v>33</v>
      </c>
      <c r="P27" s="1062"/>
      <c r="Q27" s="1062"/>
      <c r="R27" s="1062"/>
      <c r="S27" s="1062"/>
      <c r="T27" s="1062"/>
      <c r="U27" s="1062"/>
      <c r="V27" s="1062"/>
      <c r="W27" s="1062"/>
      <c r="X27" s="1062"/>
      <c r="Y27" s="1062"/>
      <c r="Z27" s="1062"/>
      <c r="AA27" s="393" t="s">
        <v>34</v>
      </c>
      <c r="AB27" s="125"/>
      <c r="AC27" s="242" t="s">
        <v>8</v>
      </c>
      <c r="AD27" s="1053" t="s">
        <v>668</v>
      </c>
      <c r="AE27" s="1053"/>
      <c r="AF27" s="1054"/>
      <c r="AG27" s="185"/>
      <c r="AH27" s="11"/>
      <c r="AI27" s="2"/>
    </row>
    <row r="28" spans="1:35" ht="14.25" x14ac:dyDescent="0.15">
      <c r="A28" s="17"/>
      <c r="B28" s="9"/>
      <c r="C28" s="11"/>
      <c r="D28" s="231"/>
      <c r="E28" s="231"/>
      <c r="F28" s="231"/>
      <c r="G28" s="231"/>
      <c r="H28" s="1048"/>
      <c r="I28" s="1050"/>
      <c r="J28" s="1048"/>
      <c r="K28" s="1050"/>
      <c r="L28" s="187"/>
      <c r="M28" s="1" t="s">
        <v>14</v>
      </c>
      <c r="N28" s="404"/>
      <c r="O28" s="226" t="s">
        <v>33</v>
      </c>
      <c r="P28" s="1039"/>
      <c r="Q28" s="1039"/>
      <c r="R28" s="1039"/>
      <c r="S28" s="1039"/>
      <c r="T28" s="1039"/>
      <c r="U28" s="1039"/>
      <c r="V28" s="1039"/>
      <c r="W28" s="1039"/>
      <c r="X28" s="1039"/>
      <c r="Y28" s="1039"/>
      <c r="Z28" s="1039"/>
      <c r="AA28" s="402" t="s">
        <v>34</v>
      </c>
      <c r="AB28" s="118"/>
      <c r="AC28" s="224" t="s">
        <v>8</v>
      </c>
      <c r="AD28" s="1" t="s">
        <v>20</v>
      </c>
      <c r="AE28" s="402"/>
      <c r="AF28" s="239"/>
      <c r="AG28" s="185"/>
      <c r="AH28" s="11"/>
      <c r="AI28" s="2"/>
    </row>
    <row r="29" spans="1:35" ht="14.25" x14ac:dyDescent="0.15">
      <c r="A29" s="17"/>
      <c r="B29" s="9"/>
      <c r="C29" s="11"/>
      <c r="D29" s="231"/>
      <c r="E29" s="231"/>
      <c r="F29" s="231"/>
      <c r="G29" s="231"/>
      <c r="H29" s="1048"/>
      <c r="I29" s="1050"/>
      <c r="J29" s="1048"/>
      <c r="K29" s="1050"/>
      <c r="L29" s="202"/>
      <c r="M29" s="1" t="s">
        <v>15</v>
      </c>
      <c r="N29" s="404"/>
      <c r="O29" s="226" t="s">
        <v>33</v>
      </c>
      <c r="P29" s="1039"/>
      <c r="Q29" s="1039"/>
      <c r="R29" s="1039"/>
      <c r="S29" s="1039"/>
      <c r="T29" s="1039"/>
      <c r="U29" s="1039"/>
      <c r="V29" s="1039"/>
      <c r="W29" s="1039"/>
      <c r="X29" s="1039"/>
      <c r="Y29" s="1039"/>
      <c r="Z29" s="1039"/>
      <c r="AA29" s="402" t="s">
        <v>34</v>
      </c>
      <c r="AB29" s="118"/>
      <c r="AC29" s="224" t="s">
        <v>8</v>
      </c>
      <c r="AD29" s="1" t="s">
        <v>18</v>
      </c>
      <c r="AE29" s="402"/>
      <c r="AF29" s="239"/>
      <c r="AG29" s="185"/>
      <c r="AH29" s="11"/>
      <c r="AI29" s="2"/>
    </row>
    <row r="30" spans="1:35" ht="14.25" x14ac:dyDescent="0.15">
      <c r="A30" s="17"/>
      <c r="B30" s="9"/>
      <c r="C30" s="11"/>
      <c r="D30" s="231"/>
      <c r="E30" s="231"/>
      <c r="F30" s="231"/>
      <c r="G30" s="231"/>
      <c r="H30" s="1048"/>
      <c r="I30" s="1050"/>
      <c r="J30" s="1048"/>
      <c r="K30" s="1050"/>
      <c r="L30" s="185"/>
      <c r="M30" s="1" t="s">
        <v>669</v>
      </c>
      <c r="N30" s="404"/>
      <c r="O30" s="404" t="s">
        <v>932</v>
      </c>
      <c r="P30" s="203"/>
      <c r="Q30" s="203"/>
      <c r="R30" s="203"/>
      <c r="S30" s="203"/>
      <c r="T30" s="226" t="s">
        <v>33</v>
      </c>
      <c r="U30" s="1039"/>
      <c r="V30" s="1039"/>
      <c r="W30" s="1039"/>
      <c r="X30" s="1039"/>
      <c r="Y30" s="1039"/>
      <c r="Z30" s="1039"/>
      <c r="AA30" s="1039"/>
      <c r="AB30" s="402" t="s">
        <v>34</v>
      </c>
      <c r="AC30" s="224" t="s">
        <v>8</v>
      </c>
      <c r="AD30" s="1" t="s">
        <v>13</v>
      </c>
      <c r="AE30" s="402"/>
      <c r="AF30" s="239"/>
      <c r="AG30" s="185"/>
      <c r="AH30" s="11"/>
      <c r="AI30" s="2"/>
    </row>
    <row r="31" spans="1:35" ht="14.25" x14ac:dyDescent="0.15">
      <c r="A31" s="17"/>
      <c r="B31" s="9"/>
      <c r="C31" s="11"/>
      <c r="D31" s="231"/>
      <c r="E31" s="231"/>
      <c r="F31" s="231"/>
      <c r="G31" s="231"/>
      <c r="H31" s="1048"/>
      <c r="I31" s="1050"/>
      <c r="J31" s="1048"/>
      <c r="K31" s="1050"/>
      <c r="L31" s="185"/>
      <c r="M31" s="1"/>
      <c r="N31" s="404"/>
      <c r="O31" s="404" t="s">
        <v>931</v>
      </c>
      <c r="P31" s="203"/>
      <c r="Q31" s="203"/>
      <c r="R31" s="203"/>
      <c r="S31" s="203"/>
      <c r="T31" s="226" t="s">
        <v>33</v>
      </c>
      <c r="U31" s="1039"/>
      <c r="V31" s="1039"/>
      <c r="W31" s="1039"/>
      <c r="X31" s="1039"/>
      <c r="Y31" s="1039"/>
      <c r="Z31" s="1039"/>
      <c r="AA31" s="1039"/>
      <c r="AB31" s="402" t="s">
        <v>34</v>
      </c>
      <c r="AC31" s="224" t="s">
        <v>8</v>
      </c>
      <c r="AD31" s="96"/>
      <c r="AE31" s="402"/>
      <c r="AF31" s="239"/>
      <c r="AG31" s="185"/>
      <c r="AH31" s="11"/>
      <c r="AI31" s="2"/>
    </row>
    <row r="32" spans="1:35" ht="14.25" x14ac:dyDescent="0.15">
      <c r="A32" s="17"/>
      <c r="B32" s="9"/>
      <c r="C32" s="11"/>
      <c r="D32" s="231"/>
      <c r="E32" s="231"/>
      <c r="F32" s="231"/>
      <c r="G32" s="231"/>
      <c r="H32" s="1048"/>
      <c r="I32" s="1050"/>
      <c r="J32" s="1048"/>
      <c r="K32" s="1050"/>
      <c r="L32" s="185"/>
      <c r="M32" s="1" t="s">
        <v>670</v>
      </c>
      <c r="N32" s="404"/>
      <c r="O32" s="96"/>
      <c r="P32" s="203"/>
      <c r="Q32" s="240" t="s">
        <v>671</v>
      </c>
      <c r="R32" s="203"/>
      <c r="S32" s="203"/>
      <c r="T32" s="96"/>
      <c r="U32" s="203"/>
      <c r="V32" s="226" t="s">
        <v>33</v>
      </c>
      <c r="W32" s="1060"/>
      <c r="X32" s="1060"/>
      <c r="Y32" s="1060"/>
      <c r="Z32" s="1060"/>
      <c r="AA32" s="1060"/>
      <c r="AB32" s="402" t="s">
        <v>34</v>
      </c>
      <c r="AC32" s="224"/>
      <c r="AD32" s="1"/>
      <c r="AE32" s="402"/>
      <c r="AF32" s="239"/>
      <c r="AG32" s="185"/>
      <c r="AH32" s="11"/>
      <c r="AI32" s="2"/>
    </row>
    <row r="33" spans="1:35" ht="14.25" x14ac:dyDescent="0.15">
      <c r="A33" s="17"/>
      <c r="B33" s="9"/>
      <c r="C33" s="11"/>
      <c r="D33" s="231"/>
      <c r="E33" s="231"/>
      <c r="F33" s="231"/>
      <c r="G33" s="231"/>
      <c r="H33" s="1058"/>
      <c r="I33" s="1059"/>
      <c r="J33" s="1058"/>
      <c r="K33" s="1059"/>
      <c r="L33" s="16"/>
      <c r="M33" s="14"/>
      <c r="N33" s="14"/>
      <c r="O33" s="396"/>
      <c r="P33" s="404"/>
      <c r="Q33" s="404" t="s">
        <v>931</v>
      </c>
      <c r="R33" s="96"/>
      <c r="S33" s="402"/>
      <c r="T33" s="402"/>
      <c r="U33" s="402"/>
      <c r="V33" s="226" t="s">
        <v>33</v>
      </c>
      <c r="W33" s="1061"/>
      <c r="X33" s="1061"/>
      <c r="Y33" s="1061"/>
      <c r="Z33" s="1061"/>
      <c r="AA33" s="1061"/>
      <c r="AB33" s="238" t="s">
        <v>34</v>
      </c>
      <c r="AC33" s="237"/>
      <c r="AD33" s="7"/>
      <c r="AE33" s="16"/>
      <c r="AF33" s="236"/>
      <c r="AG33" s="185"/>
      <c r="AH33" s="11"/>
      <c r="AI33" s="2"/>
    </row>
    <row r="34" spans="1:35" ht="14.25" customHeight="1" x14ac:dyDescent="0.15">
      <c r="A34" s="17"/>
      <c r="B34" s="9"/>
      <c r="C34" s="11"/>
      <c r="D34" s="231"/>
      <c r="E34" s="231"/>
      <c r="F34" s="231"/>
      <c r="G34" s="231"/>
      <c r="H34" s="1045" t="s">
        <v>930</v>
      </c>
      <c r="I34" s="1047"/>
      <c r="J34" s="1045" t="s">
        <v>929</v>
      </c>
      <c r="K34" s="1047"/>
      <c r="L34" s="1062" t="s">
        <v>928</v>
      </c>
      <c r="M34" s="1062"/>
      <c r="N34" s="1062"/>
      <c r="O34" s="1062"/>
      <c r="P34" s="1062"/>
      <c r="Q34" s="1062"/>
      <c r="R34" s="1062"/>
      <c r="S34" s="1062"/>
      <c r="T34" s="1062"/>
      <c r="U34" s="1062"/>
      <c r="V34" s="1062"/>
      <c r="W34" s="1062"/>
      <c r="X34" s="1062"/>
      <c r="Y34" s="1062"/>
      <c r="Z34" s="1062"/>
      <c r="AA34" s="1062"/>
      <c r="AB34" s="1063"/>
      <c r="AC34" s="202" t="s">
        <v>8</v>
      </c>
      <c r="AD34" s="1053" t="s">
        <v>668</v>
      </c>
      <c r="AE34" s="1053"/>
      <c r="AF34" s="1054"/>
      <c r="AG34" s="185"/>
      <c r="AH34" s="11"/>
      <c r="AI34" s="2"/>
    </row>
    <row r="35" spans="1:35" ht="14.25" x14ac:dyDescent="0.15">
      <c r="A35" s="17"/>
      <c r="B35" s="9"/>
      <c r="C35" s="11"/>
      <c r="D35" s="231"/>
      <c r="E35" s="231"/>
      <c r="F35" s="231"/>
      <c r="G35" s="231"/>
      <c r="H35" s="1048"/>
      <c r="I35" s="1050"/>
      <c r="J35" s="1048"/>
      <c r="K35" s="1050"/>
      <c r="L35" s="404"/>
      <c r="M35" s="1" t="s">
        <v>17</v>
      </c>
      <c r="N35" s="404"/>
      <c r="O35" s="226"/>
      <c r="P35" s="1039" t="s">
        <v>927</v>
      </c>
      <c r="Q35" s="1039"/>
      <c r="R35" s="1039"/>
      <c r="S35" s="1039"/>
      <c r="T35" s="1039"/>
      <c r="U35" s="1039"/>
      <c r="V35" s="1039"/>
      <c r="W35" s="1039"/>
      <c r="X35" s="1039"/>
      <c r="Y35" s="1039"/>
      <c r="Z35" s="1039"/>
      <c r="AA35" s="402"/>
      <c r="AB35" s="118"/>
      <c r="AC35" s="202" t="s">
        <v>8</v>
      </c>
      <c r="AD35" s="1" t="s">
        <v>10</v>
      </c>
      <c r="AE35" s="1"/>
      <c r="AF35" s="217"/>
      <c r="AG35" s="185"/>
      <c r="AH35" s="11"/>
      <c r="AI35" s="2"/>
    </row>
    <row r="36" spans="1:35" ht="14.25" x14ac:dyDescent="0.15">
      <c r="A36" s="17"/>
      <c r="B36" s="9"/>
      <c r="C36" s="11"/>
      <c r="D36" s="231"/>
      <c r="E36" s="231"/>
      <c r="F36" s="231"/>
      <c r="G36" s="231"/>
      <c r="H36" s="1048"/>
      <c r="I36" s="1050"/>
      <c r="J36" s="1048"/>
      <c r="K36" s="1050"/>
      <c r="L36" s="226" t="s">
        <v>33</v>
      </c>
      <c r="M36" s="1055"/>
      <c r="N36" s="1055"/>
      <c r="O36" s="1055"/>
      <c r="P36" s="1055"/>
      <c r="Q36" s="402" t="s">
        <v>34</v>
      </c>
      <c r="R36" s="226" t="s">
        <v>33</v>
      </c>
      <c r="S36" s="1060"/>
      <c r="T36" s="1060"/>
      <c r="U36" s="1060"/>
      <c r="V36" s="1060"/>
      <c r="W36" s="1060"/>
      <c r="X36" s="1060"/>
      <c r="Y36" s="1060"/>
      <c r="Z36" s="1060"/>
      <c r="AA36" s="1060"/>
      <c r="AB36" s="218" t="s">
        <v>34</v>
      </c>
      <c r="AC36" s="202" t="s">
        <v>8</v>
      </c>
      <c r="AD36" s="1" t="s">
        <v>18</v>
      </c>
      <c r="AE36" s="1"/>
      <c r="AF36" s="217"/>
      <c r="AG36" s="185"/>
      <c r="AH36" s="11"/>
      <c r="AI36" s="2"/>
    </row>
    <row r="37" spans="1:35" ht="14.25" x14ac:dyDescent="0.15">
      <c r="A37" s="17"/>
      <c r="B37" s="9"/>
      <c r="C37" s="11"/>
      <c r="D37" s="231"/>
      <c r="E37" s="231"/>
      <c r="F37" s="231"/>
      <c r="G37" s="231"/>
      <c r="H37" s="1048"/>
      <c r="I37" s="1050"/>
      <c r="J37" s="1048"/>
      <c r="K37" s="1050"/>
      <c r="L37" s="226" t="s">
        <v>33</v>
      </c>
      <c r="M37" s="1055"/>
      <c r="N37" s="1055"/>
      <c r="O37" s="1055"/>
      <c r="P37" s="1055"/>
      <c r="Q37" s="402" t="s">
        <v>34</v>
      </c>
      <c r="R37" s="226" t="s">
        <v>33</v>
      </c>
      <c r="S37" s="1060"/>
      <c r="T37" s="1060"/>
      <c r="U37" s="1060"/>
      <c r="V37" s="1060"/>
      <c r="W37" s="1060"/>
      <c r="X37" s="1060"/>
      <c r="Y37" s="1060"/>
      <c r="Z37" s="1060"/>
      <c r="AA37" s="1060"/>
      <c r="AB37" s="218" t="s">
        <v>34</v>
      </c>
      <c r="AC37" s="202" t="s">
        <v>8</v>
      </c>
      <c r="AD37" s="1" t="s">
        <v>13</v>
      </c>
      <c r="AE37" s="1"/>
      <c r="AF37" s="217"/>
      <c r="AG37" s="185"/>
      <c r="AH37" s="11"/>
      <c r="AI37" s="2"/>
    </row>
    <row r="38" spans="1:35" ht="14.25" x14ac:dyDescent="0.15">
      <c r="A38" s="17"/>
      <c r="B38" s="9"/>
      <c r="C38" s="11"/>
      <c r="D38" s="231"/>
      <c r="E38" s="231"/>
      <c r="F38" s="231"/>
      <c r="G38" s="231"/>
      <c r="H38" s="1048"/>
      <c r="I38" s="1050"/>
      <c r="J38" s="1058"/>
      <c r="K38" s="1059"/>
      <c r="L38" s="235" t="s">
        <v>33</v>
      </c>
      <c r="M38" s="1061"/>
      <c r="N38" s="1061"/>
      <c r="O38" s="1061"/>
      <c r="P38" s="1061"/>
      <c r="Q38" s="401" t="s">
        <v>34</v>
      </c>
      <c r="R38" s="235" t="s">
        <v>33</v>
      </c>
      <c r="S38" s="1064"/>
      <c r="T38" s="1064"/>
      <c r="U38" s="1064"/>
      <c r="V38" s="1064"/>
      <c r="W38" s="1064"/>
      <c r="X38" s="1064"/>
      <c r="Y38" s="1064"/>
      <c r="Z38" s="1064"/>
      <c r="AA38" s="1064"/>
      <c r="AB38" s="401" t="s">
        <v>34</v>
      </c>
      <c r="AC38" s="229" t="s">
        <v>8</v>
      </c>
      <c r="AD38" s="14"/>
      <c r="AE38" s="14"/>
      <c r="AF38" s="228"/>
      <c r="AG38" s="185"/>
      <c r="AH38" s="11"/>
      <c r="AI38" s="2"/>
    </row>
    <row r="39" spans="1:35" ht="14.25" customHeight="1" x14ac:dyDescent="0.15">
      <c r="A39" s="17"/>
      <c r="B39" s="9"/>
      <c r="C39" s="11"/>
      <c r="D39" s="231"/>
      <c r="E39" s="231"/>
      <c r="F39" s="231"/>
      <c r="G39" s="231"/>
      <c r="H39" s="1056"/>
      <c r="I39" s="1057"/>
      <c r="J39" s="1045" t="s">
        <v>926</v>
      </c>
      <c r="K39" s="1047"/>
      <c r="L39" s="1"/>
      <c r="M39" s="404" t="s">
        <v>26</v>
      </c>
      <c r="N39" s="402"/>
      <c r="O39" s="404"/>
      <c r="P39" s="404"/>
      <c r="Q39" s="404" t="s">
        <v>27</v>
      </c>
      <c r="R39" s="402"/>
      <c r="S39" s="402"/>
      <c r="T39" s="402"/>
      <c r="U39" s="402"/>
      <c r="V39" s="402"/>
      <c r="W39" s="1" t="s">
        <v>28</v>
      </c>
      <c r="X39" s="1"/>
      <c r="Y39" s="1"/>
      <c r="Z39" s="1"/>
      <c r="AA39" s="1"/>
      <c r="AB39" s="118"/>
      <c r="AC39" s="202" t="s">
        <v>8</v>
      </c>
      <c r="AD39" s="1036" t="s">
        <v>668</v>
      </c>
      <c r="AE39" s="1053"/>
      <c r="AF39" s="1054"/>
      <c r="AG39" s="185"/>
      <c r="AH39" s="11"/>
      <c r="AI39" s="2"/>
    </row>
    <row r="40" spans="1:35" ht="14.25" x14ac:dyDescent="0.15">
      <c r="A40" s="17"/>
      <c r="B40" s="9"/>
      <c r="C40" s="11"/>
      <c r="D40" s="231"/>
      <c r="E40" s="231"/>
      <c r="F40" s="231"/>
      <c r="G40" s="231"/>
      <c r="H40" s="1056"/>
      <c r="I40" s="1057"/>
      <c r="J40" s="1048"/>
      <c r="K40" s="1050"/>
      <c r="L40" s="226" t="s">
        <v>33</v>
      </c>
      <c r="M40" s="1039"/>
      <c r="N40" s="1039"/>
      <c r="O40" s="1039"/>
      <c r="P40" s="404" t="s">
        <v>36</v>
      </c>
      <c r="Q40" s="1040"/>
      <c r="R40" s="1040"/>
      <c r="S40" s="1040"/>
      <c r="T40" s="1040"/>
      <c r="U40" s="1040"/>
      <c r="V40" s="1040"/>
      <c r="W40" s="404" t="s">
        <v>36</v>
      </c>
      <c r="X40" s="1039"/>
      <c r="Y40" s="1039"/>
      <c r="Z40" s="1039"/>
      <c r="AA40" s="1039"/>
      <c r="AB40" s="232" t="s">
        <v>34</v>
      </c>
      <c r="AC40" s="202" t="s">
        <v>8</v>
      </c>
      <c r="AD40" s="1" t="s">
        <v>10</v>
      </c>
      <c r="AE40" s="1"/>
      <c r="AF40" s="217"/>
      <c r="AG40" s="185"/>
      <c r="AH40" s="11"/>
      <c r="AI40" s="2"/>
    </row>
    <row r="41" spans="1:35" ht="14.25" x14ac:dyDescent="0.15">
      <c r="A41" s="17"/>
      <c r="B41" s="9"/>
      <c r="C41" s="11"/>
      <c r="D41" s="231"/>
      <c r="E41" s="231"/>
      <c r="F41" s="231"/>
      <c r="G41" s="231"/>
      <c r="H41" s="1056"/>
      <c r="I41" s="1057"/>
      <c r="J41" s="1048"/>
      <c r="K41" s="1050"/>
      <c r="L41" s="226" t="s">
        <v>33</v>
      </c>
      <c r="M41" s="1039"/>
      <c r="N41" s="1039"/>
      <c r="O41" s="1039"/>
      <c r="P41" s="404" t="s">
        <v>36</v>
      </c>
      <c r="Q41" s="1040"/>
      <c r="R41" s="1040"/>
      <c r="S41" s="1040"/>
      <c r="T41" s="1040"/>
      <c r="U41" s="1040"/>
      <c r="V41" s="1040"/>
      <c r="W41" s="404" t="s">
        <v>36</v>
      </c>
      <c r="X41" s="1039"/>
      <c r="Y41" s="1039"/>
      <c r="Z41" s="1039"/>
      <c r="AA41" s="1039"/>
      <c r="AB41" s="232" t="s">
        <v>34</v>
      </c>
      <c r="AC41" s="202" t="s">
        <v>8</v>
      </c>
      <c r="AD41" s="1" t="s">
        <v>18</v>
      </c>
      <c r="AE41" s="1"/>
      <c r="AF41" s="217"/>
      <c r="AG41" s="185"/>
      <c r="AH41" s="11"/>
      <c r="AI41" s="2"/>
    </row>
    <row r="42" spans="1:35" ht="14.25" x14ac:dyDescent="0.15">
      <c r="A42" s="17"/>
      <c r="B42" s="9"/>
      <c r="C42" s="11"/>
      <c r="D42" s="231"/>
      <c r="E42" s="231"/>
      <c r="F42" s="231"/>
      <c r="G42" s="231"/>
      <c r="H42" s="1056"/>
      <c r="I42" s="1057"/>
      <c r="J42" s="1048"/>
      <c r="K42" s="1050"/>
      <c r="L42" s="226" t="s">
        <v>33</v>
      </c>
      <c r="M42" s="1039"/>
      <c r="N42" s="1039"/>
      <c r="O42" s="1039"/>
      <c r="P42" s="404" t="s">
        <v>36</v>
      </c>
      <c r="Q42" s="1040"/>
      <c r="R42" s="1040"/>
      <c r="S42" s="1040"/>
      <c r="T42" s="1040"/>
      <c r="U42" s="1040"/>
      <c r="V42" s="1040"/>
      <c r="W42" s="404" t="s">
        <v>36</v>
      </c>
      <c r="X42" s="1039"/>
      <c r="Y42" s="1039"/>
      <c r="Z42" s="1039"/>
      <c r="AA42" s="1039"/>
      <c r="AB42" s="232" t="s">
        <v>34</v>
      </c>
      <c r="AC42" s="202" t="s">
        <v>8</v>
      </c>
      <c r="AD42" s="1" t="s">
        <v>13</v>
      </c>
      <c r="AE42" s="1"/>
      <c r="AF42" s="217"/>
      <c r="AG42" s="185"/>
      <c r="AH42" s="11"/>
      <c r="AI42" s="2"/>
    </row>
    <row r="43" spans="1:35" ht="14.25" x14ac:dyDescent="0.15">
      <c r="A43" s="17"/>
      <c r="B43" s="6"/>
      <c r="C43" s="11"/>
      <c r="D43" s="231"/>
      <c r="E43" s="231"/>
      <c r="F43" s="231"/>
      <c r="G43" s="231"/>
      <c r="H43" s="1056"/>
      <c r="I43" s="1057"/>
      <c r="J43" s="1058"/>
      <c r="K43" s="1059"/>
      <c r="L43" s="235" t="s">
        <v>33</v>
      </c>
      <c r="M43" s="1041"/>
      <c r="N43" s="1041"/>
      <c r="O43" s="1041"/>
      <c r="P43" s="404" t="s">
        <v>36</v>
      </c>
      <c r="Q43" s="1042"/>
      <c r="R43" s="1042"/>
      <c r="S43" s="1042"/>
      <c r="T43" s="1042"/>
      <c r="U43" s="1042"/>
      <c r="V43" s="1042"/>
      <c r="W43" s="404" t="s">
        <v>36</v>
      </c>
      <c r="X43" s="1041"/>
      <c r="Y43" s="1041"/>
      <c r="Z43" s="1041"/>
      <c r="AA43" s="1041"/>
      <c r="AB43" s="397" t="s">
        <v>34</v>
      </c>
      <c r="AC43" s="229" t="s">
        <v>8</v>
      </c>
      <c r="AD43" s="14"/>
      <c r="AE43" s="14"/>
      <c r="AF43" s="228"/>
      <c r="AG43" s="450"/>
      <c r="AH43" s="7"/>
      <c r="AI43" s="3"/>
    </row>
    <row r="44" spans="1:35" ht="14.25" customHeight="1" x14ac:dyDescent="0.15">
      <c r="A44" s="17"/>
      <c r="B44" s="1043" t="s">
        <v>37</v>
      </c>
      <c r="C44" s="1044"/>
      <c r="D44" s="1044"/>
      <c r="E44" s="1044"/>
      <c r="F44" s="1044"/>
      <c r="G44" s="1044"/>
      <c r="H44" s="1045" t="s">
        <v>672</v>
      </c>
      <c r="I44" s="1046"/>
      <c r="J44" s="1046"/>
      <c r="K44" s="1047"/>
      <c r="L44" s="220" t="s">
        <v>8</v>
      </c>
      <c r="M44" s="1051" t="s">
        <v>740</v>
      </c>
      <c r="N44" s="1051"/>
      <c r="O44" s="1051"/>
      <c r="P44" s="1051"/>
      <c r="Q44" s="1051"/>
      <c r="R44" s="1051"/>
      <c r="S44" s="1051"/>
      <c r="T44" s="1051"/>
      <c r="U44" s="1051"/>
      <c r="V44" s="1051"/>
      <c r="W44" s="1051"/>
      <c r="X44" s="1051"/>
      <c r="Y44" s="1051"/>
      <c r="Z44" s="1051"/>
      <c r="AA44" s="1051"/>
      <c r="AB44" s="1052"/>
      <c r="AC44" s="202" t="s">
        <v>8</v>
      </c>
      <c r="AD44" s="1053" t="s">
        <v>668</v>
      </c>
      <c r="AE44" s="1053"/>
      <c r="AF44" s="1054"/>
      <c r="AG44" s="202" t="s">
        <v>8</v>
      </c>
      <c r="AH44" s="1" t="s">
        <v>9</v>
      </c>
      <c r="AI44" s="118"/>
    </row>
    <row r="45" spans="1:35" ht="14.25" customHeight="1" x14ac:dyDescent="0.15">
      <c r="A45" s="17"/>
      <c r="B45" s="387"/>
      <c r="C45" s="388"/>
      <c r="D45" s="388"/>
      <c r="E45" s="388"/>
      <c r="F45" s="388"/>
      <c r="G45" s="388"/>
      <c r="H45" s="1048"/>
      <c r="I45" s="1049"/>
      <c r="J45" s="1049"/>
      <c r="K45" s="1050"/>
      <c r="L45" s="404"/>
      <c r="M45" s="220" t="s">
        <v>8</v>
      </c>
      <c r="N45" s="1" t="s">
        <v>736</v>
      </c>
      <c r="O45" s="226"/>
      <c r="P45" s="220" t="s">
        <v>8</v>
      </c>
      <c r="Q45" s="1" t="s">
        <v>737</v>
      </c>
      <c r="Z45" s="404"/>
      <c r="AA45" s="404"/>
      <c r="AB45" s="225"/>
      <c r="AC45" s="202" t="s">
        <v>8</v>
      </c>
      <c r="AD45" s="1" t="s">
        <v>10</v>
      </c>
      <c r="AE45" s="1"/>
      <c r="AF45" s="222"/>
      <c r="AG45" s="202" t="s">
        <v>8</v>
      </c>
      <c r="AH45" s="1" t="s">
        <v>11</v>
      </c>
      <c r="AI45" s="118"/>
    </row>
    <row r="46" spans="1:35" ht="14.25" customHeight="1" x14ac:dyDescent="0.15">
      <c r="A46" s="17"/>
      <c r="B46" s="387"/>
      <c r="C46" s="388"/>
      <c r="D46" s="388"/>
      <c r="E46" s="388"/>
      <c r="F46" s="388"/>
      <c r="G46" s="388"/>
      <c r="H46" s="1048"/>
      <c r="I46" s="1049"/>
      <c r="J46" s="1049"/>
      <c r="K46" s="1050"/>
      <c r="L46" s="220" t="s">
        <v>8</v>
      </c>
      <c r="M46" s="404" t="s">
        <v>673</v>
      </c>
      <c r="N46" s="404"/>
      <c r="O46" s="404"/>
      <c r="P46" s="404"/>
      <c r="Q46" s="404"/>
      <c r="R46" s="404"/>
      <c r="S46" s="404"/>
      <c r="T46" s="404"/>
      <c r="Z46" s="203"/>
      <c r="AA46" s="1"/>
      <c r="AB46" s="118"/>
      <c r="AC46" s="224" t="s">
        <v>8</v>
      </c>
      <c r="AD46" s="1" t="s">
        <v>13</v>
      </c>
      <c r="AE46" s="1"/>
      <c r="AF46" s="222"/>
      <c r="AG46" s="202"/>
      <c r="AH46" s="1"/>
      <c r="AI46" s="118"/>
    </row>
    <row r="47" spans="1:35" ht="14.25" customHeight="1" x14ac:dyDescent="0.15">
      <c r="A47" s="17"/>
      <c r="B47" s="387"/>
      <c r="C47" s="388"/>
      <c r="D47" s="388"/>
      <c r="E47" s="388"/>
      <c r="F47" s="388"/>
      <c r="G47" s="388"/>
      <c r="H47" s="1048"/>
      <c r="I47" s="1049"/>
      <c r="J47" s="1049"/>
      <c r="K47" s="1050"/>
      <c r="L47" s="220"/>
      <c r="M47" s="220" t="s">
        <v>8</v>
      </c>
      <c r="N47" s="1036" t="s">
        <v>745</v>
      </c>
      <c r="O47" s="1036"/>
      <c r="P47" s="219" t="s">
        <v>8</v>
      </c>
      <c r="Q47" s="1" t="s">
        <v>674</v>
      </c>
      <c r="R47" s="1"/>
      <c r="S47" s="1"/>
      <c r="T47" s="1"/>
      <c r="U47" s="404" t="s">
        <v>34</v>
      </c>
      <c r="V47" s="96" t="s">
        <v>675</v>
      </c>
      <c r="W47" s="96"/>
      <c r="X47" s="96"/>
      <c r="Z47" s="404"/>
      <c r="AA47" s="404"/>
      <c r="AB47" s="218" t="s">
        <v>34</v>
      </c>
      <c r="AC47" s="224" t="s">
        <v>8</v>
      </c>
      <c r="AD47" s="404"/>
      <c r="AE47" s="404"/>
      <c r="AF47" s="222"/>
      <c r="AG47" s="202"/>
      <c r="AH47" s="1"/>
      <c r="AI47" s="118"/>
    </row>
    <row r="48" spans="1:35" ht="14.25" customHeight="1" x14ac:dyDescent="0.15">
      <c r="A48" s="17"/>
      <c r="B48" s="387"/>
      <c r="C48" s="388"/>
      <c r="D48" s="388"/>
      <c r="E48" s="388"/>
      <c r="F48" s="388"/>
      <c r="G48" s="388"/>
      <c r="H48" s="1048"/>
      <c r="I48" s="1049"/>
      <c r="J48" s="1049"/>
      <c r="K48" s="1050"/>
      <c r="L48" s="220"/>
      <c r="M48" s="1036"/>
      <c r="N48" s="1036"/>
      <c r="O48" s="219"/>
      <c r="P48" s="219" t="s">
        <v>8</v>
      </c>
      <c r="Q48" s="1" t="s">
        <v>744</v>
      </c>
      <c r="R48" s="1"/>
      <c r="S48" s="1055"/>
      <c r="T48" s="1055"/>
      <c r="U48" s="1055"/>
      <c r="V48" s="193"/>
      <c r="AB48" s="223"/>
      <c r="AC48" s="202"/>
      <c r="AD48" s="404"/>
      <c r="AE48" s="404"/>
      <c r="AF48" s="222"/>
      <c r="AG48" s="202"/>
      <c r="AH48" s="1"/>
      <c r="AI48" s="118"/>
    </row>
    <row r="49" spans="1:35" ht="14.25" x14ac:dyDescent="0.15">
      <c r="A49" s="17"/>
      <c r="B49" s="221"/>
      <c r="C49" s="76"/>
      <c r="D49" s="76"/>
      <c r="E49" s="76"/>
      <c r="F49" s="76"/>
      <c r="G49" s="76"/>
      <c r="H49" s="462"/>
      <c r="I49" s="205"/>
      <c r="J49" s="205"/>
      <c r="K49" s="846"/>
      <c r="L49" s="220"/>
      <c r="M49" s="220" t="s">
        <v>8</v>
      </c>
      <c r="N49" s="1036" t="s">
        <v>219</v>
      </c>
      <c r="O49" s="1036"/>
      <c r="P49" s="219" t="s">
        <v>8</v>
      </c>
      <c r="Q49" s="1" t="s">
        <v>674</v>
      </c>
      <c r="R49" s="1"/>
      <c r="S49" s="1"/>
      <c r="T49" s="1"/>
      <c r="U49" s="404" t="s">
        <v>34</v>
      </c>
      <c r="V49" s="96" t="s">
        <v>675</v>
      </c>
      <c r="W49" s="96"/>
      <c r="X49" s="96"/>
      <c r="Z49" s="404"/>
      <c r="AA49" s="404"/>
      <c r="AB49" s="218" t="s">
        <v>34</v>
      </c>
      <c r="AF49" s="217"/>
      <c r="AG49" s="202"/>
      <c r="AH49" s="1"/>
      <c r="AI49" s="118"/>
    </row>
    <row r="50" spans="1:35" ht="15" thickBot="1" x14ac:dyDescent="0.2">
      <c r="A50" s="17"/>
      <c r="B50" s="216"/>
      <c r="C50" s="215"/>
      <c r="D50" s="215"/>
      <c r="E50" s="215"/>
      <c r="F50" s="215"/>
      <c r="G50" s="215"/>
      <c r="H50" s="911"/>
      <c r="I50" s="910"/>
      <c r="J50" s="910"/>
      <c r="K50" s="909"/>
      <c r="L50" s="908"/>
      <c r="M50" s="1037"/>
      <c r="N50" s="1037"/>
      <c r="O50" s="214"/>
      <c r="P50" s="214" t="s">
        <v>8</v>
      </c>
      <c r="Q50" s="213" t="s">
        <v>744</v>
      </c>
      <c r="R50" s="213"/>
      <c r="S50" s="1038"/>
      <c r="T50" s="1038"/>
      <c r="U50" s="1038"/>
      <c r="V50" s="212"/>
      <c r="W50" s="209"/>
      <c r="X50" s="209"/>
      <c r="Y50" s="209"/>
      <c r="Z50" s="209"/>
      <c r="AA50" s="209"/>
      <c r="AB50" s="211"/>
      <c r="AC50" s="210"/>
      <c r="AD50" s="209"/>
      <c r="AE50" s="209"/>
      <c r="AF50" s="208"/>
      <c r="AG50" s="207"/>
      <c r="AH50" s="14"/>
      <c r="AI50" s="130"/>
    </row>
    <row r="51" spans="1:35" ht="6.75" customHeight="1" x14ac:dyDescent="0.15">
      <c r="A51" s="17"/>
      <c r="B51" s="76"/>
      <c r="C51" s="206"/>
      <c r="D51" s="76"/>
      <c r="E51" s="76"/>
      <c r="F51" s="76"/>
      <c r="G51" s="76"/>
      <c r="H51" s="205"/>
      <c r="I51" s="205"/>
      <c r="J51" s="205"/>
      <c r="K51" s="205"/>
      <c r="L51" s="402"/>
      <c r="M51" s="204"/>
      <c r="N51" s="203"/>
      <c r="O51" s="203"/>
      <c r="P51" s="203"/>
      <c r="Q51" s="203"/>
      <c r="R51" s="203"/>
      <c r="S51" s="203"/>
      <c r="T51" s="203"/>
      <c r="U51" s="203"/>
      <c r="V51" s="203"/>
      <c r="W51" s="203"/>
      <c r="X51" s="203"/>
      <c r="Y51" s="203"/>
      <c r="Z51" s="88"/>
      <c r="AA51" s="404"/>
      <c r="AB51" s="1"/>
      <c r="AC51" s="202"/>
      <c r="AD51" s="1"/>
      <c r="AE51" s="1"/>
      <c r="AF51" s="1"/>
      <c r="AG51" s="201"/>
      <c r="AH51" s="1"/>
      <c r="AI51" s="394"/>
    </row>
    <row r="52" spans="1:35" ht="13.5" customHeight="1" x14ac:dyDescent="0.15">
      <c r="A52" s="11"/>
      <c r="B52" s="1033" t="s">
        <v>21</v>
      </c>
      <c r="C52" s="1033"/>
      <c r="D52" s="1034" t="s">
        <v>925</v>
      </c>
      <c r="E52" s="1034"/>
      <c r="F52" s="1034"/>
      <c r="G52" s="1034"/>
      <c r="H52" s="1034"/>
      <c r="I52" s="1034"/>
      <c r="J52" s="1034"/>
      <c r="K52" s="1034"/>
      <c r="L52" s="1034"/>
      <c r="M52" s="1034"/>
      <c r="N52" s="1034"/>
      <c r="O52" s="1034"/>
      <c r="P52" s="1034"/>
      <c r="Q52" s="1034"/>
      <c r="R52" s="1034"/>
      <c r="S52" s="1034"/>
      <c r="T52" s="1034"/>
      <c r="U52" s="1034"/>
      <c r="V52" s="1034"/>
      <c r="W52" s="1034"/>
      <c r="X52" s="1034"/>
      <c r="Y52" s="1034"/>
      <c r="Z52" s="1034"/>
      <c r="AA52" s="1034"/>
      <c r="AB52" s="1034"/>
      <c r="AC52" s="1034"/>
      <c r="AD52" s="1034"/>
      <c r="AE52" s="1034"/>
      <c r="AF52" s="1034"/>
      <c r="AG52" s="1034"/>
      <c r="AH52" s="1034"/>
      <c r="AI52" s="1034"/>
    </row>
    <row r="53" spans="1:35" ht="50.25" customHeight="1" x14ac:dyDescent="0.15">
      <c r="A53" s="11"/>
      <c r="B53" s="1033"/>
      <c r="C53" s="1033"/>
      <c r="D53" s="1034"/>
      <c r="E53" s="1034"/>
      <c r="F53" s="1034"/>
      <c r="G53" s="1034"/>
      <c r="H53" s="1034"/>
      <c r="I53" s="1034"/>
      <c r="J53" s="1034"/>
      <c r="K53" s="1034"/>
      <c r="L53" s="1034"/>
      <c r="M53" s="1034"/>
      <c r="N53" s="1034"/>
      <c r="O53" s="1034"/>
      <c r="P53" s="1034"/>
      <c r="Q53" s="1034"/>
      <c r="R53" s="1034"/>
      <c r="S53" s="1034"/>
      <c r="T53" s="1034"/>
      <c r="U53" s="1034"/>
      <c r="V53" s="1034"/>
      <c r="W53" s="1034"/>
      <c r="X53" s="1034"/>
      <c r="Y53" s="1034"/>
      <c r="Z53" s="1034"/>
      <c r="AA53" s="1034"/>
      <c r="AB53" s="1034"/>
      <c r="AC53" s="1034"/>
      <c r="AD53" s="1034"/>
      <c r="AE53" s="1034"/>
      <c r="AF53" s="1034"/>
      <c r="AG53" s="1034"/>
      <c r="AH53" s="1034"/>
      <c r="AI53" s="1034"/>
    </row>
    <row r="54" spans="1:35" ht="15" customHeight="1" x14ac:dyDescent="0.15">
      <c r="A54" s="11"/>
      <c r="B54" s="1033" t="s">
        <v>22</v>
      </c>
      <c r="C54" s="1033"/>
      <c r="D54" s="1034" t="s">
        <v>839</v>
      </c>
      <c r="E54" s="1034"/>
      <c r="F54" s="1034"/>
      <c r="G54" s="1034"/>
      <c r="H54" s="1034"/>
      <c r="I54" s="1034"/>
      <c r="J54" s="1034"/>
      <c r="K54" s="1034"/>
      <c r="L54" s="1034"/>
      <c r="M54" s="1034"/>
      <c r="N54" s="1034"/>
      <c r="O54" s="1034"/>
      <c r="P54" s="1034"/>
      <c r="Q54" s="1034"/>
      <c r="R54" s="1034"/>
      <c r="S54" s="1034"/>
      <c r="T54" s="1034"/>
      <c r="U54" s="1034"/>
      <c r="V54" s="1034"/>
      <c r="W54" s="1034"/>
      <c r="X54" s="1034"/>
      <c r="Y54" s="1034"/>
      <c r="Z54" s="1034"/>
      <c r="AA54" s="1034"/>
      <c r="AB54" s="1034"/>
      <c r="AC54" s="1034"/>
      <c r="AD54" s="1034"/>
      <c r="AE54" s="1034"/>
      <c r="AF54" s="1034"/>
      <c r="AG54" s="1034"/>
      <c r="AH54" s="1034"/>
      <c r="AI54" s="1034"/>
    </row>
    <row r="55" spans="1:35" ht="9.75" customHeight="1" x14ac:dyDescent="0.15">
      <c r="A55" s="11"/>
      <c r="B55" s="1033"/>
      <c r="C55" s="1033"/>
      <c r="D55" s="1034"/>
      <c r="E55" s="1034"/>
      <c r="F55" s="1034"/>
      <c r="G55" s="1034"/>
      <c r="H55" s="1034"/>
      <c r="I55" s="1034"/>
      <c r="J55" s="1034"/>
      <c r="K55" s="1034"/>
      <c r="L55" s="1034"/>
      <c r="M55" s="1034"/>
      <c r="N55" s="1034"/>
      <c r="O55" s="1034"/>
      <c r="P55" s="1034"/>
      <c r="Q55" s="1034"/>
      <c r="R55" s="1034"/>
      <c r="S55" s="1034"/>
      <c r="T55" s="1034"/>
      <c r="U55" s="1034"/>
      <c r="V55" s="1034"/>
      <c r="W55" s="1034"/>
      <c r="X55" s="1034"/>
      <c r="Y55" s="1034"/>
      <c r="Z55" s="1034"/>
      <c r="AA55" s="1034"/>
      <c r="AB55" s="1034"/>
      <c r="AC55" s="1034"/>
      <c r="AD55" s="1034"/>
      <c r="AE55" s="1034"/>
      <c r="AF55" s="1034"/>
      <c r="AG55" s="1034"/>
      <c r="AH55" s="1034"/>
      <c r="AI55" s="1034"/>
    </row>
    <row r="56" spans="1:35" ht="13.5" customHeight="1" x14ac:dyDescent="0.15">
      <c r="A56" s="12"/>
      <c r="B56" s="1033" t="s">
        <v>23</v>
      </c>
      <c r="C56" s="1033"/>
      <c r="D56" s="1034" t="s">
        <v>29</v>
      </c>
      <c r="E56" s="1034"/>
      <c r="F56" s="1034"/>
      <c r="G56" s="1034"/>
      <c r="H56" s="1034"/>
      <c r="I56" s="1034"/>
      <c r="J56" s="1034"/>
      <c r="K56" s="1034"/>
      <c r="L56" s="1034"/>
      <c r="M56" s="1034"/>
      <c r="N56" s="1034"/>
      <c r="O56" s="1034"/>
      <c r="P56" s="1034"/>
      <c r="Q56" s="1034"/>
      <c r="R56" s="1034"/>
      <c r="S56" s="1034"/>
      <c r="T56" s="1034"/>
      <c r="U56" s="1034"/>
      <c r="V56" s="1034"/>
      <c r="W56" s="1034"/>
      <c r="X56" s="1034"/>
      <c r="Y56" s="1034"/>
      <c r="Z56" s="1034"/>
      <c r="AA56" s="1034"/>
      <c r="AB56" s="1034"/>
      <c r="AC56" s="1034"/>
      <c r="AD56" s="1034"/>
      <c r="AE56" s="1034"/>
      <c r="AF56" s="1034"/>
      <c r="AG56" s="1034"/>
      <c r="AH56" s="1034"/>
      <c r="AI56" s="1034"/>
    </row>
    <row r="57" spans="1:35" ht="5.25" customHeight="1" x14ac:dyDescent="0.15">
      <c r="A57" s="12"/>
      <c r="B57" s="1033"/>
      <c r="C57" s="1033"/>
      <c r="D57" s="1034"/>
      <c r="E57" s="1034"/>
      <c r="F57" s="1034"/>
      <c r="G57" s="1034"/>
      <c r="H57" s="1034"/>
      <c r="I57" s="1034"/>
      <c r="J57" s="1034"/>
      <c r="K57" s="1034"/>
      <c r="L57" s="1034"/>
      <c r="M57" s="1034"/>
      <c r="N57" s="1034"/>
      <c r="O57" s="1034"/>
      <c r="P57" s="1034"/>
      <c r="Q57" s="1034"/>
      <c r="R57" s="1034"/>
      <c r="S57" s="1034"/>
      <c r="T57" s="1034"/>
      <c r="U57" s="1034"/>
      <c r="V57" s="1034"/>
      <c r="W57" s="1034"/>
      <c r="X57" s="1034"/>
      <c r="Y57" s="1034"/>
      <c r="Z57" s="1034"/>
      <c r="AA57" s="1034"/>
      <c r="AB57" s="1034"/>
      <c r="AC57" s="1034"/>
      <c r="AD57" s="1034"/>
      <c r="AE57" s="1034"/>
      <c r="AF57" s="1034"/>
      <c r="AG57" s="1034"/>
      <c r="AH57" s="1034"/>
      <c r="AI57" s="1034"/>
    </row>
    <row r="58" spans="1:35" ht="13.5" customHeight="1" x14ac:dyDescent="0.15">
      <c r="A58" s="12"/>
      <c r="B58" s="1033" t="s">
        <v>730</v>
      </c>
      <c r="C58" s="1033"/>
      <c r="D58" s="1034" t="s">
        <v>664</v>
      </c>
      <c r="E58" s="1034"/>
      <c r="F58" s="1034"/>
      <c r="G58" s="1034"/>
      <c r="H58" s="1034"/>
      <c r="I58" s="1034"/>
      <c r="J58" s="1034"/>
      <c r="K58" s="1034"/>
      <c r="L58" s="1034"/>
      <c r="M58" s="1034"/>
      <c r="N58" s="1034"/>
      <c r="O58" s="1034"/>
      <c r="P58" s="1034"/>
      <c r="Q58" s="1034"/>
      <c r="R58" s="1034"/>
      <c r="S58" s="1034"/>
      <c r="T58" s="1034"/>
      <c r="U58" s="1034"/>
      <c r="V58" s="1034"/>
      <c r="W58" s="1034"/>
      <c r="X58" s="1034"/>
      <c r="Y58" s="1034"/>
      <c r="Z58" s="1034"/>
      <c r="AA58" s="1034"/>
      <c r="AB58" s="1034"/>
      <c r="AC58" s="1034"/>
      <c r="AD58" s="1034"/>
      <c r="AE58" s="1034"/>
      <c r="AF58" s="1034"/>
      <c r="AG58" s="1034"/>
      <c r="AH58" s="1034"/>
      <c r="AI58" s="1034"/>
    </row>
    <row r="59" spans="1:35" x14ac:dyDescent="0.15">
      <c r="A59" s="12"/>
      <c r="B59" s="1033"/>
      <c r="C59" s="1033"/>
      <c r="D59" s="1034"/>
      <c r="E59" s="1034"/>
      <c r="F59" s="1034"/>
      <c r="G59" s="1034"/>
      <c r="H59" s="1034"/>
      <c r="I59" s="1034"/>
      <c r="J59" s="1034"/>
      <c r="K59" s="1034"/>
      <c r="L59" s="1034"/>
      <c r="M59" s="1034"/>
      <c r="N59" s="1034"/>
      <c r="O59" s="1034"/>
      <c r="P59" s="1034"/>
      <c r="Q59" s="1034"/>
      <c r="R59" s="1034"/>
      <c r="S59" s="1034"/>
      <c r="T59" s="1034"/>
      <c r="U59" s="1034"/>
      <c r="V59" s="1034"/>
      <c r="W59" s="1034"/>
      <c r="X59" s="1034"/>
      <c r="Y59" s="1034"/>
      <c r="Z59" s="1034"/>
      <c r="AA59" s="1034"/>
      <c r="AB59" s="1034"/>
      <c r="AC59" s="1034"/>
      <c r="AD59" s="1034"/>
      <c r="AE59" s="1034"/>
      <c r="AF59" s="1034"/>
      <c r="AG59" s="1034"/>
      <c r="AH59" s="1034"/>
      <c r="AI59" s="1034"/>
    </row>
    <row r="60" spans="1:35" x14ac:dyDescent="0.15">
      <c r="A60" s="17"/>
      <c r="B60" s="17"/>
      <c r="C60" s="17"/>
      <c r="D60" s="17"/>
      <c r="E60" s="17"/>
      <c r="F60" s="17"/>
      <c r="G60" s="4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417"/>
      <c r="AH60" s="17"/>
      <c r="AI60" s="17"/>
    </row>
    <row r="68" spans="31:35" x14ac:dyDescent="0.15">
      <c r="AE68" s="1035" t="s">
        <v>924</v>
      </c>
      <c r="AF68" s="1035"/>
      <c r="AG68" s="1035"/>
      <c r="AH68" s="1035"/>
      <c r="AI68" s="1035"/>
    </row>
  </sheetData>
  <mergeCells count="95">
    <mergeCell ref="AE68:AI68"/>
    <mergeCell ref="N49:O49"/>
    <mergeCell ref="M50:N50"/>
    <mergeCell ref="S50:U50"/>
    <mergeCell ref="B52:C53"/>
    <mergeCell ref="D52:AI53"/>
    <mergeCell ref="B56:C57"/>
    <mergeCell ref="D56:AI57"/>
    <mergeCell ref="M44:AB44"/>
    <mergeCell ref="AD44:AF44"/>
    <mergeCell ref="N47:O47"/>
    <mergeCell ref="M48:N48"/>
    <mergeCell ref="S48:U48"/>
    <mergeCell ref="B58:C59"/>
    <mergeCell ref="D58:AI59"/>
    <mergeCell ref="B54:C55"/>
    <mergeCell ref="D54:AI55"/>
    <mergeCell ref="B44:G44"/>
    <mergeCell ref="Q41:V41"/>
    <mergeCell ref="M42:O42"/>
    <mergeCell ref="Q42:V42"/>
    <mergeCell ref="X42:AA42"/>
    <mergeCell ref="M43:O43"/>
    <mergeCell ref="Q43:V43"/>
    <mergeCell ref="X43:AA43"/>
    <mergeCell ref="S37:AA37"/>
    <mergeCell ref="H44:K48"/>
    <mergeCell ref="S38:AA38"/>
    <mergeCell ref="H39:I43"/>
    <mergeCell ref="J39:K43"/>
    <mergeCell ref="AD39:AF39"/>
    <mergeCell ref="M40:O40"/>
    <mergeCell ref="Q40:V40"/>
    <mergeCell ref="X40:AA40"/>
    <mergeCell ref="M41:O41"/>
    <mergeCell ref="W32:AA32"/>
    <mergeCell ref="X41:AA41"/>
    <mergeCell ref="H34:I38"/>
    <mergeCell ref="J34:K38"/>
    <mergeCell ref="L34:AB34"/>
    <mergeCell ref="AD34:AF34"/>
    <mergeCell ref="P35:Z35"/>
    <mergeCell ref="M36:P36"/>
    <mergeCell ref="S36:AA36"/>
    <mergeCell ref="M37:P37"/>
    <mergeCell ref="H16:K18"/>
    <mergeCell ref="M38:P38"/>
    <mergeCell ref="H27:I33"/>
    <mergeCell ref="J27:K33"/>
    <mergeCell ref="P27:Z27"/>
    <mergeCell ref="AD27:AF27"/>
    <mergeCell ref="P28:Z28"/>
    <mergeCell ref="P29:Z29"/>
    <mergeCell ref="U30:AA30"/>
    <mergeCell ref="U31:AA31"/>
    <mergeCell ref="M11:O12"/>
    <mergeCell ref="W33:AA33"/>
    <mergeCell ref="M24:R24"/>
    <mergeCell ref="B14:K15"/>
    <mergeCell ref="C22:G24"/>
    <mergeCell ref="AD22:AF22"/>
    <mergeCell ref="H22:K23"/>
    <mergeCell ref="D25:E25"/>
    <mergeCell ref="H24:K24"/>
    <mergeCell ref="C16:G18"/>
    <mergeCell ref="L11:L12"/>
    <mergeCell ref="AC11:AF15"/>
    <mergeCell ref="X11:X12"/>
    <mergeCell ref="Y11:AA12"/>
    <mergeCell ref="L9:AF9"/>
    <mergeCell ref="B9:K10"/>
    <mergeCell ref="M14:R14"/>
    <mergeCell ref="L13:N13"/>
    <mergeCell ref="P13:Q13"/>
    <mergeCell ref="U11:W12"/>
    <mergeCell ref="AG10:AI10"/>
    <mergeCell ref="M17:Q17"/>
    <mergeCell ref="R17:S17"/>
    <mergeCell ref="D19:E19"/>
    <mergeCell ref="H19:K21"/>
    <mergeCell ref="M20:S20"/>
    <mergeCell ref="T11:T12"/>
    <mergeCell ref="B13:K13"/>
    <mergeCell ref="B11:K12"/>
    <mergeCell ref="M15:Y15"/>
    <mergeCell ref="P11:P12"/>
    <mergeCell ref="S13:T13"/>
    <mergeCell ref="Q11:S12"/>
    <mergeCell ref="B3:AI3"/>
    <mergeCell ref="AD4:AI4"/>
    <mergeCell ref="AD5:AI5"/>
    <mergeCell ref="H6:V6"/>
    <mergeCell ref="AG9:AI9"/>
    <mergeCell ref="L10:AB10"/>
    <mergeCell ref="AC10:AF10"/>
  </mergeCells>
  <phoneticPr fontId="3"/>
  <dataValidations count="2">
    <dataValidation type="textLength" operator="greaterThan" allowBlank="1" showInputMessage="1" showErrorMessage="1" sqref="Q40:Q43 JM40:JM43 TI40:TI43 ADE40:ADE43 ANA40:ANA43 AWW40:AWW43 BGS40:BGS43 BQO40:BQO43 CAK40:CAK43 CKG40:CKG43 CUC40:CUC43 DDY40:DDY43 DNU40:DNU43 DXQ40:DXQ43 EHM40:EHM43 ERI40:ERI43 FBE40:FBE43 FLA40:FLA43 FUW40:FUW43 GES40:GES43 GOO40:GOO43 GYK40:GYK43 HIG40:HIG43 HSC40:HSC43 IBY40:IBY43 ILU40:ILU43 IVQ40:IVQ43 JFM40:JFM43 JPI40:JPI43 JZE40:JZE43 KJA40:KJA43 KSW40:KSW43 LCS40:LCS43 LMO40:LMO43 LWK40:LWK43 MGG40:MGG43 MQC40:MQC43 MZY40:MZY43 NJU40:NJU43 NTQ40:NTQ43 ODM40:ODM43 ONI40:ONI43 OXE40:OXE43 PHA40:PHA43 PQW40:PQW43 QAS40:QAS43 QKO40:QKO43 QUK40:QUK43 REG40:REG43 ROC40:ROC43 RXY40:RXY43 SHU40:SHU43 SRQ40:SRQ43 TBM40:TBM43 TLI40:TLI43 TVE40:TVE43 UFA40:UFA43 UOW40:UOW43 UYS40:UYS43 VIO40:VIO43 VSK40:VSK43 WCG40:WCG43 WMC40:WMC43 WVY40:WVY43 Q65576:Q65579 JM65576:JM65579 TI65576:TI65579 ADE65576:ADE65579 ANA65576:ANA65579 AWW65576:AWW65579 BGS65576:BGS65579 BQO65576:BQO65579 CAK65576:CAK65579 CKG65576:CKG65579 CUC65576:CUC65579 DDY65576:DDY65579 DNU65576:DNU65579 DXQ65576:DXQ65579 EHM65576:EHM65579 ERI65576:ERI65579 FBE65576:FBE65579 FLA65576:FLA65579 FUW65576:FUW65579 GES65576:GES65579 GOO65576:GOO65579 GYK65576:GYK65579 HIG65576:HIG65579 HSC65576:HSC65579 IBY65576:IBY65579 ILU65576:ILU65579 IVQ65576:IVQ65579 JFM65576:JFM65579 JPI65576:JPI65579 JZE65576:JZE65579 KJA65576:KJA65579 KSW65576:KSW65579 LCS65576:LCS65579 LMO65576:LMO65579 LWK65576:LWK65579 MGG65576:MGG65579 MQC65576:MQC65579 MZY65576:MZY65579 NJU65576:NJU65579 NTQ65576:NTQ65579 ODM65576:ODM65579 ONI65576:ONI65579 OXE65576:OXE65579 PHA65576:PHA65579 PQW65576:PQW65579 QAS65576:QAS65579 QKO65576:QKO65579 QUK65576:QUK65579 REG65576:REG65579 ROC65576:ROC65579 RXY65576:RXY65579 SHU65576:SHU65579 SRQ65576:SRQ65579 TBM65576:TBM65579 TLI65576:TLI65579 TVE65576:TVE65579 UFA65576:UFA65579 UOW65576:UOW65579 UYS65576:UYS65579 VIO65576:VIO65579 VSK65576:VSK65579 WCG65576:WCG65579 WMC65576:WMC65579 WVY65576:WVY65579 Q131112:Q131115 JM131112:JM131115 TI131112:TI131115 ADE131112:ADE131115 ANA131112:ANA131115 AWW131112:AWW131115 BGS131112:BGS131115 BQO131112:BQO131115 CAK131112:CAK131115 CKG131112:CKG131115 CUC131112:CUC131115 DDY131112:DDY131115 DNU131112:DNU131115 DXQ131112:DXQ131115 EHM131112:EHM131115 ERI131112:ERI131115 FBE131112:FBE131115 FLA131112:FLA131115 FUW131112:FUW131115 GES131112:GES131115 GOO131112:GOO131115 GYK131112:GYK131115 HIG131112:HIG131115 HSC131112:HSC131115 IBY131112:IBY131115 ILU131112:ILU131115 IVQ131112:IVQ131115 JFM131112:JFM131115 JPI131112:JPI131115 JZE131112:JZE131115 KJA131112:KJA131115 KSW131112:KSW131115 LCS131112:LCS131115 LMO131112:LMO131115 LWK131112:LWK131115 MGG131112:MGG131115 MQC131112:MQC131115 MZY131112:MZY131115 NJU131112:NJU131115 NTQ131112:NTQ131115 ODM131112:ODM131115 ONI131112:ONI131115 OXE131112:OXE131115 PHA131112:PHA131115 PQW131112:PQW131115 QAS131112:QAS131115 QKO131112:QKO131115 QUK131112:QUK131115 REG131112:REG131115 ROC131112:ROC131115 RXY131112:RXY131115 SHU131112:SHU131115 SRQ131112:SRQ131115 TBM131112:TBM131115 TLI131112:TLI131115 TVE131112:TVE131115 UFA131112:UFA131115 UOW131112:UOW131115 UYS131112:UYS131115 VIO131112:VIO131115 VSK131112:VSK131115 WCG131112:WCG131115 WMC131112:WMC131115 WVY131112:WVY131115 Q196648:Q196651 JM196648:JM196651 TI196648:TI196651 ADE196648:ADE196651 ANA196648:ANA196651 AWW196648:AWW196651 BGS196648:BGS196651 BQO196648:BQO196651 CAK196648:CAK196651 CKG196648:CKG196651 CUC196648:CUC196651 DDY196648:DDY196651 DNU196648:DNU196651 DXQ196648:DXQ196651 EHM196648:EHM196651 ERI196648:ERI196651 FBE196648:FBE196651 FLA196648:FLA196651 FUW196648:FUW196651 GES196648:GES196651 GOO196648:GOO196651 GYK196648:GYK196651 HIG196648:HIG196651 HSC196648:HSC196651 IBY196648:IBY196651 ILU196648:ILU196651 IVQ196648:IVQ196651 JFM196648:JFM196651 JPI196648:JPI196651 JZE196648:JZE196651 KJA196648:KJA196651 KSW196648:KSW196651 LCS196648:LCS196651 LMO196648:LMO196651 LWK196648:LWK196651 MGG196648:MGG196651 MQC196648:MQC196651 MZY196648:MZY196651 NJU196648:NJU196651 NTQ196648:NTQ196651 ODM196648:ODM196651 ONI196648:ONI196651 OXE196648:OXE196651 PHA196648:PHA196651 PQW196648:PQW196651 QAS196648:QAS196651 QKO196648:QKO196651 QUK196648:QUK196651 REG196648:REG196651 ROC196648:ROC196651 RXY196648:RXY196651 SHU196648:SHU196651 SRQ196648:SRQ196651 TBM196648:TBM196651 TLI196648:TLI196651 TVE196648:TVE196651 UFA196648:UFA196651 UOW196648:UOW196651 UYS196648:UYS196651 VIO196648:VIO196651 VSK196648:VSK196651 WCG196648:WCG196651 WMC196648:WMC196651 WVY196648:WVY196651 Q262184:Q262187 JM262184:JM262187 TI262184:TI262187 ADE262184:ADE262187 ANA262184:ANA262187 AWW262184:AWW262187 BGS262184:BGS262187 BQO262184:BQO262187 CAK262184:CAK262187 CKG262184:CKG262187 CUC262184:CUC262187 DDY262184:DDY262187 DNU262184:DNU262187 DXQ262184:DXQ262187 EHM262184:EHM262187 ERI262184:ERI262187 FBE262184:FBE262187 FLA262184:FLA262187 FUW262184:FUW262187 GES262184:GES262187 GOO262184:GOO262187 GYK262184:GYK262187 HIG262184:HIG262187 HSC262184:HSC262187 IBY262184:IBY262187 ILU262184:ILU262187 IVQ262184:IVQ262187 JFM262184:JFM262187 JPI262184:JPI262187 JZE262184:JZE262187 KJA262184:KJA262187 KSW262184:KSW262187 LCS262184:LCS262187 LMO262184:LMO262187 LWK262184:LWK262187 MGG262184:MGG262187 MQC262184:MQC262187 MZY262184:MZY262187 NJU262184:NJU262187 NTQ262184:NTQ262187 ODM262184:ODM262187 ONI262184:ONI262187 OXE262184:OXE262187 PHA262184:PHA262187 PQW262184:PQW262187 QAS262184:QAS262187 QKO262184:QKO262187 QUK262184:QUK262187 REG262184:REG262187 ROC262184:ROC262187 RXY262184:RXY262187 SHU262184:SHU262187 SRQ262184:SRQ262187 TBM262184:TBM262187 TLI262184:TLI262187 TVE262184:TVE262187 UFA262184:UFA262187 UOW262184:UOW262187 UYS262184:UYS262187 VIO262184:VIO262187 VSK262184:VSK262187 WCG262184:WCG262187 WMC262184:WMC262187 WVY262184:WVY262187 Q327720:Q327723 JM327720:JM327723 TI327720:TI327723 ADE327720:ADE327723 ANA327720:ANA327723 AWW327720:AWW327723 BGS327720:BGS327723 BQO327720:BQO327723 CAK327720:CAK327723 CKG327720:CKG327723 CUC327720:CUC327723 DDY327720:DDY327723 DNU327720:DNU327723 DXQ327720:DXQ327723 EHM327720:EHM327723 ERI327720:ERI327723 FBE327720:FBE327723 FLA327720:FLA327723 FUW327720:FUW327723 GES327720:GES327723 GOO327720:GOO327723 GYK327720:GYK327723 HIG327720:HIG327723 HSC327720:HSC327723 IBY327720:IBY327723 ILU327720:ILU327723 IVQ327720:IVQ327723 JFM327720:JFM327723 JPI327720:JPI327723 JZE327720:JZE327723 KJA327720:KJA327723 KSW327720:KSW327723 LCS327720:LCS327723 LMO327720:LMO327723 LWK327720:LWK327723 MGG327720:MGG327723 MQC327720:MQC327723 MZY327720:MZY327723 NJU327720:NJU327723 NTQ327720:NTQ327723 ODM327720:ODM327723 ONI327720:ONI327723 OXE327720:OXE327723 PHA327720:PHA327723 PQW327720:PQW327723 QAS327720:QAS327723 QKO327720:QKO327723 QUK327720:QUK327723 REG327720:REG327723 ROC327720:ROC327723 RXY327720:RXY327723 SHU327720:SHU327723 SRQ327720:SRQ327723 TBM327720:TBM327723 TLI327720:TLI327723 TVE327720:TVE327723 UFA327720:UFA327723 UOW327720:UOW327723 UYS327720:UYS327723 VIO327720:VIO327723 VSK327720:VSK327723 WCG327720:WCG327723 WMC327720:WMC327723 WVY327720:WVY327723 Q393256:Q393259 JM393256:JM393259 TI393256:TI393259 ADE393256:ADE393259 ANA393256:ANA393259 AWW393256:AWW393259 BGS393256:BGS393259 BQO393256:BQO393259 CAK393256:CAK393259 CKG393256:CKG393259 CUC393256:CUC393259 DDY393256:DDY393259 DNU393256:DNU393259 DXQ393256:DXQ393259 EHM393256:EHM393259 ERI393256:ERI393259 FBE393256:FBE393259 FLA393256:FLA393259 FUW393256:FUW393259 GES393256:GES393259 GOO393256:GOO393259 GYK393256:GYK393259 HIG393256:HIG393259 HSC393256:HSC393259 IBY393256:IBY393259 ILU393256:ILU393259 IVQ393256:IVQ393259 JFM393256:JFM393259 JPI393256:JPI393259 JZE393256:JZE393259 KJA393256:KJA393259 KSW393256:KSW393259 LCS393256:LCS393259 LMO393256:LMO393259 LWK393256:LWK393259 MGG393256:MGG393259 MQC393256:MQC393259 MZY393256:MZY393259 NJU393256:NJU393259 NTQ393256:NTQ393259 ODM393256:ODM393259 ONI393256:ONI393259 OXE393256:OXE393259 PHA393256:PHA393259 PQW393256:PQW393259 QAS393256:QAS393259 QKO393256:QKO393259 QUK393256:QUK393259 REG393256:REG393259 ROC393256:ROC393259 RXY393256:RXY393259 SHU393256:SHU393259 SRQ393256:SRQ393259 TBM393256:TBM393259 TLI393256:TLI393259 TVE393256:TVE393259 UFA393256:UFA393259 UOW393256:UOW393259 UYS393256:UYS393259 VIO393256:VIO393259 VSK393256:VSK393259 WCG393256:WCG393259 WMC393256:WMC393259 WVY393256:WVY393259 Q458792:Q458795 JM458792:JM458795 TI458792:TI458795 ADE458792:ADE458795 ANA458792:ANA458795 AWW458792:AWW458795 BGS458792:BGS458795 BQO458792:BQO458795 CAK458792:CAK458795 CKG458792:CKG458795 CUC458792:CUC458795 DDY458792:DDY458795 DNU458792:DNU458795 DXQ458792:DXQ458795 EHM458792:EHM458795 ERI458792:ERI458795 FBE458792:FBE458795 FLA458792:FLA458795 FUW458792:FUW458795 GES458792:GES458795 GOO458792:GOO458795 GYK458792:GYK458795 HIG458792:HIG458795 HSC458792:HSC458795 IBY458792:IBY458795 ILU458792:ILU458795 IVQ458792:IVQ458795 JFM458792:JFM458795 JPI458792:JPI458795 JZE458792:JZE458795 KJA458792:KJA458795 KSW458792:KSW458795 LCS458792:LCS458795 LMO458792:LMO458795 LWK458792:LWK458795 MGG458792:MGG458795 MQC458792:MQC458795 MZY458792:MZY458795 NJU458792:NJU458795 NTQ458792:NTQ458795 ODM458792:ODM458795 ONI458792:ONI458795 OXE458792:OXE458795 PHA458792:PHA458795 PQW458792:PQW458795 QAS458792:QAS458795 QKO458792:QKO458795 QUK458792:QUK458795 REG458792:REG458795 ROC458792:ROC458795 RXY458792:RXY458795 SHU458792:SHU458795 SRQ458792:SRQ458795 TBM458792:TBM458795 TLI458792:TLI458795 TVE458792:TVE458795 UFA458792:UFA458795 UOW458792:UOW458795 UYS458792:UYS458795 VIO458792:VIO458795 VSK458792:VSK458795 WCG458792:WCG458795 WMC458792:WMC458795 WVY458792:WVY458795 Q524328:Q524331 JM524328:JM524331 TI524328:TI524331 ADE524328:ADE524331 ANA524328:ANA524331 AWW524328:AWW524331 BGS524328:BGS524331 BQO524328:BQO524331 CAK524328:CAK524331 CKG524328:CKG524331 CUC524328:CUC524331 DDY524328:DDY524331 DNU524328:DNU524331 DXQ524328:DXQ524331 EHM524328:EHM524331 ERI524328:ERI524331 FBE524328:FBE524331 FLA524328:FLA524331 FUW524328:FUW524331 GES524328:GES524331 GOO524328:GOO524331 GYK524328:GYK524331 HIG524328:HIG524331 HSC524328:HSC524331 IBY524328:IBY524331 ILU524328:ILU524331 IVQ524328:IVQ524331 JFM524328:JFM524331 JPI524328:JPI524331 JZE524328:JZE524331 KJA524328:KJA524331 KSW524328:KSW524331 LCS524328:LCS524331 LMO524328:LMO524331 LWK524328:LWK524331 MGG524328:MGG524331 MQC524328:MQC524331 MZY524328:MZY524331 NJU524328:NJU524331 NTQ524328:NTQ524331 ODM524328:ODM524331 ONI524328:ONI524331 OXE524328:OXE524331 PHA524328:PHA524331 PQW524328:PQW524331 QAS524328:QAS524331 QKO524328:QKO524331 QUK524328:QUK524331 REG524328:REG524331 ROC524328:ROC524331 RXY524328:RXY524331 SHU524328:SHU524331 SRQ524328:SRQ524331 TBM524328:TBM524331 TLI524328:TLI524331 TVE524328:TVE524331 UFA524328:UFA524331 UOW524328:UOW524331 UYS524328:UYS524331 VIO524328:VIO524331 VSK524328:VSK524331 WCG524328:WCG524331 WMC524328:WMC524331 WVY524328:WVY524331 Q589864:Q589867 JM589864:JM589867 TI589864:TI589867 ADE589864:ADE589867 ANA589864:ANA589867 AWW589864:AWW589867 BGS589864:BGS589867 BQO589864:BQO589867 CAK589864:CAK589867 CKG589864:CKG589867 CUC589864:CUC589867 DDY589864:DDY589867 DNU589864:DNU589867 DXQ589864:DXQ589867 EHM589864:EHM589867 ERI589864:ERI589867 FBE589864:FBE589867 FLA589864:FLA589867 FUW589864:FUW589867 GES589864:GES589867 GOO589864:GOO589867 GYK589864:GYK589867 HIG589864:HIG589867 HSC589864:HSC589867 IBY589864:IBY589867 ILU589864:ILU589867 IVQ589864:IVQ589867 JFM589864:JFM589867 JPI589864:JPI589867 JZE589864:JZE589867 KJA589864:KJA589867 KSW589864:KSW589867 LCS589864:LCS589867 LMO589864:LMO589867 LWK589864:LWK589867 MGG589864:MGG589867 MQC589864:MQC589867 MZY589864:MZY589867 NJU589864:NJU589867 NTQ589864:NTQ589867 ODM589864:ODM589867 ONI589864:ONI589867 OXE589864:OXE589867 PHA589864:PHA589867 PQW589864:PQW589867 QAS589864:QAS589867 QKO589864:QKO589867 QUK589864:QUK589867 REG589864:REG589867 ROC589864:ROC589867 RXY589864:RXY589867 SHU589864:SHU589867 SRQ589864:SRQ589867 TBM589864:TBM589867 TLI589864:TLI589867 TVE589864:TVE589867 UFA589864:UFA589867 UOW589864:UOW589867 UYS589864:UYS589867 VIO589864:VIO589867 VSK589864:VSK589867 WCG589864:WCG589867 WMC589864:WMC589867 WVY589864:WVY589867 Q655400:Q655403 JM655400:JM655403 TI655400:TI655403 ADE655400:ADE655403 ANA655400:ANA655403 AWW655400:AWW655403 BGS655400:BGS655403 BQO655400:BQO655403 CAK655400:CAK655403 CKG655400:CKG655403 CUC655400:CUC655403 DDY655400:DDY655403 DNU655400:DNU655403 DXQ655400:DXQ655403 EHM655400:EHM655403 ERI655400:ERI655403 FBE655400:FBE655403 FLA655400:FLA655403 FUW655400:FUW655403 GES655400:GES655403 GOO655400:GOO655403 GYK655400:GYK655403 HIG655400:HIG655403 HSC655400:HSC655403 IBY655400:IBY655403 ILU655400:ILU655403 IVQ655400:IVQ655403 JFM655400:JFM655403 JPI655400:JPI655403 JZE655400:JZE655403 KJA655400:KJA655403 KSW655400:KSW655403 LCS655400:LCS655403 LMO655400:LMO655403 LWK655400:LWK655403 MGG655400:MGG655403 MQC655400:MQC655403 MZY655400:MZY655403 NJU655400:NJU655403 NTQ655400:NTQ655403 ODM655400:ODM655403 ONI655400:ONI655403 OXE655400:OXE655403 PHA655400:PHA655403 PQW655400:PQW655403 QAS655400:QAS655403 QKO655400:QKO655403 QUK655400:QUK655403 REG655400:REG655403 ROC655400:ROC655403 RXY655400:RXY655403 SHU655400:SHU655403 SRQ655400:SRQ655403 TBM655400:TBM655403 TLI655400:TLI655403 TVE655400:TVE655403 UFA655400:UFA655403 UOW655400:UOW655403 UYS655400:UYS655403 VIO655400:VIO655403 VSK655400:VSK655403 WCG655400:WCG655403 WMC655400:WMC655403 WVY655400:WVY655403 Q720936:Q720939 JM720936:JM720939 TI720936:TI720939 ADE720936:ADE720939 ANA720936:ANA720939 AWW720936:AWW720939 BGS720936:BGS720939 BQO720936:BQO720939 CAK720936:CAK720939 CKG720936:CKG720939 CUC720936:CUC720939 DDY720936:DDY720939 DNU720936:DNU720939 DXQ720936:DXQ720939 EHM720936:EHM720939 ERI720936:ERI720939 FBE720936:FBE720939 FLA720936:FLA720939 FUW720936:FUW720939 GES720936:GES720939 GOO720936:GOO720939 GYK720936:GYK720939 HIG720936:HIG720939 HSC720936:HSC720939 IBY720936:IBY720939 ILU720936:ILU720939 IVQ720936:IVQ720939 JFM720936:JFM720939 JPI720936:JPI720939 JZE720936:JZE720939 KJA720936:KJA720939 KSW720936:KSW720939 LCS720936:LCS720939 LMO720936:LMO720939 LWK720936:LWK720939 MGG720936:MGG720939 MQC720936:MQC720939 MZY720936:MZY720939 NJU720936:NJU720939 NTQ720936:NTQ720939 ODM720936:ODM720939 ONI720936:ONI720939 OXE720936:OXE720939 PHA720936:PHA720939 PQW720936:PQW720939 QAS720936:QAS720939 QKO720936:QKO720939 QUK720936:QUK720939 REG720936:REG720939 ROC720936:ROC720939 RXY720936:RXY720939 SHU720936:SHU720939 SRQ720936:SRQ720939 TBM720936:TBM720939 TLI720936:TLI720939 TVE720936:TVE720939 UFA720936:UFA720939 UOW720936:UOW720939 UYS720936:UYS720939 VIO720936:VIO720939 VSK720936:VSK720939 WCG720936:WCG720939 WMC720936:WMC720939 WVY720936:WVY720939 Q786472:Q786475 JM786472:JM786475 TI786472:TI786475 ADE786472:ADE786475 ANA786472:ANA786475 AWW786472:AWW786475 BGS786472:BGS786475 BQO786472:BQO786475 CAK786472:CAK786475 CKG786472:CKG786475 CUC786472:CUC786475 DDY786472:DDY786475 DNU786472:DNU786475 DXQ786472:DXQ786475 EHM786472:EHM786475 ERI786472:ERI786475 FBE786472:FBE786475 FLA786472:FLA786475 FUW786472:FUW786475 GES786472:GES786475 GOO786472:GOO786475 GYK786472:GYK786475 HIG786472:HIG786475 HSC786472:HSC786475 IBY786472:IBY786475 ILU786472:ILU786475 IVQ786472:IVQ786475 JFM786472:JFM786475 JPI786472:JPI786475 JZE786472:JZE786475 KJA786472:KJA786475 KSW786472:KSW786475 LCS786472:LCS786475 LMO786472:LMO786475 LWK786472:LWK786475 MGG786472:MGG786475 MQC786472:MQC786475 MZY786472:MZY786475 NJU786472:NJU786475 NTQ786472:NTQ786475 ODM786472:ODM786475 ONI786472:ONI786475 OXE786472:OXE786475 PHA786472:PHA786475 PQW786472:PQW786475 QAS786472:QAS786475 QKO786472:QKO786475 QUK786472:QUK786475 REG786472:REG786475 ROC786472:ROC786475 RXY786472:RXY786475 SHU786472:SHU786475 SRQ786472:SRQ786475 TBM786472:TBM786475 TLI786472:TLI786475 TVE786472:TVE786475 UFA786472:UFA786475 UOW786472:UOW786475 UYS786472:UYS786475 VIO786472:VIO786475 VSK786472:VSK786475 WCG786472:WCG786475 WMC786472:WMC786475 WVY786472:WVY786475 Q852008:Q852011 JM852008:JM852011 TI852008:TI852011 ADE852008:ADE852011 ANA852008:ANA852011 AWW852008:AWW852011 BGS852008:BGS852011 BQO852008:BQO852011 CAK852008:CAK852011 CKG852008:CKG852011 CUC852008:CUC852011 DDY852008:DDY852011 DNU852008:DNU852011 DXQ852008:DXQ852011 EHM852008:EHM852011 ERI852008:ERI852011 FBE852008:FBE852011 FLA852008:FLA852011 FUW852008:FUW852011 GES852008:GES852011 GOO852008:GOO852011 GYK852008:GYK852011 HIG852008:HIG852011 HSC852008:HSC852011 IBY852008:IBY852011 ILU852008:ILU852011 IVQ852008:IVQ852011 JFM852008:JFM852011 JPI852008:JPI852011 JZE852008:JZE852011 KJA852008:KJA852011 KSW852008:KSW852011 LCS852008:LCS852011 LMO852008:LMO852011 LWK852008:LWK852011 MGG852008:MGG852011 MQC852008:MQC852011 MZY852008:MZY852011 NJU852008:NJU852011 NTQ852008:NTQ852011 ODM852008:ODM852011 ONI852008:ONI852011 OXE852008:OXE852011 PHA852008:PHA852011 PQW852008:PQW852011 QAS852008:QAS852011 QKO852008:QKO852011 QUK852008:QUK852011 REG852008:REG852011 ROC852008:ROC852011 RXY852008:RXY852011 SHU852008:SHU852011 SRQ852008:SRQ852011 TBM852008:TBM852011 TLI852008:TLI852011 TVE852008:TVE852011 UFA852008:UFA852011 UOW852008:UOW852011 UYS852008:UYS852011 VIO852008:VIO852011 VSK852008:VSK852011 WCG852008:WCG852011 WMC852008:WMC852011 WVY852008:WVY852011 Q917544:Q917547 JM917544:JM917547 TI917544:TI917547 ADE917544:ADE917547 ANA917544:ANA917547 AWW917544:AWW917547 BGS917544:BGS917547 BQO917544:BQO917547 CAK917544:CAK917547 CKG917544:CKG917547 CUC917544:CUC917547 DDY917544:DDY917547 DNU917544:DNU917547 DXQ917544:DXQ917547 EHM917544:EHM917547 ERI917544:ERI917547 FBE917544:FBE917547 FLA917544:FLA917547 FUW917544:FUW917547 GES917544:GES917547 GOO917544:GOO917547 GYK917544:GYK917547 HIG917544:HIG917547 HSC917544:HSC917547 IBY917544:IBY917547 ILU917544:ILU917547 IVQ917544:IVQ917547 JFM917544:JFM917547 JPI917544:JPI917547 JZE917544:JZE917547 KJA917544:KJA917547 KSW917544:KSW917547 LCS917544:LCS917547 LMO917544:LMO917547 LWK917544:LWK917547 MGG917544:MGG917547 MQC917544:MQC917547 MZY917544:MZY917547 NJU917544:NJU917547 NTQ917544:NTQ917547 ODM917544:ODM917547 ONI917544:ONI917547 OXE917544:OXE917547 PHA917544:PHA917547 PQW917544:PQW917547 QAS917544:QAS917547 QKO917544:QKO917547 QUK917544:QUK917547 REG917544:REG917547 ROC917544:ROC917547 RXY917544:RXY917547 SHU917544:SHU917547 SRQ917544:SRQ917547 TBM917544:TBM917547 TLI917544:TLI917547 TVE917544:TVE917547 UFA917544:UFA917547 UOW917544:UOW917547 UYS917544:UYS917547 VIO917544:VIO917547 VSK917544:VSK917547 WCG917544:WCG917547 WMC917544:WMC917547 WVY917544:WVY917547 Q983080:Q983083 JM983080:JM983083 TI983080:TI983083 ADE983080:ADE983083 ANA983080:ANA983083 AWW983080:AWW983083 BGS983080:BGS983083 BQO983080:BQO983083 CAK983080:CAK983083 CKG983080:CKG983083 CUC983080:CUC983083 DDY983080:DDY983083 DNU983080:DNU983083 DXQ983080:DXQ983083 EHM983080:EHM983083 ERI983080:ERI983083 FBE983080:FBE983083 FLA983080:FLA983083 FUW983080:FUW983083 GES983080:GES983083 GOO983080:GOO983083 GYK983080:GYK983083 HIG983080:HIG983083 HSC983080:HSC983083 IBY983080:IBY983083 ILU983080:ILU983083 IVQ983080:IVQ983083 JFM983080:JFM983083 JPI983080:JPI983083 JZE983080:JZE983083 KJA983080:KJA983083 KSW983080:KSW983083 LCS983080:LCS983083 LMO983080:LMO983083 LWK983080:LWK983083 MGG983080:MGG983083 MQC983080:MQC983083 MZY983080:MZY983083 NJU983080:NJU983083 NTQ983080:NTQ983083 ODM983080:ODM983083 ONI983080:ONI983083 OXE983080:OXE983083 PHA983080:PHA983083 PQW983080:PQW983083 QAS983080:QAS983083 QKO983080:QKO983083 QUK983080:QUK983083 REG983080:REG983083 ROC983080:ROC983083 RXY983080:RXY983083 SHU983080:SHU983083 SRQ983080:SRQ983083 TBM983080:TBM983083 TLI983080:TLI983083 TVE983080:TVE983083 UFA983080:UFA983083 UOW983080:UOW983083 UYS983080:UYS983083 VIO983080:VIO983083 VSK983080:VSK983083 WCG983080:WCG983083 WMC983080:WMC983083 WVY983080:WVY983083 S24:V24 JO24:JR24 TK24:TN24 ADG24:ADJ24 ANC24:ANF24 AWY24:AXB24 BGU24:BGX24 BQQ24:BQT24 CAM24:CAP24 CKI24:CKL24 CUE24:CUH24 DEA24:DED24 DNW24:DNZ24 DXS24:DXV24 EHO24:EHR24 ERK24:ERN24 FBG24:FBJ24 FLC24:FLF24 FUY24:FVB24 GEU24:GEX24 GOQ24:GOT24 GYM24:GYP24 HII24:HIL24 HSE24:HSH24 ICA24:ICD24 ILW24:ILZ24 IVS24:IVV24 JFO24:JFR24 JPK24:JPN24 JZG24:JZJ24 KJC24:KJF24 KSY24:KTB24 LCU24:LCX24 LMQ24:LMT24 LWM24:LWP24 MGI24:MGL24 MQE24:MQH24 NAA24:NAD24 NJW24:NJZ24 NTS24:NTV24 ODO24:ODR24 ONK24:ONN24 OXG24:OXJ24 PHC24:PHF24 PQY24:PRB24 QAU24:QAX24 QKQ24:QKT24 QUM24:QUP24 REI24:REL24 ROE24:ROH24 RYA24:RYD24 SHW24:SHZ24 SRS24:SRV24 TBO24:TBR24 TLK24:TLN24 TVG24:TVJ24 UFC24:UFF24 UOY24:UPB24 UYU24:UYX24 VIQ24:VIT24 VSM24:VSP24 WCI24:WCL24 WME24:WMH24 WWA24:WWD24 S65560:V65560 JO65560:JR65560 TK65560:TN65560 ADG65560:ADJ65560 ANC65560:ANF65560 AWY65560:AXB65560 BGU65560:BGX65560 BQQ65560:BQT65560 CAM65560:CAP65560 CKI65560:CKL65560 CUE65560:CUH65560 DEA65560:DED65560 DNW65560:DNZ65560 DXS65560:DXV65560 EHO65560:EHR65560 ERK65560:ERN65560 FBG65560:FBJ65560 FLC65560:FLF65560 FUY65560:FVB65560 GEU65560:GEX65560 GOQ65560:GOT65560 GYM65560:GYP65560 HII65560:HIL65560 HSE65560:HSH65560 ICA65560:ICD65560 ILW65560:ILZ65560 IVS65560:IVV65560 JFO65560:JFR65560 JPK65560:JPN65560 JZG65560:JZJ65560 KJC65560:KJF65560 KSY65560:KTB65560 LCU65560:LCX65560 LMQ65560:LMT65560 LWM65560:LWP65560 MGI65560:MGL65560 MQE65560:MQH65560 NAA65560:NAD65560 NJW65560:NJZ65560 NTS65560:NTV65560 ODO65560:ODR65560 ONK65560:ONN65560 OXG65560:OXJ65560 PHC65560:PHF65560 PQY65560:PRB65560 QAU65560:QAX65560 QKQ65560:QKT65560 QUM65560:QUP65560 REI65560:REL65560 ROE65560:ROH65560 RYA65560:RYD65560 SHW65560:SHZ65560 SRS65560:SRV65560 TBO65560:TBR65560 TLK65560:TLN65560 TVG65560:TVJ65560 UFC65560:UFF65560 UOY65560:UPB65560 UYU65560:UYX65560 VIQ65560:VIT65560 VSM65560:VSP65560 WCI65560:WCL65560 WME65560:WMH65560 WWA65560:WWD65560 S131096:V131096 JO131096:JR131096 TK131096:TN131096 ADG131096:ADJ131096 ANC131096:ANF131096 AWY131096:AXB131096 BGU131096:BGX131096 BQQ131096:BQT131096 CAM131096:CAP131096 CKI131096:CKL131096 CUE131096:CUH131096 DEA131096:DED131096 DNW131096:DNZ131096 DXS131096:DXV131096 EHO131096:EHR131096 ERK131096:ERN131096 FBG131096:FBJ131096 FLC131096:FLF131096 FUY131096:FVB131096 GEU131096:GEX131096 GOQ131096:GOT131096 GYM131096:GYP131096 HII131096:HIL131096 HSE131096:HSH131096 ICA131096:ICD131096 ILW131096:ILZ131096 IVS131096:IVV131096 JFO131096:JFR131096 JPK131096:JPN131096 JZG131096:JZJ131096 KJC131096:KJF131096 KSY131096:KTB131096 LCU131096:LCX131096 LMQ131096:LMT131096 LWM131096:LWP131096 MGI131096:MGL131096 MQE131096:MQH131096 NAA131096:NAD131096 NJW131096:NJZ131096 NTS131096:NTV131096 ODO131096:ODR131096 ONK131096:ONN131096 OXG131096:OXJ131096 PHC131096:PHF131096 PQY131096:PRB131096 QAU131096:QAX131096 QKQ131096:QKT131096 QUM131096:QUP131096 REI131096:REL131096 ROE131096:ROH131096 RYA131096:RYD131096 SHW131096:SHZ131096 SRS131096:SRV131096 TBO131096:TBR131096 TLK131096:TLN131096 TVG131096:TVJ131096 UFC131096:UFF131096 UOY131096:UPB131096 UYU131096:UYX131096 VIQ131096:VIT131096 VSM131096:VSP131096 WCI131096:WCL131096 WME131096:WMH131096 WWA131096:WWD131096 S196632:V196632 JO196632:JR196632 TK196632:TN196632 ADG196632:ADJ196632 ANC196632:ANF196632 AWY196632:AXB196632 BGU196632:BGX196632 BQQ196632:BQT196632 CAM196632:CAP196632 CKI196632:CKL196632 CUE196632:CUH196632 DEA196632:DED196632 DNW196632:DNZ196632 DXS196632:DXV196632 EHO196632:EHR196632 ERK196632:ERN196632 FBG196632:FBJ196632 FLC196632:FLF196632 FUY196632:FVB196632 GEU196632:GEX196632 GOQ196632:GOT196632 GYM196632:GYP196632 HII196632:HIL196632 HSE196632:HSH196632 ICA196632:ICD196632 ILW196632:ILZ196632 IVS196632:IVV196632 JFO196632:JFR196632 JPK196632:JPN196632 JZG196632:JZJ196632 KJC196632:KJF196632 KSY196632:KTB196632 LCU196632:LCX196632 LMQ196632:LMT196632 LWM196632:LWP196632 MGI196632:MGL196632 MQE196632:MQH196632 NAA196632:NAD196632 NJW196632:NJZ196632 NTS196632:NTV196632 ODO196632:ODR196632 ONK196632:ONN196632 OXG196632:OXJ196632 PHC196632:PHF196632 PQY196632:PRB196632 QAU196632:QAX196632 QKQ196632:QKT196632 QUM196632:QUP196632 REI196632:REL196632 ROE196632:ROH196632 RYA196632:RYD196632 SHW196632:SHZ196632 SRS196632:SRV196632 TBO196632:TBR196632 TLK196632:TLN196632 TVG196632:TVJ196632 UFC196632:UFF196632 UOY196632:UPB196632 UYU196632:UYX196632 VIQ196632:VIT196632 VSM196632:VSP196632 WCI196632:WCL196632 WME196632:WMH196632 WWA196632:WWD196632 S262168:V262168 JO262168:JR262168 TK262168:TN262168 ADG262168:ADJ262168 ANC262168:ANF262168 AWY262168:AXB262168 BGU262168:BGX262168 BQQ262168:BQT262168 CAM262168:CAP262168 CKI262168:CKL262168 CUE262168:CUH262168 DEA262168:DED262168 DNW262168:DNZ262168 DXS262168:DXV262168 EHO262168:EHR262168 ERK262168:ERN262168 FBG262168:FBJ262168 FLC262168:FLF262168 FUY262168:FVB262168 GEU262168:GEX262168 GOQ262168:GOT262168 GYM262168:GYP262168 HII262168:HIL262168 HSE262168:HSH262168 ICA262168:ICD262168 ILW262168:ILZ262168 IVS262168:IVV262168 JFO262168:JFR262168 JPK262168:JPN262168 JZG262168:JZJ262168 KJC262168:KJF262168 KSY262168:KTB262168 LCU262168:LCX262168 LMQ262168:LMT262168 LWM262168:LWP262168 MGI262168:MGL262168 MQE262168:MQH262168 NAA262168:NAD262168 NJW262168:NJZ262168 NTS262168:NTV262168 ODO262168:ODR262168 ONK262168:ONN262168 OXG262168:OXJ262168 PHC262168:PHF262168 PQY262168:PRB262168 QAU262168:QAX262168 QKQ262168:QKT262168 QUM262168:QUP262168 REI262168:REL262168 ROE262168:ROH262168 RYA262168:RYD262168 SHW262168:SHZ262168 SRS262168:SRV262168 TBO262168:TBR262168 TLK262168:TLN262168 TVG262168:TVJ262168 UFC262168:UFF262168 UOY262168:UPB262168 UYU262168:UYX262168 VIQ262168:VIT262168 VSM262168:VSP262168 WCI262168:WCL262168 WME262168:WMH262168 WWA262168:WWD262168 S327704:V327704 JO327704:JR327704 TK327704:TN327704 ADG327704:ADJ327704 ANC327704:ANF327704 AWY327704:AXB327704 BGU327704:BGX327704 BQQ327704:BQT327704 CAM327704:CAP327704 CKI327704:CKL327704 CUE327704:CUH327704 DEA327704:DED327704 DNW327704:DNZ327704 DXS327704:DXV327704 EHO327704:EHR327704 ERK327704:ERN327704 FBG327704:FBJ327704 FLC327704:FLF327704 FUY327704:FVB327704 GEU327704:GEX327704 GOQ327704:GOT327704 GYM327704:GYP327704 HII327704:HIL327704 HSE327704:HSH327704 ICA327704:ICD327704 ILW327704:ILZ327704 IVS327704:IVV327704 JFO327704:JFR327704 JPK327704:JPN327704 JZG327704:JZJ327704 KJC327704:KJF327704 KSY327704:KTB327704 LCU327704:LCX327704 LMQ327704:LMT327704 LWM327704:LWP327704 MGI327704:MGL327704 MQE327704:MQH327704 NAA327704:NAD327704 NJW327704:NJZ327704 NTS327704:NTV327704 ODO327704:ODR327704 ONK327704:ONN327704 OXG327704:OXJ327704 PHC327704:PHF327704 PQY327704:PRB327704 QAU327704:QAX327704 QKQ327704:QKT327704 QUM327704:QUP327704 REI327704:REL327704 ROE327704:ROH327704 RYA327704:RYD327704 SHW327704:SHZ327704 SRS327704:SRV327704 TBO327704:TBR327704 TLK327704:TLN327704 TVG327704:TVJ327704 UFC327704:UFF327704 UOY327704:UPB327704 UYU327704:UYX327704 VIQ327704:VIT327704 VSM327704:VSP327704 WCI327704:WCL327704 WME327704:WMH327704 WWA327704:WWD327704 S393240:V393240 JO393240:JR393240 TK393240:TN393240 ADG393240:ADJ393240 ANC393240:ANF393240 AWY393240:AXB393240 BGU393240:BGX393240 BQQ393240:BQT393240 CAM393240:CAP393240 CKI393240:CKL393240 CUE393240:CUH393240 DEA393240:DED393240 DNW393240:DNZ393240 DXS393240:DXV393240 EHO393240:EHR393240 ERK393240:ERN393240 FBG393240:FBJ393240 FLC393240:FLF393240 FUY393240:FVB393240 GEU393240:GEX393240 GOQ393240:GOT393240 GYM393240:GYP393240 HII393240:HIL393240 HSE393240:HSH393240 ICA393240:ICD393240 ILW393240:ILZ393240 IVS393240:IVV393240 JFO393240:JFR393240 JPK393240:JPN393240 JZG393240:JZJ393240 KJC393240:KJF393240 KSY393240:KTB393240 LCU393240:LCX393240 LMQ393240:LMT393240 LWM393240:LWP393240 MGI393240:MGL393240 MQE393240:MQH393240 NAA393240:NAD393240 NJW393240:NJZ393240 NTS393240:NTV393240 ODO393240:ODR393240 ONK393240:ONN393240 OXG393240:OXJ393240 PHC393240:PHF393240 PQY393240:PRB393240 QAU393240:QAX393240 QKQ393240:QKT393240 QUM393240:QUP393240 REI393240:REL393240 ROE393240:ROH393240 RYA393240:RYD393240 SHW393240:SHZ393240 SRS393240:SRV393240 TBO393240:TBR393240 TLK393240:TLN393240 TVG393240:TVJ393240 UFC393240:UFF393240 UOY393240:UPB393240 UYU393240:UYX393240 VIQ393240:VIT393240 VSM393240:VSP393240 WCI393240:WCL393240 WME393240:WMH393240 WWA393240:WWD393240 S458776:V458776 JO458776:JR458776 TK458776:TN458776 ADG458776:ADJ458776 ANC458776:ANF458776 AWY458776:AXB458776 BGU458776:BGX458776 BQQ458776:BQT458776 CAM458776:CAP458776 CKI458776:CKL458776 CUE458776:CUH458776 DEA458776:DED458776 DNW458776:DNZ458776 DXS458776:DXV458776 EHO458776:EHR458776 ERK458776:ERN458776 FBG458776:FBJ458776 FLC458776:FLF458776 FUY458776:FVB458776 GEU458776:GEX458776 GOQ458776:GOT458776 GYM458776:GYP458776 HII458776:HIL458776 HSE458776:HSH458776 ICA458776:ICD458776 ILW458776:ILZ458776 IVS458776:IVV458776 JFO458776:JFR458776 JPK458776:JPN458776 JZG458776:JZJ458776 KJC458776:KJF458776 KSY458776:KTB458776 LCU458776:LCX458776 LMQ458776:LMT458776 LWM458776:LWP458776 MGI458776:MGL458776 MQE458776:MQH458776 NAA458776:NAD458776 NJW458776:NJZ458776 NTS458776:NTV458776 ODO458776:ODR458776 ONK458776:ONN458776 OXG458776:OXJ458776 PHC458776:PHF458776 PQY458776:PRB458776 QAU458776:QAX458776 QKQ458776:QKT458776 QUM458776:QUP458776 REI458776:REL458776 ROE458776:ROH458776 RYA458776:RYD458776 SHW458776:SHZ458776 SRS458776:SRV458776 TBO458776:TBR458776 TLK458776:TLN458776 TVG458776:TVJ458776 UFC458776:UFF458776 UOY458776:UPB458776 UYU458776:UYX458776 VIQ458776:VIT458776 VSM458776:VSP458776 WCI458776:WCL458776 WME458776:WMH458776 WWA458776:WWD458776 S524312:V524312 JO524312:JR524312 TK524312:TN524312 ADG524312:ADJ524312 ANC524312:ANF524312 AWY524312:AXB524312 BGU524312:BGX524312 BQQ524312:BQT524312 CAM524312:CAP524312 CKI524312:CKL524312 CUE524312:CUH524312 DEA524312:DED524312 DNW524312:DNZ524312 DXS524312:DXV524312 EHO524312:EHR524312 ERK524312:ERN524312 FBG524312:FBJ524312 FLC524312:FLF524312 FUY524312:FVB524312 GEU524312:GEX524312 GOQ524312:GOT524312 GYM524312:GYP524312 HII524312:HIL524312 HSE524312:HSH524312 ICA524312:ICD524312 ILW524312:ILZ524312 IVS524312:IVV524312 JFO524312:JFR524312 JPK524312:JPN524312 JZG524312:JZJ524312 KJC524312:KJF524312 KSY524312:KTB524312 LCU524312:LCX524312 LMQ524312:LMT524312 LWM524312:LWP524312 MGI524312:MGL524312 MQE524312:MQH524312 NAA524312:NAD524312 NJW524312:NJZ524312 NTS524312:NTV524312 ODO524312:ODR524312 ONK524312:ONN524312 OXG524312:OXJ524312 PHC524312:PHF524312 PQY524312:PRB524312 QAU524312:QAX524312 QKQ524312:QKT524312 QUM524312:QUP524312 REI524312:REL524312 ROE524312:ROH524312 RYA524312:RYD524312 SHW524312:SHZ524312 SRS524312:SRV524312 TBO524312:TBR524312 TLK524312:TLN524312 TVG524312:TVJ524312 UFC524312:UFF524312 UOY524312:UPB524312 UYU524312:UYX524312 VIQ524312:VIT524312 VSM524312:VSP524312 WCI524312:WCL524312 WME524312:WMH524312 WWA524312:WWD524312 S589848:V589848 JO589848:JR589848 TK589848:TN589848 ADG589848:ADJ589848 ANC589848:ANF589848 AWY589848:AXB589848 BGU589848:BGX589848 BQQ589848:BQT589848 CAM589848:CAP589848 CKI589848:CKL589848 CUE589848:CUH589848 DEA589848:DED589848 DNW589848:DNZ589848 DXS589848:DXV589848 EHO589848:EHR589848 ERK589848:ERN589848 FBG589848:FBJ589848 FLC589848:FLF589848 FUY589848:FVB589848 GEU589848:GEX589848 GOQ589848:GOT589848 GYM589848:GYP589848 HII589848:HIL589848 HSE589848:HSH589848 ICA589848:ICD589848 ILW589848:ILZ589848 IVS589848:IVV589848 JFO589848:JFR589848 JPK589848:JPN589848 JZG589848:JZJ589848 KJC589848:KJF589848 KSY589848:KTB589848 LCU589848:LCX589848 LMQ589848:LMT589848 LWM589848:LWP589848 MGI589848:MGL589848 MQE589848:MQH589848 NAA589848:NAD589848 NJW589848:NJZ589848 NTS589848:NTV589848 ODO589848:ODR589848 ONK589848:ONN589848 OXG589848:OXJ589848 PHC589848:PHF589848 PQY589848:PRB589848 QAU589848:QAX589848 QKQ589848:QKT589848 QUM589848:QUP589848 REI589848:REL589848 ROE589848:ROH589848 RYA589848:RYD589848 SHW589848:SHZ589848 SRS589848:SRV589848 TBO589848:TBR589848 TLK589848:TLN589848 TVG589848:TVJ589848 UFC589848:UFF589848 UOY589848:UPB589848 UYU589848:UYX589848 VIQ589848:VIT589848 VSM589848:VSP589848 WCI589848:WCL589848 WME589848:WMH589848 WWA589848:WWD589848 S655384:V655384 JO655384:JR655384 TK655384:TN655384 ADG655384:ADJ655384 ANC655384:ANF655384 AWY655384:AXB655384 BGU655384:BGX655384 BQQ655384:BQT655384 CAM655384:CAP655384 CKI655384:CKL655384 CUE655384:CUH655384 DEA655384:DED655384 DNW655384:DNZ655384 DXS655384:DXV655384 EHO655384:EHR655384 ERK655384:ERN655384 FBG655384:FBJ655384 FLC655384:FLF655384 FUY655384:FVB655384 GEU655384:GEX655384 GOQ655384:GOT655384 GYM655384:GYP655384 HII655384:HIL655384 HSE655384:HSH655384 ICA655384:ICD655384 ILW655384:ILZ655384 IVS655384:IVV655384 JFO655384:JFR655384 JPK655384:JPN655384 JZG655384:JZJ655384 KJC655384:KJF655384 KSY655384:KTB655384 LCU655384:LCX655384 LMQ655384:LMT655384 LWM655384:LWP655384 MGI655384:MGL655384 MQE655384:MQH655384 NAA655384:NAD655384 NJW655384:NJZ655384 NTS655384:NTV655384 ODO655384:ODR655384 ONK655384:ONN655384 OXG655384:OXJ655384 PHC655384:PHF655384 PQY655384:PRB655384 QAU655384:QAX655384 QKQ655384:QKT655384 QUM655384:QUP655384 REI655384:REL655384 ROE655384:ROH655384 RYA655384:RYD655384 SHW655384:SHZ655384 SRS655384:SRV655384 TBO655384:TBR655384 TLK655384:TLN655384 TVG655384:TVJ655384 UFC655384:UFF655384 UOY655384:UPB655384 UYU655384:UYX655384 VIQ655384:VIT655384 VSM655384:VSP655384 WCI655384:WCL655384 WME655384:WMH655384 WWA655384:WWD655384 S720920:V720920 JO720920:JR720920 TK720920:TN720920 ADG720920:ADJ720920 ANC720920:ANF720920 AWY720920:AXB720920 BGU720920:BGX720920 BQQ720920:BQT720920 CAM720920:CAP720920 CKI720920:CKL720920 CUE720920:CUH720920 DEA720920:DED720920 DNW720920:DNZ720920 DXS720920:DXV720920 EHO720920:EHR720920 ERK720920:ERN720920 FBG720920:FBJ720920 FLC720920:FLF720920 FUY720920:FVB720920 GEU720920:GEX720920 GOQ720920:GOT720920 GYM720920:GYP720920 HII720920:HIL720920 HSE720920:HSH720920 ICA720920:ICD720920 ILW720920:ILZ720920 IVS720920:IVV720920 JFO720920:JFR720920 JPK720920:JPN720920 JZG720920:JZJ720920 KJC720920:KJF720920 KSY720920:KTB720920 LCU720920:LCX720920 LMQ720920:LMT720920 LWM720920:LWP720920 MGI720920:MGL720920 MQE720920:MQH720920 NAA720920:NAD720920 NJW720920:NJZ720920 NTS720920:NTV720920 ODO720920:ODR720920 ONK720920:ONN720920 OXG720920:OXJ720920 PHC720920:PHF720920 PQY720920:PRB720920 QAU720920:QAX720920 QKQ720920:QKT720920 QUM720920:QUP720920 REI720920:REL720920 ROE720920:ROH720920 RYA720920:RYD720920 SHW720920:SHZ720920 SRS720920:SRV720920 TBO720920:TBR720920 TLK720920:TLN720920 TVG720920:TVJ720920 UFC720920:UFF720920 UOY720920:UPB720920 UYU720920:UYX720920 VIQ720920:VIT720920 VSM720920:VSP720920 WCI720920:WCL720920 WME720920:WMH720920 WWA720920:WWD720920 S786456:V786456 JO786456:JR786456 TK786456:TN786456 ADG786456:ADJ786456 ANC786456:ANF786456 AWY786456:AXB786456 BGU786456:BGX786456 BQQ786456:BQT786456 CAM786456:CAP786456 CKI786456:CKL786456 CUE786456:CUH786456 DEA786456:DED786456 DNW786456:DNZ786456 DXS786456:DXV786456 EHO786456:EHR786456 ERK786456:ERN786456 FBG786456:FBJ786456 FLC786456:FLF786456 FUY786456:FVB786456 GEU786456:GEX786456 GOQ786456:GOT786456 GYM786456:GYP786456 HII786456:HIL786456 HSE786456:HSH786456 ICA786456:ICD786456 ILW786456:ILZ786456 IVS786456:IVV786456 JFO786456:JFR786456 JPK786456:JPN786456 JZG786456:JZJ786456 KJC786456:KJF786456 KSY786456:KTB786456 LCU786456:LCX786456 LMQ786456:LMT786456 LWM786456:LWP786456 MGI786456:MGL786456 MQE786456:MQH786456 NAA786456:NAD786456 NJW786456:NJZ786456 NTS786456:NTV786456 ODO786456:ODR786456 ONK786456:ONN786456 OXG786456:OXJ786456 PHC786456:PHF786456 PQY786456:PRB786456 QAU786456:QAX786456 QKQ786456:QKT786456 QUM786456:QUP786456 REI786456:REL786456 ROE786456:ROH786456 RYA786456:RYD786456 SHW786456:SHZ786456 SRS786456:SRV786456 TBO786456:TBR786456 TLK786456:TLN786456 TVG786456:TVJ786456 UFC786456:UFF786456 UOY786456:UPB786456 UYU786456:UYX786456 VIQ786456:VIT786456 VSM786456:VSP786456 WCI786456:WCL786456 WME786456:WMH786456 WWA786456:WWD786456 S851992:V851992 JO851992:JR851992 TK851992:TN851992 ADG851992:ADJ851992 ANC851992:ANF851992 AWY851992:AXB851992 BGU851992:BGX851992 BQQ851992:BQT851992 CAM851992:CAP851992 CKI851992:CKL851992 CUE851992:CUH851992 DEA851992:DED851992 DNW851992:DNZ851992 DXS851992:DXV851992 EHO851992:EHR851992 ERK851992:ERN851992 FBG851992:FBJ851992 FLC851992:FLF851992 FUY851992:FVB851992 GEU851992:GEX851992 GOQ851992:GOT851992 GYM851992:GYP851992 HII851992:HIL851992 HSE851992:HSH851992 ICA851992:ICD851992 ILW851992:ILZ851992 IVS851992:IVV851992 JFO851992:JFR851992 JPK851992:JPN851992 JZG851992:JZJ851992 KJC851992:KJF851992 KSY851992:KTB851992 LCU851992:LCX851992 LMQ851992:LMT851992 LWM851992:LWP851992 MGI851992:MGL851992 MQE851992:MQH851992 NAA851992:NAD851992 NJW851992:NJZ851992 NTS851992:NTV851992 ODO851992:ODR851992 ONK851992:ONN851992 OXG851992:OXJ851992 PHC851992:PHF851992 PQY851992:PRB851992 QAU851992:QAX851992 QKQ851992:QKT851992 QUM851992:QUP851992 REI851992:REL851992 ROE851992:ROH851992 RYA851992:RYD851992 SHW851992:SHZ851992 SRS851992:SRV851992 TBO851992:TBR851992 TLK851992:TLN851992 TVG851992:TVJ851992 UFC851992:UFF851992 UOY851992:UPB851992 UYU851992:UYX851992 VIQ851992:VIT851992 VSM851992:VSP851992 WCI851992:WCL851992 WME851992:WMH851992 WWA851992:WWD851992 S917528:V917528 JO917528:JR917528 TK917528:TN917528 ADG917528:ADJ917528 ANC917528:ANF917528 AWY917528:AXB917528 BGU917528:BGX917528 BQQ917528:BQT917528 CAM917528:CAP917528 CKI917528:CKL917528 CUE917528:CUH917528 DEA917528:DED917528 DNW917528:DNZ917528 DXS917528:DXV917528 EHO917528:EHR917528 ERK917528:ERN917528 FBG917528:FBJ917528 FLC917528:FLF917528 FUY917528:FVB917528 GEU917528:GEX917528 GOQ917528:GOT917528 GYM917528:GYP917528 HII917528:HIL917528 HSE917528:HSH917528 ICA917528:ICD917528 ILW917528:ILZ917528 IVS917528:IVV917528 JFO917528:JFR917528 JPK917528:JPN917528 JZG917528:JZJ917528 KJC917528:KJF917528 KSY917528:KTB917528 LCU917528:LCX917528 LMQ917528:LMT917528 LWM917528:LWP917528 MGI917528:MGL917528 MQE917528:MQH917528 NAA917528:NAD917528 NJW917528:NJZ917528 NTS917528:NTV917528 ODO917528:ODR917528 ONK917528:ONN917528 OXG917528:OXJ917528 PHC917528:PHF917528 PQY917528:PRB917528 QAU917528:QAX917528 QKQ917528:QKT917528 QUM917528:QUP917528 REI917528:REL917528 ROE917528:ROH917528 RYA917528:RYD917528 SHW917528:SHZ917528 SRS917528:SRV917528 TBO917528:TBR917528 TLK917528:TLN917528 TVG917528:TVJ917528 UFC917528:UFF917528 UOY917528:UPB917528 UYU917528:UYX917528 VIQ917528:VIT917528 VSM917528:VSP917528 WCI917528:WCL917528 WME917528:WMH917528 WWA917528:WWD917528 S983064:V983064 JO983064:JR983064 TK983064:TN983064 ADG983064:ADJ983064 ANC983064:ANF983064 AWY983064:AXB983064 BGU983064:BGX983064 BQQ983064:BQT983064 CAM983064:CAP983064 CKI983064:CKL983064 CUE983064:CUH983064 DEA983064:DED983064 DNW983064:DNZ983064 DXS983064:DXV983064 EHO983064:EHR983064 ERK983064:ERN983064 FBG983064:FBJ983064 FLC983064:FLF983064 FUY983064:FVB983064 GEU983064:GEX983064 GOQ983064:GOT983064 GYM983064:GYP983064 HII983064:HIL983064 HSE983064:HSH983064 ICA983064:ICD983064 ILW983064:ILZ983064 IVS983064:IVV983064 JFO983064:JFR983064 JPK983064:JPN983064 JZG983064:JZJ983064 KJC983064:KJF983064 KSY983064:KTB983064 LCU983064:LCX983064 LMQ983064:LMT983064 LWM983064:LWP983064 MGI983064:MGL983064 MQE983064:MQH983064 NAA983064:NAD983064 NJW983064:NJZ983064 NTS983064:NTV983064 ODO983064:ODR983064 ONK983064:ONN983064 OXG983064:OXJ983064 PHC983064:PHF983064 PQY983064:PRB983064 QAU983064:QAX983064 QKQ983064:QKT983064 QUM983064:QUP983064 REI983064:REL983064 ROE983064:ROH983064 RYA983064:RYD983064 SHW983064:SHZ983064 SRS983064:SRV983064 TBO983064:TBR983064 TLK983064:TLN983064 TVG983064:TVJ983064 UFC983064:UFF983064 UOY983064:UPB983064 UYU983064:UYX983064 VIQ983064:VIT983064 VSM983064:VSP983064 WCI983064:WCL983064 WME983064:WMH983064 WWA983064:WWD983064" xr:uid="{9B817FD9-5F63-49F8-A0D5-31DEE8919DD4}">
      <formula1>0</formula1>
    </dataValidation>
    <dataValidation operator="greaterThan" allowBlank="1" showInputMessage="1" showErrorMessage="1" sqref="P53:Y53 JL53:JU53 TH53:TQ53 ADD53:ADM53 AMZ53:ANI53 AWV53:AXE53 BGR53:BHA53 BQN53:BQW53 CAJ53:CAS53 CKF53:CKO53 CUB53:CUK53 DDX53:DEG53 DNT53:DOC53 DXP53:DXY53 EHL53:EHU53 ERH53:ERQ53 FBD53:FBM53 FKZ53:FLI53 FUV53:FVE53 GER53:GFA53 GON53:GOW53 GYJ53:GYS53 HIF53:HIO53 HSB53:HSK53 IBX53:ICG53 ILT53:IMC53 IVP53:IVY53 JFL53:JFU53 JPH53:JPQ53 JZD53:JZM53 KIZ53:KJI53 KSV53:KTE53 LCR53:LDA53 LMN53:LMW53 LWJ53:LWS53 MGF53:MGO53 MQB53:MQK53 MZX53:NAG53 NJT53:NKC53 NTP53:NTY53 ODL53:ODU53 ONH53:ONQ53 OXD53:OXM53 PGZ53:PHI53 PQV53:PRE53 QAR53:QBA53 QKN53:QKW53 QUJ53:QUS53 REF53:REO53 ROB53:ROK53 RXX53:RYG53 SHT53:SIC53 SRP53:SRY53 TBL53:TBU53 TLH53:TLQ53 TVD53:TVM53 UEZ53:UFI53 UOV53:UPE53 UYR53:UZA53 VIN53:VIW53 VSJ53:VSS53 WCF53:WCO53 WMB53:WMK53 WVX53:WWG53 P65589:Y65589 JL65589:JU65589 TH65589:TQ65589 ADD65589:ADM65589 AMZ65589:ANI65589 AWV65589:AXE65589 BGR65589:BHA65589 BQN65589:BQW65589 CAJ65589:CAS65589 CKF65589:CKO65589 CUB65589:CUK65589 DDX65589:DEG65589 DNT65589:DOC65589 DXP65589:DXY65589 EHL65589:EHU65589 ERH65589:ERQ65589 FBD65589:FBM65589 FKZ65589:FLI65589 FUV65589:FVE65589 GER65589:GFA65589 GON65589:GOW65589 GYJ65589:GYS65589 HIF65589:HIO65589 HSB65589:HSK65589 IBX65589:ICG65589 ILT65589:IMC65589 IVP65589:IVY65589 JFL65589:JFU65589 JPH65589:JPQ65589 JZD65589:JZM65589 KIZ65589:KJI65589 KSV65589:KTE65589 LCR65589:LDA65589 LMN65589:LMW65589 LWJ65589:LWS65589 MGF65589:MGO65589 MQB65589:MQK65589 MZX65589:NAG65589 NJT65589:NKC65589 NTP65589:NTY65589 ODL65589:ODU65589 ONH65589:ONQ65589 OXD65589:OXM65589 PGZ65589:PHI65589 PQV65589:PRE65589 QAR65589:QBA65589 QKN65589:QKW65589 QUJ65589:QUS65589 REF65589:REO65589 ROB65589:ROK65589 RXX65589:RYG65589 SHT65589:SIC65589 SRP65589:SRY65589 TBL65589:TBU65589 TLH65589:TLQ65589 TVD65589:TVM65589 UEZ65589:UFI65589 UOV65589:UPE65589 UYR65589:UZA65589 VIN65589:VIW65589 VSJ65589:VSS65589 WCF65589:WCO65589 WMB65589:WMK65589 WVX65589:WWG65589 P131125:Y131125 JL131125:JU131125 TH131125:TQ131125 ADD131125:ADM131125 AMZ131125:ANI131125 AWV131125:AXE131125 BGR131125:BHA131125 BQN131125:BQW131125 CAJ131125:CAS131125 CKF131125:CKO131125 CUB131125:CUK131125 DDX131125:DEG131125 DNT131125:DOC131125 DXP131125:DXY131125 EHL131125:EHU131125 ERH131125:ERQ131125 FBD131125:FBM131125 FKZ131125:FLI131125 FUV131125:FVE131125 GER131125:GFA131125 GON131125:GOW131125 GYJ131125:GYS131125 HIF131125:HIO131125 HSB131125:HSK131125 IBX131125:ICG131125 ILT131125:IMC131125 IVP131125:IVY131125 JFL131125:JFU131125 JPH131125:JPQ131125 JZD131125:JZM131125 KIZ131125:KJI131125 KSV131125:KTE131125 LCR131125:LDA131125 LMN131125:LMW131125 LWJ131125:LWS131125 MGF131125:MGO131125 MQB131125:MQK131125 MZX131125:NAG131125 NJT131125:NKC131125 NTP131125:NTY131125 ODL131125:ODU131125 ONH131125:ONQ131125 OXD131125:OXM131125 PGZ131125:PHI131125 PQV131125:PRE131125 QAR131125:QBA131125 QKN131125:QKW131125 QUJ131125:QUS131125 REF131125:REO131125 ROB131125:ROK131125 RXX131125:RYG131125 SHT131125:SIC131125 SRP131125:SRY131125 TBL131125:TBU131125 TLH131125:TLQ131125 TVD131125:TVM131125 UEZ131125:UFI131125 UOV131125:UPE131125 UYR131125:UZA131125 VIN131125:VIW131125 VSJ131125:VSS131125 WCF131125:WCO131125 WMB131125:WMK131125 WVX131125:WWG131125 P196661:Y196661 JL196661:JU196661 TH196661:TQ196661 ADD196661:ADM196661 AMZ196661:ANI196661 AWV196661:AXE196661 BGR196661:BHA196661 BQN196661:BQW196661 CAJ196661:CAS196661 CKF196661:CKO196661 CUB196661:CUK196661 DDX196661:DEG196661 DNT196661:DOC196661 DXP196661:DXY196661 EHL196661:EHU196661 ERH196661:ERQ196661 FBD196661:FBM196661 FKZ196661:FLI196661 FUV196661:FVE196661 GER196661:GFA196661 GON196661:GOW196661 GYJ196661:GYS196661 HIF196661:HIO196661 HSB196661:HSK196661 IBX196661:ICG196661 ILT196661:IMC196661 IVP196661:IVY196661 JFL196661:JFU196661 JPH196661:JPQ196661 JZD196661:JZM196661 KIZ196661:KJI196661 KSV196661:KTE196661 LCR196661:LDA196661 LMN196661:LMW196661 LWJ196661:LWS196661 MGF196661:MGO196661 MQB196661:MQK196661 MZX196661:NAG196661 NJT196661:NKC196661 NTP196661:NTY196661 ODL196661:ODU196661 ONH196661:ONQ196661 OXD196661:OXM196661 PGZ196661:PHI196661 PQV196661:PRE196661 QAR196661:QBA196661 QKN196661:QKW196661 QUJ196661:QUS196661 REF196661:REO196661 ROB196661:ROK196661 RXX196661:RYG196661 SHT196661:SIC196661 SRP196661:SRY196661 TBL196661:TBU196661 TLH196661:TLQ196661 TVD196661:TVM196661 UEZ196661:UFI196661 UOV196661:UPE196661 UYR196661:UZA196661 VIN196661:VIW196661 VSJ196661:VSS196661 WCF196661:WCO196661 WMB196661:WMK196661 WVX196661:WWG196661 P262197:Y262197 JL262197:JU262197 TH262197:TQ262197 ADD262197:ADM262197 AMZ262197:ANI262197 AWV262197:AXE262197 BGR262197:BHA262197 BQN262197:BQW262197 CAJ262197:CAS262197 CKF262197:CKO262197 CUB262197:CUK262197 DDX262197:DEG262197 DNT262197:DOC262197 DXP262197:DXY262197 EHL262197:EHU262197 ERH262197:ERQ262197 FBD262197:FBM262197 FKZ262197:FLI262197 FUV262197:FVE262197 GER262197:GFA262197 GON262197:GOW262197 GYJ262197:GYS262197 HIF262197:HIO262197 HSB262197:HSK262197 IBX262197:ICG262197 ILT262197:IMC262197 IVP262197:IVY262197 JFL262197:JFU262197 JPH262197:JPQ262197 JZD262197:JZM262197 KIZ262197:KJI262197 KSV262197:KTE262197 LCR262197:LDA262197 LMN262197:LMW262197 LWJ262197:LWS262197 MGF262197:MGO262197 MQB262197:MQK262197 MZX262197:NAG262197 NJT262197:NKC262197 NTP262197:NTY262197 ODL262197:ODU262197 ONH262197:ONQ262197 OXD262197:OXM262197 PGZ262197:PHI262197 PQV262197:PRE262197 QAR262197:QBA262197 QKN262197:QKW262197 QUJ262197:QUS262197 REF262197:REO262197 ROB262197:ROK262197 RXX262197:RYG262197 SHT262197:SIC262197 SRP262197:SRY262197 TBL262197:TBU262197 TLH262197:TLQ262197 TVD262197:TVM262197 UEZ262197:UFI262197 UOV262197:UPE262197 UYR262197:UZA262197 VIN262197:VIW262197 VSJ262197:VSS262197 WCF262197:WCO262197 WMB262197:WMK262197 WVX262197:WWG262197 P327733:Y327733 JL327733:JU327733 TH327733:TQ327733 ADD327733:ADM327733 AMZ327733:ANI327733 AWV327733:AXE327733 BGR327733:BHA327733 BQN327733:BQW327733 CAJ327733:CAS327733 CKF327733:CKO327733 CUB327733:CUK327733 DDX327733:DEG327733 DNT327733:DOC327733 DXP327733:DXY327733 EHL327733:EHU327733 ERH327733:ERQ327733 FBD327733:FBM327733 FKZ327733:FLI327733 FUV327733:FVE327733 GER327733:GFA327733 GON327733:GOW327733 GYJ327733:GYS327733 HIF327733:HIO327733 HSB327733:HSK327733 IBX327733:ICG327733 ILT327733:IMC327733 IVP327733:IVY327733 JFL327733:JFU327733 JPH327733:JPQ327733 JZD327733:JZM327733 KIZ327733:KJI327733 KSV327733:KTE327733 LCR327733:LDA327733 LMN327733:LMW327733 LWJ327733:LWS327733 MGF327733:MGO327733 MQB327733:MQK327733 MZX327733:NAG327733 NJT327733:NKC327733 NTP327733:NTY327733 ODL327733:ODU327733 ONH327733:ONQ327733 OXD327733:OXM327733 PGZ327733:PHI327733 PQV327733:PRE327733 QAR327733:QBA327733 QKN327733:QKW327733 QUJ327733:QUS327733 REF327733:REO327733 ROB327733:ROK327733 RXX327733:RYG327733 SHT327733:SIC327733 SRP327733:SRY327733 TBL327733:TBU327733 TLH327733:TLQ327733 TVD327733:TVM327733 UEZ327733:UFI327733 UOV327733:UPE327733 UYR327733:UZA327733 VIN327733:VIW327733 VSJ327733:VSS327733 WCF327733:WCO327733 WMB327733:WMK327733 WVX327733:WWG327733 P393269:Y393269 JL393269:JU393269 TH393269:TQ393269 ADD393269:ADM393269 AMZ393269:ANI393269 AWV393269:AXE393269 BGR393269:BHA393269 BQN393269:BQW393269 CAJ393269:CAS393269 CKF393269:CKO393269 CUB393269:CUK393269 DDX393269:DEG393269 DNT393269:DOC393269 DXP393269:DXY393269 EHL393269:EHU393269 ERH393269:ERQ393269 FBD393269:FBM393269 FKZ393269:FLI393269 FUV393269:FVE393269 GER393269:GFA393269 GON393269:GOW393269 GYJ393269:GYS393269 HIF393269:HIO393269 HSB393269:HSK393269 IBX393269:ICG393269 ILT393269:IMC393269 IVP393269:IVY393269 JFL393269:JFU393269 JPH393269:JPQ393269 JZD393269:JZM393269 KIZ393269:KJI393269 KSV393269:KTE393269 LCR393269:LDA393269 LMN393269:LMW393269 LWJ393269:LWS393269 MGF393269:MGO393269 MQB393269:MQK393269 MZX393269:NAG393269 NJT393269:NKC393269 NTP393269:NTY393269 ODL393269:ODU393269 ONH393269:ONQ393269 OXD393269:OXM393269 PGZ393269:PHI393269 PQV393269:PRE393269 QAR393269:QBA393269 QKN393269:QKW393269 QUJ393269:QUS393269 REF393269:REO393269 ROB393269:ROK393269 RXX393269:RYG393269 SHT393269:SIC393269 SRP393269:SRY393269 TBL393269:TBU393269 TLH393269:TLQ393269 TVD393269:TVM393269 UEZ393269:UFI393269 UOV393269:UPE393269 UYR393269:UZA393269 VIN393269:VIW393269 VSJ393269:VSS393269 WCF393269:WCO393269 WMB393269:WMK393269 WVX393269:WWG393269 P458805:Y458805 JL458805:JU458805 TH458805:TQ458805 ADD458805:ADM458805 AMZ458805:ANI458805 AWV458805:AXE458805 BGR458805:BHA458805 BQN458805:BQW458805 CAJ458805:CAS458805 CKF458805:CKO458805 CUB458805:CUK458805 DDX458805:DEG458805 DNT458805:DOC458805 DXP458805:DXY458805 EHL458805:EHU458805 ERH458805:ERQ458805 FBD458805:FBM458805 FKZ458805:FLI458805 FUV458805:FVE458805 GER458805:GFA458805 GON458805:GOW458805 GYJ458805:GYS458805 HIF458805:HIO458805 HSB458805:HSK458805 IBX458805:ICG458805 ILT458805:IMC458805 IVP458805:IVY458805 JFL458805:JFU458805 JPH458805:JPQ458805 JZD458805:JZM458805 KIZ458805:KJI458805 KSV458805:KTE458805 LCR458805:LDA458805 LMN458805:LMW458805 LWJ458805:LWS458805 MGF458805:MGO458805 MQB458805:MQK458805 MZX458805:NAG458805 NJT458805:NKC458805 NTP458805:NTY458805 ODL458805:ODU458805 ONH458805:ONQ458805 OXD458805:OXM458805 PGZ458805:PHI458805 PQV458805:PRE458805 QAR458805:QBA458805 QKN458805:QKW458805 QUJ458805:QUS458805 REF458805:REO458805 ROB458805:ROK458805 RXX458805:RYG458805 SHT458805:SIC458805 SRP458805:SRY458805 TBL458805:TBU458805 TLH458805:TLQ458805 TVD458805:TVM458805 UEZ458805:UFI458805 UOV458805:UPE458805 UYR458805:UZA458805 VIN458805:VIW458805 VSJ458805:VSS458805 WCF458805:WCO458805 WMB458805:WMK458805 WVX458805:WWG458805 P524341:Y524341 JL524341:JU524341 TH524341:TQ524341 ADD524341:ADM524341 AMZ524341:ANI524341 AWV524341:AXE524341 BGR524341:BHA524341 BQN524341:BQW524341 CAJ524341:CAS524341 CKF524341:CKO524341 CUB524341:CUK524341 DDX524341:DEG524341 DNT524341:DOC524341 DXP524341:DXY524341 EHL524341:EHU524341 ERH524341:ERQ524341 FBD524341:FBM524341 FKZ524341:FLI524341 FUV524341:FVE524341 GER524341:GFA524341 GON524341:GOW524341 GYJ524341:GYS524341 HIF524341:HIO524341 HSB524341:HSK524341 IBX524341:ICG524341 ILT524341:IMC524341 IVP524341:IVY524341 JFL524341:JFU524341 JPH524341:JPQ524341 JZD524341:JZM524341 KIZ524341:KJI524341 KSV524341:KTE524341 LCR524341:LDA524341 LMN524341:LMW524341 LWJ524341:LWS524341 MGF524341:MGO524341 MQB524341:MQK524341 MZX524341:NAG524341 NJT524341:NKC524341 NTP524341:NTY524341 ODL524341:ODU524341 ONH524341:ONQ524341 OXD524341:OXM524341 PGZ524341:PHI524341 PQV524341:PRE524341 QAR524341:QBA524341 QKN524341:QKW524341 QUJ524341:QUS524341 REF524341:REO524341 ROB524341:ROK524341 RXX524341:RYG524341 SHT524341:SIC524341 SRP524341:SRY524341 TBL524341:TBU524341 TLH524341:TLQ524341 TVD524341:TVM524341 UEZ524341:UFI524341 UOV524341:UPE524341 UYR524341:UZA524341 VIN524341:VIW524341 VSJ524341:VSS524341 WCF524341:WCO524341 WMB524341:WMK524341 WVX524341:WWG524341 P589877:Y589877 JL589877:JU589877 TH589877:TQ589877 ADD589877:ADM589877 AMZ589877:ANI589877 AWV589877:AXE589877 BGR589877:BHA589877 BQN589877:BQW589877 CAJ589877:CAS589877 CKF589877:CKO589877 CUB589877:CUK589877 DDX589877:DEG589877 DNT589877:DOC589877 DXP589877:DXY589877 EHL589877:EHU589877 ERH589877:ERQ589877 FBD589877:FBM589877 FKZ589877:FLI589877 FUV589877:FVE589877 GER589877:GFA589877 GON589877:GOW589877 GYJ589877:GYS589877 HIF589877:HIO589877 HSB589877:HSK589877 IBX589877:ICG589877 ILT589877:IMC589877 IVP589877:IVY589877 JFL589877:JFU589877 JPH589877:JPQ589877 JZD589877:JZM589877 KIZ589877:KJI589877 KSV589877:KTE589877 LCR589877:LDA589877 LMN589877:LMW589877 LWJ589877:LWS589877 MGF589877:MGO589877 MQB589877:MQK589877 MZX589877:NAG589877 NJT589877:NKC589877 NTP589877:NTY589877 ODL589877:ODU589877 ONH589877:ONQ589877 OXD589877:OXM589877 PGZ589877:PHI589877 PQV589877:PRE589877 QAR589877:QBA589877 QKN589877:QKW589877 QUJ589877:QUS589877 REF589877:REO589877 ROB589877:ROK589877 RXX589877:RYG589877 SHT589877:SIC589877 SRP589877:SRY589877 TBL589877:TBU589877 TLH589877:TLQ589877 TVD589877:TVM589877 UEZ589877:UFI589877 UOV589877:UPE589877 UYR589877:UZA589877 VIN589877:VIW589877 VSJ589877:VSS589877 WCF589877:WCO589877 WMB589877:WMK589877 WVX589877:WWG589877 P655413:Y655413 JL655413:JU655413 TH655413:TQ655413 ADD655413:ADM655413 AMZ655413:ANI655413 AWV655413:AXE655413 BGR655413:BHA655413 BQN655413:BQW655413 CAJ655413:CAS655413 CKF655413:CKO655413 CUB655413:CUK655413 DDX655413:DEG655413 DNT655413:DOC655413 DXP655413:DXY655413 EHL655413:EHU655413 ERH655413:ERQ655413 FBD655413:FBM655413 FKZ655413:FLI655413 FUV655413:FVE655413 GER655413:GFA655413 GON655413:GOW655413 GYJ655413:GYS655413 HIF655413:HIO655413 HSB655413:HSK655413 IBX655413:ICG655413 ILT655413:IMC655413 IVP655413:IVY655413 JFL655413:JFU655413 JPH655413:JPQ655413 JZD655413:JZM655413 KIZ655413:KJI655413 KSV655413:KTE655413 LCR655413:LDA655413 LMN655413:LMW655413 LWJ655413:LWS655413 MGF655413:MGO655413 MQB655413:MQK655413 MZX655413:NAG655413 NJT655413:NKC655413 NTP655413:NTY655413 ODL655413:ODU655413 ONH655413:ONQ655413 OXD655413:OXM655413 PGZ655413:PHI655413 PQV655413:PRE655413 QAR655413:QBA655413 QKN655413:QKW655413 QUJ655413:QUS655413 REF655413:REO655413 ROB655413:ROK655413 RXX655413:RYG655413 SHT655413:SIC655413 SRP655413:SRY655413 TBL655413:TBU655413 TLH655413:TLQ655413 TVD655413:TVM655413 UEZ655413:UFI655413 UOV655413:UPE655413 UYR655413:UZA655413 VIN655413:VIW655413 VSJ655413:VSS655413 WCF655413:WCO655413 WMB655413:WMK655413 WVX655413:WWG655413 P720949:Y720949 JL720949:JU720949 TH720949:TQ720949 ADD720949:ADM720949 AMZ720949:ANI720949 AWV720949:AXE720949 BGR720949:BHA720949 BQN720949:BQW720949 CAJ720949:CAS720949 CKF720949:CKO720949 CUB720949:CUK720949 DDX720949:DEG720949 DNT720949:DOC720949 DXP720949:DXY720949 EHL720949:EHU720949 ERH720949:ERQ720949 FBD720949:FBM720949 FKZ720949:FLI720949 FUV720949:FVE720949 GER720949:GFA720949 GON720949:GOW720949 GYJ720949:GYS720949 HIF720949:HIO720949 HSB720949:HSK720949 IBX720949:ICG720949 ILT720949:IMC720949 IVP720949:IVY720949 JFL720949:JFU720949 JPH720949:JPQ720949 JZD720949:JZM720949 KIZ720949:KJI720949 KSV720949:KTE720949 LCR720949:LDA720949 LMN720949:LMW720949 LWJ720949:LWS720949 MGF720949:MGO720949 MQB720949:MQK720949 MZX720949:NAG720949 NJT720949:NKC720949 NTP720949:NTY720949 ODL720949:ODU720949 ONH720949:ONQ720949 OXD720949:OXM720949 PGZ720949:PHI720949 PQV720949:PRE720949 QAR720949:QBA720949 QKN720949:QKW720949 QUJ720949:QUS720949 REF720949:REO720949 ROB720949:ROK720949 RXX720949:RYG720949 SHT720949:SIC720949 SRP720949:SRY720949 TBL720949:TBU720949 TLH720949:TLQ720949 TVD720949:TVM720949 UEZ720949:UFI720949 UOV720949:UPE720949 UYR720949:UZA720949 VIN720949:VIW720949 VSJ720949:VSS720949 WCF720949:WCO720949 WMB720949:WMK720949 WVX720949:WWG720949 P786485:Y786485 JL786485:JU786485 TH786485:TQ786485 ADD786485:ADM786485 AMZ786485:ANI786485 AWV786485:AXE786485 BGR786485:BHA786485 BQN786485:BQW786485 CAJ786485:CAS786485 CKF786485:CKO786485 CUB786485:CUK786485 DDX786485:DEG786485 DNT786485:DOC786485 DXP786485:DXY786485 EHL786485:EHU786485 ERH786485:ERQ786485 FBD786485:FBM786485 FKZ786485:FLI786485 FUV786485:FVE786485 GER786485:GFA786485 GON786485:GOW786485 GYJ786485:GYS786485 HIF786485:HIO786485 HSB786485:HSK786485 IBX786485:ICG786485 ILT786485:IMC786485 IVP786485:IVY786485 JFL786485:JFU786485 JPH786485:JPQ786485 JZD786485:JZM786485 KIZ786485:KJI786485 KSV786485:KTE786485 LCR786485:LDA786485 LMN786485:LMW786485 LWJ786485:LWS786485 MGF786485:MGO786485 MQB786485:MQK786485 MZX786485:NAG786485 NJT786485:NKC786485 NTP786485:NTY786485 ODL786485:ODU786485 ONH786485:ONQ786485 OXD786485:OXM786485 PGZ786485:PHI786485 PQV786485:PRE786485 QAR786485:QBA786485 QKN786485:QKW786485 QUJ786485:QUS786485 REF786485:REO786485 ROB786485:ROK786485 RXX786485:RYG786485 SHT786485:SIC786485 SRP786485:SRY786485 TBL786485:TBU786485 TLH786485:TLQ786485 TVD786485:TVM786485 UEZ786485:UFI786485 UOV786485:UPE786485 UYR786485:UZA786485 VIN786485:VIW786485 VSJ786485:VSS786485 WCF786485:WCO786485 WMB786485:WMK786485 WVX786485:WWG786485 P852021:Y852021 JL852021:JU852021 TH852021:TQ852021 ADD852021:ADM852021 AMZ852021:ANI852021 AWV852021:AXE852021 BGR852021:BHA852021 BQN852021:BQW852021 CAJ852021:CAS852021 CKF852021:CKO852021 CUB852021:CUK852021 DDX852021:DEG852021 DNT852021:DOC852021 DXP852021:DXY852021 EHL852021:EHU852021 ERH852021:ERQ852021 FBD852021:FBM852021 FKZ852021:FLI852021 FUV852021:FVE852021 GER852021:GFA852021 GON852021:GOW852021 GYJ852021:GYS852021 HIF852021:HIO852021 HSB852021:HSK852021 IBX852021:ICG852021 ILT852021:IMC852021 IVP852021:IVY852021 JFL852021:JFU852021 JPH852021:JPQ852021 JZD852021:JZM852021 KIZ852021:KJI852021 KSV852021:KTE852021 LCR852021:LDA852021 LMN852021:LMW852021 LWJ852021:LWS852021 MGF852021:MGO852021 MQB852021:MQK852021 MZX852021:NAG852021 NJT852021:NKC852021 NTP852021:NTY852021 ODL852021:ODU852021 ONH852021:ONQ852021 OXD852021:OXM852021 PGZ852021:PHI852021 PQV852021:PRE852021 QAR852021:QBA852021 QKN852021:QKW852021 QUJ852021:QUS852021 REF852021:REO852021 ROB852021:ROK852021 RXX852021:RYG852021 SHT852021:SIC852021 SRP852021:SRY852021 TBL852021:TBU852021 TLH852021:TLQ852021 TVD852021:TVM852021 UEZ852021:UFI852021 UOV852021:UPE852021 UYR852021:UZA852021 VIN852021:VIW852021 VSJ852021:VSS852021 WCF852021:WCO852021 WMB852021:WMK852021 WVX852021:WWG852021 P917557:Y917557 JL917557:JU917557 TH917557:TQ917557 ADD917557:ADM917557 AMZ917557:ANI917557 AWV917557:AXE917557 BGR917557:BHA917557 BQN917557:BQW917557 CAJ917557:CAS917557 CKF917557:CKO917557 CUB917557:CUK917557 DDX917557:DEG917557 DNT917557:DOC917557 DXP917557:DXY917557 EHL917557:EHU917557 ERH917557:ERQ917557 FBD917557:FBM917557 FKZ917557:FLI917557 FUV917557:FVE917557 GER917557:GFA917557 GON917557:GOW917557 GYJ917557:GYS917557 HIF917557:HIO917557 HSB917557:HSK917557 IBX917557:ICG917557 ILT917557:IMC917557 IVP917557:IVY917557 JFL917557:JFU917557 JPH917557:JPQ917557 JZD917557:JZM917557 KIZ917557:KJI917557 KSV917557:KTE917557 LCR917557:LDA917557 LMN917557:LMW917557 LWJ917557:LWS917557 MGF917557:MGO917557 MQB917557:MQK917557 MZX917557:NAG917557 NJT917557:NKC917557 NTP917557:NTY917557 ODL917557:ODU917557 ONH917557:ONQ917557 OXD917557:OXM917557 PGZ917557:PHI917557 PQV917557:PRE917557 QAR917557:QBA917557 QKN917557:QKW917557 QUJ917557:QUS917557 REF917557:REO917557 ROB917557:ROK917557 RXX917557:RYG917557 SHT917557:SIC917557 SRP917557:SRY917557 TBL917557:TBU917557 TLH917557:TLQ917557 TVD917557:TVM917557 UEZ917557:UFI917557 UOV917557:UPE917557 UYR917557:UZA917557 VIN917557:VIW917557 VSJ917557:VSS917557 WCF917557:WCO917557 WMB917557:WMK917557 WVX917557:WWG917557 P983093:Y983093 JL983093:JU983093 TH983093:TQ983093 ADD983093:ADM983093 AMZ983093:ANI983093 AWV983093:AXE983093 BGR983093:BHA983093 BQN983093:BQW983093 CAJ983093:CAS983093 CKF983093:CKO983093 CUB983093:CUK983093 DDX983093:DEG983093 DNT983093:DOC983093 DXP983093:DXY983093 EHL983093:EHU983093 ERH983093:ERQ983093 FBD983093:FBM983093 FKZ983093:FLI983093 FUV983093:FVE983093 GER983093:GFA983093 GON983093:GOW983093 GYJ983093:GYS983093 HIF983093:HIO983093 HSB983093:HSK983093 IBX983093:ICG983093 ILT983093:IMC983093 IVP983093:IVY983093 JFL983093:JFU983093 JPH983093:JPQ983093 JZD983093:JZM983093 KIZ983093:KJI983093 KSV983093:KTE983093 LCR983093:LDA983093 LMN983093:LMW983093 LWJ983093:LWS983093 MGF983093:MGO983093 MQB983093:MQK983093 MZX983093:NAG983093 NJT983093:NKC983093 NTP983093:NTY983093 ODL983093:ODU983093 ONH983093:ONQ983093 OXD983093:OXM983093 PGZ983093:PHI983093 PQV983093:PRE983093 QAR983093:QBA983093 QKN983093:QKW983093 QUJ983093:QUS983093 REF983093:REO983093 ROB983093:ROK983093 RXX983093:RYG983093 SHT983093:SIC983093 SRP983093:SRY983093 TBL983093:TBU983093 TLH983093:TLQ983093 TVD983093:TVM983093 UEZ983093:UFI983093 UOV983093:UPE983093 UYR983093:UZA983093 VIN983093:VIW983093 VSJ983093:VSS983093 WCF983093:WCO983093 WMB983093:WMK983093 WVX983093:WWG983093" xr:uid="{0DAA4639-CFF8-44C3-A6CF-2B4F262BFF83}"/>
  </dataValidations>
  <pageMargins left="0.41" right="0.19685039370078741" top="0.43307086614173229" bottom="0.43307086614173229" header="0.31496062992125984" footer="0.31496062992125984"/>
  <pageSetup paperSize="9" scale="85" orientation="portrait" r:id="rId1"/>
  <extLst>
    <ext xmlns:x14="http://schemas.microsoft.com/office/spreadsheetml/2009/9/main" uri="{CCE6A557-97BC-4b89-ADB6-D9C93CAAB3DF}">
      <x14:dataValidations xmlns:xm="http://schemas.microsoft.com/office/excel/2006/main" count="1">
        <x14:dataValidation type="list" allowBlank="1" showInputMessage="1" xr:uid="{99E908D2-8C66-46D6-88D1-5A0A1759A53E}">
          <x14:formula1>
            <xm:f>"■,□"</xm:f>
          </x14:formula1>
          <xm:sqref>AC22:AC32 JY22:JY32 TU22:TU32 ADQ22:ADQ32 ANM22:ANM32 AXI22:AXI32 BHE22:BHE32 BRA22:BRA32 CAW22:CAW32 CKS22:CKS32 CUO22:CUO32 DEK22:DEK32 DOG22:DOG32 DYC22:DYC32 EHY22:EHY32 ERU22:ERU32 FBQ22:FBQ32 FLM22:FLM32 FVI22:FVI32 GFE22:GFE32 GPA22:GPA32 GYW22:GYW32 HIS22:HIS32 HSO22:HSO32 ICK22:ICK32 IMG22:IMG32 IWC22:IWC32 JFY22:JFY32 JPU22:JPU32 JZQ22:JZQ32 KJM22:KJM32 KTI22:KTI32 LDE22:LDE32 LNA22:LNA32 LWW22:LWW32 MGS22:MGS32 MQO22:MQO32 NAK22:NAK32 NKG22:NKG32 NUC22:NUC32 ODY22:ODY32 ONU22:ONU32 OXQ22:OXQ32 PHM22:PHM32 PRI22:PRI32 QBE22:QBE32 QLA22:QLA32 QUW22:QUW32 RES22:RES32 ROO22:ROO32 RYK22:RYK32 SIG22:SIG32 SSC22:SSC32 TBY22:TBY32 TLU22:TLU32 TVQ22:TVQ32 UFM22:UFM32 UPI22:UPI32 UZE22:UZE32 VJA22:VJA32 VSW22:VSW32 WCS22:WCS32 WMO22:WMO32 WWK22:WWK32 AC65558:AC65568 JY65558:JY65568 TU65558:TU65568 ADQ65558:ADQ65568 ANM65558:ANM65568 AXI65558:AXI65568 BHE65558:BHE65568 BRA65558:BRA65568 CAW65558:CAW65568 CKS65558:CKS65568 CUO65558:CUO65568 DEK65558:DEK65568 DOG65558:DOG65568 DYC65558:DYC65568 EHY65558:EHY65568 ERU65558:ERU65568 FBQ65558:FBQ65568 FLM65558:FLM65568 FVI65558:FVI65568 GFE65558:GFE65568 GPA65558:GPA65568 GYW65558:GYW65568 HIS65558:HIS65568 HSO65558:HSO65568 ICK65558:ICK65568 IMG65558:IMG65568 IWC65558:IWC65568 JFY65558:JFY65568 JPU65558:JPU65568 JZQ65558:JZQ65568 KJM65558:KJM65568 KTI65558:KTI65568 LDE65558:LDE65568 LNA65558:LNA65568 LWW65558:LWW65568 MGS65558:MGS65568 MQO65558:MQO65568 NAK65558:NAK65568 NKG65558:NKG65568 NUC65558:NUC65568 ODY65558:ODY65568 ONU65558:ONU65568 OXQ65558:OXQ65568 PHM65558:PHM65568 PRI65558:PRI65568 QBE65558:QBE65568 QLA65558:QLA65568 QUW65558:QUW65568 RES65558:RES65568 ROO65558:ROO65568 RYK65558:RYK65568 SIG65558:SIG65568 SSC65558:SSC65568 TBY65558:TBY65568 TLU65558:TLU65568 TVQ65558:TVQ65568 UFM65558:UFM65568 UPI65558:UPI65568 UZE65558:UZE65568 VJA65558:VJA65568 VSW65558:VSW65568 WCS65558:WCS65568 WMO65558:WMO65568 WWK65558:WWK65568 AC131094:AC131104 JY131094:JY131104 TU131094:TU131104 ADQ131094:ADQ131104 ANM131094:ANM131104 AXI131094:AXI131104 BHE131094:BHE131104 BRA131094:BRA131104 CAW131094:CAW131104 CKS131094:CKS131104 CUO131094:CUO131104 DEK131094:DEK131104 DOG131094:DOG131104 DYC131094:DYC131104 EHY131094:EHY131104 ERU131094:ERU131104 FBQ131094:FBQ131104 FLM131094:FLM131104 FVI131094:FVI131104 GFE131094:GFE131104 GPA131094:GPA131104 GYW131094:GYW131104 HIS131094:HIS131104 HSO131094:HSO131104 ICK131094:ICK131104 IMG131094:IMG131104 IWC131094:IWC131104 JFY131094:JFY131104 JPU131094:JPU131104 JZQ131094:JZQ131104 KJM131094:KJM131104 KTI131094:KTI131104 LDE131094:LDE131104 LNA131094:LNA131104 LWW131094:LWW131104 MGS131094:MGS131104 MQO131094:MQO131104 NAK131094:NAK131104 NKG131094:NKG131104 NUC131094:NUC131104 ODY131094:ODY131104 ONU131094:ONU131104 OXQ131094:OXQ131104 PHM131094:PHM131104 PRI131094:PRI131104 QBE131094:QBE131104 QLA131094:QLA131104 QUW131094:QUW131104 RES131094:RES131104 ROO131094:ROO131104 RYK131094:RYK131104 SIG131094:SIG131104 SSC131094:SSC131104 TBY131094:TBY131104 TLU131094:TLU131104 TVQ131094:TVQ131104 UFM131094:UFM131104 UPI131094:UPI131104 UZE131094:UZE131104 VJA131094:VJA131104 VSW131094:VSW131104 WCS131094:WCS131104 WMO131094:WMO131104 WWK131094:WWK131104 AC196630:AC196640 JY196630:JY196640 TU196630:TU196640 ADQ196630:ADQ196640 ANM196630:ANM196640 AXI196630:AXI196640 BHE196630:BHE196640 BRA196630:BRA196640 CAW196630:CAW196640 CKS196630:CKS196640 CUO196630:CUO196640 DEK196630:DEK196640 DOG196630:DOG196640 DYC196630:DYC196640 EHY196630:EHY196640 ERU196630:ERU196640 FBQ196630:FBQ196640 FLM196630:FLM196640 FVI196630:FVI196640 GFE196630:GFE196640 GPA196630:GPA196640 GYW196630:GYW196640 HIS196630:HIS196640 HSO196630:HSO196640 ICK196630:ICK196640 IMG196630:IMG196640 IWC196630:IWC196640 JFY196630:JFY196640 JPU196630:JPU196640 JZQ196630:JZQ196640 KJM196630:KJM196640 KTI196630:KTI196640 LDE196630:LDE196640 LNA196630:LNA196640 LWW196630:LWW196640 MGS196630:MGS196640 MQO196630:MQO196640 NAK196630:NAK196640 NKG196630:NKG196640 NUC196630:NUC196640 ODY196630:ODY196640 ONU196630:ONU196640 OXQ196630:OXQ196640 PHM196630:PHM196640 PRI196630:PRI196640 QBE196630:QBE196640 QLA196630:QLA196640 QUW196630:QUW196640 RES196630:RES196640 ROO196630:ROO196640 RYK196630:RYK196640 SIG196630:SIG196640 SSC196630:SSC196640 TBY196630:TBY196640 TLU196630:TLU196640 TVQ196630:TVQ196640 UFM196630:UFM196640 UPI196630:UPI196640 UZE196630:UZE196640 VJA196630:VJA196640 VSW196630:VSW196640 WCS196630:WCS196640 WMO196630:WMO196640 WWK196630:WWK196640 AC262166:AC262176 JY262166:JY262176 TU262166:TU262176 ADQ262166:ADQ262176 ANM262166:ANM262176 AXI262166:AXI262176 BHE262166:BHE262176 BRA262166:BRA262176 CAW262166:CAW262176 CKS262166:CKS262176 CUO262166:CUO262176 DEK262166:DEK262176 DOG262166:DOG262176 DYC262166:DYC262176 EHY262166:EHY262176 ERU262166:ERU262176 FBQ262166:FBQ262176 FLM262166:FLM262176 FVI262166:FVI262176 GFE262166:GFE262176 GPA262166:GPA262176 GYW262166:GYW262176 HIS262166:HIS262176 HSO262166:HSO262176 ICK262166:ICK262176 IMG262166:IMG262176 IWC262166:IWC262176 JFY262166:JFY262176 JPU262166:JPU262176 JZQ262166:JZQ262176 KJM262166:KJM262176 KTI262166:KTI262176 LDE262166:LDE262176 LNA262166:LNA262176 LWW262166:LWW262176 MGS262166:MGS262176 MQO262166:MQO262176 NAK262166:NAK262176 NKG262166:NKG262176 NUC262166:NUC262176 ODY262166:ODY262176 ONU262166:ONU262176 OXQ262166:OXQ262176 PHM262166:PHM262176 PRI262166:PRI262176 QBE262166:QBE262176 QLA262166:QLA262176 QUW262166:QUW262176 RES262166:RES262176 ROO262166:ROO262176 RYK262166:RYK262176 SIG262166:SIG262176 SSC262166:SSC262176 TBY262166:TBY262176 TLU262166:TLU262176 TVQ262166:TVQ262176 UFM262166:UFM262176 UPI262166:UPI262176 UZE262166:UZE262176 VJA262166:VJA262176 VSW262166:VSW262176 WCS262166:WCS262176 WMO262166:WMO262176 WWK262166:WWK262176 AC327702:AC327712 JY327702:JY327712 TU327702:TU327712 ADQ327702:ADQ327712 ANM327702:ANM327712 AXI327702:AXI327712 BHE327702:BHE327712 BRA327702:BRA327712 CAW327702:CAW327712 CKS327702:CKS327712 CUO327702:CUO327712 DEK327702:DEK327712 DOG327702:DOG327712 DYC327702:DYC327712 EHY327702:EHY327712 ERU327702:ERU327712 FBQ327702:FBQ327712 FLM327702:FLM327712 FVI327702:FVI327712 GFE327702:GFE327712 GPA327702:GPA327712 GYW327702:GYW327712 HIS327702:HIS327712 HSO327702:HSO327712 ICK327702:ICK327712 IMG327702:IMG327712 IWC327702:IWC327712 JFY327702:JFY327712 JPU327702:JPU327712 JZQ327702:JZQ327712 KJM327702:KJM327712 KTI327702:KTI327712 LDE327702:LDE327712 LNA327702:LNA327712 LWW327702:LWW327712 MGS327702:MGS327712 MQO327702:MQO327712 NAK327702:NAK327712 NKG327702:NKG327712 NUC327702:NUC327712 ODY327702:ODY327712 ONU327702:ONU327712 OXQ327702:OXQ327712 PHM327702:PHM327712 PRI327702:PRI327712 QBE327702:QBE327712 QLA327702:QLA327712 QUW327702:QUW327712 RES327702:RES327712 ROO327702:ROO327712 RYK327702:RYK327712 SIG327702:SIG327712 SSC327702:SSC327712 TBY327702:TBY327712 TLU327702:TLU327712 TVQ327702:TVQ327712 UFM327702:UFM327712 UPI327702:UPI327712 UZE327702:UZE327712 VJA327702:VJA327712 VSW327702:VSW327712 WCS327702:WCS327712 WMO327702:WMO327712 WWK327702:WWK327712 AC393238:AC393248 JY393238:JY393248 TU393238:TU393248 ADQ393238:ADQ393248 ANM393238:ANM393248 AXI393238:AXI393248 BHE393238:BHE393248 BRA393238:BRA393248 CAW393238:CAW393248 CKS393238:CKS393248 CUO393238:CUO393248 DEK393238:DEK393248 DOG393238:DOG393248 DYC393238:DYC393248 EHY393238:EHY393248 ERU393238:ERU393248 FBQ393238:FBQ393248 FLM393238:FLM393248 FVI393238:FVI393248 GFE393238:GFE393248 GPA393238:GPA393248 GYW393238:GYW393248 HIS393238:HIS393248 HSO393238:HSO393248 ICK393238:ICK393248 IMG393238:IMG393248 IWC393238:IWC393248 JFY393238:JFY393248 JPU393238:JPU393248 JZQ393238:JZQ393248 KJM393238:KJM393248 KTI393238:KTI393248 LDE393238:LDE393248 LNA393238:LNA393248 LWW393238:LWW393248 MGS393238:MGS393248 MQO393238:MQO393248 NAK393238:NAK393248 NKG393238:NKG393248 NUC393238:NUC393248 ODY393238:ODY393248 ONU393238:ONU393248 OXQ393238:OXQ393248 PHM393238:PHM393248 PRI393238:PRI393248 QBE393238:QBE393248 QLA393238:QLA393248 QUW393238:QUW393248 RES393238:RES393248 ROO393238:ROO393248 RYK393238:RYK393248 SIG393238:SIG393248 SSC393238:SSC393248 TBY393238:TBY393248 TLU393238:TLU393248 TVQ393238:TVQ393248 UFM393238:UFM393248 UPI393238:UPI393248 UZE393238:UZE393248 VJA393238:VJA393248 VSW393238:VSW393248 WCS393238:WCS393248 WMO393238:WMO393248 WWK393238:WWK393248 AC458774:AC458784 JY458774:JY458784 TU458774:TU458784 ADQ458774:ADQ458784 ANM458774:ANM458784 AXI458774:AXI458784 BHE458774:BHE458784 BRA458774:BRA458784 CAW458774:CAW458784 CKS458774:CKS458784 CUO458774:CUO458784 DEK458774:DEK458784 DOG458774:DOG458784 DYC458774:DYC458784 EHY458774:EHY458784 ERU458774:ERU458784 FBQ458774:FBQ458784 FLM458774:FLM458784 FVI458774:FVI458784 GFE458774:GFE458784 GPA458774:GPA458784 GYW458774:GYW458784 HIS458774:HIS458784 HSO458774:HSO458784 ICK458774:ICK458784 IMG458774:IMG458784 IWC458774:IWC458784 JFY458774:JFY458784 JPU458774:JPU458784 JZQ458774:JZQ458784 KJM458774:KJM458784 KTI458774:KTI458784 LDE458774:LDE458784 LNA458774:LNA458784 LWW458774:LWW458784 MGS458774:MGS458784 MQO458774:MQO458784 NAK458774:NAK458784 NKG458774:NKG458784 NUC458774:NUC458784 ODY458774:ODY458784 ONU458774:ONU458784 OXQ458774:OXQ458784 PHM458774:PHM458784 PRI458774:PRI458784 QBE458774:QBE458784 QLA458774:QLA458784 QUW458774:QUW458784 RES458774:RES458784 ROO458774:ROO458784 RYK458774:RYK458784 SIG458774:SIG458784 SSC458774:SSC458784 TBY458774:TBY458784 TLU458774:TLU458784 TVQ458774:TVQ458784 UFM458774:UFM458784 UPI458774:UPI458784 UZE458774:UZE458784 VJA458774:VJA458784 VSW458774:VSW458784 WCS458774:WCS458784 WMO458774:WMO458784 WWK458774:WWK458784 AC524310:AC524320 JY524310:JY524320 TU524310:TU524320 ADQ524310:ADQ524320 ANM524310:ANM524320 AXI524310:AXI524320 BHE524310:BHE524320 BRA524310:BRA524320 CAW524310:CAW524320 CKS524310:CKS524320 CUO524310:CUO524320 DEK524310:DEK524320 DOG524310:DOG524320 DYC524310:DYC524320 EHY524310:EHY524320 ERU524310:ERU524320 FBQ524310:FBQ524320 FLM524310:FLM524320 FVI524310:FVI524320 GFE524310:GFE524320 GPA524310:GPA524320 GYW524310:GYW524320 HIS524310:HIS524320 HSO524310:HSO524320 ICK524310:ICK524320 IMG524310:IMG524320 IWC524310:IWC524320 JFY524310:JFY524320 JPU524310:JPU524320 JZQ524310:JZQ524320 KJM524310:KJM524320 KTI524310:KTI524320 LDE524310:LDE524320 LNA524310:LNA524320 LWW524310:LWW524320 MGS524310:MGS524320 MQO524310:MQO524320 NAK524310:NAK524320 NKG524310:NKG524320 NUC524310:NUC524320 ODY524310:ODY524320 ONU524310:ONU524320 OXQ524310:OXQ524320 PHM524310:PHM524320 PRI524310:PRI524320 QBE524310:QBE524320 QLA524310:QLA524320 QUW524310:QUW524320 RES524310:RES524320 ROO524310:ROO524320 RYK524310:RYK524320 SIG524310:SIG524320 SSC524310:SSC524320 TBY524310:TBY524320 TLU524310:TLU524320 TVQ524310:TVQ524320 UFM524310:UFM524320 UPI524310:UPI524320 UZE524310:UZE524320 VJA524310:VJA524320 VSW524310:VSW524320 WCS524310:WCS524320 WMO524310:WMO524320 WWK524310:WWK524320 AC589846:AC589856 JY589846:JY589856 TU589846:TU589856 ADQ589846:ADQ589856 ANM589846:ANM589856 AXI589846:AXI589856 BHE589846:BHE589856 BRA589846:BRA589856 CAW589846:CAW589856 CKS589846:CKS589856 CUO589846:CUO589856 DEK589846:DEK589856 DOG589846:DOG589856 DYC589846:DYC589856 EHY589846:EHY589856 ERU589846:ERU589856 FBQ589846:FBQ589856 FLM589846:FLM589856 FVI589846:FVI589856 GFE589846:GFE589856 GPA589846:GPA589856 GYW589846:GYW589856 HIS589846:HIS589856 HSO589846:HSO589856 ICK589846:ICK589856 IMG589846:IMG589856 IWC589846:IWC589856 JFY589846:JFY589856 JPU589846:JPU589856 JZQ589846:JZQ589856 KJM589846:KJM589856 KTI589846:KTI589856 LDE589846:LDE589856 LNA589846:LNA589856 LWW589846:LWW589856 MGS589846:MGS589856 MQO589846:MQO589856 NAK589846:NAK589856 NKG589846:NKG589856 NUC589846:NUC589856 ODY589846:ODY589856 ONU589846:ONU589856 OXQ589846:OXQ589856 PHM589846:PHM589856 PRI589846:PRI589856 QBE589846:QBE589856 QLA589846:QLA589856 QUW589846:QUW589856 RES589846:RES589856 ROO589846:ROO589856 RYK589846:RYK589856 SIG589846:SIG589856 SSC589846:SSC589856 TBY589846:TBY589856 TLU589846:TLU589856 TVQ589846:TVQ589856 UFM589846:UFM589856 UPI589846:UPI589856 UZE589846:UZE589856 VJA589846:VJA589856 VSW589846:VSW589856 WCS589846:WCS589856 WMO589846:WMO589856 WWK589846:WWK589856 AC655382:AC655392 JY655382:JY655392 TU655382:TU655392 ADQ655382:ADQ655392 ANM655382:ANM655392 AXI655382:AXI655392 BHE655382:BHE655392 BRA655382:BRA655392 CAW655382:CAW655392 CKS655382:CKS655392 CUO655382:CUO655392 DEK655382:DEK655392 DOG655382:DOG655392 DYC655382:DYC655392 EHY655382:EHY655392 ERU655382:ERU655392 FBQ655382:FBQ655392 FLM655382:FLM655392 FVI655382:FVI655392 GFE655382:GFE655392 GPA655382:GPA655392 GYW655382:GYW655392 HIS655382:HIS655392 HSO655382:HSO655392 ICK655382:ICK655392 IMG655382:IMG655392 IWC655382:IWC655392 JFY655382:JFY655392 JPU655382:JPU655392 JZQ655382:JZQ655392 KJM655382:KJM655392 KTI655382:KTI655392 LDE655382:LDE655392 LNA655382:LNA655392 LWW655382:LWW655392 MGS655382:MGS655392 MQO655382:MQO655392 NAK655382:NAK655392 NKG655382:NKG655392 NUC655382:NUC655392 ODY655382:ODY655392 ONU655382:ONU655392 OXQ655382:OXQ655392 PHM655382:PHM655392 PRI655382:PRI655392 QBE655382:QBE655392 QLA655382:QLA655392 QUW655382:QUW655392 RES655382:RES655392 ROO655382:ROO655392 RYK655382:RYK655392 SIG655382:SIG655392 SSC655382:SSC655392 TBY655382:TBY655392 TLU655382:TLU655392 TVQ655382:TVQ655392 UFM655382:UFM655392 UPI655382:UPI655392 UZE655382:UZE655392 VJA655382:VJA655392 VSW655382:VSW655392 WCS655382:WCS655392 WMO655382:WMO655392 WWK655382:WWK655392 AC720918:AC720928 JY720918:JY720928 TU720918:TU720928 ADQ720918:ADQ720928 ANM720918:ANM720928 AXI720918:AXI720928 BHE720918:BHE720928 BRA720918:BRA720928 CAW720918:CAW720928 CKS720918:CKS720928 CUO720918:CUO720928 DEK720918:DEK720928 DOG720918:DOG720928 DYC720918:DYC720928 EHY720918:EHY720928 ERU720918:ERU720928 FBQ720918:FBQ720928 FLM720918:FLM720928 FVI720918:FVI720928 GFE720918:GFE720928 GPA720918:GPA720928 GYW720918:GYW720928 HIS720918:HIS720928 HSO720918:HSO720928 ICK720918:ICK720928 IMG720918:IMG720928 IWC720918:IWC720928 JFY720918:JFY720928 JPU720918:JPU720928 JZQ720918:JZQ720928 KJM720918:KJM720928 KTI720918:KTI720928 LDE720918:LDE720928 LNA720918:LNA720928 LWW720918:LWW720928 MGS720918:MGS720928 MQO720918:MQO720928 NAK720918:NAK720928 NKG720918:NKG720928 NUC720918:NUC720928 ODY720918:ODY720928 ONU720918:ONU720928 OXQ720918:OXQ720928 PHM720918:PHM720928 PRI720918:PRI720928 QBE720918:QBE720928 QLA720918:QLA720928 QUW720918:QUW720928 RES720918:RES720928 ROO720918:ROO720928 RYK720918:RYK720928 SIG720918:SIG720928 SSC720918:SSC720928 TBY720918:TBY720928 TLU720918:TLU720928 TVQ720918:TVQ720928 UFM720918:UFM720928 UPI720918:UPI720928 UZE720918:UZE720928 VJA720918:VJA720928 VSW720918:VSW720928 WCS720918:WCS720928 WMO720918:WMO720928 WWK720918:WWK720928 AC786454:AC786464 JY786454:JY786464 TU786454:TU786464 ADQ786454:ADQ786464 ANM786454:ANM786464 AXI786454:AXI786464 BHE786454:BHE786464 BRA786454:BRA786464 CAW786454:CAW786464 CKS786454:CKS786464 CUO786454:CUO786464 DEK786454:DEK786464 DOG786454:DOG786464 DYC786454:DYC786464 EHY786454:EHY786464 ERU786454:ERU786464 FBQ786454:FBQ786464 FLM786454:FLM786464 FVI786454:FVI786464 GFE786454:GFE786464 GPA786454:GPA786464 GYW786454:GYW786464 HIS786454:HIS786464 HSO786454:HSO786464 ICK786454:ICK786464 IMG786454:IMG786464 IWC786454:IWC786464 JFY786454:JFY786464 JPU786454:JPU786464 JZQ786454:JZQ786464 KJM786454:KJM786464 KTI786454:KTI786464 LDE786454:LDE786464 LNA786454:LNA786464 LWW786454:LWW786464 MGS786454:MGS786464 MQO786454:MQO786464 NAK786454:NAK786464 NKG786454:NKG786464 NUC786454:NUC786464 ODY786454:ODY786464 ONU786454:ONU786464 OXQ786454:OXQ786464 PHM786454:PHM786464 PRI786454:PRI786464 QBE786454:QBE786464 QLA786454:QLA786464 QUW786454:QUW786464 RES786454:RES786464 ROO786454:ROO786464 RYK786454:RYK786464 SIG786454:SIG786464 SSC786454:SSC786464 TBY786454:TBY786464 TLU786454:TLU786464 TVQ786454:TVQ786464 UFM786454:UFM786464 UPI786454:UPI786464 UZE786454:UZE786464 VJA786454:VJA786464 VSW786454:VSW786464 WCS786454:WCS786464 WMO786454:WMO786464 WWK786454:WWK786464 AC851990:AC852000 JY851990:JY852000 TU851990:TU852000 ADQ851990:ADQ852000 ANM851990:ANM852000 AXI851990:AXI852000 BHE851990:BHE852000 BRA851990:BRA852000 CAW851990:CAW852000 CKS851990:CKS852000 CUO851990:CUO852000 DEK851990:DEK852000 DOG851990:DOG852000 DYC851990:DYC852000 EHY851990:EHY852000 ERU851990:ERU852000 FBQ851990:FBQ852000 FLM851990:FLM852000 FVI851990:FVI852000 GFE851990:GFE852000 GPA851990:GPA852000 GYW851990:GYW852000 HIS851990:HIS852000 HSO851990:HSO852000 ICK851990:ICK852000 IMG851990:IMG852000 IWC851990:IWC852000 JFY851990:JFY852000 JPU851990:JPU852000 JZQ851990:JZQ852000 KJM851990:KJM852000 KTI851990:KTI852000 LDE851990:LDE852000 LNA851990:LNA852000 LWW851990:LWW852000 MGS851990:MGS852000 MQO851990:MQO852000 NAK851990:NAK852000 NKG851990:NKG852000 NUC851990:NUC852000 ODY851990:ODY852000 ONU851990:ONU852000 OXQ851990:OXQ852000 PHM851990:PHM852000 PRI851990:PRI852000 QBE851990:QBE852000 QLA851990:QLA852000 QUW851990:QUW852000 RES851990:RES852000 ROO851990:ROO852000 RYK851990:RYK852000 SIG851990:SIG852000 SSC851990:SSC852000 TBY851990:TBY852000 TLU851990:TLU852000 TVQ851990:TVQ852000 UFM851990:UFM852000 UPI851990:UPI852000 UZE851990:UZE852000 VJA851990:VJA852000 VSW851990:VSW852000 WCS851990:WCS852000 WMO851990:WMO852000 WWK851990:WWK852000 AC917526:AC917536 JY917526:JY917536 TU917526:TU917536 ADQ917526:ADQ917536 ANM917526:ANM917536 AXI917526:AXI917536 BHE917526:BHE917536 BRA917526:BRA917536 CAW917526:CAW917536 CKS917526:CKS917536 CUO917526:CUO917536 DEK917526:DEK917536 DOG917526:DOG917536 DYC917526:DYC917536 EHY917526:EHY917536 ERU917526:ERU917536 FBQ917526:FBQ917536 FLM917526:FLM917536 FVI917526:FVI917536 GFE917526:GFE917536 GPA917526:GPA917536 GYW917526:GYW917536 HIS917526:HIS917536 HSO917526:HSO917536 ICK917526:ICK917536 IMG917526:IMG917536 IWC917526:IWC917536 JFY917526:JFY917536 JPU917526:JPU917536 JZQ917526:JZQ917536 KJM917526:KJM917536 KTI917526:KTI917536 LDE917526:LDE917536 LNA917526:LNA917536 LWW917526:LWW917536 MGS917526:MGS917536 MQO917526:MQO917536 NAK917526:NAK917536 NKG917526:NKG917536 NUC917526:NUC917536 ODY917526:ODY917536 ONU917526:ONU917536 OXQ917526:OXQ917536 PHM917526:PHM917536 PRI917526:PRI917536 QBE917526:QBE917536 QLA917526:QLA917536 QUW917526:QUW917536 RES917526:RES917536 ROO917526:ROO917536 RYK917526:RYK917536 SIG917526:SIG917536 SSC917526:SSC917536 TBY917526:TBY917536 TLU917526:TLU917536 TVQ917526:TVQ917536 UFM917526:UFM917536 UPI917526:UPI917536 UZE917526:UZE917536 VJA917526:VJA917536 VSW917526:VSW917536 WCS917526:WCS917536 WMO917526:WMO917536 WWK917526:WWK917536 AC983062:AC983072 JY983062:JY983072 TU983062:TU983072 ADQ983062:ADQ983072 ANM983062:ANM983072 AXI983062:AXI983072 BHE983062:BHE983072 BRA983062:BRA983072 CAW983062:CAW983072 CKS983062:CKS983072 CUO983062:CUO983072 DEK983062:DEK983072 DOG983062:DOG983072 DYC983062:DYC983072 EHY983062:EHY983072 ERU983062:ERU983072 FBQ983062:FBQ983072 FLM983062:FLM983072 FVI983062:FVI983072 GFE983062:GFE983072 GPA983062:GPA983072 GYW983062:GYW983072 HIS983062:HIS983072 HSO983062:HSO983072 ICK983062:ICK983072 IMG983062:IMG983072 IWC983062:IWC983072 JFY983062:JFY983072 JPU983062:JPU983072 JZQ983062:JZQ983072 KJM983062:KJM983072 KTI983062:KTI983072 LDE983062:LDE983072 LNA983062:LNA983072 LWW983062:LWW983072 MGS983062:MGS983072 MQO983062:MQO983072 NAK983062:NAK983072 NKG983062:NKG983072 NUC983062:NUC983072 ODY983062:ODY983072 ONU983062:ONU983072 OXQ983062:OXQ983072 PHM983062:PHM983072 PRI983062:PRI983072 QBE983062:QBE983072 QLA983062:QLA983072 QUW983062:QUW983072 RES983062:RES983072 ROO983062:ROO983072 RYK983062:RYK983072 SIG983062:SIG983072 SSC983062:SSC983072 TBY983062:TBY983072 TLU983062:TLU983072 TVQ983062:TVQ983072 UFM983062:UFM983072 UPI983062:UPI983072 UZE983062:UZE983072 VJA983062:VJA983072 VSW983062:VSW983072 WCS983062:WCS983072 WMO983062:WMO983072 WWK983062:WWK983072 B16:B17 IX16:IX17 ST16:ST17 ACP16:ACP17 AML16:AML17 AWH16:AWH17 BGD16:BGD17 BPZ16:BPZ17 BZV16:BZV17 CJR16:CJR17 CTN16:CTN17 DDJ16:DDJ17 DNF16:DNF17 DXB16:DXB17 EGX16:EGX17 EQT16:EQT17 FAP16:FAP17 FKL16:FKL17 FUH16:FUH17 GED16:GED17 GNZ16:GNZ17 GXV16:GXV17 HHR16:HHR17 HRN16:HRN17 IBJ16:IBJ17 ILF16:ILF17 IVB16:IVB17 JEX16:JEX17 JOT16:JOT17 JYP16:JYP17 KIL16:KIL17 KSH16:KSH17 LCD16:LCD17 LLZ16:LLZ17 LVV16:LVV17 MFR16:MFR17 MPN16:MPN17 MZJ16:MZJ17 NJF16:NJF17 NTB16:NTB17 OCX16:OCX17 OMT16:OMT17 OWP16:OWP17 PGL16:PGL17 PQH16:PQH17 QAD16:QAD17 QJZ16:QJZ17 QTV16:QTV17 RDR16:RDR17 RNN16:RNN17 RXJ16:RXJ17 SHF16:SHF17 SRB16:SRB17 TAX16:TAX17 TKT16:TKT17 TUP16:TUP17 UEL16:UEL17 UOH16:UOH17 UYD16:UYD17 VHZ16:VHZ17 VRV16:VRV17 WBR16:WBR17 WLN16:WLN17 WVJ16:WVJ17 B65552:B65553 IX65552:IX65553 ST65552:ST65553 ACP65552:ACP65553 AML65552:AML65553 AWH65552:AWH65553 BGD65552:BGD65553 BPZ65552:BPZ65553 BZV65552:BZV65553 CJR65552:CJR65553 CTN65552:CTN65553 DDJ65552:DDJ65553 DNF65552:DNF65553 DXB65552:DXB65553 EGX65552:EGX65553 EQT65552:EQT65553 FAP65552:FAP65553 FKL65552:FKL65553 FUH65552:FUH65553 GED65552:GED65553 GNZ65552:GNZ65553 GXV65552:GXV65553 HHR65552:HHR65553 HRN65552:HRN65553 IBJ65552:IBJ65553 ILF65552:ILF65553 IVB65552:IVB65553 JEX65552:JEX65553 JOT65552:JOT65553 JYP65552:JYP65553 KIL65552:KIL65553 KSH65552:KSH65553 LCD65552:LCD65553 LLZ65552:LLZ65553 LVV65552:LVV65553 MFR65552:MFR65553 MPN65552:MPN65553 MZJ65552:MZJ65553 NJF65552:NJF65553 NTB65552:NTB65553 OCX65552:OCX65553 OMT65552:OMT65553 OWP65552:OWP65553 PGL65552:PGL65553 PQH65552:PQH65553 QAD65552:QAD65553 QJZ65552:QJZ65553 QTV65552:QTV65553 RDR65552:RDR65553 RNN65552:RNN65553 RXJ65552:RXJ65553 SHF65552:SHF65553 SRB65552:SRB65553 TAX65552:TAX65553 TKT65552:TKT65553 TUP65552:TUP65553 UEL65552:UEL65553 UOH65552:UOH65553 UYD65552:UYD65553 VHZ65552:VHZ65553 VRV65552:VRV65553 WBR65552:WBR65553 WLN65552:WLN65553 WVJ65552:WVJ65553 B131088:B131089 IX131088:IX131089 ST131088:ST131089 ACP131088:ACP131089 AML131088:AML131089 AWH131088:AWH131089 BGD131088:BGD131089 BPZ131088:BPZ131089 BZV131088:BZV131089 CJR131088:CJR131089 CTN131088:CTN131089 DDJ131088:DDJ131089 DNF131088:DNF131089 DXB131088:DXB131089 EGX131088:EGX131089 EQT131088:EQT131089 FAP131088:FAP131089 FKL131088:FKL131089 FUH131088:FUH131089 GED131088:GED131089 GNZ131088:GNZ131089 GXV131088:GXV131089 HHR131088:HHR131089 HRN131088:HRN131089 IBJ131088:IBJ131089 ILF131088:ILF131089 IVB131088:IVB131089 JEX131088:JEX131089 JOT131088:JOT131089 JYP131088:JYP131089 KIL131088:KIL131089 KSH131088:KSH131089 LCD131088:LCD131089 LLZ131088:LLZ131089 LVV131088:LVV131089 MFR131088:MFR131089 MPN131088:MPN131089 MZJ131088:MZJ131089 NJF131088:NJF131089 NTB131088:NTB131089 OCX131088:OCX131089 OMT131088:OMT131089 OWP131088:OWP131089 PGL131088:PGL131089 PQH131088:PQH131089 QAD131088:QAD131089 QJZ131088:QJZ131089 QTV131088:QTV131089 RDR131088:RDR131089 RNN131088:RNN131089 RXJ131088:RXJ131089 SHF131088:SHF131089 SRB131088:SRB131089 TAX131088:TAX131089 TKT131088:TKT131089 TUP131088:TUP131089 UEL131088:UEL131089 UOH131088:UOH131089 UYD131088:UYD131089 VHZ131088:VHZ131089 VRV131088:VRV131089 WBR131088:WBR131089 WLN131088:WLN131089 WVJ131088:WVJ131089 B196624:B196625 IX196624:IX196625 ST196624:ST196625 ACP196624:ACP196625 AML196624:AML196625 AWH196624:AWH196625 BGD196624:BGD196625 BPZ196624:BPZ196625 BZV196624:BZV196625 CJR196624:CJR196625 CTN196624:CTN196625 DDJ196624:DDJ196625 DNF196624:DNF196625 DXB196624:DXB196625 EGX196624:EGX196625 EQT196624:EQT196625 FAP196624:FAP196625 FKL196624:FKL196625 FUH196624:FUH196625 GED196624:GED196625 GNZ196624:GNZ196625 GXV196624:GXV196625 HHR196624:HHR196625 HRN196624:HRN196625 IBJ196624:IBJ196625 ILF196624:ILF196625 IVB196624:IVB196625 JEX196624:JEX196625 JOT196624:JOT196625 JYP196624:JYP196625 KIL196624:KIL196625 KSH196624:KSH196625 LCD196624:LCD196625 LLZ196624:LLZ196625 LVV196624:LVV196625 MFR196624:MFR196625 MPN196624:MPN196625 MZJ196624:MZJ196625 NJF196624:NJF196625 NTB196624:NTB196625 OCX196624:OCX196625 OMT196624:OMT196625 OWP196624:OWP196625 PGL196624:PGL196625 PQH196624:PQH196625 QAD196624:QAD196625 QJZ196624:QJZ196625 QTV196624:QTV196625 RDR196624:RDR196625 RNN196624:RNN196625 RXJ196624:RXJ196625 SHF196624:SHF196625 SRB196624:SRB196625 TAX196624:TAX196625 TKT196624:TKT196625 TUP196624:TUP196625 UEL196624:UEL196625 UOH196624:UOH196625 UYD196624:UYD196625 VHZ196624:VHZ196625 VRV196624:VRV196625 WBR196624:WBR196625 WLN196624:WLN196625 WVJ196624:WVJ196625 B262160:B262161 IX262160:IX262161 ST262160:ST262161 ACP262160:ACP262161 AML262160:AML262161 AWH262160:AWH262161 BGD262160:BGD262161 BPZ262160:BPZ262161 BZV262160:BZV262161 CJR262160:CJR262161 CTN262160:CTN262161 DDJ262160:DDJ262161 DNF262160:DNF262161 DXB262160:DXB262161 EGX262160:EGX262161 EQT262160:EQT262161 FAP262160:FAP262161 FKL262160:FKL262161 FUH262160:FUH262161 GED262160:GED262161 GNZ262160:GNZ262161 GXV262160:GXV262161 HHR262160:HHR262161 HRN262160:HRN262161 IBJ262160:IBJ262161 ILF262160:ILF262161 IVB262160:IVB262161 JEX262160:JEX262161 JOT262160:JOT262161 JYP262160:JYP262161 KIL262160:KIL262161 KSH262160:KSH262161 LCD262160:LCD262161 LLZ262160:LLZ262161 LVV262160:LVV262161 MFR262160:MFR262161 MPN262160:MPN262161 MZJ262160:MZJ262161 NJF262160:NJF262161 NTB262160:NTB262161 OCX262160:OCX262161 OMT262160:OMT262161 OWP262160:OWP262161 PGL262160:PGL262161 PQH262160:PQH262161 QAD262160:QAD262161 QJZ262160:QJZ262161 QTV262160:QTV262161 RDR262160:RDR262161 RNN262160:RNN262161 RXJ262160:RXJ262161 SHF262160:SHF262161 SRB262160:SRB262161 TAX262160:TAX262161 TKT262160:TKT262161 TUP262160:TUP262161 UEL262160:UEL262161 UOH262160:UOH262161 UYD262160:UYD262161 VHZ262160:VHZ262161 VRV262160:VRV262161 WBR262160:WBR262161 WLN262160:WLN262161 WVJ262160:WVJ262161 B327696:B327697 IX327696:IX327697 ST327696:ST327697 ACP327696:ACP327697 AML327696:AML327697 AWH327696:AWH327697 BGD327696:BGD327697 BPZ327696:BPZ327697 BZV327696:BZV327697 CJR327696:CJR327697 CTN327696:CTN327697 DDJ327696:DDJ327697 DNF327696:DNF327697 DXB327696:DXB327697 EGX327696:EGX327697 EQT327696:EQT327697 FAP327696:FAP327697 FKL327696:FKL327697 FUH327696:FUH327697 GED327696:GED327697 GNZ327696:GNZ327697 GXV327696:GXV327697 HHR327696:HHR327697 HRN327696:HRN327697 IBJ327696:IBJ327697 ILF327696:ILF327697 IVB327696:IVB327697 JEX327696:JEX327697 JOT327696:JOT327697 JYP327696:JYP327697 KIL327696:KIL327697 KSH327696:KSH327697 LCD327696:LCD327697 LLZ327696:LLZ327697 LVV327696:LVV327697 MFR327696:MFR327697 MPN327696:MPN327697 MZJ327696:MZJ327697 NJF327696:NJF327697 NTB327696:NTB327697 OCX327696:OCX327697 OMT327696:OMT327697 OWP327696:OWP327697 PGL327696:PGL327697 PQH327696:PQH327697 QAD327696:QAD327697 QJZ327696:QJZ327697 QTV327696:QTV327697 RDR327696:RDR327697 RNN327696:RNN327697 RXJ327696:RXJ327697 SHF327696:SHF327697 SRB327696:SRB327697 TAX327696:TAX327697 TKT327696:TKT327697 TUP327696:TUP327697 UEL327696:UEL327697 UOH327696:UOH327697 UYD327696:UYD327697 VHZ327696:VHZ327697 VRV327696:VRV327697 WBR327696:WBR327697 WLN327696:WLN327697 WVJ327696:WVJ327697 B393232:B393233 IX393232:IX393233 ST393232:ST393233 ACP393232:ACP393233 AML393232:AML393233 AWH393232:AWH393233 BGD393232:BGD393233 BPZ393232:BPZ393233 BZV393232:BZV393233 CJR393232:CJR393233 CTN393232:CTN393233 DDJ393232:DDJ393233 DNF393232:DNF393233 DXB393232:DXB393233 EGX393232:EGX393233 EQT393232:EQT393233 FAP393232:FAP393233 FKL393232:FKL393233 FUH393232:FUH393233 GED393232:GED393233 GNZ393232:GNZ393233 GXV393232:GXV393233 HHR393232:HHR393233 HRN393232:HRN393233 IBJ393232:IBJ393233 ILF393232:ILF393233 IVB393232:IVB393233 JEX393232:JEX393233 JOT393232:JOT393233 JYP393232:JYP393233 KIL393232:KIL393233 KSH393232:KSH393233 LCD393232:LCD393233 LLZ393232:LLZ393233 LVV393232:LVV393233 MFR393232:MFR393233 MPN393232:MPN393233 MZJ393232:MZJ393233 NJF393232:NJF393233 NTB393232:NTB393233 OCX393232:OCX393233 OMT393232:OMT393233 OWP393232:OWP393233 PGL393232:PGL393233 PQH393232:PQH393233 QAD393232:QAD393233 QJZ393232:QJZ393233 QTV393232:QTV393233 RDR393232:RDR393233 RNN393232:RNN393233 RXJ393232:RXJ393233 SHF393232:SHF393233 SRB393232:SRB393233 TAX393232:TAX393233 TKT393232:TKT393233 TUP393232:TUP393233 UEL393232:UEL393233 UOH393232:UOH393233 UYD393232:UYD393233 VHZ393232:VHZ393233 VRV393232:VRV393233 WBR393232:WBR393233 WLN393232:WLN393233 WVJ393232:WVJ393233 B458768:B458769 IX458768:IX458769 ST458768:ST458769 ACP458768:ACP458769 AML458768:AML458769 AWH458768:AWH458769 BGD458768:BGD458769 BPZ458768:BPZ458769 BZV458768:BZV458769 CJR458768:CJR458769 CTN458768:CTN458769 DDJ458768:DDJ458769 DNF458768:DNF458769 DXB458768:DXB458769 EGX458768:EGX458769 EQT458768:EQT458769 FAP458768:FAP458769 FKL458768:FKL458769 FUH458768:FUH458769 GED458768:GED458769 GNZ458768:GNZ458769 GXV458768:GXV458769 HHR458768:HHR458769 HRN458768:HRN458769 IBJ458768:IBJ458769 ILF458768:ILF458769 IVB458768:IVB458769 JEX458768:JEX458769 JOT458768:JOT458769 JYP458768:JYP458769 KIL458768:KIL458769 KSH458768:KSH458769 LCD458768:LCD458769 LLZ458768:LLZ458769 LVV458768:LVV458769 MFR458768:MFR458769 MPN458768:MPN458769 MZJ458768:MZJ458769 NJF458768:NJF458769 NTB458768:NTB458769 OCX458768:OCX458769 OMT458768:OMT458769 OWP458768:OWP458769 PGL458768:PGL458769 PQH458768:PQH458769 QAD458768:QAD458769 QJZ458768:QJZ458769 QTV458768:QTV458769 RDR458768:RDR458769 RNN458768:RNN458769 RXJ458768:RXJ458769 SHF458768:SHF458769 SRB458768:SRB458769 TAX458768:TAX458769 TKT458768:TKT458769 TUP458768:TUP458769 UEL458768:UEL458769 UOH458768:UOH458769 UYD458768:UYD458769 VHZ458768:VHZ458769 VRV458768:VRV458769 WBR458768:WBR458769 WLN458768:WLN458769 WVJ458768:WVJ458769 B524304:B524305 IX524304:IX524305 ST524304:ST524305 ACP524304:ACP524305 AML524304:AML524305 AWH524304:AWH524305 BGD524304:BGD524305 BPZ524304:BPZ524305 BZV524304:BZV524305 CJR524304:CJR524305 CTN524304:CTN524305 DDJ524304:DDJ524305 DNF524304:DNF524305 DXB524304:DXB524305 EGX524304:EGX524305 EQT524304:EQT524305 FAP524304:FAP524305 FKL524304:FKL524305 FUH524304:FUH524305 GED524304:GED524305 GNZ524304:GNZ524305 GXV524304:GXV524305 HHR524304:HHR524305 HRN524304:HRN524305 IBJ524304:IBJ524305 ILF524304:ILF524305 IVB524304:IVB524305 JEX524304:JEX524305 JOT524304:JOT524305 JYP524304:JYP524305 KIL524304:KIL524305 KSH524304:KSH524305 LCD524304:LCD524305 LLZ524304:LLZ524305 LVV524304:LVV524305 MFR524304:MFR524305 MPN524304:MPN524305 MZJ524304:MZJ524305 NJF524304:NJF524305 NTB524304:NTB524305 OCX524304:OCX524305 OMT524304:OMT524305 OWP524304:OWP524305 PGL524304:PGL524305 PQH524304:PQH524305 QAD524304:QAD524305 QJZ524304:QJZ524305 QTV524304:QTV524305 RDR524304:RDR524305 RNN524304:RNN524305 RXJ524304:RXJ524305 SHF524304:SHF524305 SRB524304:SRB524305 TAX524304:TAX524305 TKT524304:TKT524305 TUP524304:TUP524305 UEL524304:UEL524305 UOH524304:UOH524305 UYD524304:UYD524305 VHZ524304:VHZ524305 VRV524304:VRV524305 WBR524304:WBR524305 WLN524304:WLN524305 WVJ524304:WVJ524305 B589840:B589841 IX589840:IX589841 ST589840:ST589841 ACP589840:ACP589841 AML589840:AML589841 AWH589840:AWH589841 BGD589840:BGD589841 BPZ589840:BPZ589841 BZV589840:BZV589841 CJR589840:CJR589841 CTN589840:CTN589841 DDJ589840:DDJ589841 DNF589840:DNF589841 DXB589840:DXB589841 EGX589840:EGX589841 EQT589840:EQT589841 FAP589840:FAP589841 FKL589840:FKL589841 FUH589840:FUH589841 GED589840:GED589841 GNZ589840:GNZ589841 GXV589840:GXV589841 HHR589840:HHR589841 HRN589840:HRN589841 IBJ589840:IBJ589841 ILF589840:ILF589841 IVB589840:IVB589841 JEX589840:JEX589841 JOT589840:JOT589841 JYP589840:JYP589841 KIL589840:KIL589841 KSH589840:KSH589841 LCD589840:LCD589841 LLZ589840:LLZ589841 LVV589840:LVV589841 MFR589840:MFR589841 MPN589840:MPN589841 MZJ589840:MZJ589841 NJF589840:NJF589841 NTB589840:NTB589841 OCX589840:OCX589841 OMT589840:OMT589841 OWP589840:OWP589841 PGL589840:PGL589841 PQH589840:PQH589841 QAD589840:QAD589841 QJZ589840:QJZ589841 QTV589840:QTV589841 RDR589840:RDR589841 RNN589840:RNN589841 RXJ589840:RXJ589841 SHF589840:SHF589841 SRB589840:SRB589841 TAX589840:TAX589841 TKT589840:TKT589841 TUP589840:TUP589841 UEL589840:UEL589841 UOH589840:UOH589841 UYD589840:UYD589841 VHZ589840:VHZ589841 VRV589840:VRV589841 WBR589840:WBR589841 WLN589840:WLN589841 WVJ589840:WVJ589841 B655376:B655377 IX655376:IX655377 ST655376:ST655377 ACP655376:ACP655377 AML655376:AML655377 AWH655376:AWH655377 BGD655376:BGD655377 BPZ655376:BPZ655377 BZV655376:BZV655377 CJR655376:CJR655377 CTN655376:CTN655377 DDJ655376:DDJ655377 DNF655376:DNF655377 DXB655376:DXB655377 EGX655376:EGX655377 EQT655376:EQT655377 FAP655376:FAP655377 FKL655376:FKL655377 FUH655376:FUH655377 GED655376:GED655377 GNZ655376:GNZ655377 GXV655376:GXV655377 HHR655376:HHR655377 HRN655376:HRN655377 IBJ655376:IBJ655377 ILF655376:ILF655377 IVB655376:IVB655377 JEX655376:JEX655377 JOT655376:JOT655377 JYP655376:JYP655377 KIL655376:KIL655377 KSH655376:KSH655377 LCD655376:LCD655377 LLZ655376:LLZ655377 LVV655376:LVV655377 MFR655376:MFR655377 MPN655376:MPN655377 MZJ655376:MZJ655377 NJF655376:NJF655377 NTB655376:NTB655377 OCX655376:OCX655377 OMT655376:OMT655377 OWP655376:OWP655377 PGL655376:PGL655377 PQH655376:PQH655377 QAD655376:QAD655377 QJZ655376:QJZ655377 QTV655376:QTV655377 RDR655376:RDR655377 RNN655376:RNN655377 RXJ655376:RXJ655377 SHF655376:SHF655377 SRB655376:SRB655377 TAX655376:TAX655377 TKT655376:TKT655377 TUP655376:TUP655377 UEL655376:UEL655377 UOH655376:UOH655377 UYD655376:UYD655377 VHZ655376:VHZ655377 VRV655376:VRV655377 WBR655376:WBR655377 WLN655376:WLN655377 WVJ655376:WVJ655377 B720912:B720913 IX720912:IX720913 ST720912:ST720913 ACP720912:ACP720913 AML720912:AML720913 AWH720912:AWH720913 BGD720912:BGD720913 BPZ720912:BPZ720913 BZV720912:BZV720913 CJR720912:CJR720913 CTN720912:CTN720913 DDJ720912:DDJ720913 DNF720912:DNF720913 DXB720912:DXB720913 EGX720912:EGX720913 EQT720912:EQT720913 FAP720912:FAP720913 FKL720912:FKL720913 FUH720912:FUH720913 GED720912:GED720913 GNZ720912:GNZ720913 GXV720912:GXV720913 HHR720912:HHR720913 HRN720912:HRN720913 IBJ720912:IBJ720913 ILF720912:ILF720913 IVB720912:IVB720913 JEX720912:JEX720913 JOT720912:JOT720913 JYP720912:JYP720913 KIL720912:KIL720913 KSH720912:KSH720913 LCD720912:LCD720913 LLZ720912:LLZ720913 LVV720912:LVV720913 MFR720912:MFR720913 MPN720912:MPN720913 MZJ720912:MZJ720913 NJF720912:NJF720913 NTB720912:NTB720913 OCX720912:OCX720913 OMT720912:OMT720913 OWP720912:OWP720913 PGL720912:PGL720913 PQH720912:PQH720913 QAD720912:QAD720913 QJZ720912:QJZ720913 QTV720912:QTV720913 RDR720912:RDR720913 RNN720912:RNN720913 RXJ720912:RXJ720913 SHF720912:SHF720913 SRB720912:SRB720913 TAX720912:TAX720913 TKT720912:TKT720913 TUP720912:TUP720913 UEL720912:UEL720913 UOH720912:UOH720913 UYD720912:UYD720913 VHZ720912:VHZ720913 VRV720912:VRV720913 WBR720912:WBR720913 WLN720912:WLN720913 WVJ720912:WVJ720913 B786448:B786449 IX786448:IX786449 ST786448:ST786449 ACP786448:ACP786449 AML786448:AML786449 AWH786448:AWH786449 BGD786448:BGD786449 BPZ786448:BPZ786449 BZV786448:BZV786449 CJR786448:CJR786449 CTN786448:CTN786449 DDJ786448:DDJ786449 DNF786448:DNF786449 DXB786448:DXB786449 EGX786448:EGX786449 EQT786448:EQT786449 FAP786448:FAP786449 FKL786448:FKL786449 FUH786448:FUH786449 GED786448:GED786449 GNZ786448:GNZ786449 GXV786448:GXV786449 HHR786448:HHR786449 HRN786448:HRN786449 IBJ786448:IBJ786449 ILF786448:ILF786449 IVB786448:IVB786449 JEX786448:JEX786449 JOT786448:JOT786449 JYP786448:JYP786449 KIL786448:KIL786449 KSH786448:KSH786449 LCD786448:LCD786449 LLZ786448:LLZ786449 LVV786448:LVV786449 MFR786448:MFR786449 MPN786448:MPN786449 MZJ786448:MZJ786449 NJF786448:NJF786449 NTB786448:NTB786449 OCX786448:OCX786449 OMT786448:OMT786449 OWP786448:OWP786449 PGL786448:PGL786449 PQH786448:PQH786449 QAD786448:QAD786449 QJZ786448:QJZ786449 QTV786448:QTV786449 RDR786448:RDR786449 RNN786448:RNN786449 RXJ786448:RXJ786449 SHF786448:SHF786449 SRB786448:SRB786449 TAX786448:TAX786449 TKT786448:TKT786449 TUP786448:TUP786449 UEL786448:UEL786449 UOH786448:UOH786449 UYD786448:UYD786449 VHZ786448:VHZ786449 VRV786448:VRV786449 WBR786448:WBR786449 WLN786448:WLN786449 WVJ786448:WVJ786449 B851984:B851985 IX851984:IX851985 ST851984:ST851985 ACP851984:ACP851985 AML851984:AML851985 AWH851984:AWH851985 BGD851984:BGD851985 BPZ851984:BPZ851985 BZV851984:BZV851985 CJR851984:CJR851985 CTN851984:CTN851985 DDJ851984:DDJ851985 DNF851984:DNF851985 DXB851984:DXB851985 EGX851984:EGX851985 EQT851984:EQT851985 FAP851984:FAP851985 FKL851984:FKL851985 FUH851984:FUH851985 GED851984:GED851985 GNZ851984:GNZ851985 GXV851984:GXV851985 HHR851984:HHR851985 HRN851984:HRN851985 IBJ851984:IBJ851985 ILF851984:ILF851985 IVB851984:IVB851985 JEX851984:JEX851985 JOT851984:JOT851985 JYP851984:JYP851985 KIL851984:KIL851985 KSH851984:KSH851985 LCD851984:LCD851985 LLZ851984:LLZ851985 LVV851984:LVV851985 MFR851984:MFR851985 MPN851984:MPN851985 MZJ851984:MZJ851985 NJF851984:NJF851985 NTB851984:NTB851985 OCX851984:OCX851985 OMT851984:OMT851985 OWP851984:OWP851985 PGL851984:PGL851985 PQH851984:PQH851985 QAD851984:QAD851985 QJZ851984:QJZ851985 QTV851984:QTV851985 RDR851984:RDR851985 RNN851984:RNN851985 RXJ851984:RXJ851985 SHF851984:SHF851985 SRB851984:SRB851985 TAX851984:TAX851985 TKT851984:TKT851985 TUP851984:TUP851985 UEL851984:UEL851985 UOH851984:UOH851985 UYD851984:UYD851985 VHZ851984:VHZ851985 VRV851984:VRV851985 WBR851984:WBR851985 WLN851984:WLN851985 WVJ851984:WVJ851985 B917520:B917521 IX917520:IX917521 ST917520:ST917521 ACP917520:ACP917521 AML917520:AML917521 AWH917520:AWH917521 BGD917520:BGD917521 BPZ917520:BPZ917521 BZV917520:BZV917521 CJR917520:CJR917521 CTN917520:CTN917521 DDJ917520:DDJ917521 DNF917520:DNF917521 DXB917520:DXB917521 EGX917520:EGX917521 EQT917520:EQT917521 FAP917520:FAP917521 FKL917520:FKL917521 FUH917520:FUH917521 GED917520:GED917521 GNZ917520:GNZ917521 GXV917520:GXV917521 HHR917520:HHR917521 HRN917520:HRN917521 IBJ917520:IBJ917521 ILF917520:ILF917521 IVB917520:IVB917521 JEX917520:JEX917521 JOT917520:JOT917521 JYP917520:JYP917521 KIL917520:KIL917521 KSH917520:KSH917521 LCD917520:LCD917521 LLZ917520:LLZ917521 LVV917520:LVV917521 MFR917520:MFR917521 MPN917520:MPN917521 MZJ917520:MZJ917521 NJF917520:NJF917521 NTB917520:NTB917521 OCX917520:OCX917521 OMT917520:OMT917521 OWP917520:OWP917521 PGL917520:PGL917521 PQH917520:PQH917521 QAD917520:QAD917521 QJZ917520:QJZ917521 QTV917520:QTV917521 RDR917520:RDR917521 RNN917520:RNN917521 RXJ917520:RXJ917521 SHF917520:SHF917521 SRB917520:SRB917521 TAX917520:TAX917521 TKT917520:TKT917521 TUP917520:TUP917521 UEL917520:UEL917521 UOH917520:UOH917521 UYD917520:UYD917521 VHZ917520:VHZ917521 VRV917520:VRV917521 WBR917520:WBR917521 WLN917520:WLN917521 WVJ917520:WVJ917521 B983056:B983057 IX983056:IX983057 ST983056:ST983057 ACP983056:ACP983057 AML983056:AML983057 AWH983056:AWH983057 BGD983056:BGD983057 BPZ983056:BPZ983057 BZV983056:BZV983057 CJR983056:CJR983057 CTN983056:CTN983057 DDJ983056:DDJ983057 DNF983056:DNF983057 DXB983056:DXB983057 EGX983056:EGX983057 EQT983056:EQT983057 FAP983056:FAP983057 FKL983056:FKL983057 FUH983056:FUH983057 GED983056:GED983057 GNZ983056:GNZ983057 GXV983056:GXV983057 HHR983056:HHR983057 HRN983056:HRN983057 IBJ983056:IBJ983057 ILF983056:ILF983057 IVB983056:IVB983057 JEX983056:JEX983057 JOT983056:JOT983057 JYP983056:JYP983057 KIL983056:KIL983057 KSH983056:KSH983057 LCD983056:LCD983057 LLZ983056:LLZ983057 LVV983056:LVV983057 MFR983056:MFR983057 MPN983056:MPN983057 MZJ983056:MZJ983057 NJF983056:NJF983057 NTB983056:NTB983057 OCX983056:OCX983057 OMT983056:OMT983057 OWP983056:OWP983057 PGL983056:PGL983057 PQH983056:PQH983057 QAD983056:QAD983057 QJZ983056:QJZ983057 QTV983056:QTV983057 RDR983056:RDR983057 RNN983056:RNN983057 RXJ983056:RXJ983057 SHF983056:SHF983057 SRB983056:SRB983057 TAX983056:TAX983057 TKT983056:TKT983057 TUP983056:TUP983057 UEL983056:UEL983057 UOH983056:UOH983057 UYD983056:UYD983057 VHZ983056:VHZ983057 VRV983056:VRV983057 WBR983056:WBR983057 WLN983056:WLN983057 WVJ983056:WVJ983057 AG11:AG12 KC11:KC12 TY11:TY12 ADU11:ADU12 ANQ11:ANQ12 AXM11:AXM12 BHI11:BHI12 BRE11:BRE12 CBA11:CBA12 CKW11:CKW12 CUS11:CUS12 DEO11:DEO12 DOK11:DOK12 DYG11:DYG12 EIC11:EIC12 ERY11:ERY12 FBU11:FBU12 FLQ11:FLQ12 FVM11:FVM12 GFI11:GFI12 GPE11:GPE12 GZA11:GZA12 HIW11:HIW12 HSS11:HSS12 ICO11:ICO12 IMK11:IMK12 IWG11:IWG12 JGC11:JGC12 JPY11:JPY12 JZU11:JZU12 KJQ11:KJQ12 KTM11:KTM12 LDI11:LDI12 LNE11:LNE12 LXA11:LXA12 MGW11:MGW12 MQS11:MQS12 NAO11:NAO12 NKK11:NKK12 NUG11:NUG12 OEC11:OEC12 ONY11:ONY12 OXU11:OXU12 PHQ11:PHQ12 PRM11:PRM12 QBI11:QBI12 QLE11:QLE12 QVA11:QVA12 REW11:REW12 ROS11:ROS12 RYO11:RYO12 SIK11:SIK12 SSG11:SSG12 TCC11:TCC12 TLY11:TLY12 TVU11:TVU12 UFQ11:UFQ12 UPM11:UPM12 UZI11:UZI12 VJE11:VJE12 VTA11:VTA12 WCW11:WCW12 WMS11:WMS12 WWO11:WWO12 AG65547:AG65548 KC65547:KC65548 TY65547:TY65548 ADU65547:ADU65548 ANQ65547:ANQ65548 AXM65547:AXM65548 BHI65547:BHI65548 BRE65547:BRE65548 CBA65547:CBA65548 CKW65547:CKW65548 CUS65547:CUS65548 DEO65547:DEO65548 DOK65547:DOK65548 DYG65547:DYG65548 EIC65547:EIC65548 ERY65547:ERY65548 FBU65547:FBU65548 FLQ65547:FLQ65548 FVM65547:FVM65548 GFI65547:GFI65548 GPE65547:GPE65548 GZA65547:GZA65548 HIW65547:HIW65548 HSS65547:HSS65548 ICO65547:ICO65548 IMK65547:IMK65548 IWG65547:IWG65548 JGC65547:JGC65548 JPY65547:JPY65548 JZU65547:JZU65548 KJQ65547:KJQ65548 KTM65547:KTM65548 LDI65547:LDI65548 LNE65547:LNE65548 LXA65547:LXA65548 MGW65547:MGW65548 MQS65547:MQS65548 NAO65547:NAO65548 NKK65547:NKK65548 NUG65547:NUG65548 OEC65547:OEC65548 ONY65547:ONY65548 OXU65547:OXU65548 PHQ65547:PHQ65548 PRM65547:PRM65548 QBI65547:QBI65548 QLE65547:QLE65548 QVA65547:QVA65548 REW65547:REW65548 ROS65547:ROS65548 RYO65547:RYO65548 SIK65547:SIK65548 SSG65547:SSG65548 TCC65547:TCC65548 TLY65547:TLY65548 TVU65547:TVU65548 UFQ65547:UFQ65548 UPM65547:UPM65548 UZI65547:UZI65548 VJE65547:VJE65548 VTA65547:VTA65548 WCW65547:WCW65548 WMS65547:WMS65548 WWO65547:WWO65548 AG131083:AG131084 KC131083:KC131084 TY131083:TY131084 ADU131083:ADU131084 ANQ131083:ANQ131084 AXM131083:AXM131084 BHI131083:BHI131084 BRE131083:BRE131084 CBA131083:CBA131084 CKW131083:CKW131084 CUS131083:CUS131084 DEO131083:DEO131084 DOK131083:DOK131084 DYG131083:DYG131084 EIC131083:EIC131084 ERY131083:ERY131084 FBU131083:FBU131084 FLQ131083:FLQ131084 FVM131083:FVM131084 GFI131083:GFI131084 GPE131083:GPE131084 GZA131083:GZA131084 HIW131083:HIW131084 HSS131083:HSS131084 ICO131083:ICO131084 IMK131083:IMK131084 IWG131083:IWG131084 JGC131083:JGC131084 JPY131083:JPY131084 JZU131083:JZU131084 KJQ131083:KJQ131084 KTM131083:KTM131084 LDI131083:LDI131084 LNE131083:LNE131084 LXA131083:LXA131084 MGW131083:MGW131084 MQS131083:MQS131084 NAO131083:NAO131084 NKK131083:NKK131084 NUG131083:NUG131084 OEC131083:OEC131084 ONY131083:ONY131084 OXU131083:OXU131084 PHQ131083:PHQ131084 PRM131083:PRM131084 QBI131083:QBI131084 QLE131083:QLE131084 QVA131083:QVA131084 REW131083:REW131084 ROS131083:ROS131084 RYO131083:RYO131084 SIK131083:SIK131084 SSG131083:SSG131084 TCC131083:TCC131084 TLY131083:TLY131084 TVU131083:TVU131084 UFQ131083:UFQ131084 UPM131083:UPM131084 UZI131083:UZI131084 VJE131083:VJE131084 VTA131083:VTA131084 WCW131083:WCW131084 WMS131083:WMS131084 WWO131083:WWO131084 AG196619:AG196620 KC196619:KC196620 TY196619:TY196620 ADU196619:ADU196620 ANQ196619:ANQ196620 AXM196619:AXM196620 BHI196619:BHI196620 BRE196619:BRE196620 CBA196619:CBA196620 CKW196619:CKW196620 CUS196619:CUS196620 DEO196619:DEO196620 DOK196619:DOK196620 DYG196619:DYG196620 EIC196619:EIC196620 ERY196619:ERY196620 FBU196619:FBU196620 FLQ196619:FLQ196620 FVM196619:FVM196620 GFI196619:GFI196620 GPE196619:GPE196620 GZA196619:GZA196620 HIW196619:HIW196620 HSS196619:HSS196620 ICO196619:ICO196620 IMK196619:IMK196620 IWG196619:IWG196620 JGC196619:JGC196620 JPY196619:JPY196620 JZU196619:JZU196620 KJQ196619:KJQ196620 KTM196619:KTM196620 LDI196619:LDI196620 LNE196619:LNE196620 LXA196619:LXA196620 MGW196619:MGW196620 MQS196619:MQS196620 NAO196619:NAO196620 NKK196619:NKK196620 NUG196619:NUG196620 OEC196619:OEC196620 ONY196619:ONY196620 OXU196619:OXU196620 PHQ196619:PHQ196620 PRM196619:PRM196620 QBI196619:QBI196620 QLE196619:QLE196620 QVA196619:QVA196620 REW196619:REW196620 ROS196619:ROS196620 RYO196619:RYO196620 SIK196619:SIK196620 SSG196619:SSG196620 TCC196619:TCC196620 TLY196619:TLY196620 TVU196619:TVU196620 UFQ196619:UFQ196620 UPM196619:UPM196620 UZI196619:UZI196620 VJE196619:VJE196620 VTA196619:VTA196620 WCW196619:WCW196620 WMS196619:WMS196620 WWO196619:WWO196620 AG262155:AG262156 KC262155:KC262156 TY262155:TY262156 ADU262155:ADU262156 ANQ262155:ANQ262156 AXM262155:AXM262156 BHI262155:BHI262156 BRE262155:BRE262156 CBA262155:CBA262156 CKW262155:CKW262156 CUS262155:CUS262156 DEO262155:DEO262156 DOK262155:DOK262156 DYG262155:DYG262156 EIC262155:EIC262156 ERY262155:ERY262156 FBU262155:FBU262156 FLQ262155:FLQ262156 FVM262155:FVM262156 GFI262155:GFI262156 GPE262155:GPE262156 GZA262155:GZA262156 HIW262155:HIW262156 HSS262155:HSS262156 ICO262155:ICO262156 IMK262155:IMK262156 IWG262155:IWG262156 JGC262155:JGC262156 JPY262155:JPY262156 JZU262155:JZU262156 KJQ262155:KJQ262156 KTM262155:KTM262156 LDI262155:LDI262156 LNE262155:LNE262156 LXA262155:LXA262156 MGW262155:MGW262156 MQS262155:MQS262156 NAO262155:NAO262156 NKK262155:NKK262156 NUG262155:NUG262156 OEC262155:OEC262156 ONY262155:ONY262156 OXU262155:OXU262156 PHQ262155:PHQ262156 PRM262155:PRM262156 QBI262155:QBI262156 QLE262155:QLE262156 QVA262155:QVA262156 REW262155:REW262156 ROS262155:ROS262156 RYO262155:RYO262156 SIK262155:SIK262156 SSG262155:SSG262156 TCC262155:TCC262156 TLY262155:TLY262156 TVU262155:TVU262156 UFQ262155:UFQ262156 UPM262155:UPM262156 UZI262155:UZI262156 VJE262155:VJE262156 VTA262155:VTA262156 WCW262155:WCW262156 WMS262155:WMS262156 WWO262155:WWO262156 AG327691:AG327692 KC327691:KC327692 TY327691:TY327692 ADU327691:ADU327692 ANQ327691:ANQ327692 AXM327691:AXM327692 BHI327691:BHI327692 BRE327691:BRE327692 CBA327691:CBA327692 CKW327691:CKW327692 CUS327691:CUS327692 DEO327691:DEO327692 DOK327691:DOK327692 DYG327691:DYG327692 EIC327691:EIC327692 ERY327691:ERY327692 FBU327691:FBU327692 FLQ327691:FLQ327692 FVM327691:FVM327692 GFI327691:GFI327692 GPE327691:GPE327692 GZA327691:GZA327692 HIW327691:HIW327692 HSS327691:HSS327692 ICO327691:ICO327692 IMK327691:IMK327692 IWG327691:IWG327692 JGC327691:JGC327692 JPY327691:JPY327692 JZU327691:JZU327692 KJQ327691:KJQ327692 KTM327691:KTM327692 LDI327691:LDI327692 LNE327691:LNE327692 LXA327691:LXA327692 MGW327691:MGW327692 MQS327691:MQS327692 NAO327691:NAO327692 NKK327691:NKK327692 NUG327691:NUG327692 OEC327691:OEC327692 ONY327691:ONY327692 OXU327691:OXU327692 PHQ327691:PHQ327692 PRM327691:PRM327692 QBI327691:QBI327692 QLE327691:QLE327692 QVA327691:QVA327692 REW327691:REW327692 ROS327691:ROS327692 RYO327691:RYO327692 SIK327691:SIK327692 SSG327691:SSG327692 TCC327691:TCC327692 TLY327691:TLY327692 TVU327691:TVU327692 UFQ327691:UFQ327692 UPM327691:UPM327692 UZI327691:UZI327692 VJE327691:VJE327692 VTA327691:VTA327692 WCW327691:WCW327692 WMS327691:WMS327692 WWO327691:WWO327692 AG393227:AG393228 KC393227:KC393228 TY393227:TY393228 ADU393227:ADU393228 ANQ393227:ANQ393228 AXM393227:AXM393228 BHI393227:BHI393228 BRE393227:BRE393228 CBA393227:CBA393228 CKW393227:CKW393228 CUS393227:CUS393228 DEO393227:DEO393228 DOK393227:DOK393228 DYG393227:DYG393228 EIC393227:EIC393228 ERY393227:ERY393228 FBU393227:FBU393228 FLQ393227:FLQ393228 FVM393227:FVM393228 GFI393227:GFI393228 GPE393227:GPE393228 GZA393227:GZA393228 HIW393227:HIW393228 HSS393227:HSS393228 ICO393227:ICO393228 IMK393227:IMK393228 IWG393227:IWG393228 JGC393227:JGC393228 JPY393227:JPY393228 JZU393227:JZU393228 KJQ393227:KJQ393228 KTM393227:KTM393228 LDI393227:LDI393228 LNE393227:LNE393228 LXA393227:LXA393228 MGW393227:MGW393228 MQS393227:MQS393228 NAO393227:NAO393228 NKK393227:NKK393228 NUG393227:NUG393228 OEC393227:OEC393228 ONY393227:ONY393228 OXU393227:OXU393228 PHQ393227:PHQ393228 PRM393227:PRM393228 QBI393227:QBI393228 QLE393227:QLE393228 QVA393227:QVA393228 REW393227:REW393228 ROS393227:ROS393228 RYO393227:RYO393228 SIK393227:SIK393228 SSG393227:SSG393228 TCC393227:TCC393228 TLY393227:TLY393228 TVU393227:TVU393228 UFQ393227:UFQ393228 UPM393227:UPM393228 UZI393227:UZI393228 VJE393227:VJE393228 VTA393227:VTA393228 WCW393227:WCW393228 WMS393227:WMS393228 WWO393227:WWO393228 AG458763:AG458764 KC458763:KC458764 TY458763:TY458764 ADU458763:ADU458764 ANQ458763:ANQ458764 AXM458763:AXM458764 BHI458763:BHI458764 BRE458763:BRE458764 CBA458763:CBA458764 CKW458763:CKW458764 CUS458763:CUS458764 DEO458763:DEO458764 DOK458763:DOK458764 DYG458763:DYG458764 EIC458763:EIC458764 ERY458763:ERY458764 FBU458763:FBU458764 FLQ458763:FLQ458764 FVM458763:FVM458764 GFI458763:GFI458764 GPE458763:GPE458764 GZA458763:GZA458764 HIW458763:HIW458764 HSS458763:HSS458764 ICO458763:ICO458764 IMK458763:IMK458764 IWG458763:IWG458764 JGC458763:JGC458764 JPY458763:JPY458764 JZU458763:JZU458764 KJQ458763:KJQ458764 KTM458763:KTM458764 LDI458763:LDI458764 LNE458763:LNE458764 LXA458763:LXA458764 MGW458763:MGW458764 MQS458763:MQS458764 NAO458763:NAO458764 NKK458763:NKK458764 NUG458763:NUG458764 OEC458763:OEC458764 ONY458763:ONY458764 OXU458763:OXU458764 PHQ458763:PHQ458764 PRM458763:PRM458764 QBI458763:QBI458764 QLE458763:QLE458764 QVA458763:QVA458764 REW458763:REW458764 ROS458763:ROS458764 RYO458763:RYO458764 SIK458763:SIK458764 SSG458763:SSG458764 TCC458763:TCC458764 TLY458763:TLY458764 TVU458763:TVU458764 UFQ458763:UFQ458764 UPM458763:UPM458764 UZI458763:UZI458764 VJE458763:VJE458764 VTA458763:VTA458764 WCW458763:WCW458764 WMS458763:WMS458764 WWO458763:WWO458764 AG524299:AG524300 KC524299:KC524300 TY524299:TY524300 ADU524299:ADU524300 ANQ524299:ANQ524300 AXM524299:AXM524300 BHI524299:BHI524300 BRE524299:BRE524300 CBA524299:CBA524300 CKW524299:CKW524300 CUS524299:CUS524300 DEO524299:DEO524300 DOK524299:DOK524300 DYG524299:DYG524300 EIC524299:EIC524300 ERY524299:ERY524300 FBU524299:FBU524300 FLQ524299:FLQ524300 FVM524299:FVM524300 GFI524299:GFI524300 GPE524299:GPE524300 GZA524299:GZA524300 HIW524299:HIW524300 HSS524299:HSS524300 ICO524299:ICO524300 IMK524299:IMK524300 IWG524299:IWG524300 JGC524299:JGC524300 JPY524299:JPY524300 JZU524299:JZU524300 KJQ524299:KJQ524300 KTM524299:KTM524300 LDI524299:LDI524300 LNE524299:LNE524300 LXA524299:LXA524300 MGW524299:MGW524300 MQS524299:MQS524300 NAO524299:NAO524300 NKK524299:NKK524300 NUG524299:NUG524300 OEC524299:OEC524300 ONY524299:ONY524300 OXU524299:OXU524300 PHQ524299:PHQ524300 PRM524299:PRM524300 QBI524299:QBI524300 QLE524299:QLE524300 QVA524299:QVA524300 REW524299:REW524300 ROS524299:ROS524300 RYO524299:RYO524300 SIK524299:SIK524300 SSG524299:SSG524300 TCC524299:TCC524300 TLY524299:TLY524300 TVU524299:TVU524300 UFQ524299:UFQ524300 UPM524299:UPM524300 UZI524299:UZI524300 VJE524299:VJE524300 VTA524299:VTA524300 WCW524299:WCW524300 WMS524299:WMS524300 WWO524299:WWO524300 AG589835:AG589836 KC589835:KC589836 TY589835:TY589836 ADU589835:ADU589836 ANQ589835:ANQ589836 AXM589835:AXM589836 BHI589835:BHI589836 BRE589835:BRE589836 CBA589835:CBA589836 CKW589835:CKW589836 CUS589835:CUS589836 DEO589835:DEO589836 DOK589835:DOK589836 DYG589835:DYG589836 EIC589835:EIC589836 ERY589835:ERY589836 FBU589835:FBU589836 FLQ589835:FLQ589836 FVM589835:FVM589836 GFI589835:GFI589836 GPE589835:GPE589836 GZA589835:GZA589836 HIW589835:HIW589836 HSS589835:HSS589836 ICO589835:ICO589836 IMK589835:IMK589836 IWG589835:IWG589836 JGC589835:JGC589836 JPY589835:JPY589836 JZU589835:JZU589836 KJQ589835:KJQ589836 KTM589835:KTM589836 LDI589835:LDI589836 LNE589835:LNE589836 LXA589835:LXA589836 MGW589835:MGW589836 MQS589835:MQS589836 NAO589835:NAO589836 NKK589835:NKK589836 NUG589835:NUG589836 OEC589835:OEC589836 ONY589835:ONY589836 OXU589835:OXU589836 PHQ589835:PHQ589836 PRM589835:PRM589836 QBI589835:QBI589836 QLE589835:QLE589836 QVA589835:QVA589836 REW589835:REW589836 ROS589835:ROS589836 RYO589835:RYO589836 SIK589835:SIK589836 SSG589835:SSG589836 TCC589835:TCC589836 TLY589835:TLY589836 TVU589835:TVU589836 UFQ589835:UFQ589836 UPM589835:UPM589836 UZI589835:UZI589836 VJE589835:VJE589836 VTA589835:VTA589836 WCW589835:WCW589836 WMS589835:WMS589836 WWO589835:WWO589836 AG655371:AG655372 KC655371:KC655372 TY655371:TY655372 ADU655371:ADU655372 ANQ655371:ANQ655372 AXM655371:AXM655372 BHI655371:BHI655372 BRE655371:BRE655372 CBA655371:CBA655372 CKW655371:CKW655372 CUS655371:CUS655372 DEO655371:DEO655372 DOK655371:DOK655372 DYG655371:DYG655372 EIC655371:EIC655372 ERY655371:ERY655372 FBU655371:FBU655372 FLQ655371:FLQ655372 FVM655371:FVM655372 GFI655371:GFI655372 GPE655371:GPE655372 GZA655371:GZA655372 HIW655371:HIW655372 HSS655371:HSS655372 ICO655371:ICO655372 IMK655371:IMK655372 IWG655371:IWG655372 JGC655371:JGC655372 JPY655371:JPY655372 JZU655371:JZU655372 KJQ655371:KJQ655372 KTM655371:KTM655372 LDI655371:LDI655372 LNE655371:LNE655372 LXA655371:LXA655372 MGW655371:MGW655372 MQS655371:MQS655372 NAO655371:NAO655372 NKK655371:NKK655372 NUG655371:NUG655372 OEC655371:OEC655372 ONY655371:ONY655372 OXU655371:OXU655372 PHQ655371:PHQ655372 PRM655371:PRM655372 QBI655371:QBI655372 QLE655371:QLE655372 QVA655371:QVA655372 REW655371:REW655372 ROS655371:ROS655372 RYO655371:RYO655372 SIK655371:SIK655372 SSG655371:SSG655372 TCC655371:TCC655372 TLY655371:TLY655372 TVU655371:TVU655372 UFQ655371:UFQ655372 UPM655371:UPM655372 UZI655371:UZI655372 VJE655371:VJE655372 VTA655371:VTA655372 WCW655371:WCW655372 WMS655371:WMS655372 WWO655371:WWO655372 AG720907:AG720908 KC720907:KC720908 TY720907:TY720908 ADU720907:ADU720908 ANQ720907:ANQ720908 AXM720907:AXM720908 BHI720907:BHI720908 BRE720907:BRE720908 CBA720907:CBA720908 CKW720907:CKW720908 CUS720907:CUS720908 DEO720907:DEO720908 DOK720907:DOK720908 DYG720907:DYG720908 EIC720907:EIC720908 ERY720907:ERY720908 FBU720907:FBU720908 FLQ720907:FLQ720908 FVM720907:FVM720908 GFI720907:GFI720908 GPE720907:GPE720908 GZA720907:GZA720908 HIW720907:HIW720908 HSS720907:HSS720908 ICO720907:ICO720908 IMK720907:IMK720908 IWG720907:IWG720908 JGC720907:JGC720908 JPY720907:JPY720908 JZU720907:JZU720908 KJQ720907:KJQ720908 KTM720907:KTM720908 LDI720907:LDI720908 LNE720907:LNE720908 LXA720907:LXA720908 MGW720907:MGW720908 MQS720907:MQS720908 NAO720907:NAO720908 NKK720907:NKK720908 NUG720907:NUG720908 OEC720907:OEC720908 ONY720907:ONY720908 OXU720907:OXU720908 PHQ720907:PHQ720908 PRM720907:PRM720908 QBI720907:QBI720908 QLE720907:QLE720908 QVA720907:QVA720908 REW720907:REW720908 ROS720907:ROS720908 RYO720907:RYO720908 SIK720907:SIK720908 SSG720907:SSG720908 TCC720907:TCC720908 TLY720907:TLY720908 TVU720907:TVU720908 UFQ720907:UFQ720908 UPM720907:UPM720908 UZI720907:UZI720908 VJE720907:VJE720908 VTA720907:VTA720908 WCW720907:WCW720908 WMS720907:WMS720908 WWO720907:WWO720908 AG786443:AG786444 KC786443:KC786444 TY786443:TY786444 ADU786443:ADU786444 ANQ786443:ANQ786444 AXM786443:AXM786444 BHI786443:BHI786444 BRE786443:BRE786444 CBA786443:CBA786444 CKW786443:CKW786444 CUS786443:CUS786444 DEO786443:DEO786444 DOK786443:DOK786444 DYG786443:DYG786444 EIC786443:EIC786444 ERY786443:ERY786444 FBU786443:FBU786444 FLQ786443:FLQ786444 FVM786443:FVM786444 GFI786443:GFI786444 GPE786443:GPE786444 GZA786443:GZA786444 HIW786443:HIW786444 HSS786443:HSS786444 ICO786443:ICO786444 IMK786443:IMK786444 IWG786443:IWG786444 JGC786443:JGC786444 JPY786443:JPY786444 JZU786443:JZU786444 KJQ786443:KJQ786444 KTM786443:KTM786444 LDI786443:LDI786444 LNE786443:LNE786444 LXA786443:LXA786444 MGW786443:MGW786444 MQS786443:MQS786444 NAO786443:NAO786444 NKK786443:NKK786444 NUG786443:NUG786444 OEC786443:OEC786444 ONY786443:ONY786444 OXU786443:OXU786444 PHQ786443:PHQ786444 PRM786443:PRM786444 QBI786443:QBI786444 QLE786443:QLE786444 QVA786443:QVA786444 REW786443:REW786444 ROS786443:ROS786444 RYO786443:RYO786444 SIK786443:SIK786444 SSG786443:SSG786444 TCC786443:TCC786444 TLY786443:TLY786444 TVU786443:TVU786444 UFQ786443:UFQ786444 UPM786443:UPM786444 UZI786443:UZI786444 VJE786443:VJE786444 VTA786443:VTA786444 WCW786443:WCW786444 WMS786443:WMS786444 WWO786443:WWO786444 AG851979:AG851980 KC851979:KC851980 TY851979:TY851980 ADU851979:ADU851980 ANQ851979:ANQ851980 AXM851979:AXM851980 BHI851979:BHI851980 BRE851979:BRE851980 CBA851979:CBA851980 CKW851979:CKW851980 CUS851979:CUS851980 DEO851979:DEO851980 DOK851979:DOK851980 DYG851979:DYG851980 EIC851979:EIC851980 ERY851979:ERY851980 FBU851979:FBU851980 FLQ851979:FLQ851980 FVM851979:FVM851980 GFI851979:GFI851980 GPE851979:GPE851980 GZA851979:GZA851980 HIW851979:HIW851980 HSS851979:HSS851980 ICO851979:ICO851980 IMK851979:IMK851980 IWG851979:IWG851980 JGC851979:JGC851980 JPY851979:JPY851980 JZU851979:JZU851980 KJQ851979:KJQ851980 KTM851979:KTM851980 LDI851979:LDI851980 LNE851979:LNE851980 LXA851979:LXA851980 MGW851979:MGW851980 MQS851979:MQS851980 NAO851979:NAO851980 NKK851979:NKK851980 NUG851979:NUG851980 OEC851979:OEC851980 ONY851979:ONY851980 OXU851979:OXU851980 PHQ851979:PHQ851980 PRM851979:PRM851980 QBI851979:QBI851980 QLE851979:QLE851980 QVA851979:QVA851980 REW851979:REW851980 ROS851979:ROS851980 RYO851979:RYO851980 SIK851979:SIK851980 SSG851979:SSG851980 TCC851979:TCC851980 TLY851979:TLY851980 TVU851979:TVU851980 UFQ851979:UFQ851980 UPM851979:UPM851980 UZI851979:UZI851980 VJE851979:VJE851980 VTA851979:VTA851980 WCW851979:WCW851980 WMS851979:WMS851980 WWO851979:WWO851980 AG917515:AG917516 KC917515:KC917516 TY917515:TY917516 ADU917515:ADU917516 ANQ917515:ANQ917516 AXM917515:AXM917516 BHI917515:BHI917516 BRE917515:BRE917516 CBA917515:CBA917516 CKW917515:CKW917516 CUS917515:CUS917516 DEO917515:DEO917516 DOK917515:DOK917516 DYG917515:DYG917516 EIC917515:EIC917516 ERY917515:ERY917516 FBU917515:FBU917516 FLQ917515:FLQ917516 FVM917515:FVM917516 GFI917515:GFI917516 GPE917515:GPE917516 GZA917515:GZA917516 HIW917515:HIW917516 HSS917515:HSS917516 ICO917515:ICO917516 IMK917515:IMK917516 IWG917515:IWG917516 JGC917515:JGC917516 JPY917515:JPY917516 JZU917515:JZU917516 KJQ917515:KJQ917516 KTM917515:KTM917516 LDI917515:LDI917516 LNE917515:LNE917516 LXA917515:LXA917516 MGW917515:MGW917516 MQS917515:MQS917516 NAO917515:NAO917516 NKK917515:NKK917516 NUG917515:NUG917516 OEC917515:OEC917516 ONY917515:ONY917516 OXU917515:OXU917516 PHQ917515:PHQ917516 PRM917515:PRM917516 QBI917515:QBI917516 QLE917515:QLE917516 QVA917515:QVA917516 REW917515:REW917516 ROS917515:ROS917516 RYO917515:RYO917516 SIK917515:SIK917516 SSG917515:SSG917516 TCC917515:TCC917516 TLY917515:TLY917516 TVU917515:TVU917516 UFQ917515:UFQ917516 UPM917515:UPM917516 UZI917515:UZI917516 VJE917515:VJE917516 VTA917515:VTA917516 WCW917515:WCW917516 WMS917515:WMS917516 WWO917515:WWO917516 AG983051:AG983052 KC983051:KC983052 TY983051:TY983052 ADU983051:ADU983052 ANQ983051:ANQ983052 AXM983051:AXM983052 BHI983051:BHI983052 BRE983051:BRE983052 CBA983051:CBA983052 CKW983051:CKW983052 CUS983051:CUS983052 DEO983051:DEO983052 DOK983051:DOK983052 DYG983051:DYG983052 EIC983051:EIC983052 ERY983051:ERY983052 FBU983051:FBU983052 FLQ983051:FLQ983052 FVM983051:FVM983052 GFI983051:GFI983052 GPE983051:GPE983052 GZA983051:GZA983052 HIW983051:HIW983052 HSS983051:HSS983052 ICO983051:ICO983052 IMK983051:IMK983052 IWG983051:IWG983052 JGC983051:JGC983052 JPY983051:JPY983052 JZU983051:JZU983052 KJQ983051:KJQ983052 KTM983051:KTM983052 LDI983051:LDI983052 LNE983051:LNE983052 LXA983051:LXA983052 MGW983051:MGW983052 MQS983051:MQS983052 NAO983051:NAO983052 NKK983051:NKK983052 NUG983051:NUG983052 OEC983051:OEC983052 ONY983051:ONY983052 OXU983051:OXU983052 PHQ983051:PHQ983052 PRM983051:PRM983052 QBI983051:QBI983052 QLE983051:QLE983052 QVA983051:QVA983052 REW983051:REW983052 ROS983051:ROS983052 RYO983051:RYO983052 SIK983051:SIK983052 SSG983051:SSG983052 TCC983051:TCC983052 TLY983051:TLY983052 TVU983051:TVU983052 UFQ983051:UFQ983052 UPM983051:UPM983052 UZI983051:UZI983052 VJE983051:VJE983052 VTA983051:VTA983052 WCW983051:WCW983052 WMS983051:WMS983052 WWO983051:WWO983052 AC51:AC53 JY51:JY53 TU51:TU53 ADQ51:ADQ53 ANM51:ANM53 AXI51:AXI53 BHE51:BHE53 BRA51:BRA53 CAW51:CAW53 CKS51:CKS53 CUO51:CUO53 DEK51:DEK53 DOG51:DOG53 DYC51:DYC53 EHY51:EHY53 ERU51:ERU53 FBQ51:FBQ53 FLM51:FLM53 FVI51:FVI53 GFE51:GFE53 GPA51:GPA53 GYW51:GYW53 HIS51:HIS53 HSO51:HSO53 ICK51:ICK53 IMG51:IMG53 IWC51:IWC53 JFY51:JFY53 JPU51:JPU53 JZQ51:JZQ53 KJM51:KJM53 KTI51:KTI53 LDE51:LDE53 LNA51:LNA53 LWW51:LWW53 MGS51:MGS53 MQO51:MQO53 NAK51:NAK53 NKG51:NKG53 NUC51:NUC53 ODY51:ODY53 ONU51:ONU53 OXQ51:OXQ53 PHM51:PHM53 PRI51:PRI53 QBE51:QBE53 QLA51:QLA53 QUW51:QUW53 RES51:RES53 ROO51:ROO53 RYK51:RYK53 SIG51:SIG53 SSC51:SSC53 TBY51:TBY53 TLU51:TLU53 TVQ51:TVQ53 UFM51:UFM53 UPI51:UPI53 UZE51:UZE53 VJA51:VJA53 VSW51:VSW53 WCS51:WCS53 WMO51:WMO53 WWK51:WWK53 AC65587:AC65589 JY65587:JY65589 TU65587:TU65589 ADQ65587:ADQ65589 ANM65587:ANM65589 AXI65587:AXI65589 BHE65587:BHE65589 BRA65587:BRA65589 CAW65587:CAW65589 CKS65587:CKS65589 CUO65587:CUO65589 DEK65587:DEK65589 DOG65587:DOG65589 DYC65587:DYC65589 EHY65587:EHY65589 ERU65587:ERU65589 FBQ65587:FBQ65589 FLM65587:FLM65589 FVI65587:FVI65589 GFE65587:GFE65589 GPA65587:GPA65589 GYW65587:GYW65589 HIS65587:HIS65589 HSO65587:HSO65589 ICK65587:ICK65589 IMG65587:IMG65589 IWC65587:IWC65589 JFY65587:JFY65589 JPU65587:JPU65589 JZQ65587:JZQ65589 KJM65587:KJM65589 KTI65587:KTI65589 LDE65587:LDE65589 LNA65587:LNA65589 LWW65587:LWW65589 MGS65587:MGS65589 MQO65587:MQO65589 NAK65587:NAK65589 NKG65587:NKG65589 NUC65587:NUC65589 ODY65587:ODY65589 ONU65587:ONU65589 OXQ65587:OXQ65589 PHM65587:PHM65589 PRI65587:PRI65589 QBE65587:QBE65589 QLA65587:QLA65589 QUW65587:QUW65589 RES65587:RES65589 ROO65587:ROO65589 RYK65587:RYK65589 SIG65587:SIG65589 SSC65587:SSC65589 TBY65587:TBY65589 TLU65587:TLU65589 TVQ65587:TVQ65589 UFM65587:UFM65589 UPI65587:UPI65589 UZE65587:UZE65589 VJA65587:VJA65589 VSW65587:VSW65589 WCS65587:WCS65589 WMO65587:WMO65589 WWK65587:WWK65589 AC131123:AC131125 JY131123:JY131125 TU131123:TU131125 ADQ131123:ADQ131125 ANM131123:ANM131125 AXI131123:AXI131125 BHE131123:BHE131125 BRA131123:BRA131125 CAW131123:CAW131125 CKS131123:CKS131125 CUO131123:CUO131125 DEK131123:DEK131125 DOG131123:DOG131125 DYC131123:DYC131125 EHY131123:EHY131125 ERU131123:ERU131125 FBQ131123:FBQ131125 FLM131123:FLM131125 FVI131123:FVI131125 GFE131123:GFE131125 GPA131123:GPA131125 GYW131123:GYW131125 HIS131123:HIS131125 HSO131123:HSO131125 ICK131123:ICK131125 IMG131123:IMG131125 IWC131123:IWC131125 JFY131123:JFY131125 JPU131123:JPU131125 JZQ131123:JZQ131125 KJM131123:KJM131125 KTI131123:KTI131125 LDE131123:LDE131125 LNA131123:LNA131125 LWW131123:LWW131125 MGS131123:MGS131125 MQO131123:MQO131125 NAK131123:NAK131125 NKG131123:NKG131125 NUC131123:NUC131125 ODY131123:ODY131125 ONU131123:ONU131125 OXQ131123:OXQ131125 PHM131123:PHM131125 PRI131123:PRI131125 QBE131123:QBE131125 QLA131123:QLA131125 QUW131123:QUW131125 RES131123:RES131125 ROO131123:ROO131125 RYK131123:RYK131125 SIG131123:SIG131125 SSC131123:SSC131125 TBY131123:TBY131125 TLU131123:TLU131125 TVQ131123:TVQ131125 UFM131123:UFM131125 UPI131123:UPI131125 UZE131123:UZE131125 VJA131123:VJA131125 VSW131123:VSW131125 WCS131123:WCS131125 WMO131123:WMO131125 WWK131123:WWK131125 AC196659:AC196661 JY196659:JY196661 TU196659:TU196661 ADQ196659:ADQ196661 ANM196659:ANM196661 AXI196659:AXI196661 BHE196659:BHE196661 BRA196659:BRA196661 CAW196659:CAW196661 CKS196659:CKS196661 CUO196659:CUO196661 DEK196659:DEK196661 DOG196659:DOG196661 DYC196659:DYC196661 EHY196659:EHY196661 ERU196659:ERU196661 FBQ196659:FBQ196661 FLM196659:FLM196661 FVI196659:FVI196661 GFE196659:GFE196661 GPA196659:GPA196661 GYW196659:GYW196661 HIS196659:HIS196661 HSO196659:HSO196661 ICK196659:ICK196661 IMG196659:IMG196661 IWC196659:IWC196661 JFY196659:JFY196661 JPU196659:JPU196661 JZQ196659:JZQ196661 KJM196659:KJM196661 KTI196659:KTI196661 LDE196659:LDE196661 LNA196659:LNA196661 LWW196659:LWW196661 MGS196659:MGS196661 MQO196659:MQO196661 NAK196659:NAK196661 NKG196659:NKG196661 NUC196659:NUC196661 ODY196659:ODY196661 ONU196659:ONU196661 OXQ196659:OXQ196661 PHM196659:PHM196661 PRI196659:PRI196661 QBE196659:QBE196661 QLA196659:QLA196661 QUW196659:QUW196661 RES196659:RES196661 ROO196659:ROO196661 RYK196659:RYK196661 SIG196659:SIG196661 SSC196659:SSC196661 TBY196659:TBY196661 TLU196659:TLU196661 TVQ196659:TVQ196661 UFM196659:UFM196661 UPI196659:UPI196661 UZE196659:UZE196661 VJA196659:VJA196661 VSW196659:VSW196661 WCS196659:WCS196661 WMO196659:WMO196661 WWK196659:WWK196661 AC262195:AC262197 JY262195:JY262197 TU262195:TU262197 ADQ262195:ADQ262197 ANM262195:ANM262197 AXI262195:AXI262197 BHE262195:BHE262197 BRA262195:BRA262197 CAW262195:CAW262197 CKS262195:CKS262197 CUO262195:CUO262197 DEK262195:DEK262197 DOG262195:DOG262197 DYC262195:DYC262197 EHY262195:EHY262197 ERU262195:ERU262197 FBQ262195:FBQ262197 FLM262195:FLM262197 FVI262195:FVI262197 GFE262195:GFE262197 GPA262195:GPA262197 GYW262195:GYW262197 HIS262195:HIS262197 HSO262195:HSO262197 ICK262195:ICK262197 IMG262195:IMG262197 IWC262195:IWC262197 JFY262195:JFY262197 JPU262195:JPU262197 JZQ262195:JZQ262197 KJM262195:KJM262197 KTI262195:KTI262197 LDE262195:LDE262197 LNA262195:LNA262197 LWW262195:LWW262197 MGS262195:MGS262197 MQO262195:MQO262197 NAK262195:NAK262197 NKG262195:NKG262197 NUC262195:NUC262197 ODY262195:ODY262197 ONU262195:ONU262197 OXQ262195:OXQ262197 PHM262195:PHM262197 PRI262195:PRI262197 QBE262195:QBE262197 QLA262195:QLA262197 QUW262195:QUW262197 RES262195:RES262197 ROO262195:ROO262197 RYK262195:RYK262197 SIG262195:SIG262197 SSC262195:SSC262197 TBY262195:TBY262197 TLU262195:TLU262197 TVQ262195:TVQ262197 UFM262195:UFM262197 UPI262195:UPI262197 UZE262195:UZE262197 VJA262195:VJA262197 VSW262195:VSW262197 WCS262195:WCS262197 WMO262195:WMO262197 WWK262195:WWK262197 AC327731:AC327733 JY327731:JY327733 TU327731:TU327733 ADQ327731:ADQ327733 ANM327731:ANM327733 AXI327731:AXI327733 BHE327731:BHE327733 BRA327731:BRA327733 CAW327731:CAW327733 CKS327731:CKS327733 CUO327731:CUO327733 DEK327731:DEK327733 DOG327731:DOG327733 DYC327731:DYC327733 EHY327731:EHY327733 ERU327731:ERU327733 FBQ327731:FBQ327733 FLM327731:FLM327733 FVI327731:FVI327733 GFE327731:GFE327733 GPA327731:GPA327733 GYW327731:GYW327733 HIS327731:HIS327733 HSO327731:HSO327733 ICK327731:ICK327733 IMG327731:IMG327733 IWC327731:IWC327733 JFY327731:JFY327733 JPU327731:JPU327733 JZQ327731:JZQ327733 KJM327731:KJM327733 KTI327731:KTI327733 LDE327731:LDE327733 LNA327731:LNA327733 LWW327731:LWW327733 MGS327731:MGS327733 MQO327731:MQO327733 NAK327731:NAK327733 NKG327731:NKG327733 NUC327731:NUC327733 ODY327731:ODY327733 ONU327731:ONU327733 OXQ327731:OXQ327733 PHM327731:PHM327733 PRI327731:PRI327733 QBE327731:QBE327733 QLA327731:QLA327733 QUW327731:QUW327733 RES327731:RES327733 ROO327731:ROO327733 RYK327731:RYK327733 SIG327731:SIG327733 SSC327731:SSC327733 TBY327731:TBY327733 TLU327731:TLU327733 TVQ327731:TVQ327733 UFM327731:UFM327733 UPI327731:UPI327733 UZE327731:UZE327733 VJA327731:VJA327733 VSW327731:VSW327733 WCS327731:WCS327733 WMO327731:WMO327733 WWK327731:WWK327733 AC393267:AC393269 JY393267:JY393269 TU393267:TU393269 ADQ393267:ADQ393269 ANM393267:ANM393269 AXI393267:AXI393269 BHE393267:BHE393269 BRA393267:BRA393269 CAW393267:CAW393269 CKS393267:CKS393269 CUO393267:CUO393269 DEK393267:DEK393269 DOG393267:DOG393269 DYC393267:DYC393269 EHY393267:EHY393269 ERU393267:ERU393269 FBQ393267:FBQ393269 FLM393267:FLM393269 FVI393267:FVI393269 GFE393267:GFE393269 GPA393267:GPA393269 GYW393267:GYW393269 HIS393267:HIS393269 HSO393267:HSO393269 ICK393267:ICK393269 IMG393267:IMG393269 IWC393267:IWC393269 JFY393267:JFY393269 JPU393267:JPU393269 JZQ393267:JZQ393269 KJM393267:KJM393269 KTI393267:KTI393269 LDE393267:LDE393269 LNA393267:LNA393269 LWW393267:LWW393269 MGS393267:MGS393269 MQO393267:MQO393269 NAK393267:NAK393269 NKG393267:NKG393269 NUC393267:NUC393269 ODY393267:ODY393269 ONU393267:ONU393269 OXQ393267:OXQ393269 PHM393267:PHM393269 PRI393267:PRI393269 QBE393267:QBE393269 QLA393267:QLA393269 QUW393267:QUW393269 RES393267:RES393269 ROO393267:ROO393269 RYK393267:RYK393269 SIG393267:SIG393269 SSC393267:SSC393269 TBY393267:TBY393269 TLU393267:TLU393269 TVQ393267:TVQ393269 UFM393267:UFM393269 UPI393267:UPI393269 UZE393267:UZE393269 VJA393267:VJA393269 VSW393267:VSW393269 WCS393267:WCS393269 WMO393267:WMO393269 WWK393267:WWK393269 AC458803:AC458805 JY458803:JY458805 TU458803:TU458805 ADQ458803:ADQ458805 ANM458803:ANM458805 AXI458803:AXI458805 BHE458803:BHE458805 BRA458803:BRA458805 CAW458803:CAW458805 CKS458803:CKS458805 CUO458803:CUO458805 DEK458803:DEK458805 DOG458803:DOG458805 DYC458803:DYC458805 EHY458803:EHY458805 ERU458803:ERU458805 FBQ458803:FBQ458805 FLM458803:FLM458805 FVI458803:FVI458805 GFE458803:GFE458805 GPA458803:GPA458805 GYW458803:GYW458805 HIS458803:HIS458805 HSO458803:HSO458805 ICK458803:ICK458805 IMG458803:IMG458805 IWC458803:IWC458805 JFY458803:JFY458805 JPU458803:JPU458805 JZQ458803:JZQ458805 KJM458803:KJM458805 KTI458803:KTI458805 LDE458803:LDE458805 LNA458803:LNA458805 LWW458803:LWW458805 MGS458803:MGS458805 MQO458803:MQO458805 NAK458803:NAK458805 NKG458803:NKG458805 NUC458803:NUC458805 ODY458803:ODY458805 ONU458803:ONU458805 OXQ458803:OXQ458805 PHM458803:PHM458805 PRI458803:PRI458805 QBE458803:QBE458805 QLA458803:QLA458805 QUW458803:QUW458805 RES458803:RES458805 ROO458803:ROO458805 RYK458803:RYK458805 SIG458803:SIG458805 SSC458803:SSC458805 TBY458803:TBY458805 TLU458803:TLU458805 TVQ458803:TVQ458805 UFM458803:UFM458805 UPI458803:UPI458805 UZE458803:UZE458805 VJA458803:VJA458805 VSW458803:VSW458805 WCS458803:WCS458805 WMO458803:WMO458805 WWK458803:WWK458805 AC524339:AC524341 JY524339:JY524341 TU524339:TU524341 ADQ524339:ADQ524341 ANM524339:ANM524341 AXI524339:AXI524341 BHE524339:BHE524341 BRA524339:BRA524341 CAW524339:CAW524341 CKS524339:CKS524341 CUO524339:CUO524341 DEK524339:DEK524341 DOG524339:DOG524341 DYC524339:DYC524341 EHY524339:EHY524341 ERU524339:ERU524341 FBQ524339:FBQ524341 FLM524339:FLM524341 FVI524339:FVI524341 GFE524339:GFE524341 GPA524339:GPA524341 GYW524339:GYW524341 HIS524339:HIS524341 HSO524339:HSO524341 ICK524339:ICK524341 IMG524339:IMG524341 IWC524339:IWC524341 JFY524339:JFY524341 JPU524339:JPU524341 JZQ524339:JZQ524341 KJM524339:KJM524341 KTI524339:KTI524341 LDE524339:LDE524341 LNA524339:LNA524341 LWW524339:LWW524341 MGS524339:MGS524341 MQO524339:MQO524341 NAK524339:NAK524341 NKG524339:NKG524341 NUC524339:NUC524341 ODY524339:ODY524341 ONU524339:ONU524341 OXQ524339:OXQ524341 PHM524339:PHM524341 PRI524339:PRI524341 QBE524339:QBE524341 QLA524339:QLA524341 QUW524339:QUW524341 RES524339:RES524341 ROO524339:ROO524341 RYK524339:RYK524341 SIG524339:SIG524341 SSC524339:SSC524341 TBY524339:TBY524341 TLU524339:TLU524341 TVQ524339:TVQ524341 UFM524339:UFM524341 UPI524339:UPI524341 UZE524339:UZE524341 VJA524339:VJA524341 VSW524339:VSW524341 WCS524339:WCS524341 WMO524339:WMO524341 WWK524339:WWK524341 AC589875:AC589877 JY589875:JY589877 TU589875:TU589877 ADQ589875:ADQ589877 ANM589875:ANM589877 AXI589875:AXI589877 BHE589875:BHE589877 BRA589875:BRA589877 CAW589875:CAW589877 CKS589875:CKS589877 CUO589875:CUO589877 DEK589875:DEK589877 DOG589875:DOG589877 DYC589875:DYC589877 EHY589875:EHY589877 ERU589875:ERU589877 FBQ589875:FBQ589877 FLM589875:FLM589877 FVI589875:FVI589877 GFE589875:GFE589877 GPA589875:GPA589877 GYW589875:GYW589877 HIS589875:HIS589877 HSO589875:HSO589877 ICK589875:ICK589877 IMG589875:IMG589877 IWC589875:IWC589877 JFY589875:JFY589877 JPU589875:JPU589877 JZQ589875:JZQ589877 KJM589875:KJM589877 KTI589875:KTI589877 LDE589875:LDE589877 LNA589875:LNA589877 LWW589875:LWW589877 MGS589875:MGS589877 MQO589875:MQO589877 NAK589875:NAK589877 NKG589875:NKG589877 NUC589875:NUC589877 ODY589875:ODY589877 ONU589875:ONU589877 OXQ589875:OXQ589877 PHM589875:PHM589877 PRI589875:PRI589877 QBE589875:QBE589877 QLA589875:QLA589877 QUW589875:QUW589877 RES589875:RES589877 ROO589875:ROO589877 RYK589875:RYK589877 SIG589875:SIG589877 SSC589875:SSC589877 TBY589875:TBY589877 TLU589875:TLU589877 TVQ589875:TVQ589877 UFM589875:UFM589877 UPI589875:UPI589877 UZE589875:UZE589877 VJA589875:VJA589877 VSW589875:VSW589877 WCS589875:WCS589877 WMO589875:WMO589877 WWK589875:WWK589877 AC655411:AC655413 JY655411:JY655413 TU655411:TU655413 ADQ655411:ADQ655413 ANM655411:ANM655413 AXI655411:AXI655413 BHE655411:BHE655413 BRA655411:BRA655413 CAW655411:CAW655413 CKS655411:CKS655413 CUO655411:CUO655413 DEK655411:DEK655413 DOG655411:DOG655413 DYC655411:DYC655413 EHY655411:EHY655413 ERU655411:ERU655413 FBQ655411:FBQ655413 FLM655411:FLM655413 FVI655411:FVI655413 GFE655411:GFE655413 GPA655411:GPA655413 GYW655411:GYW655413 HIS655411:HIS655413 HSO655411:HSO655413 ICK655411:ICK655413 IMG655411:IMG655413 IWC655411:IWC655413 JFY655411:JFY655413 JPU655411:JPU655413 JZQ655411:JZQ655413 KJM655411:KJM655413 KTI655411:KTI655413 LDE655411:LDE655413 LNA655411:LNA655413 LWW655411:LWW655413 MGS655411:MGS655413 MQO655411:MQO655413 NAK655411:NAK655413 NKG655411:NKG655413 NUC655411:NUC655413 ODY655411:ODY655413 ONU655411:ONU655413 OXQ655411:OXQ655413 PHM655411:PHM655413 PRI655411:PRI655413 QBE655411:QBE655413 QLA655411:QLA655413 QUW655411:QUW655413 RES655411:RES655413 ROO655411:ROO655413 RYK655411:RYK655413 SIG655411:SIG655413 SSC655411:SSC655413 TBY655411:TBY655413 TLU655411:TLU655413 TVQ655411:TVQ655413 UFM655411:UFM655413 UPI655411:UPI655413 UZE655411:UZE655413 VJA655411:VJA655413 VSW655411:VSW655413 WCS655411:WCS655413 WMO655411:WMO655413 WWK655411:WWK655413 AC720947:AC720949 JY720947:JY720949 TU720947:TU720949 ADQ720947:ADQ720949 ANM720947:ANM720949 AXI720947:AXI720949 BHE720947:BHE720949 BRA720947:BRA720949 CAW720947:CAW720949 CKS720947:CKS720949 CUO720947:CUO720949 DEK720947:DEK720949 DOG720947:DOG720949 DYC720947:DYC720949 EHY720947:EHY720949 ERU720947:ERU720949 FBQ720947:FBQ720949 FLM720947:FLM720949 FVI720947:FVI720949 GFE720947:GFE720949 GPA720947:GPA720949 GYW720947:GYW720949 HIS720947:HIS720949 HSO720947:HSO720949 ICK720947:ICK720949 IMG720947:IMG720949 IWC720947:IWC720949 JFY720947:JFY720949 JPU720947:JPU720949 JZQ720947:JZQ720949 KJM720947:KJM720949 KTI720947:KTI720949 LDE720947:LDE720949 LNA720947:LNA720949 LWW720947:LWW720949 MGS720947:MGS720949 MQO720947:MQO720949 NAK720947:NAK720949 NKG720947:NKG720949 NUC720947:NUC720949 ODY720947:ODY720949 ONU720947:ONU720949 OXQ720947:OXQ720949 PHM720947:PHM720949 PRI720947:PRI720949 QBE720947:QBE720949 QLA720947:QLA720949 QUW720947:QUW720949 RES720947:RES720949 ROO720947:ROO720949 RYK720947:RYK720949 SIG720947:SIG720949 SSC720947:SSC720949 TBY720947:TBY720949 TLU720947:TLU720949 TVQ720947:TVQ720949 UFM720947:UFM720949 UPI720947:UPI720949 UZE720947:UZE720949 VJA720947:VJA720949 VSW720947:VSW720949 WCS720947:WCS720949 WMO720947:WMO720949 WWK720947:WWK720949 AC786483:AC786485 JY786483:JY786485 TU786483:TU786485 ADQ786483:ADQ786485 ANM786483:ANM786485 AXI786483:AXI786485 BHE786483:BHE786485 BRA786483:BRA786485 CAW786483:CAW786485 CKS786483:CKS786485 CUO786483:CUO786485 DEK786483:DEK786485 DOG786483:DOG786485 DYC786483:DYC786485 EHY786483:EHY786485 ERU786483:ERU786485 FBQ786483:FBQ786485 FLM786483:FLM786485 FVI786483:FVI786485 GFE786483:GFE786485 GPA786483:GPA786485 GYW786483:GYW786485 HIS786483:HIS786485 HSO786483:HSO786485 ICK786483:ICK786485 IMG786483:IMG786485 IWC786483:IWC786485 JFY786483:JFY786485 JPU786483:JPU786485 JZQ786483:JZQ786485 KJM786483:KJM786485 KTI786483:KTI786485 LDE786483:LDE786485 LNA786483:LNA786485 LWW786483:LWW786485 MGS786483:MGS786485 MQO786483:MQO786485 NAK786483:NAK786485 NKG786483:NKG786485 NUC786483:NUC786485 ODY786483:ODY786485 ONU786483:ONU786485 OXQ786483:OXQ786485 PHM786483:PHM786485 PRI786483:PRI786485 QBE786483:QBE786485 QLA786483:QLA786485 QUW786483:QUW786485 RES786483:RES786485 ROO786483:ROO786485 RYK786483:RYK786485 SIG786483:SIG786485 SSC786483:SSC786485 TBY786483:TBY786485 TLU786483:TLU786485 TVQ786483:TVQ786485 UFM786483:UFM786485 UPI786483:UPI786485 UZE786483:UZE786485 VJA786483:VJA786485 VSW786483:VSW786485 WCS786483:WCS786485 WMO786483:WMO786485 WWK786483:WWK786485 AC852019:AC852021 JY852019:JY852021 TU852019:TU852021 ADQ852019:ADQ852021 ANM852019:ANM852021 AXI852019:AXI852021 BHE852019:BHE852021 BRA852019:BRA852021 CAW852019:CAW852021 CKS852019:CKS852021 CUO852019:CUO852021 DEK852019:DEK852021 DOG852019:DOG852021 DYC852019:DYC852021 EHY852019:EHY852021 ERU852019:ERU852021 FBQ852019:FBQ852021 FLM852019:FLM852021 FVI852019:FVI852021 GFE852019:GFE852021 GPA852019:GPA852021 GYW852019:GYW852021 HIS852019:HIS852021 HSO852019:HSO852021 ICK852019:ICK852021 IMG852019:IMG852021 IWC852019:IWC852021 JFY852019:JFY852021 JPU852019:JPU852021 JZQ852019:JZQ852021 KJM852019:KJM852021 KTI852019:KTI852021 LDE852019:LDE852021 LNA852019:LNA852021 LWW852019:LWW852021 MGS852019:MGS852021 MQO852019:MQO852021 NAK852019:NAK852021 NKG852019:NKG852021 NUC852019:NUC852021 ODY852019:ODY852021 ONU852019:ONU852021 OXQ852019:OXQ852021 PHM852019:PHM852021 PRI852019:PRI852021 QBE852019:QBE852021 QLA852019:QLA852021 QUW852019:QUW852021 RES852019:RES852021 ROO852019:ROO852021 RYK852019:RYK852021 SIG852019:SIG852021 SSC852019:SSC852021 TBY852019:TBY852021 TLU852019:TLU852021 TVQ852019:TVQ852021 UFM852019:UFM852021 UPI852019:UPI852021 UZE852019:UZE852021 VJA852019:VJA852021 VSW852019:VSW852021 WCS852019:WCS852021 WMO852019:WMO852021 WWK852019:WWK852021 AC917555:AC917557 JY917555:JY917557 TU917555:TU917557 ADQ917555:ADQ917557 ANM917555:ANM917557 AXI917555:AXI917557 BHE917555:BHE917557 BRA917555:BRA917557 CAW917555:CAW917557 CKS917555:CKS917557 CUO917555:CUO917557 DEK917555:DEK917557 DOG917555:DOG917557 DYC917555:DYC917557 EHY917555:EHY917557 ERU917555:ERU917557 FBQ917555:FBQ917557 FLM917555:FLM917557 FVI917555:FVI917557 GFE917555:GFE917557 GPA917555:GPA917557 GYW917555:GYW917557 HIS917555:HIS917557 HSO917555:HSO917557 ICK917555:ICK917557 IMG917555:IMG917557 IWC917555:IWC917557 JFY917555:JFY917557 JPU917555:JPU917557 JZQ917555:JZQ917557 KJM917555:KJM917557 KTI917555:KTI917557 LDE917555:LDE917557 LNA917555:LNA917557 LWW917555:LWW917557 MGS917555:MGS917557 MQO917555:MQO917557 NAK917555:NAK917557 NKG917555:NKG917557 NUC917555:NUC917557 ODY917555:ODY917557 ONU917555:ONU917557 OXQ917555:OXQ917557 PHM917555:PHM917557 PRI917555:PRI917557 QBE917555:QBE917557 QLA917555:QLA917557 QUW917555:QUW917557 RES917555:RES917557 ROO917555:ROO917557 RYK917555:RYK917557 SIG917555:SIG917557 SSC917555:SSC917557 TBY917555:TBY917557 TLU917555:TLU917557 TVQ917555:TVQ917557 UFM917555:UFM917557 UPI917555:UPI917557 UZE917555:UZE917557 VJA917555:VJA917557 VSW917555:VSW917557 WCS917555:WCS917557 WMO917555:WMO917557 WWK917555:WWK917557 AC983091:AC983093 JY983091:JY983093 TU983091:TU983093 ADQ983091:ADQ983093 ANM983091:ANM983093 AXI983091:AXI983093 BHE983091:BHE983093 BRA983091:BRA983093 CAW983091:CAW983093 CKS983091:CKS983093 CUO983091:CUO983093 DEK983091:DEK983093 DOG983091:DOG983093 DYC983091:DYC983093 EHY983091:EHY983093 ERU983091:ERU983093 FBQ983091:FBQ983093 FLM983091:FLM983093 FVI983091:FVI983093 GFE983091:GFE983093 GPA983091:GPA983093 GYW983091:GYW983093 HIS983091:HIS983093 HSO983091:HSO983093 ICK983091:ICK983093 IMG983091:IMG983093 IWC983091:IWC983093 JFY983091:JFY983093 JPU983091:JPU983093 JZQ983091:JZQ983093 KJM983091:KJM983093 KTI983091:KTI983093 LDE983091:LDE983093 LNA983091:LNA983093 LWW983091:LWW983093 MGS983091:MGS983093 MQO983091:MQO983093 NAK983091:NAK983093 NKG983091:NKG983093 NUC983091:NUC983093 ODY983091:ODY983093 ONU983091:ONU983093 OXQ983091:OXQ983093 PHM983091:PHM983093 PRI983091:PRI983093 QBE983091:QBE983093 QLA983091:QLA983093 QUW983091:QUW983093 RES983091:RES983093 ROO983091:ROO983093 RYK983091:RYK983093 SIG983091:SIG983093 SSC983091:SSC983093 TBY983091:TBY983093 TLU983091:TLU983093 TVQ983091:TVQ983093 UFM983091:UFM983093 UPI983091:UPI983093 UZE983091:UZE983093 VJA983091:VJA983093 VSW983091:VSW983093 WCS983091:WCS983093 WMO983091:WMO983093 WWK983091:WWK983093 AG21:AG23 KC21:KC23 TY21:TY23 ADU21:ADU23 ANQ21:ANQ23 AXM21:AXM23 BHI21:BHI23 BRE21:BRE23 CBA21:CBA23 CKW21:CKW23 CUS21:CUS23 DEO21:DEO23 DOK21:DOK23 DYG21:DYG23 EIC21:EIC23 ERY21:ERY23 FBU21:FBU23 FLQ21:FLQ23 FVM21:FVM23 GFI21:GFI23 GPE21:GPE23 GZA21:GZA23 HIW21:HIW23 HSS21:HSS23 ICO21:ICO23 IMK21:IMK23 IWG21:IWG23 JGC21:JGC23 JPY21:JPY23 JZU21:JZU23 KJQ21:KJQ23 KTM21:KTM23 LDI21:LDI23 LNE21:LNE23 LXA21:LXA23 MGW21:MGW23 MQS21:MQS23 NAO21:NAO23 NKK21:NKK23 NUG21:NUG23 OEC21:OEC23 ONY21:ONY23 OXU21:OXU23 PHQ21:PHQ23 PRM21:PRM23 QBI21:QBI23 QLE21:QLE23 QVA21:QVA23 REW21:REW23 ROS21:ROS23 RYO21:RYO23 SIK21:SIK23 SSG21:SSG23 TCC21:TCC23 TLY21:TLY23 TVU21:TVU23 UFQ21:UFQ23 UPM21:UPM23 UZI21:UZI23 VJE21:VJE23 VTA21:VTA23 WCW21:WCW23 WMS21:WMS23 WWO21:WWO23 AG65557:AG65559 KC65557:KC65559 TY65557:TY65559 ADU65557:ADU65559 ANQ65557:ANQ65559 AXM65557:AXM65559 BHI65557:BHI65559 BRE65557:BRE65559 CBA65557:CBA65559 CKW65557:CKW65559 CUS65557:CUS65559 DEO65557:DEO65559 DOK65557:DOK65559 DYG65557:DYG65559 EIC65557:EIC65559 ERY65557:ERY65559 FBU65557:FBU65559 FLQ65557:FLQ65559 FVM65557:FVM65559 GFI65557:GFI65559 GPE65557:GPE65559 GZA65557:GZA65559 HIW65557:HIW65559 HSS65557:HSS65559 ICO65557:ICO65559 IMK65557:IMK65559 IWG65557:IWG65559 JGC65557:JGC65559 JPY65557:JPY65559 JZU65557:JZU65559 KJQ65557:KJQ65559 KTM65557:KTM65559 LDI65557:LDI65559 LNE65557:LNE65559 LXA65557:LXA65559 MGW65557:MGW65559 MQS65557:MQS65559 NAO65557:NAO65559 NKK65557:NKK65559 NUG65557:NUG65559 OEC65557:OEC65559 ONY65557:ONY65559 OXU65557:OXU65559 PHQ65557:PHQ65559 PRM65557:PRM65559 QBI65557:QBI65559 QLE65557:QLE65559 QVA65557:QVA65559 REW65557:REW65559 ROS65557:ROS65559 RYO65557:RYO65559 SIK65557:SIK65559 SSG65557:SSG65559 TCC65557:TCC65559 TLY65557:TLY65559 TVU65557:TVU65559 UFQ65557:UFQ65559 UPM65557:UPM65559 UZI65557:UZI65559 VJE65557:VJE65559 VTA65557:VTA65559 WCW65557:WCW65559 WMS65557:WMS65559 WWO65557:WWO65559 AG131093:AG131095 KC131093:KC131095 TY131093:TY131095 ADU131093:ADU131095 ANQ131093:ANQ131095 AXM131093:AXM131095 BHI131093:BHI131095 BRE131093:BRE131095 CBA131093:CBA131095 CKW131093:CKW131095 CUS131093:CUS131095 DEO131093:DEO131095 DOK131093:DOK131095 DYG131093:DYG131095 EIC131093:EIC131095 ERY131093:ERY131095 FBU131093:FBU131095 FLQ131093:FLQ131095 FVM131093:FVM131095 GFI131093:GFI131095 GPE131093:GPE131095 GZA131093:GZA131095 HIW131093:HIW131095 HSS131093:HSS131095 ICO131093:ICO131095 IMK131093:IMK131095 IWG131093:IWG131095 JGC131093:JGC131095 JPY131093:JPY131095 JZU131093:JZU131095 KJQ131093:KJQ131095 KTM131093:KTM131095 LDI131093:LDI131095 LNE131093:LNE131095 LXA131093:LXA131095 MGW131093:MGW131095 MQS131093:MQS131095 NAO131093:NAO131095 NKK131093:NKK131095 NUG131093:NUG131095 OEC131093:OEC131095 ONY131093:ONY131095 OXU131093:OXU131095 PHQ131093:PHQ131095 PRM131093:PRM131095 QBI131093:QBI131095 QLE131093:QLE131095 QVA131093:QVA131095 REW131093:REW131095 ROS131093:ROS131095 RYO131093:RYO131095 SIK131093:SIK131095 SSG131093:SSG131095 TCC131093:TCC131095 TLY131093:TLY131095 TVU131093:TVU131095 UFQ131093:UFQ131095 UPM131093:UPM131095 UZI131093:UZI131095 VJE131093:VJE131095 VTA131093:VTA131095 WCW131093:WCW131095 WMS131093:WMS131095 WWO131093:WWO131095 AG196629:AG196631 KC196629:KC196631 TY196629:TY196631 ADU196629:ADU196631 ANQ196629:ANQ196631 AXM196629:AXM196631 BHI196629:BHI196631 BRE196629:BRE196631 CBA196629:CBA196631 CKW196629:CKW196631 CUS196629:CUS196631 DEO196629:DEO196631 DOK196629:DOK196631 DYG196629:DYG196631 EIC196629:EIC196631 ERY196629:ERY196631 FBU196629:FBU196631 FLQ196629:FLQ196631 FVM196629:FVM196631 GFI196629:GFI196631 GPE196629:GPE196631 GZA196629:GZA196631 HIW196629:HIW196631 HSS196629:HSS196631 ICO196629:ICO196631 IMK196629:IMK196631 IWG196629:IWG196631 JGC196629:JGC196631 JPY196629:JPY196631 JZU196629:JZU196631 KJQ196629:KJQ196631 KTM196629:KTM196631 LDI196629:LDI196631 LNE196629:LNE196631 LXA196629:LXA196631 MGW196629:MGW196631 MQS196629:MQS196631 NAO196629:NAO196631 NKK196629:NKK196631 NUG196629:NUG196631 OEC196629:OEC196631 ONY196629:ONY196631 OXU196629:OXU196631 PHQ196629:PHQ196631 PRM196629:PRM196631 QBI196629:QBI196631 QLE196629:QLE196631 QVA196629:QVA196631 REW196629:REW196631 ROS196629:ROS196631 RYO196629:RYO196631 SIK196629:SIK196631 SSG196629:SSG196631 TCC196629:TCC196631 TLY196629:TLY196631 TVU196629:TVU196631 UFQ196629:UFQ196631 UPM196629:UPM196631 UZI196629:UZI196631 VJE196629:VJE196631 VTA196629:VTA196631 WCW196629:WCW196631 WMS196629:WMS196631 WWO196629:WWO196631 AG262165:AG262167 KC262165:KC262167 TY262165:TY262167 ADU262165:ADU262167 ANQ262165:ANQ262167 AXM262165:AXM262167 BHI262165:BHI262167 BRE262165:BRE262167 CBA262165:CBA262167 CKW262165:CKW262167 CUS262165:CUS262167 DEO262165:DEO262167 DOK262165:DOK262167 DYG262165:DYG262167 EIC262165:EIC262167 ERY262165:ERY262167 FBU262165:FBU262167 FLQ262165:FLQ262167 FVM262165:FVM262167 GFI262165:GFI262167 GPE262165:GPE262167 GZA262165:GZA262167 HIW262165:HIW262167 HSS262165:HSS262167 ICO262165:ICO262167 IMK262165:IMK262167 IWG262165:IWG262167 JGC262165:JGC262167 JPY262165:JPY262167 JZU262165:JZU262167 KJQ262165:KJQ262167 KTM262165:KTM262167 LDI262165:LDI262167 LNE262165:LNE262167 LXA262165:LXA262167 MGW262165:MGW262167 MQS262165:MQS262167 NAO262165:NAO262167 NKK262165:NKK262167 NUG262165:NUG262167 OEC262165:OEC262167 ONY262165:ONY262167 OXU262165:OXU262167 PHQ262165:PHQ262167 PRM262165:PRM262167 QBI262165:QBI262167 QLE262165:QLE262167 QVA262165:QVA262167 REW262165:REW262167 ROS262165:ROS262167 RYO262165:RYO262167 SIK262165:SIK262167 SSG262165:SSG262167 TCC262165:TCC262167 TLY262165:TLY262167 TVU262165:TVU262167 UFQ262165:UFQ262167 UPM262165:UPM262167 UZI262165:UZI262167 VJE262165:VJE262167 VTA262165:VTA262167 WCW262165:WCW262167 WMS262165:WMS262167 WWO262165:WWO262167 AG327701:AG327703 KC327701:KC327703 TY327701:TY327703 ADU327701:ADU327703 ANQ327701:ANQ327703 AXM327701:AXM327703 BHI327701:BHI327703 BRE327701:BRE327703 CBA327701:CBA327703 CKW327701:CKW327703 CUS327701:CUS327703 DEO327701:DEO327703 DOK327701:DOK327703 DYG327701:DYG327703 EIC327701:EIC327703 ERY327701:ERY327703 FBU327701:FBU327703 FLQ327701:FLQ327703 FVM327701:FVM327703 GFI327701:GFI327703 GPE327701:GPE327703 GZA327701:GZA327703 HIW327701:HIW327703 HSS327701:HSS327703 ICO327701:ICO327703 IMK327701:IMK327703 IWG327701:IWG327703 JGC327701:JGC327703 JPY327701:JPY327703 JZU327701:JZU327703 KJQ327701:KJQ327703 KTM327701:KTM327703 LDI327701:LDI327703 LNE327701:LNE327703 LXA327701:LXA327703 MGW327701:MGW327703 MQS327701:MQS327703 NAO327701:NAO327703 NKK327701:NKK327703 NUG327701:NUG327703 OEC327701:OEC327703 ONY327701:ONY327703 OXU327701:OXU327703 PHQ327701:PHQ327703 PRM327701:PRM327703 QBI327701:QBI327703 QLE327701:QLE327703 QVA327701:QVA327703 REW327701:REW327703 ROS327701:ROS327703 RYO327701:RYO327703 SIK327701:SIK327703 SSG327701:SSG327703 TCC327701:TCC327703 TLY327701:TLY327703 TVU327701:TVU327703 UFQ327701:UFQ327703 UPM327701:UPM327703 UZI327701:UZI327703 VJE327701:VJE327703 VTA327701:VTA327703 WCW327701:WCW327703 WMS327701:WMS327703 WWO327701:WWO327703 AG393237:AG393239 KC393237:KC393239 TY393237:TY393239 ADU393237:ADU393239 ANQ393237:ANQ393239 AXM393237:AXM393239 BHI393237:BHI393239 BRE393237:BRE393239 CBA393237:CBA393239 CKW393237:CKW393239 CUS393237:CUS393239 DEO393237:DEO393239 DOK393237:DOK393239 DYG393237:DYG393239 EIC393237:EIC393239 ERY393237:ERY393239 FBU393237:FBU393239 FLQ393237:FLQ393239 FVM393237:FVM393239 GFI393237:GFI393239 GPE393237:GPE393239 GZA393237:GZA393239 HIW393237:HIW393239 HSS393237:HSS393239 ICO393237:ICO393239 IMK393237:IMK393239 IWG393237:IWG393239 JGC393237:JGC393239 JPY393237:JPY393239 JZU393237:JZU393239 KJQ393237:KJQ393239 KTM393237:KTM393239 LDI393237:LDI393239 LNE393237:LNE393239 LXA393237:LXA393239 MGW393237:MGW393239 MQS393237:MQS393239 NAO393237:NAO393239 NKK393237:NKK393239 NUG393237:NUG393239 OEC393237:OEC393239 ONY393237:ONY393239 OXU393237:OXU393239 PHQ393237:PHQ393239 PRM393237:PRM393239 QBI393237:QBI393239 QLE393237:QLE393239 QVA393237:QVA393239 REW393237:REW393239 ROS393237:ROS393239 RYO393237:RYO393239 SIK393237:SIK393239 SSG393237:SSG393239 TCC393237:TCC393239 TLY393237:TLY393239 TVU393237:TVU393239 UFQ393237:UFQ393239 UPM393237:UPM393239 UZI393237:UZI393239 VJE393237:VJE393239 VTA393237:VTA393239 WCW393237:WCW393239 WMS393237:WMS393239 WWO393237:WWO393239 AG458773:AG458775 KC458773:KC458775 TY458773:TY458775 ADU458773:ADU458775 ANQ458773:ANQ458775 AXM458773:AXM458775 BHI458773:BHI458775 BRE458773:BRE458775 CBA458773:CBA458775 CKW458773:CKW458775 CUS458773:CUS458775 DEO458773:DEO458775 DOK458773:DOK458775 DYG458773:DYG458775 EIC458773:EIC458775 ERY458773:ERY458775 FBU458773:FBU458775 FLQ458773:FLQ458775 FVM458773:FVM458775 GFI458773:GFI458775 GPE458773:GPE458775 GZA458773:GZA458775 HIW458773:HIW458775 HSS458773:HSS458775 ICO458773:ICO458775 IMK458773:IMK458775 IWG458773:IWG458775 JGC458773:JGC458775 JPY458773:JPY458775 JZU458773:JZU458775 KJQ458773:KJQ458775 KTM458773:KTM458775 LDI458773:LDI458775 LNE458773:LNE458775 LXA458773:LXA458775 MGW458773:MGW458775 MQS458773:MQS458775 NAO458773:NAO458775 NKK458773:NKK458775 NUG458773:NUG458775 OEC458773:OEC458775 ONY458773:ONY458775 OXU458773:OXU458775 PHQ458773:PHQ458775 PRM458773:PRM458775 QBI458773:QBI458775 QLE458773:QLE458775 QVA458773:QVA458775 REW458773:REW458775 ROS458773:ROS458775 RYO458773:RYO458775 SIK458773:SIK458775 SSG458773:SSG458775 TCC458773:TCC458775 TLY458773:TLY458775 TVU458773:TVU458775 UFQ458773:UFQ458775 UPM458773:UPM458775 UZI458773:UZI458775 VJE458773:VJE458775 VTA458773:VTA458775 WCW458773:WCW458775 WMS458773:WMS458775 WWO458773:WWO458775 AG524309:AG524311 KC524309:KC524311 TY524309:TY524311 ADU524309:ADU524311 ANQ524309:ANQ524311 AXM524309:AXM524311 BHI524309:BHI524311 BRE524309:BRE524311 CBA524309:CBA524311 CKW524309:CKW524311 CUS524309:CUS524311 DEO524309:DEO524311 DOK524309:DOK524311 DYG524309:DYG524311 EIC524309:EIC524311 ERY524309:ERY524311 FBU524309:FBU524311 FLQ524309:FLQ524311 FVM524309:FVM524311 GFI524309:GFI524311 GPE524309:GPE524311 GZA524309:GZA524311 HIW524309:HIW524311 HSS524309:HSS524311 ICO524309:ICO524311 IMK524309:IMK524311 IWG524309:IWG524311 JGC524309:JGC524311 JPY524309:JPY524311 JZU524309:JZU524311 KJQ524309:KJQ524311 KTM524309:KTM524311 LDI524309:LDI524311 LNE524309:LNE524311 LXA524309:LXA524311 MGW524309:MGW524311 MQS524309:MQS524311 NAO524309:NAO524311 NKK524309:NKK524311 NUG524309:NUG524311 OEC524309:OEC524311 ONY524309:ONY524311 OXU524309:OXU524311 PHQ524309:PHQ524311 PRM524309:PRM524311 QBI524309:QBI524311 QLE524309:QLE524311 QVA524309:QVA524311 REW524309:REW524311 ROS524309:ROS524311 RYO524309:RYO524311 SIK524309:SIK524311 SSG524309:SSG524311 TCC524309:TCC524311 TLY524309:TLY524311 TVU524309:TVU524311 UFQ524309:UFQ524311 UPM524309:UPM524311 UZI524309:UZI524311 VJE524309:VJE524311 VTA524309:VTA524311 WCW524309:WCW524311 WMS524309:WMS524311 WWO524309:WWO524311 AG589845:AG589847 KC589845:KC589847 TY589845:TY589847 ADU589845:ADU589847 ANQ589845:ANQ589847 AXM589845:AXM589847 BHI589845:BHI589847 BRE589845:BRE589847 CBA589845:CBA589847 CKW589845:CKW589847 CUS589845:CUS589847 DEO589845:DEO589847 DOK589845:DOK589847 DYG589845:DYG589847 EIC589845:EIC589847 ERY589845:ERY589847 FBU589845:FBU589847 FLQ589845:FLQ589847 FVM589845:FVM589847 GFI589845:GFI589847 GPE589845:GPE589847 GZA589845:GZA589847 HIW589845:HIW589847 HSS589845:HSS589847 ICO589845:ICO589847 IMK589845:IMK589847 IWG589845:IWG589847 JGC589845:JGC589847 JPY589845:JPY589847 JZU589845:JZU589847 KJQ589845:KJQ589847 KTM589845:KTM589847 LDI589845:LDI589847 LNE589845:LNE589847 LXA589845:LXA589847 MGW589845:MGW589847 MQS589845:MQS589847 NAO589845:NAO589847 NKK589845:NKK589847 NUG589845:NUG589847 OEC589845:OEC589847 ONY589845:ONY589847 OXU589845:OXU589847 PHQ589845:PHQ589847 PRM589845:PRM589847 QBI589845:QBI589847 QLE589845:QLE589847 QVA589845:QVA589847 REW589845:REW589847 ROS589845:ROS589847 RYO589845:RYO589847 SIK589845:SIK589847 SSG589845:SSG589847 TCC589845:TCC589847 TLY589845:TLY589847 TVU589845:TVU589847 UFQ589845:UFQ589847 UPM589845:UPM589847 UZI589845:UZI589847 VJE589845:VJE589847 VTA589845:VTA589847 WCW589845:WCW589847 WMS589845:WMS589847 WWO589845:WWO589847 AG655381:AG655383 KC655381:KC655383 TY655381:TY655383 ADU655381:ADU655383 ANQ655381:ANQ655383 AXM655381:AXM655383 BHI655381:BHI655383 BRE655381:BRE655383 CBA655381:CBA655383 CKW655381:CKW655383 CUS655381:CUS655383 DEO655381:DEO655383 DOK655381:DOK655383 DYG655381:DYG655383 EIC655381:EIC655383 ERY655381:ERY655383 FBU655381:FBU655383 FLQ655381:FLQ655383 FVM655381:FVM655383 GFI655381:GFI655383 GPE655381:GPE655383 GZA655381:GZA655383 HIW655381:HIW655383 HSS655381:HSS655383 ICO655381:ICO655383 IMK655381:IMK655383 IWG655381:IWG655383 JGC655381:JGC655383 JPY655381:JPY655383 JZU655381:JZU655383 KJQ655381:KJQ655383 KTM655381:KTM655383 LDI655381:LDI655383 LNE655381:LNE655383 LXA655381:LXA655383 MGW655381:MGW655383 MQS655381:MQS655383 NAO655381:NAO655383 NKK655381:NKK655383 NUG655381:NUG655383 OEC655381:OEC655383 ONY655381:ONY655383 OXU655381:OXU655383 PHQ655381:PHQ655383 PRM655381:PRM655383 QBI655381:QBI655383 QLE655381:QLE655383 QVA655381:QVA655383 REW655381:REW655383 ROS655381:ROS655383 RYO655381:RYO655383 SIK655381:SIK655383 SSG655381:SSG655383 TCC655381:TCC655383 TLY655381:TLY655383 TVU655381:TVU655383 UFQ655381:UFQ655383 UPM655381:UPM655383 UZI655381:UZI655383 VJE655381:VJE655383 VTA655381:VTA655383 WCW655381:WCW655383 WMS655381:WMS655383 WWO655381:WWO655383 AG720917:AG720919 KC720917:KC720919 TY720917:TY720919 ADU720917:ADU720919 ANQ720917:ANQ720919 AXM720917:AXM720919 BHI720917:BHI720919 BRE720917:BRE720919 CBA720917:CBA720919 CKW720917:CKW720919 CUS720917:CUS720919 DEO720917:DEO720919 DOK720917:DOK720919 DYG720917:DYG720919 EIC720917:EIC720919 ERY720917:ERY720919 FBU720917:FBU720919 FLQ720917:FLQ720919 FVM720917:FVM720919 GFI720917:GFI720919 GPE720917:GPE720919 GZA720917:GZA720919 HIW720917:HIW720919 HSS720917:HSS720919 ICO720917:ICO720919 IMK720917:IMK720919 IWG720917:IWG720919 JGC720917:JGC720919 JPY720917:JPY720919 JZU720917:JZU720919 KJQ720917:KJQ720919 KTM720917:KTM720919 LDI720917:LDI720919 LNE720917:LNE720919 LXA720917:LXA720919 MGW720917:MGW720919 MQS720917:MQS720919 NAO720917:NAO720919 NKK720917:NKK720919 NUG720917:NUG720919 OEC720917:OEC720919 ONY720917:ONY720919 OXU720917:OXU720919 PHQ720917:PHQ720919 PRM720917:PRM720919 QBI720917:QBI720919 QLE720917:QLE720919 QVA720917:QVA720919 REW720917:REW720919 ROS720917:ROS720919 RYO720917:RYO720919 SIK720917:SIK720919 SSG720917:SSG720919 TCC720917:TCC720919 TLY720917:TLY720919 TVU720917:TVU720919 UFQ720917:UFQ720919 UPM720917:UPM720919 UZI720917:UZI720919 VJE720917:VJE720919 VTA720917:VTA720919 WCW720917:WCW720919 WMS720917:WMS720919 WWO720917:WWO720919 AG786453:AG786455 KC786453:KC786455 TY786453:TY786455 ADU786453:ADU786455 ANQ786453:ANQ786455 AXM786453:AXM786455 BHI786453:BHI786455 BRE786453:BRE786455 CBA786453:CBA786455 CKW786453:CKW786455 CUS786453:CUS786455 DEO786453:DEO786455 DOK786453:DOK786455 DYG786453:DYG786455 EIC786453:EIC786455 ERY786453:ERY786455 FBU786453:FBU786455 FLQ786453:FLQ786455 FVM786453:FVM786455 GFI786453:GFI786455 GPE786453:GPE786455 GZA786453:GZA786455 HIW786453:HIW786455 HSS786453:HSS786455 ICO786453:ICO786455 IMK786453:IMK786455 IWG786453:IWG786455 JGC786453:JGC786455 JPY786453:JPY786455 JZU786453:JZU786455 KJQ786453:KJQ786455 KTM786453:KTM786455 LDI786453:LDI786455 LNE786453:LNE786455 LXA786453:LXA786455 MGW786453:MGW786455 MQS786453:MQS786455 NAO786453:NAO786455 NKK786453:NKK786455 NUG786453:NUG786455 OEC786453:OEC786455 ONY786453:ONY786455 OXU786453:OXU786455 PHQ786453:PHQ786455 PRM786453:PRM786455 QBI786453:QBI786455 QLE786453:QLE786455 QVA786453:QVA786455 REW786453:REW786455 ROS786453:ROS786455 RYO786453:RYO786455 SIK786453:SIK786455 SSG786453:SSG786455 TCC786453:TCC786455 TLY786453:TLY786455 TVU786453:TVU786455 UFQ786453:UFQ786455 UPM786453:UPM786455 UZI786453:UZI786455 VJE786453:VJE786455 VTA786453:VTA786455 WCW786453:WCW786455 WMS786453:WMS786455 WWO786453:WWO786455 AG851989:AG851991 KC851989:KC851991 TY851989:TY851991 ADU851989:ADU851991 ANQ851989:ANQ851991 AXM851989:AXM851991 BHI851989:BHI851991 BRE851989:BRE851991 CBA851989:CBA851991 CKW851989:CKW851991 CUS851989:CUS851991 DEO851989:DEO851991 DOK851989:DOK851991 DYG851989:DYG851991 EIC851989:EIC851991 ERY851989:ERY851991 FBU851989:FBU851991 FLQ851989:FLQ851991 FVM851989:FVM851991 GFI851989:GFI851991 GPE851989:GPE851991 GZA851989:GZA851991 HIW851989:HIW851991 HSS851989:HSS851991 ICO851989:ICO851991 IMK851989:IMK851991 IWG851989:IWG851991 JGC851989:JGC851991 JPY851989:JPY851991 JZU851989:JZU851991 KJQ851989:KJQ851991 KTM851989:KTM851991 LDI851989:LDI851991 LNE851989:LNE851991 LXA851989:LXA851991 MGW851989:MGW851991 MQS851989:MQS851991 NAO851989:NAO851991 NKK851989:NKK851991 NUG851989:NUG851991 OEC851989:OEC851991 ONY851989:ONY851991 OXU851989:OXU851991 PHQ851989:PHQ851991 PRM851989:PRM851991 QBI851989:QBI851991 QLE851989:QLE851991 QVA851989:QVA851991 REW851989:REW851991 ROS851989:ROS851991 RYO851989:RYO851991 SIK851989:SIK851991 SSG851989:SSG851991 TCC851989:TCC851991 TLY851989:TLY851991 TVU851989:TVU851991 UFQ851989:UFQ851991 UPM851989:UPM851991 UZI851989:UZI851991 VJE851989:VJE851991 VTA851989:VTA851991 WCW851989:WCW851991 WMS851989:WMS851991 WWO851989:WWO851991 AG917525:AG917527 KC917525:KC917527 TY917525:TY917527 ADU917525:ADU917527 ANQ917525:ANQ917527 AXM917525:AXM917527 BHI917525:BHI917527 BRE917525:BRE917527 CBA917525:CBA917527 CKW917525:CKW917527 CUS917525:CUS917527 DEO917525:DEO917527 DOK917525:DOK917527 DYG917525:DYG917527 EIC917525:EIC917527 ERY917525:ERY917527 FBU917525:FBU917527 FLQ917525:FLQ917527 FVM917525:FVM917527 GFI917525:GFI917527 GPE917525:GPE917527 GZA917525:GZA917527 HIW917525:HIW917527 HSS917525:HSS917527 ICO917525:ICO917527 IMK917525:IMK917527 IWG917525:IWG917527 JGC917525:JGC917527 JPY917525:JPY917527 JZU917525:JZU917527 KJQ917525:KJQ917527 KTM917525:KTM917527 LDI917525:LDI917527 LNE917525:LNE917527 LXA917525:LXA917527 MGW917525:MGW917527 MQS917525:MQS917527 NAO917525:NAO917527 NKK917525:NKK917527 NUG917525:NUG917527 OEC917525:OEC917527 ONY917525:ONY917527 OXU917525:OXU917527 PHQ917525:PHQ917527 PRM917525:PRM917527 QBI917525:QBI917527 QLE917525:QLE917527 QVA917525:QVA917527 REW917525:REW917527 ROS917525:ROS917527 RYO917525:RYO917527 SIK917525:SIK917527 SSG917525:SSG917527 TCC917525:TCC917527 TLY917525:TLY917527 TVU917525:TVU917527 UFQ917525:UFQ917527 UPM917525:UPM917527 UZI917525:UZI917527 VJE917525:VJE917527 VTA917525:VTA917527 WCW917525:WCW917527 WMS917525:WMS917527 WWO917525:WWO917527 AG983061:AG983063 KC983061:KC983063 TY983061:TY983063 ADU983061:ADU983063 ANQ983061:ANQ983063 AXM983061:AXM983063 BHI983061:BHI983063 BRE983061:BRE983063 CBA983061:CBA983063 CKW983061:CKW983063 CUS983061:CUS983063 DEO983061:DEO983063 DOK983061:DOK983063 DYG983061:DYG983063 EIC983061:EIC983063 ERY983061:ERY983063 FBU983061:FBU983063 FLQ983061:FLQ983063 FVM983061:FVM983063 GFI983061:GFI983063 GPE983061:GPE983063 GZA983061:GZA983063 HIW983061:HIW983063 HSS983061:HSS983063 ICO983061:ICO983063 IMK983061:IMK983063 IWG983061:IWG983063 JGC983061:JGC983063 JPY983061:JPY983063 JZU983061:JZU983063 KJQ983061:KJQ983063 KTM983061:KTM983063 LDI983061:LDI983063 LNE983061:LNE983063 LXA983061:LXA983063 MGW983061:MGW983063 MQS983061:MQS983063 NAO983061:NAO983063 NKK983061:NKK983063 NUG983061:NUG983063 OEC983061:OEC983063 ONY983061:ONY983063 OXU983061:OXU983063 PHQ983061:PHQ983063 PRM983061:PRM983063 QBI983061:QBI983063 QLE983061:QLE983063 QVA983061:QVA983063 REW983061:REW983063 ROS983061:ROS983063 RYO983061:RYO983063 SIK983061:SIK983063 SSG983061:SSG983063 TCC983061:TCC983063 TLY983061:TLY983063 TVU983061:TVU983063 UFQ983061:UFQ983063 UPM983061:UPM983063 UZI983061:UZI983063 VJE983061:VJE983063 VTA983061:VTA983063 WCW983061:WCW983063 WMS983061:WMS983063 WWO983061:WWO983063 B21:B22 IX21:IX22 ST21:ST22 ACP21:ACP22 AML21:AML22 AWH21:AWH22 BGD21:BGD22 BPZ21:BPZ22 BZV21:BZV22 CJR21:CJR22 CTN21:CTN22 DDJ21:DDJ22 DNF21:DNF22 DXB21:DXB22 EGX21:EGX22 EQT21:EQT22 FAP21:FAP22 FKL21:FKL22 FUH21:FUH22 GED21:GED22 GNZ21:GNZ22 GXV21:GXV22 HHR21:HHR22 HRN21:HRN22 IBJ21:IBJ22 ILF21:ILF22 IVB21:IVB22 JEX21:JEX22 JOT21:JOT22 JYP21:JYP22 KIL21:KIL22 KSH21:KSH22 LCD21:LCD22 LLZ21:LLZ22 LVV21:LVV22 MFR21:MFR22 MPN21:MPN22 MZJ21:MZJ22 NJF21:NJF22 NTB21:NTB22 OCX21:OCX22 OMT21:OMT22 OWP21:OWP22 PGL21:PGL22 PQH21:PQH22 QAD21:QAD22 QJZ21:QJZ22 QTV21:QTV22 RDR21:RDR22 RNN21:RNN22 RXJ21:RXJ22 SHF21:SHF22 SRB21:SRB22 TAX21:TAX22 TKT21:TKT22 TUP21:TUP22 UEL21:UEL22 UOH21:UOH22 UYD21:UYD22 VHZ21:VHZ22 VRV21:VRV22 WBR21:WBR22 WLN21:WLN22 WVJ21:WVJ22 B65557:B65558 IX65557:IX65558 ST65557:ST65558 ACP65557:ACP65558 AML65557:AML65558 AWH65557:AWH65558 BGD65557:BGD65558 BPZ65557:BPZ65558 BZV65557:BZV65558 CJR65557:CJR65558 CTN65557:CTN65558 DDJ65557:DDJ65558 DNF65557:DNF65558 DXB65557:DXB65558 EGX65557:EGX65558 EQT65557:EQT65558 FAP65557:FAP65558 FKL65557:FKL65558 FUH65557:FUH65558 GED65557:GED65558 GNZ65557:GNZ65558 GXV65557:GXV65558 HHR65557:HHR65558 HRN65557:HRN65558 IBJ65557:IBJ65558 ILF65557:ILF65558 IVB65557:IVB65558 JEX65557:JEX65558 JOT65557:JOT65558 JYP65557:JYP65558 KIL65557:KIL65558 KSH65557:KSH65558 LCD65557:LCD65558 LLZ65557:LLZ65558 LVV65557:LVV65558 MFR65557:MFR65558 MPN65557:MPN65558 MZJ65557:MZJ65558 NJF65557:NJF65558 NTB65557:NTB65558 OCX65557:OCX65558 OMT65557:OMT65558 OWP65557:OWP65558 PGL65557:PGL65558 PQH65557:PQH65558 QAD65557:QAD65558 QJZ65557:QJZ65558 QTV65557:QTV65558 RDR65557:RDR65558 RNN65557:RNN65558 RXJ65557:RXJ65558 SHF65557:SHF65558 SRB65557:SRB65558 TAX65557:TAX65558 TKT65557:TKT65558 TUP65557:TUP65558 UEL65557:UEL65558 UOH65557:UOH65558 UYD65557:UYD65558 VHZ65557:VHZ65558 VRV65557:VRV65558 WBR65557:WBR65558 WLN65557:WLN65558 WVJ65557:WVJ65558 B131093:B131094 IX131093:IX131094 ST131093:ST131094 ACP131093:ACP131094 AML131093:AML131094 AWH131093:AWH131094 BGD131093:BGD131094 BPZ131093:BPZ131094 BZV131093:BZV131094 CJR131093:CJR131094 CTN131093:CTN131094 DDJ131093:DDJ131094 DNF131093:DNF131094 DXB131093:DXB131094 EGX131093:EGX131094 EQT131093:EQT131094 FAP131093:FAP131094 FKL131093:FKL131094 FUH131093:FUH131094 GED131093:GED131094 GNZ131093:GNZ131094 GXV131093:GXV131094 HHR131093:HHR131094 HRN131093:HRN131094 IBJ131093:IBJ131094 ILF131093:ILF131094 IVB131093:IVB131094 JEX131093:JEX131094 JOT131093:JOT131094 JYP131093:JYP131094 KIL131093:KIL131094 KSH131093:KSH131094 LCD131093:LCD131094 LLZ131093:LLZ131094 LVV131093:LVV131094 MFR131093:MFR131094 MPN131093:MPN131094 MZJ131093:MZJ131094 NJF131093:NJF131094 NTB131093:NTB131094 OCX131093:OCX131094 OMT131093:OMT131094 OWP131093:OWP131094 PGL131093:PGL131094 PQH131093:PQH131094 QAD131093:QAD131094 QJZ131093:QJZ131094 QTV131093:QTV131094 RDR131093:RDR131094 RNN131093:RNN131094 RXJ131093:RXJ131094 SHF131093:SHF131094 SRB131093:SRB131094 TAX131093:TAX131094 TKT131093:TKT131094 TUP131093:TUP131094 UEL131093:UEL131094 UOH131093:UOH131094 UYD131093:UYD131094 VHZ131093:VHZ131094 VRV131093:VRV131094 WBR131093:WBR131094 WLN131093:WLN131094 WVJ131093:WVJ131094 B196629:B196630 IX196629:IX196630 ST196629:ST196630 ACP196629:ACP196630 AML196629:AML196630 AWH196629:AWH196630 BGD196629:BGD196630 BPZ196629:BPZ196630 BZV196629:BZV196630 CJR196629:CJR196630 CTN196629:CTN196630 DDJ196629:DDJ196630 DNF196629:DNF196630 DXB196629:DXB196630 EGX196629:EGX196630 EQT196629:EQT196630 FAP196629:FAP196630 FKL196629:FKL196630 FUH196629:FUH196630 GED196629:GED196630 GNZ196629:GNZ196630 GXV196629:GXV196630 HHR196629:HHR196630 HRN196629:HRN196630 IBJ196629:IBJ196630 ILF196629:ILF196630 IVB196629:IVB196630 JEX196629:JEX196630 JOT196629:JOT196630 JYP196629:JYP196630 KIL196629:KIL196630 KSH196629:KSH196630 LCD196629:LCD196630 LLZ196629:LLZ196630 LVV196629:LVV196630 MFR196629:MFR196630 MPN196629:MPN196630 MZJ196629:MZJ196630 NJF196629:NJF196630 NTB196629:NTB196630 OCX196629:OCX196630 OMT196629:OMT196630 OWP196629:OWP196630 PGL196629:PGL196630 PQH196629:PQH196630 QAD196629:QAD196630 QJZ196629:QJZ196630 QTV196629:QTV196630 RDR196629:RDR196630 RNN196629:RNN196630 RXJ196629:RXJ196630 SHF196629:SHF196630 SRB196629:SRB196630 TAX196629:TAX196630 TKT196629:TKT196630 TUP196629:TUP196630 UEL196629:UEL196630 UOH196629:UOH196630 UYD196629:UYD196630 VHZ196629:VHZ196630 VRV196629:VRV196630 WBR196629:WBR196630 WLN196629:WLN196630 WVJ196629:WVJ196630 B262165:B262166 IX262165:IX262166 ST262165:ST262166 ACP262165:ACP262166 AML262165:AML262166 AWH262165:AWH262166 BGD262165:BGD262166 BPZ262165:BPZ262166 BZV262165:BZV262166 CJR262165:CJR262166 CTN262165:CTN262166 DDJ262165:DDJ262166 DNF262165:DNF262166 DXB262165:DXB262166 EGX262165:EGX262166 EQT262165:EQT262166 FAP262165:FAP262166 FKL262165:FKL262166 FUH262165:FUH262166 GED262165:GED262166 GNZ262165:GNZ262166 GXV262165:GXV262166 HHR262165:HHR262166 HRN262165:HRN262166 IBJ262165:IBJ262166 ILF262165:ILF262166 IVB262165:IVB262166 JEX262165:JEX262166 JOT262165:JOT262166 JYP262165:JYP262166 KIL262165:KIL262166 KSH262165:KSH262166 LCD262165:LCD262166 LLZ262165:LLZ262166 LVV262165:LVV262166 MFR262165:MFR262166 MPN262165:MPN262166 MZJ262165:MZJ262166 NJF262165:NJF262166 NTB262165:NTB262166 OCX262165:OCX262166 OMT262165:OMT262166 OWP262165:OWP262166 PGL262165:PGL262166 PQH262165:PQH262166 QAD262165:QAD262166 QJZ262165:QJZ262166 QTV262165:QTV262166 RDR262165:RDR262166 RNN262165:RNN262166 RXJ262165:RXJ262166 SHF262165:SHF262166 SRB262165:SRB262166 TAX262165:TAX262166 TKT262165:TKT262166 TUP262165:TUP262166 UEL262165:UEL262166 UOH262165:UOH262166 UYD262165:UYD262166 VHZ262165:VHZ262166 VRV262165:VRV262166 WBR262165:WBR262166 WLN262165:WLN262166 WVJ262165:WVJ262166 B327701:B327702 IX327701:IX327702 ST327701:ST327702 ACP327701:ACP327702 AML327701:AML327702 AWH327701:AWH327702 BGD327701:BGD327702 BPZ327701:BPZ327702 BZV327701:BZV327702 CJR327701:CJR327702 CTN327701:CTN327702 DDJ327701:DDJ327702 DNF327701:DNF327702 DXB327701:DXB327702 EGX327701:EGX327702 EQT327701:EQT327702 FAP327701:FAP327702 FKL327701:FKL327702 FUH327701:FUH327702 GED327701:GED327702 GNZ327701:GNZ327702 GXV327701:GXV327702 HHR327701:HHR327702 HRN327701:HRN327702 IBJ327701:IBJ327702 ILF327701:ILF327702 IVB327701:IVB327702 JEX327701:JEX327702 JOT327701:JOT327702 JYP327701:JYP327702 KIL327701:KIL327702 KSH327701:KSH327702 LCD327701:LCD327702 LLZ327701:LLZ327702 LVV327701:LVV327702 MFR327701:MFR327702 MPN327701:MPN327702 MZJ327701:MZJ327702 NJF327701:NJF327702 NTB327701:NTB327702 OCX327701:OCX327702 OMT327701:OMT327702 OWP327701:OWP327702 PGL327701:PGL327702 PQH327701:PQH327702 QAD327701:QAD327702 QJZ327701:QJZ327702 QTV327701:QTV327702 RDR327701:RDR327702 RNN327701:RNN327702 RXJ327701:RXJ327702 SHF327701:SHF327702 SRB327701:SRB327702 TAX327701:TAX327702 TKT327701:TKT327702 TUP327701:TUP327702 UEL327701:UEL327702 UOH327701:UOH327702 UYD327701:UYD327702 VHZ327701:VHZ327702 VRV327701:VRV327702 WBR327701:WBR327702 WLN327701:WLN327702 WVJ327701:WVJ327702 B393237:B393238 IX393237:IX393238 ST393237:ST393238 ACP393237:ACP393238 AML393237:AML393238 AWH393237:AWH393238 BGD393237:BGD393238 BPZ393237:BPZ393238 BZV393237:BZV393238 CJR393237:CJR393238 CTN393237:CTN393238 DDJ393237:DDJ393238 DNF393237:DNF393238 DXB393237:DXB393238 EGX393237:EGX393238 EQT393237:EQT393238 FAP393237:FAP393238 FKL393237:FKL393238 FUH393237:FUH393238 GED393237:GED393238 GNZ393237:GNZ393238 GXV393237:GXV393238 HHR393237:HHR393238 HRN393237:HRN393238 IBJ393237:IBJ393238 ILF393237:ILF393238 IVB393237:IVB393238 JEX393237:JEX393238 JOT393237:JOT393238 JYP393237:JYP393238 KIL393237:KIL393238 KSH393237:KSH393238 LCD393237:LCD393238 LLZ393237:LLZ393238 LVV393237:LVV393238 MFR393237:MFR393238 MPN393237:MPN393238 MZJ393237:MZJ393238 NJF393237:NJF393238 NTB393237:NTB393238 OCX393237:OCX393238 OMT393237:OMT393238 OWP393237:OWP393238 PGL393237:PGL393238 PQH393237:PQH393238 QAD393237:QAD393238 QJZ393237:QJZ393238 QTV393237:QTV393238 RDR393237:RDR393238 RNN393237:RNN393238 RXJ393237:RXJ393238 SHF393237:SHF393238 SRB393237:SRB393238 TAX393237:TAX393238 TKT393237:TKT393238 TUP393237:TUP393238 UEL393237:UEL393238 UOH393237:UOH393238 UYD393237:UYD393238 VHZ393237:VHZ393238 VRV393237:VRV393238 WBR393237:WBR393238 WLN393237:WLN393238 WVJ393237:WVJ393238 B458773:B458774 IX458773:IX458774 ST458773:ST458774 ACP458773:ACP458774 AML458773:AML458774 AWH458773:AWH458774 BGD458773:BGD458774 BPZ458773:BPZ458774 BZV458773:BZV458774 CJR458773:CJR458774 CTN458773:CTN458774 DDJ458773:DDJ458774 DNF458773:DNF458774 DXB458773:DXB458774 EGX458773:EGX458774 EQT458773:EQT458774 FAP458773:FAP458774 FKL458773:FKL458774 FUH458773:FUH458774 GED458773:GED458774 GNZ458773:GNZ458774 GXV458773:GXV458774 HHR458773:HHR458774 HRN458773:HRN458774 IBJ458773:IBJ458774 ILF458773:ILF458774 IVB458773:IVB458774 JEX458773:JEX458774 JOT458773:JOT458774 JYP458773:JYP458774 KIL458773:KIL458774 KSH458773:KSH458774 LCD458773:LCD458774 LLZ458773:LLZ458774 LVV458773:LVV458774 MFR458773:MFR458774 MPN458773:MPN458774 MZJ458773:MZJ458774 NJF458773:NJF458774 NTB458773:NTB458774 OCX458773:OCX458774 OMT458773:OMT458774 OWP458773:OWP458774 PGL458773:PGL458774 PQH458773:PQH458774 QAD458773:QAD458774 QJZ458773:QJZ458774 QTV458773:QTV458774 RDR458773:RDR458774 RNN458773:RNN458774 RXJ458773:RXJ458774 SHF458773:SHF458774 SRB458773:SRB458774 TAX458773:TAX458774 TKT458773:TKT458774 TUP458773:TUP458774 UEL458773:UEL458774 UOH458773:UOH458774 UYD458773:UYD458774 VHZ458773:VHZ458774 VRV458773:VRV458774 WBR458773:WBR458774 WLN458773:WLN458774 WVJ458773:WVJ458774 B524309:B524310 IX524309:IX524310 ST524309:ST524310 ACP524309:ACP524310 AML524309:AML524310 AWH524309:AWH524310 BGD524309:BGD524310 BPZ524309:BPZ524310 BZV524309:BZV524310 CJR524309:CJR524310 CTN524309:CTN524310 DDJ524309:DDJ524310 DNF524309:DNF524310 DXB524309:DXB524310 EGX524309:EGX524310 EQT524309:EQT524310 FAP524309:FAP524310 FKL524309:FKL524310 FUH524309:FUH524310 GED524309:GED524310 GNZ524309:GNZ524310 GXV524309:GXV524310 HHR524309:HHR524310 HRN524309:HRN524310 IBJ524309:IBJ524310 ILF524309:ILF524310 IVB524309:IVB524310 JEX524309:JEX524310 JOT524309:JOT524310 JYP524309:JYP524310 KIL524309:KIL524310 KSH524309:KSH524310 LCD524309:LCD524310 LLZ524309:LLZ524310 LVV524309:LVV524310 MFR524309:MFR524310 MPN524309:MPN524310 MZJ524309:MZJ524310 NJF524309:NJF524310 NTB524309:NTB524310 OCX524309:OCX524310 OMT524309:OMT524310 OWP524309:OWP524310 PGL524309:PGL524310 PQH524309:PQH524310 QAD524309:QAD524310 QJZ524309:QJZ524310 QTV524309:QTV524310 RDR524309:RDR524310 RNN524309:RNN524310 RXJ524309:RXJ524310 SHF524309:SHF524310 SRB524309:SRB524310 TAX524309:TAX524310 TKT524309:TKT524310 TUP524309:TUP524310 UEL524309:UEL524310 UOH524309:UOH524310 UYD524309:UYD524310 VHZ524309:VHZ524310 VRV524309:VRV524310 WBR524309:WBR524310 WLN524309:WLN524310 WVJ524309:WVJ524310 B589845:B589846 IX589845:IX589846 ST589845:ST589846 ACP589845:ACP589846 AML589845:AML589846 AWH589845:AWH589846 BGD589845:BGD589846 BPZ589845:BPZ589846 BZV589845:BZV589846 CJR589845:CJR589846 CTN589845:CTN589846 DDJ589845:DDJ589846 DNF589845:DNF589846 DXB589845:DXB589846 EGX589845:EGX589846 EQT589845:EQT589846 FAP589845:FAP589846 FKL589845:FKL589846 FUH589845:FUH589846 GED589845:GED589846 GNZ589845:GNZ589846 GXV589845:GXV589846 HHR589845:HHR589846 HRN589845:HRN589846 IBJ589845:IBJ589846 ILF589845:ILF589846 IVB589845:IVB589846 JEX589845:JEX589846 JOT589845:JOT589846 JYP589845:JYP589846 KIL589845:KIL589846 KSH589845:KSH589846 LCD589845:LCD589846 LLZ589845:LLZ589846 LVV589845:LVV589846 MFR589845:MFR589846 MPN589845:MPN589846 MZJ589845:MZJ589846 NJF589845:NJF589846 NTB589845:NTB589846 OCX589845:OCX589846 OMT589845:OMT589846 OWP589845:OWP589846 PGL589845:PGL589846 PQH589845:PQH589846 QAD589845:QAD589846 QJZ589845:QJZ589846 QTV589845:QTV589846 RDR589845:RDR589846 RNN589845:RNN589846 RXJ589845:RXJ589846 SHF589845:SHF589846 SRB589845:SRB589846 TAX589845:TAX589846 TKT589845:TKT589846 TUP589845:TUP589846 UEL589845:UEL589846 UOH589845:UOH589846 UYD589845:UYD589846 VHZ589845:VHZ589846 VRV589845:VRV589846 WBR589845:WBR589846 WLN589845:WLN589846 WVJ589845:WVJ589846 B655381:B655382 IX655381:IX655382 ST655381:ST655382 ACP655381:ACP655382 AML655381:AML655382 AWH655381:AWH655382 BGD655381:BGD655382 BPZ655381:BPZ655382 BZV655381:BZV655382 CJR655381:CJR655382 CTN655381:CTN655382 DDJ655381:DDJ655382 DNF655381:DNF655382 DXB655381:DXB655382 EGX655381:EGX655382 EQT655381:EQT655382 FAP655381:FAP655382 FKL655381:FKL655382 FUH655381:FUH655382 GED655381:GED655382 GNZ655381:GNZ655382 GXV655381:GXV655382 HHR655381:HHR655382 HRN655381:HRN655382 IBJ655381:IBJ655382 ILF655381:ILF655382 IVB655381:IVB655382 JEX655381:JEX655382 JOT655381:JOT655382 JYP655381:JYP655382 KIL655381:KIL655382 KSH655381:KSH655382 LCD655381:LCD655382 LLZ655381:LLZ655382 LVV655381:LVV655382 MFR655381:MFR655382 MPN655381:MPN655382 MZJ655381:MZJ655382 NJF655381:NJF655382 NTB655381:NTB655382 OCX655381:OCX655382 OMT655381:OMT655382 OWP655381:OWP655382 PGL655381:PGL655382 PQH655381:PQH655382 QAD655381:QAD655382 QJZ655381:QJZ655382 QTV655381:QTV655382 RDR655381:RDR655382 RNN655381:RNN655382 RXJ655381:RXJ655382 SHF655381:SHF655382 SRB655381:SRB655382 TAX655381:TAX655382 TKT655381:TKT655382 TUP655381:TUP655382 UEL655381:UEL655382 UOH655381:UOH655382 UYD655381:UYD655382 VHZ655381:VHZ655382 VRV655381:VRV655382 WBR655381:WBR655382 WLN655381:WLN655382 WVJ655381:WVJ655382 B720917:B720918 IX720917:IX720918 ST720917:ST720918 ACP720917:ACP720918 AML720917:AML720918 AWH720917:AWH720918 BGD720917:BGD720918 BPZ720917:BPZ720918 BZV720917:BZV720918 CJR720917:CJR720918 CTN720917:CTN720918 DDJ720917:DDJ720918 DNF720917:DNF720918 DXB720917:DXB720918 EGX720917:EGX720918 EQT720917:EQT720918 FAP720917:FAP720918 FKL720917:FKL720918 FUH720917:FUH720918 GED720917:GED720918 GNZ720917:GNZ720918 GXV720917:GXV720918 HHR720917:HHR720918 HRN720917:HRN720918 IBJ720917:IBJ720918 ILF720917:ILF720918 IVB720917:IVB720918 JEX720917:JEX720918 JOT720917:JOT720918 JYP720917:JYP720918 KIL720917:KIL720918 KSH720917:KSH720918 LCD720917:LCD720918 LLZ720917:LLZ720918 LVV720917:LVV720918 MFR720917:MFR720918 MPN720917:MPN720918 MZJ720917:MZJ720918 NJF720917:NJF720918 NTB720917:NTB720918 OCX720917:OCX720918 OMT720917:OMT720918 OWP720917:OWP720918 PGL720917:PGL720918 PQH720917:PQH720918 QAD720917:QAD720918 QJZ720917:QJZ720918 QTV720917:QTV720918 RDR720917:RDR720918 RNN720917:RNN720918 RXJ720917:RXJ720918 SHF720917:SHF720918 SRB720917:SRB720918 TAX720917:TAX720918 TKT720917:TKT720918 TUP720917:TUP720918 UEL720917:UEL720918 UOH720917:UOH720918 UYD720917:UYD720918 VHZ720917:VHZ720918 VRV720917:VRV720918 WBR720917:WBR720918 WLN720917:WLN720918 WVJ720917:WVJ720918 B786453:B786454 IX786453:IX786454 ST786453:ST786454 ACP786453:ACP786454 AML786453:AML786454 AWH786453:AWH786454 BGD786453:BGD786454 BPZ786453:BPZ786454 BZV786453:BZV786454 CJR786453:CJR786454 CTN786453:CTN786454 DDJ786453:DDJ786454 DNF786453:DNF786454 DXB786453:DXB786454 EGX786453:EGX786454 EQT786453:EQT786454 FAP786453:FAP786454 FKL786453:FKL786454 FUH786453:FUH786454 GED786453:GED786454 GNZ786453:GNZ786454 GXV786453:GXV786454 HHR786453:HHR786454 HRN786453:HRN786454 IBJ786453:IBJ786454 ILF786453:ILF786454 IVB786453:IVB786454 JEX786453:JEX786454 JOT786453:JOT786454 JYP786453:JYP786454 KIL786453:KIL786454 KSH786453:KSH786454 LCD786453:LCD786454 LLZ786453:LLZ786454 LVV786453:LVV786454 MFR786453:MFR786454 MPN786453:MPN786454 MZJ786453:MZJ786454 NJF786453:NJF786454 NTB786453:NTB786454 OCX786453:OCX786454 OMT786453:OMT786454 OWP786453:OWP786454 PGL786453:PGL786454 PQH786453:PQH786454 QAD786453:QAD786454 QJZ786453:QJZ786454 QTV786453:QTV786454 RDR786453:RDR786454 RNN786453:RNN786454 RXJ786453:RXJ786454 SHF786453:SHF786454 SRB786453:SRB786454 TAX786453:TAX786454 TKT786453:TKT786454 TUP786453:TUP786454 UEL786453:UEL786454 UOH786453:UOH786454 UYD786453:UYD786454 VHZ786453:VHZ786454 VRV786453:VRV786454 WBR786453:WBR786454 WLN786453:WLN786454 WVJ786453:WVJ786454 B851989:B851990 IX851989:IX851990 ST851989:ST851990 ACP851989:ACP851990 AML851989:AML851990 AWH851989:AWH851990 BGD851989:BGD851990 BPZ851989:BPZ851990 BZV851989:BZV851990 CJR851989:CJR851990 CTN851989:CTN851990 DDJ851989:DDJ851990 DNF851989:DNF851990 DXB851989:DXB851990 EGX851989:EGX851990 EQT851989:EQT851990 FAP851989:FAP851990 FKL851989:FKL851990 FUH851989:FUH851990 GED851989:GED851990 GNZ851989:GNZ851990 GXV851989:GXV851990 HHR851989:HHR851990 HRN851989:HRN851990 IBJ851989:IBJ851990 ILF851989:ILF851990 IVB851989:IVB851990 JEX851989:JEX851990 JOT851989:JOT851990 JYP851989:JYP851990 KIL851989:KIL851990 KSH851989:KSH851990 LCD851989:LCD851990 LLZ851989:LLZ851990 LVV851989:LVV851990 MFR851989:MFR851990 MPN851989:MPN851990 MZJ851989:MZJ851990 NJF851989:NJF851990 NTB851989:NTB851990 OCX851989:OCX851990 OMT851989:OMT851990 OWP851989:OWP851990 PGL851989:PGL851990 PQH851989:PQH851990 QAD851989:QAD851990 QJZ851989:QJZ851990 QTV851989:QTV851990 RDR851989:RDR851990 RNN851989:RNN851990 RXJ851989:RXJ851990 SHF851989:SHF851990 SRB851989:SRB851990 TAX851989:TAX851990 TKT851989:TKT851990 TUP851989:TUP851990 UEL851989:UEL851990 UOH851989:UOH851990 UYD851989:UYD851990 VHZ851989:VHZ851990 VRV851989:VRV851990 WBR851989:WBR851990 WLN851989:WLN851990 WVJ851989:WVJ851990 B917525:B917526 IX917525:IX917526 ST917525:ST917526 ACP917525:ACP917526 AML917525:AML917526 AWH917525:AWH917526 BGD917525:BGD917526 BPZ917525:BPZ917526 BZV917525:BZV917526 CJR917525:CJR917526 CTN917525:CTN917526 DDJ917525:DDJ917526 DNF917525:DNF917526 DXB917525:DXB917526 EGX917525:EGX917526 EQT917525:EQT917526 FAP917525:FAP917526 FKL917525:FKL917526 FUH917525:FUH917526 GED917525:GED917526 GNZ917525:GNZ917526 GXV917525:GXV917526 HHR917525:HHR917526 HRN917525:HRN917526 IBJ917525:IBJ917526 ILF917525:ILF917526 IVB917525:IVB917526 JEX917525:JEX917526 JOT917525:JOT917526 JYP917525:JYP917526 KIL917525:KIL917526 KSH917525:KSH917526 LCD917525:LCD917526 LLZ917525:LLZ917526 LVV917525:LVV917526 MFR917525:MFR917526 MPN917525:MPN917526 MZJ917525:MZJ917526 NJF917525:NJF917526 NTB917525:NTB917526 OCX917525:OCX917526 OMT917525:OMT917526 OWP917525:OWP917526 PGL917525:PGL917526 PQH917525:PQH917526 QAD917525:QAD917526 QJZ917525:QJZ917526 QTV917525:QTV917526 RDR917525:RDR917526 RNN917525:RNN917526 RXJ917525:RXJ917526 SHF917525:SHF917526 SRB917525:SRB917526 TAX917525:TAX917526 TKT917525:TKT917526 TUP917525:TUP917526 UEL917525:UEL917526 UOH917525:UOH917526 UYD917525:UYD917526 VHZ917525:VHZ917526 VRV917525:VRV917526 WBR917525:WBR917526 WLN917525:WLN917526 WVJ917525:WVJ917526 B983061:B983062 IX983061:IX983062 ST983061:ST983062 ACP983061:ACP983062 AML983061:AML983062 AWH983061:AWH983062 BGD983061:BGD983062 BPZ983061:BPZ983062 BZV983061:BZV983062 CJR983061:CJR983062 CTN983061:CTN983062 DDJ983061:DDJ983062 DNF983061:DNF983062 DXB983061:DXB983062 EGX983061:EGX983062 EQT983061:EQT983062 FAP983061:FAP983062 FKL983061:FKL983062 FUH983061:FUH983062 GED983061:GED983062 GNZ983061:GNZ983062 GXV983061:GXV983062 HHR983061:HHR983062 HRN983061:HRN983062 IBJ983061:IBJ983062 ILF983061:ILF983062 IVB983061:IVB983062 JEX983061:JEX983062 JOT983061:JOT983062 JYP983061:JYP983062 KIL983061:KIL983062 KSH983061:KSH983062 LCD983061:LCD983062 LLZ983061:LLZ983062 LVV983061:LVV983062 MFR983061:MFR983062 MPN983061:MPN983062 MZJ983061:MZJ983062 NJF983061:NJF983062 NTB983061:NTB983062 OCX983061:OCX983062 OMT983061:OMT983062 OWP983061:OWP983062 PGL983061:PGL983062 PQH983061:PQH983062 QAD983061:QAD983062 QJZ983061:QJZ983062 QTV983061:QTV983062 RDR983061:RDR983062 RNN983061:RNN983062 RXJ983061:RXJ983062 SHF983061:SHF983062 SRB983061:SRB983062 TAX983061:TAX983062 TKT983061:TKT983062 TUP983061:TUP983062 UEL983061:UEL983062 UOH983061:UOH983062 UYD983061:UYD983062 VHZ983061:VHZ983062 VRV983061:VRV983062 WBR983061:WBR983062 WLN983061:WLN983062 WVJ983061:WVJ983062 T25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T65561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T131097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T196633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T262169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T327705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T393241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T458777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T524313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T589849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T655385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T720921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T786457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T851993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T917529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T983065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M25 JI25 TE25 ADA25 AMW25 AWS25 BGO25 BQK25 CAG25 CKC25 CTY25 DDU25 DNQ25 DXM25 EHI25 ERE25 FBA25 FKW25 FUS25 GEO25 GOK25 GYG25 HIC25 HRY25 IBU25 ILQ25 IVM25 JFI25 JPE25 JZA25 KIW25 KSS25 LCO25 LMK25 LWG25 MGC25 MPY25 MZU25 NJQ25 NTM25 ODI25 ONE25 OXA25 PGW25 PQS25 QAO25 QKK25 QUG25 REC25 RNY25 RXU25 SHQ25 SRM25 TBI25 TLE25 TVA25 UEW25 UOS25 UYO25 VIK25 VSG25 WCC25 WLY25 WVU25 M65561 JI65561 TE65561 ADA65561 AMW65561 AWS65561 BGO65561 BQK65561 CAG65561 CKC65561 CTY65561 DDU65561 DNQ65561 DXM65561 EHI65561 ERE65561 FBA65561 FKW65561 FUS65561 GEO65561 GOK65561 GYG65561 HIC65561 HRY65561 IBU65561 ILQ65561 IVM65561 JFI65561 JPE65561 JZA65561 KIW65561 KSS65561 LCO65561 LMK65561 LWG65561 MGC65561 MPY65561 MZU65561 NJQ65561 NTM65561 ODI65561 ONE65561 OXA65561 PGW65561 PQS65561 QAO65561 QKK65561 QUG65561 REC65561 RNY65561 RXU65561 SHQ65561 SRM65561 TBI65561 TLE65561 TVA65561 UEW65561 UOS65561 UYO65561 VIK65561 VSG65561 WCC65561 WLY65561 WVU65561 M131097 JI131097 TE131097 ADA131097 AMW131097 AWS131097 BGO131097 BQK131097 CAG131097 CKC131097 CTY131097 DDU131097 DNQ131097 DXM131097 EHI131097 ERE131097 FBA131097 FKW131097 FUS131097 GEO131097 GOK131097 GYG131097 HIC131097 HRY131097 IBU131097 ILQ131097 IVM131097 JFI131097 JPE131097 JZA131097 KIW131097 KSS131097 LCO131097 LMK131097 LWG131097 MGC131097 MPY131097 MZU131097 NJQ131097 NTM131097 ODI131097 ONE131097 OXA131097 PGW131097 PQS131097 QAO131097 QKK131097 QUG131097 REC131097 RNY131097 RXU131097 SHQ131097 SRM131097 TBI131097 TLE131097 TVA131097 UEW131097 UOS131097 UYO131097 VIK131097 VSG131097 WCC131097 WLY131097 WVU131097 M196633 JI196633 TE196633 ADA196633 AMW196633 AWS196633 BGO196633 BQK196633 CAG196633 CKC196633 CTY196633 DDU196633 DNQ196633 DXM196633 EHI196633 ERE196633 FBA196633 FKW196633 FUS196633 GEO196633 GOK196633 GYG196633 HIC196633 HRY196633 IBU196633 ILQ196633 IVM196633 JFI196633 JPE196633 JZA196633 KIW196633 KSS196633 LCO196633 LMK196633 LWG196633 MGC196633 MPY196633 MZU196633 NJQ196633 NTM196633 ODI196633 ONE196633 OXA196633 PGW196633 PQS196633 QAO196633 QKK196633 QUG196633 REC196633 RNY196633 RXU196633 SHQ196633 SRM196633 TBI196633 TLE196633 TVA196633 UEW196633 UOS196633 UYO196633 VIK196633 VSG196633 WCC196633 WLY196633 WVU196633 M262169 JI262169 TE262169 ADA262169 AMW262169 AWS262169 BGO262169 BQK262169 CAG262169 CKC262169 CTY262169 DDU262169 DNQ262169 DXM262169 EHI262169 ERE262169 FBA262169 FKW262169 FUS262169 GEO262169 GOK262169 GYG262169 HIC262169 HRY262169 IBU262169 ILQ262169 IVM262169 JFI262169 JPE262169 JZA262169 KIW262169 KSS262169 LCO262169 LMK262169 LWG262169 MGC262169 MPY262169 MZU262169 NJQ262169 NTM262169 ODI262169 ONE262169 OXA262169 PGW262169 PQS262169 QAO262169 QKK262169 QUG262169 REC262169 RNY262169 RXU262169 SHQ262169 SRM262169 TBI262169 TLE262169 TVA262169 UEW262169 UOS262169 UYO262169 VIK262169 VSG262169 WCC262169 WLY262169 WVU262169 M327705 JI327705 TE327705 ADA327705 AMW327705 AWS327705 BGO327705 BQK327705 CAG327705 CKC327705 CTY327705 DDU327705 DNQ327705 DXM327705 EHI327705 ERE327705 FBA327705 FKW327705 FUS327705 GEO327705 GOK327705 GYG327705 HIC327705 HRY327705 IBU327705 ILQ327705 IVM327705 JFI327705 JPE327705 JZA327705 KIW327705 KSS327705 LCO327705 LMK327705 LWG327705 MGC327705 MPY327705 MZU327705 NJQ327705 NTM327705 ODI327705 ONE327705 OXA327705 PGW327705 PQS327705 QAO327705 QKK327705 QUG327705 REC327705 RNY327705 RXU327705 SHQ327705 SRM327705 TBI327705 TLE327705 TVA327705 UEW327705 UOS327705 UYO327705 VIK327705 VSG327705 WCC327705 WLY327705 WVU327705 M393241 JI393241 TE393241 ADA393241 AMW393241 AWS393241 BGO393241 BQK393241 CAG393241 CKC393241 CTY393241 DDU393241 DNQ393241 DXM393241 EHI393241 ERE393241 FBA393241 FKW393241 FUS393241 GEO393241 GOK393241 GYG393241 HIC393241 HRY393241 IBU393241 ILQ393241 IVM393241 JFI393241 JPE393241 JZA393241 KIW393241 KSS393241 LCO393241 LMK393241 LWG393241 MGC393241 MPY393241 MZU393241 NJQ393241 NTM393241 ODI393241 ONE393241 OXA393241 PGW393241 PQS393241 QAO393241 QKK393241 QUG393241 REC393241 RNY393241 RXU393241 SHQ393241 SRM393241 TBI393241 TLE393241 TVA393241 UEW393241 UOS393241 UYO393241 VIK393241 VSG393241 WCC393241 WLY393241 WVU393241 M458777 JI458777 TE458777 ADA458777 AMW458777 AWS458777 BGO458777 BQK458777 CAG458777 CKC458777 CTY458777 DDU458777 DNQ458777 DXM458777 EHI458777 ERE458777 FBA458777 FKW458777 FUS458777 GEO458777 GOK458777 GYG458777 HIC458777 HRY458777 IBU458777 ILQ458777 IVM458777 JFI458777 JPE458777 JZA458777 KIW458777 KSS458777 LCO458777 LMK458777 LWG458777 MGC458777 MPY458777 MZU458777 NJQ458777 NTM458777 ODI458777 ONE458777 OXA458777 PGW458777 PQS458777 QAO458777 QKK458777 QUG458777 REC458777 RNY458777 RXU458777 SHQ458777 SRM458777 TBI458777 TLE458777 TVA458777 UEW458777 UOS458777 UYO458777 VIK458777 VSG458777 WCC458777 WLY458777 WVU458777 M524313 JI524313 TE524313 ADA524313 AMW524313 AWS524313 BGO524313 BQK524313 CAG524313 CKC524313 CTY524313 DDU524313 DNQ524313 DXM524313 EHI524313 ERE524313 FBA524313 FKW524313 FUS524313 GEO524313 GOK524313 GYG524313 HIC524313 HRY524313 IBU524313 ILQ524313 IVM524313 JFI524313 JPE524313 JZA524313 KIW524313 KSS524313 LCO524313 LMK524313 LWG524313 MGC524313 MPY524313 MZU524313 NJQ524313 NTM524313 ODI524313 ONE524313 OXA524313 PGW524313 PQS524313 QAO524313 QKK524313 QUG524313 REC524313 RNY524313 RXU524313 SHQ524313 SRM524313 TBI524313 TLE524313 TVA524313 UEW524313 UOS524313 UYO524313 VIK524313 VSG524313 WCC524313 WLY524313 WVU524313 M589849 JI589849 TE589849 ADA589849 AMW589849 AWS589849 BGO589849 BQK589849 CAG589849 CKC589849 CTY589849 DDU589849 DNQ589849 DXM589849 EHI589849 ERE589849 FBA589849 FKW589849 FUS589849 GEO589849 GOK589849 GYG589849 HIC589849 HRY589849 IBU589849 ILQ589849 IVM589849 JFI589849 JPE589849 JZA589849 KIW589849 KSS589849 LCO589849 LMK589849 LWG589849 MGC589849 MPY589849 MZU589849 NJQ589849 NTM589849 ODI589849 ONE589849 OXA589849 PGW589849 PQS589849 QAO589849 QKK589849 QUG589849 REC589849 RNY589849 RXU589849 SHQ589849 SRM589849 TBI589849 TLE589849 TVA589849 UEW589849 UOS589849 UYO589849 VIK589849 VSG589849 WCC589849 WLY589849 WVU589849 M655385 JI655385 TE655385 ADA655385 AMW655385 AWS655385 BGO655385 BQK655385 CAG655385 CKC655385 CTY655385 DDU655385 DNQ655385 DXM655385 EHI655385 ERE655385 FBA655385 FKW655385 FUS655385 GEO655385 GOK655385 GYG655385 HIC655385 HRY655385 IBU655385 ILQ655385 IVM655385 JFI655385 JPE655385 JZA655385 KIW655385 KSS655385 LCO655385 LMK655385 LWG655385 MGC655385 MPY655385 MZU655385 NJQ655385 NTM655385 ODI655385 ONE655385 OXA655385 PGW655385 PQS655385 QAO655385 QKK655385 QUG655385 REC655385 RNY655385 RXU655385 SHQ655385 SRM655385 TBI655385 TLE655385 TVA655385 UEW655385 UOS655385 UYO655385 VIK655385 VSG655385 WCC655385 WLY655385 WVU655385 M720921 JI720921 TE720921 ADA720921 AMW720921 AWS720921 BGO720921 BQK720921 CAG720921 CKC720921 CTY720921 DDU720921 DNQ720921 DXM720921 EHI720921 ERE720921 FBA720921 FKW720921 FUS720921 GEO720921 GOK720921 GYG720921 HIC720921 HRY720921 IBU720921 ILQ720921 IVM720921 JFI720921 JPE720921 JZA720921 KIW720921 KSS720921 LCO720921 LMK720921 LWG720921 MGC720921 MPY720921 MZU720921 NJQ720921 NTM720921 ODI720921 ONE720921 OXA720921 PGW720921 PQS720921 QAO720921 QKK720921 QUG720921 REC720921 RNY720921 RXU720921 SHQ720921 SRM720921 TBI720921 TLE720921 TVA720921 UEW720921 UOS720921 UYO720921 VIK720921 VSG720921 WCC720921 WLY720921 WVU720921 M786457 JI786457 TE786457 ADA786457 AMW786457 AWS786457 BGO786457 BQK786457 CAG786457 CKC786457 CTY786457 DDU786457 DNQ786457 DXM786457 EHI786457 ERE786457 FBA786457 FKW786457 FUS786457 GEO786457 GOK786457 GYG786457 HIC786457 HRY786457 IBU786457 ILQ786457 IVM786457 JFI786457 JPE786457 JZA786457 KIW786457 KSS786457 LCO786457 LMK786457 LWG786457 MGC786457 MPY786457 MZU786457 NJQ786457 NTM786457 ODI786457 ONE786457 OXA786457 PGW786457 PQS786457 QAO786457 QKK786457 QUG786457 REC786457 RNY786457 RXU786457 SHQ786457 SRM786457 TBI786457 TLE786457 TVA786457 UEW786457 UOS786457 UYO786457 VIK786457 VSG786457 WCC786457 WLY786457 WVU786457 M851993 JI851993 TE851993 ADA851993 AMW851993 AWS851993 BGO851993 BQK851993 CAG851993 CKC851993 CTY851993 DDU851993 DNQ851993 DXM851993 EHI851993 ERE851993 FBA851993 FKW851993 FUS851993 GEO851993 GOK851993 GYG851993 HIC851993 HRY851993 IBU851993 ILQ851993 IVM851993 JFI851993 JPE851993 JZA851993 KIW851993 KSS851993 LCO851993 LMK851993 LWG851993 MGC851993 MPY851993 MZU851993 NJQ851993 NTM851993 ODI851993 ONE851993 OXA851993 PGW851993 PQS851993 QAO851993 QKK851993 QUG851993 REC851993 RNY851993 RXU851993 SHQ851993 SRM851993 TBI851993 TLE851993 TVA851993 UEW851993 UOS851993 UYO851993 VIK851993 VSG851993 WCC851993 WLY851993 WVU851993 M917529 JI917529 TE917529 ADA917529 AMW917529 AWS917529 BGO917529 BQK917529 CAG917529 CKC917529 CTY917529 DDU917529 DNQ917529 DXM917529 EHI917529 ERE917529 FBA917529 FKW917529 FUS917529 GEO917529 GOK917529 GYG917529 HIC917529 HRY917529 IBU917529 ILQ917529 IVM917529 JFI917529 JPE917529 JZA917529 KIW917529 KSS917529 LCO917529 LMK917529 LWG917529 MGC917529 MPY917529 MZU917529 NJQ917529 NTM917529 ODI917529 ONE917529 OXA917529 PGW917529 PQS917529 QAO917529 QKK917529 QUG917529 REC917529 RNY917529 RXU917529 SHQ917529 SRM917529 TBI917529 TLE917529 TVA917529 UEW917529 UOS917529 UYO917529 VIK917529 VSG917529 WCC917529 WLY917529 WVU917529 M983065 JI983065 TE983065 ADA983065 AMW983065 AWS983065 BGO983065 BQK983065 CAG983065 CKC983065 CTY983065 DDU983065 DNQ983065 DXM983065 EHI983065 ERE983065 FBA983065 FKW983065 FUS983065 GEO983065 GOK983065 GYG983065 HIC983065 HRY983065 IBU983065 ILQ983065 IVM983065 JFI983065 JPE983065 JZA983065 KIW983065 KSS983065 LCO983065 LMK983065 LWG983065 MGC983065 MPY983065 MZU983065 NJQ983065 NTM983065 ODI983065 ONE983065 OXA983065 PGW983065 PQS983065 QAO983065 QKK983065 QUG983065 REC983065 RNY983065 RXU983065 SHQ983065 SRM983065 TBI983065 TLE983065 TVA983065 UEW983065 UOS983065 UYO983065 VIK983065 VSG983065 WCC983065 WLY983065 WVU983065 L19 JH19 TD19 ACZ19 AMV19 AWR19 BGN19 BQJ19 CAF19 CKB19 CTX19 DDT19 DNP19 DXL19 EHH19 ERD19 FAZ19 FKV19 FUR19 GEN19 GOJ19 GYF19 HIB19 HRX19 IBT19 ILP19 IVL19 JFH19 JPD19 JYZ19 KIV19 KSR19 LCN19 LMJ19 LWF19 MGB19 MPX19 MZT19 NJP19 NTL19 ODH19 OND19 OWZ19 PGV19 PQR19 QAN19 QKJ19 QUF19 REB19 RNX19 RXT19 SHP19 SRL19 TBH19 TLD19 TUZ19 UEV19 UOR19 UYN19 VIJ19 VSF19 WCB19 WLX19 WVT19 L65555 JH65555 TD65555 ACZ65555 AMV65555 AWR65555 BGN65555 BQJ65555 CAF65555 CKB65555 CTX65555 DDT65555 DNP65555 DXL65555 EHH65555 ERD65555 FAZ65555 FKV65555 FUR65555 GEN65555 GOJ65555 GYF65555 HIB65555 HRX65555 IBT65555 ILP65555 IVL65555 JFH65555 JPD65555 JYZ65555 KIV65555 KSR65555 LCN65555 LMJ65555 LWF65555 MGB65555 MPX65555 MZT65555 NJP65555 NTL65555 ODH65555 OND65555 OWZ65555 PGV65555 PQR65555 QAN65555 QKJ65555 QUF65555 REB65555 RNX65555 RXT65555 SHP65555 SRL65555 TBH65555 TLD65555 TUZ65555 UEV65555 UOR65555 UYN65555 VIJ65555 VSF65555 WCB65555 WLX65555 WVT65555 L131091 JH131091 TD131091 ACZ131091 AMV131091 AWR131091 BGN131091 BQJ131091 CAF131091 CKB131091 CTX131091 DDT131091 DNP131091 DXL131091 EHH131091 ERD131091 FAZ131091 FKV131091 FUR131091 GEN131091 GOJ131091 GYF131091 HIB131091 HRX131091 IBT131091 ILP131091 IVL131091 JFH131091 JPD131091 JYZ131091 KIV131091 KSR131091 LCN131091 LMJ131091 LWF131091 MGB131091 MPX131091 MZT131091 NJP131091 NTL131091 ODH131091 OND131091 OWZ131091 PGV131091 PQR131091 QAN131091 QKJ131091 QUF131091 REB131091 RNX131091 RXT131091 SHP131091 SRL131091 TBH131091 TLD131091 TUZ131091 UEV131091 UOR131091 UYN131091 VIJ131091 VSF131091 WCB131091 WLX131091 WVT131091 L196627 JH196627 TD196627 ACZ196627 AMV196627 AWR196627 BGN196627 BQJ196627 CAF196627 CKB196627 CTX196627 DDT196627 DNP196627 DXL196627 EHH196627 ERD196627 FAZ196627 FKV196627 FUR196627 GEN196627 GOJ196627 GYF196627 HIB196627 HRX196627 IBT196627 ILP196627 IVL196627 JFH196627 JPD196627 JYZ196627 KIV196627 KSR196627 LCN196627 LMJ196627 LWF196627 MGB196627 MPX196627 MZT196627 NJP196627 NTL196627 ODH196627 OND196627 OWZ196627 PGV196627 PQR196627 QAN196627 QKJ196627 QUF196627 REB196627 RNX196627 RXT196627 SHP196627 SRL196627 TBH196627 TLD196627 TUZ196627 UEV196627 UOR196627 UYN196627 VIJ196627 VSF196627 WCB196627 WLX196627 WVT196627 L262163 JH262163 TD262163 ACZ262163 AMV262163 AWR262163 BGN262163 BQJ262163 CAF262163 CKB262163 CTX262163 DDT262163 DNP262163 DXL262163 EHH262163 ERD262163 FAZ262163 FKV262163 FUR262163 GEN262163 GOJ262163 GYF262163 HIB262163 HRX262163 IBT262163 ILP262163 IVL262163 JFH262163 JPD262163 JYZ262163 KIV262163 KSR262163 LCN262163 LMJ262163 LWF262163 MGB262163 MPX262163 MZT262163 NJP262163 NTL262163 ODH262163 OND262163 OWZ262163 PGV262163 PQR262163 QAN262163 QKJ262163 QUF262163 REB262163 RNX262163 RXT262163 SHP262163 SRL262163 TBH262163 TLD262163 TUZ262163 UEV262163 UOR262163 UYN262163 VIJ262163 VSF262163 WCB262163 WLX262163 WVT262163 L327699 JH327699 TD327699 ACZ327699 AMV327699 AWR327699 BGN327699 BQJ327699 CAF327699 CKB327699 CTX327699 DDT327699 DNP327699 DXL327699 EHH327699 ERD327699 FAZ327699 FKV327699 FUR327699 GEN327699 GOJ327699 GYF327699 HIB327699 HRX327699 IBT327699 ILP327699 IVL327699 JFH327699 JPD327699 JYZ327699 KIV327699 KSR327699 LCN327699 LMJ327699 LWF327699 MGB327699 MPX327699 MZT327699 NJP327699 NTL327699 ODH327699 OND327699 OWZ327699 PGV327699 PQR327699 QAN327699 QKJ327699 QUF327699 REB327699 RNX327699 RXT327699 SHP327699 SRL327699 TBH327699 TLD327699 TUZ327699 UEV327699 UOR327699 UYN327699 VIJ327699 VSF327699 WCB327699 WLX327699 WVT327699 L393235 JH393235 TD393235 ACZ393235 AMV393235 AWR393235 BGN393235 BQJ393235 CAF393235 CKB393235 CTX393235 DDT393235 DNP393235 DXL393235 EHH393235 ERD393235 FAZ393235 FKV393235 FUR393235 GEN393235 GOJ393235 GYF393235 HIB393235 HRX393235 IBT393235 ILP393235 IVL393235 JFH393235 JPD393235 JYZ393235 KIV393235 KSR393235 LCN393235 LMJ393235 LWF393235 MGB393235 MPX393235 MZT393235 NJP393235 NTL393235 ODH393235 OND393235 OWZ393235 PGV393235 PQR393235 QAN393235 QKJ393235 QUF393235 REB393235 RNX393235 RXT393235 SHP393235 SRL393235 TBH393235 TLD393235 TUZ393235 UEV393235 UOR393235 UYN393235 VIJ393235 VSF393235 WCB393235 WLX393235 WVT393235 L458771 JH458771 TD458771 ACZ458771 AMV458771 AWR458771 BGN458771 BQJ458771 CAF458771 CKB458771 CTX458771 DDT458771 DNP458771 DXL458771 EHH458771 ERD458771 FAZ458771 FKV458771 FUR458771 GEN458771 GOJ458771 GYF458771 HIB458771 HRX458771 IBT458771 ILP458771 IVL458771 JFH458771 JPD458771 JYZ458771 KIV458771 KSR458771 LCN458771 LMJ458771 LWF458771 MGB458771 MPX458771 MZT458771 NJP458771 NTL458771 ODH458771 OND458771 OWZ458771 PGV458771 PQR458771 QAN458771 QKJ458771 QUF458771 REB458771 RNX458771 RXT458771 SHP458771 SRL458771 TBH458771 TLD458771 TUZ458771 UEV458771 UOR458771 UYN458771 VIJ458771 VSF458771 WCB458771 WLX458771 WVT458771 L524307 JH524307 TD524307 ACZ524307 AMV524307 AWR524307 BGN524307 BQJ524307 CAF524307 CKB524307 CTX524307 DDT524307 DNP524307 DXL524307 EHH524307 ERD524307 FAZ524307 FKV524307 FUR524307 GEN524307 GOJ524307 GYF524307 HIB524307 HRX524307 IBT524307 ILP524307 IVL524307 JFH524307 JPD524307 JYZ524307 KIV524307 KSR524307 LCN524307 LMJ524307 LWF524307 MGB524307 MPX524307 MZT524307 NJP524307 NTL524307 ODH524307 OND524307 OWZ524307 PGV524307 PQR524307 QAN524307 QKJ524307 QUF524307 REB524307 RNX524307 RXT524307 SHP524307 SRL524307 TBH524307 TLD524307 TUZ524307 UEV524307 UOR524307 UYN524307 VIJ524307 VSF524307 WCB524307 WLX524307 WVT524307 L589843 JH589843 TD589843 ACZ589843 AMV589843 AWR589843 BGN589843 BQJ589843 CAF589843 CKB589843 CTX589843 DDT589843 DNP589843 DXL589843 EHH589843 ERD589843 FAZ589843 FKV589843 FUR589843 GEN589843 GOJ589843 GYF589843 HIB589843 HRX589843 IBT589843 ILP589843 IVL589843 JFH589843 JPD589843 JYZ589843 KIV589843 KSR589843 LCN589843 LMJ589843 LWF589843 MGB589843 MPX589843 MZT589843 NJP589843 NTL589843 ODH589843 OND589843 OWZ589843 PGV589843 PQR589843 QAN589843 QKJ589843 QUF589843 REB589843 RNX589843 RXT589843 SHP589843 SRL589843 TBH589843 TLD589843 TUZ589843 UEV589843 UOR589843 UYN589843 VIJ589843 VSF589843 WCB589843 WLX589843 WVT589843 L655379 JH655379 TD655379 ACZ655379 AMV655379 AWR655379 BGN655379 BQJ655379 CAF655379 CKB655379 CTX655379 DDT655379 DNP655379 DXL655379 EHH655379 ERD655379 FAZ655379 FKV655379 FUR655379 GEN655379 GOJ655379 GYF655379 HIB655379 HRX655379 IBT655379 ILP655379 IVL655379 JFH655379 JPD655379 JYZ655379 KIV655379 KSR655379 LCN655379 LMJ655379 LWF655379 MGB655379 MPX655379 MZT655379 NJP655379 NTL655379 ODH655379 OND655379 OWZ655379 PGV655379 PQR655379 QAN655379 QKJ655379 QUF655379 REB655379 RNX655379 RXT655379 SHP655379 SRL655379 TBH655379 TLD655379 TUZ655379 UEV655379 UOR655379 UYN655379 VIJ655379 VSF655379 WCB655379 WLX655379 WVT655379 L720915 JH720915 TD720915 ACZ720915 AMV720915 AWR720915 BGN720915 BQJ720915 CAF720915 CKB720915 CTX720915 DDT720915 DNP720915 DXL720915 EHH720915 ERD720915 FAZ720915 FKV720915 FUR720915 GEN720915 GOJ720915 GYF720915 HIB720915 HRX720915 IBT720915 ILP720915 IVL720915 JFH720915 JPD720915 JYZ720915 KIV720915 KSR720915 LCN720915 LMJ720915 LWF720915 MGB720915 MPX720915 MZT720915 NJP720915 NTL720915 ODH720915 OND720915 OWZ720915 PGV720915 PQR720915 QAN720915 QKJ720915 QUF720915 REB720915 RNX720915 RXT720915 SHP720915 SRL720915 TBH720915 TLD720915 TUZ720915 UEV720915 UOR720915 UYN720915 VIJ720915 VSF720915 WCB720915 WLX720915 WVT720915 L786451 JH786451 TD786451 ACZ786451 AMV786451 AWR786451 BGN786451 BQJ786451 CAF786451 CKB786451 CTX786451 DDT786451 DNP786451 DXL786451 EHH786451 ERD786451 FAZ786451 FKV786451 FUR786451 GEN786451 GOJ786451 GYF786451 HIB786451 HRX786451 IBT786451 ILP786451 IVL786451 JFH786451 JPD786451 JYZ786451 KIV786451 KSR786451 LCN786451 LMJ786451 LWF786451 MGB786451 MPX786451 MZT786451 NJP786451 NTL786451 ODH786451 OND786451 OWZ786451 PGV786451 PQR786451 QAN786451 QKJ786451 QUF786451 REB786451 RNX786451 RXT786451 SHP786451 SRL786451 TBH786451 TLD786451 TUZ786451 UEV786451 UOR786451 UYN786451 VIJ786451 VSF786451 WCB786451 WLX786451 WVT786451 L851987 JH851987 TD851987 ACZ851987 AMV851987 AWR851987 BGN851987 BQJ851987 CAF851987 CKB851987 CTX851987 DDT851987 DNP851987 DXL851987 EHH851987 ERD851987 FAZ851987 FKV851987 FUR851987 GEN851987 GOJ851987 GYF851987 HIB851987 HRX851987 IBT851987 ILP851987 IVL851987 JFH851987 JPD851987 JYZ851987 KIV851987 KSR851987 LCN851987 LMJ851987 LWF851987 MGB851987 MPX851987 MZT851987 NJP851987 NTL851987 ODH851987 OND851987 OWZ851987 PGV851987 PQR851987 QAN851987 QKJ851987 QUF851987 REB851987 RNX851987 RXT851987 SHP851987 SRL851987 TBH851987 TLD851987 TUZ851987 UEV851987 UOR851987 UYN851987 VIJ851987 VSF851987 WCB851987 WLX851987 WVT851987 L917523 JH917523 TD917523 ACZ917523 AMV917523 AWR917523 BGN917523 BQJ917523 CAF917523 CKB917523 CTX917523 DDT917523 DNP917523 DXL917523 EHH917523 ERD917523 FAZ917523 FKV917523 FUR917523 GEN917523 GOJ917523 GYF917523 HIB917523 HRX917523 IBT917523 ILP917523 IVL917523 JFH917523 JPD917523 JYZ917523 KIV917523 KSR917523 LCN917523 LMJ917523 LWF917523 MGB917523 MPX917523 MZT917523 NJP917523 NTL917523 ODH917523 OND917523 OWZ917523 PGV917523 PQR917523 QAN917523 QKJ917523 QUF917523 REB917523 RNX917523 RXT917523 SHP917523 SRL917523 TBH917523 TLD917523 TUZ917523 UEV917523 UOR917523 UYN917523 VIJ917523 VSF917523 WCB917523 WLX917523 WVT917523 L983059 JH983059 TD983059 ACZ983059 AMV983059 AWR983059 BGN983059 BQJ983059 CAF983059 CKB983059 CTX983059 DDT983059 DNP983059 DXL983059 EHH983059 ERD983059 FAZ983059 FKV983059 FUR983059 GEN983059 GOJ983059 GYF983059 HIB983059 HRX983059 IBT983059 ILP983059 IVL983059 JFH983059 JPD983059 JYZ983059 KIV983059 KSR983059 LCN983059 LMJ983059 LWF983059 MGB983059 MPX983059 MZT983059 NJP983059 NTL983059 ODH983059 OND983059 OWZ983059 PGV983059 PQR983059 QAN983059 QKJ983059 QUF983059 REB983059 RNX983059 RXT983059 SHP983059 SRL983059 TBH983059 TLD983059 TUZ983059 UEV983059 UOR983059 UYN983059 VIJ983059 VSF983059 WCB983059 WLX983059 WVT983059 L14:L16 JH14:JH16 TD14:TD16 ACZ14:ACZ16 AMV14:AMV16 AWR14:AWR16 BGN14:BGN16 BQJ14:BQJ16 CAF14:CAF16 CKB14:CKB16 CTX14:CTX16 DDT14:DDT16 DNP14:DNP16 DXL14:DXL16 EHH14:EHH16 ERD14:ERD16 FAZ14:FAZ16 FKV14:FKV16 FUR14:FUR16 GEN14:GEN16 GOJ14:GOJ16 GYF14:GYF16 HIB14:HIB16 HRX14:HRX16 IBT14:IBT16 ILP14:ILP16 IVL14:IVL16 JFH14:JFH16 JPD14:JPD16 JYZ14:JYZ16 KIV14:KIV16 KSR14:KSR16 LCN14:LCN16 LMJ14:LMJ16 LWF14:LWF16 MGB14:MGB16 MPX14:MPX16 MZT14:MZT16 NJP14:NJP16 NTL14:NTL16 ODH14:ODH16 OND14:OND16 OWZ14:OWZ16 PGV14:PGV16 PQR14:PQR16 QAN14:QAN16 QKJ14:QKJ16 QUF14:QUF16 REB14:REB16 RNX14:RNX16 RXT14:RXT16 SHP14:SHP16 SRL14:SRL16 TBH14:TBH16 TLD14:TLD16 TUZ14:TUZ16 UEV14:UEV16 UOR14:UOR16 UYN14:UYN16 VIJ14:VIJ16 VSF14:VSF16 WCB14:WCB16 WLX14:WLX16 WVT14:WVT16 L65550:L65552 JH65550:JH65552 TD65550:TD65552 ACZ65550:ACZ65552 AMV65550:AMV65552 AWR65550:AWR65552 BGN65550:BGN65552 BQJ65550:BQJ65552 CAF65550:CAF65552 CKB65550:CKB65552 CTX65550:CTX65552 DDT65550:DDT65552 DNP65550:DNP65552 DXL65550:DXL65552 EHH65550:EHH65552 ERD65550:ERD65552 FAZ65550:FAZ65552 FKV65550:FKV65552 FUR65550:FUR65552 GEN65550:GEN65552 GOJ65550:GOJ65552 GYF65550:GYF65552 HIB65550:HIB65552 HRX65550:HRX65552 IBT65550:IBT65552 ILP65550:ILP65552 IVL65550:IVL65552 JFH65550:JFH65552 JPD65550:JPD65552 JYZ65550:JYZ65552 KIV65550:KIV65552 KSR65550:KSR65552 LCN65550:LCN65552 LMJ65550:LMJ65552 LWF65550:LWF65552 MGB65550:MGB65552 MPX65550:MPX65552 MZT65550:MZT65552 NJP65550:NJP65552 NTL65550:NTL65552 ODH65550:ODH65552 OND65550:OND65552 OWZ65550:OWZ65552 PGV65550:PGV65552 PQR65550:PQR65552 QAN65550:QAN65552 QKJ65550:QKJ65552 QUF65550:QUF65552 REB65550:REB65552 RNX65550:RNX65552 RXT65550:RXT65552 SHP65550:SHP65552 SRL65550:SRL65552 TBH65550:TBH65552 TLD65550:TLD65552 TUZ65550:TUZ65552 UEV65550:UEV65552 UOR65550:UOR65552 UYN65550:UYN65552 VIJ65550:VIJ65552 VSF65550:VSF65552 WCB65550:WCB65552 WLX65550:WLX65552 WVT65550:WVT65552 L131086:L131088 JH131086:JH131088 TD131086:TD131088 ACZ131086:ACZ131088 AMV131086:AMV131088 AWR131086:AWR131088 BGN131086:BGN131088 BQJ131086:BQJ131088 CAF131086:CAF131088 CKB131086:CKB131088 CTX131086:CTX131088 DDT131086:DDT131088 DNP131086:DNP131088 DXL131086:DXL131088 EHH131086:EHH131088 ERD131086:ERD131088 FAZ131086:FAZ131088 FKV131086:FKV131088 FUR131086:FUR131088 GEN131086:GEN131088 GOJ131086:GOJ131088 GYF131086:GYF131088 HIB131086:HIB131088 HRX131086:HRX131088 IBT131086:IBT131088 ILP131086:ILP131088 IVL131086:IVL131088 JFH131086:JFH131088 JPD131086:JPD131088 JYZ131086:JYZ131088 KIV131086:KIV131088 KSR131086:KSR131088 LCN131086:LCN131088 LMJ131086:LMJ131088 LWF131086:LWF131088 MGB131086:MGB131088 MPX131086:MPX131088 MZT131086:MZT131088 NJP131086:NJP131088 NTL131086:NTL131088 ODH131086:ODH131088 OND131086:OND131088 OWZ131086:OWZ131088 PGV131086:PGV131088 PQR131086:PQR131088 QAN131086:QAN131088 QKJ131086:QKJ131088 QUF131086:QUF131088 REB131086:REB131088 RNX131086:RNX131088 RXT131086:RXT131088 SHP131086:SHP131088 SRL131086:SRL131088 TBH131086:TBH131088 TLD131086:TLD131088 TUZ131086:TUZ131088 UEV131086:UEV131088 UOR131086:UOR131088 UYN131086:UYN131088 VIJ131086:VIJ131088 VSF131086:VSF131088 WCB131086:WCB131088 WLX131086:WLX131088 WVT131086:WVT131088 L196622:L196624 JH196622:JH196624 TD196622:TD196624 ACZ196622:ACZ196624 AMV196622:AMV196624 AWR196622:AWR196624 BGN196622:BGN196624 BQJ196622:BQJ196624 CAF196622:CAF196624 CKB196622:CKB196624 CTX196622:CTX196624 DDT196622:DDT196624 DNP196622:DNP196624 DXL196622:DXL196624 EHH196622:EHH196624 ERD196622:ERD196624 FAZ196622:FAZ196624 FKV196622:FKV196624 FUR196622:FUR196624 GEN196622:GEN196624 GOJ196622:GOJ196624 GYF196622:GYF196624 HIB196622:HIB196624 HRX196622:HRX196624 IBT196622:IBT196624 ILP196622:ILP196624 IVL196622:IVL196624 JFH196622:JFH196624 JPD196622:JPD196624 JYZ196622:JYZ196624 KIV196622:KIV196624 KSR196622:KSR196624 LCN196622:LCN196624 LMJ196622:LMJ196624 LWF196622:LWF196624 MGB196622:MGB196624 MPX196622:MPX196624 MZT196622:MZT196624 NJP196622:NJP196624 NTL196622:NTL196624 ODH196622:ODH196624 OND196622:OND196624 OWZ196622:OWZ196624 PGV196622:PGV196624 PQR196622:PQR196624 QAN196622:QAN196624 QKJ196622:QKJ196624 QUF196622:QUF196624 REB196622:REB196624 RNX196622:RNX196624 RXT196622:RXT196624 SHP196622:SHP196624 SRL196622:SRL196624 TBH196622:TBH196624 TLD196622:TLD196624 TUZ196622:TUZ196624 UEV196622:UEV196624 UOR196622:UOR196624 UYN196622:UYN196624 VIJ196622:VIJ196624 VSF196622:VSF196624 WCB196622:WCB196624 WLX196622:WLX196624 WVT196622:WVT196624 L262158:L262160 JH262158:JH262160 TD262158:TD262160 ACZ262158:ACZ262160 AMV262158:AMV262160 AWR262158:AWR262160 BGN262158:BGN262160 BQJ262158:BQJ262160 CAF262158:CAF262160 CKB262158:CKB262160 CTX262158:CTX262160 DDT262158:DDT262160 DNP262158:DNP262160 DXL262158:DXL262160 EHH262158:EHH262160 ERD262158:ERD262160 FAZ262158:FAZ262160 FKV262158:FKV262160 FUR262158:FUR262160 GEN262158:GEN262160 GOJ262158:GOJ262160 GYF262158:GYF262160 HIB262158:HIB262160 HRX262158:HRX262160 IBT262158:IBT262160 ILP262158:ILP262160 IVL262158:IVL262160 JFH262158:JFH262160 JPD262158:JPD262160 JYZ262158:JYZ262160 KIV262158:KIV262160 KSR262158:KSR262160 LCN262158:LCN262160 LMJ262158:LMJ262160 LWF262158:LWF262160 MGB262158:MGB262160 MPX262158:MPX262160 MZT262158:MZT262160 NJP262158:NJP262160 NTL262158:NTL262160 ODH262158:ODH262160 OND262158:OND262160 OWZ262158:OWZ262160 PGV262158:PGV262160 PQR262158:PQR262160 QAN262158:QAN262160 QKJ262158:QKJ262160 QUF262158:QUF262160 REB262158:REB262160 RNX262158:RNX262160 RXT262158:RXT262160 SHP262158:SHP262160 SRL262158:SRL262160 TBH262158:TBH262160 TLD262158:TLD262160 TUZ262158:TUZ262160 UEV262158:UEV262160 UOR262158:UOR262160 UYN262158:UYN262160 VIJ262158:VIJ262160 VSF262158:VSF262160 WCB262158:WCB262160 WLX262158:WLX262160 WVT262158:WVT262160 L327694:L327696 JH327694:JH327696 TD327694:TD327696 ACZ327694:ACZ327696 AMV327694:AMV327696 AWR327694:AWR327696 BGN327694:BGN327696 BQJ327694:BQJ327696 CAF327694:CAF327696 CKB327694:CKB327696 CTX327694:CTX327696 DDT327694:DDT327696 DNP327694:DNP327696 DXL327694:DXL327696 EHH327694:EHH327696 ERD327694:ERD327696 FAZ327694:FAZ327696 FKV327694:FKV327696 FUR327694:FUR327696 GEN327694:GEN327696 GOJ327694:GOJ327696 GYF327694:GYF327696 HIB327694:HIB327696 HRX327694:HRX327696 IBT327694:IBT327696 ILP327694:ILP327696 IVL327694:IVL327696 JFH327694:JFH327696 JPD327694:JPD327696 JYZ327694:JYZ327696 KIV327694:KIV327696 KSR327694:KSR327696 LCN327694:LCN327696 LMJ327694:LMJ327696 LWF327694:LWF327696 MGB327694:MGB327696 MPX327694:MPX327696 MZT327694:MZT327696 NJP327694:NJP327696 NTL327694:NTL327696 ODH327694:ODH327696 OND327694:OND327696 OWZ327694:OWZ327696 PGV327694:PGV327696 PQR327694:PQR327696 QAN327694:QAN327696 QKJ327694:QKJ327696 QUF327694:QUF327696 REB327694:REB327696 RNX327694:RNX327696 RXT327694:RXT327696 SHP327694:SHP327696 SRL327694:SRL327696 TBH327694:TBH327696 TLD327694:TLD327696 TUZ327694:TUZ327696 UEV327694:UEV327696 UOR327694:UOR327696 UYN327694:UYN327696 VIJ327694:VIJ327696 VSF327694:VSF327696 WCB327694:WCB327696 WLX327694:WLX327696 WVT327694:WVT327696 L393230:L393232 JH393230:JH393232 TD393230:TD393232 ACZ393230:ACZ393232 AMV393230:AMV393232 AWR393230:AWR393232 BGN393230:BGN393232 BQJ393230:BQJ393232 CAF393230:CAF393232 CKB393230:CKB393232 CTX393230:CTX393232 DDT393230:DDT393232 DNP393230:DNP393232 DXL393230:DXL393232 EHH393230:EHH393232 ERD393230:ERD393232 FAZ393230:FAZ393232 FKV393230:FKV393232 FUR393230:FUR393232 GEN393230:GEN393232 GOJ393230:GOJ393232 GYF393230:GYF393232 HIB393230:HIB393232 HRX393230:HRX393232 IBT393230:IBT393232 ILP393230:ILP393232 IVL393230:IVL393232 JFH393230:JFH393232 JPD393230:JPD393232 JYZ393230:JYZ393232 KIV393230:KIV393232 KSR393230:KSR393232 LCN393230:LCN393232 LMJ393230:LMJ393232 LWF393230:LWF393232 MGB393230:MGB393232 MPX393230:MPX393232 MZT393230:MZT393232 NJP393230:NJP393232 NTL393230:NTL393232 ODH393230:ODH393232 OND393230:OND393232 OWZ393230:OWZ393232 PGV393230:PGV393232 PQR393230:PQR393232 QAN393230:QAN393232 QKJ393230:QKJ393232 QUF393230:QUF393232 REB393230:REB393232 RNX393230:RNX393232 RXT393230:RXT393232 SHP393230:SHP393232 SRL393230:SRL393232 TBH393230:TBH393232 TLD393230:TLD393232 TUZ393230:TUZ393232 UEV393230:UEV393232 UOR393230:UOR393232 UYN393230:UYN393232 VIJ393230:VIJ393232 VSF393230:VSF393232 WCB393230:WCB393232 WLX393230:WLX393232 WVT393230:WVT393232 L458766:L458768 JH458766:JH458768 TD458766:TD458768 ACZ458766:ACZ458768 AMV458766:AMV458768 AWR458766:AWR458768 BGN458766:BGN458768 BQJ458766:BQJ458768 CAF458766:CAF458768 CKB458766:CKB458768 CTX458766:CTX458768 DDT458766:DDT458768 DNP458766:DNP458768 DXL458766:DXL458768 EHH458766:EHH458768 ERD458766:ERD458768 FAZ458766:FAZ458768 FKV458766:FKV458768 FUR458766:FUR458768 GEN458766:GEN458768 GOJ458766:GOJ458768 GYF458766:GYF458768 HIB458766:HIB458768 HRX458766:HRX458768 IBT458766:IBT458768 ILP458766:ILP458768 IVL458766:IVL458768 JFH458766:JFH458768 JPD458766:JPD458768 JYZ458766:JYZ458768 KIV458766:KIV458768 KSR458766:KSR458768 LCN458766:LCN458768 LMJ458766:LMJ458768 LWF458766:LWF458768 MGB458766:MGB458768 MPX458766:MPX458768 MZT458766:MZT458768 NJP458766:NJP458768 NTL458766:NTL458768 ODH458766:ODH458768 OND458766:OND458768 OWZ458766:OWZ458768 PGV458766:PGV458768 PQR458766:PQR458768 QAN458766:QAN458768 QKJ458766:QKJ458768 QUF458766:QUF458768 REB458766:REB458768 RNX458766:RNX458768 RXT458766:RXT458768 SHP458766:SHP458768 SRL458766:SRL458768 TBH458766:TBH458768 TLD458766:TLD458768 TUZ458766:TUZ458768 UEV458766:UEV458768 UOR458766:UOR458768 UYN458766:UYN458768 VIJ458766:VIJ458768 VSF458766:VSF458768 WCB458766:WCB458768 WLX458766:WLX458768 WVT458766:WVT458768 L524302:L524304 JH524302:JH524304 TD524302:TD524304 ACZ524302:ACZ524304 AMV524302:AMV524304 AWR524302:AWR524304 BGN524302:BGN524304 BQJ524302:BQJ524304 CAF524302:CAF524304 CKB524302:CKB524304 CTX524302:CTX524304 DDT524302:DDT524304 DNP524302:DNP524304 DXL524302:DXL524304 EHH524302:EHH524304 ERD524302:ERD524304 FAZ524302:FAZ524304 FKV524302:FKV524304 FUR524302:FUR524304 GEN524302:GEN524304 GOJ524302:GOJ524304 GYF524302:GYF524304 HIB524302:HIB524304 HRX524302:HRX524304 IBT524302:IBT524304 ILP524302:ILP524304 IVL524302:IVL524304 JFH524302:JFH524304 JPD524302:JPD524304 JYZ524302:JYZ524304 KIV524302:KIV524304 KSR524302:KSR524304 LCN524302:LCN524304 LMJ524302:LMJ524304 LWF524302:LWF524304 MGB524302:MGB524304 MPX524302:MPX524304 MZT524302:MZT524304 NJP524302:NJP524304 NTL524302:NTL524304 ODH524302:ODH524304 OND524302:OND524304 OWZ524302:OWZ524304 PGV524302:PGV524304 PQR524302:PQR524304 QAN524302:QAN524304 QKJ524302:QKJ524304 QUF524302:QUF524304 REB524302:REB524304 RNX524302:RNX524304 RXT524302:RXT524304 SHP524302:SHP524304 SRL524302:SRL524304 TBH524302:TBH524304 TLD524302:TLD524304 TUZ524302:TUZ524304 UEV524302:UEV524304 UOR524302:UOR524304 UYN524302:UYN524304 VIJ524302:VIJ524304 VSF524302:VSF524304 WCB524302:WCB524304 WLX524302:WLX524304 WVT524302:WVT524304 L589838:L589840 JH589838:JH589840 TD589838:TD589840 ACZ589838:ACZ589840 AMV589838:AMV589840 AWR589838:AWR589840 BGN589838:BGN589840 BQJ589838:BQJ589840 CAF589838:CAF589840 CKB589838:CKB589840 CTX589838:CTX589840 DDT589838:DDT589840 DNP589838:DNP589840 DXL589838:DXL589840 EHH589838:EHH589840 ERD589838:ERD589840 FAZ589838:FAZ589840 FKV589838:FKV589840 FUR589838:FUR589840 GEN589838:GEN589840 GOJ589838:GOJ589840 GYF589838:GYF589840 HIB589838:HIB589840 HRX589838:HRX589840 IBT589838:IBT589840 ILP589838:ILP589840 IVL589838:IVL589840 JFH589838:JFH589840 JPD589838:JPD589840 JYZ589838:JYZ589840 KIV589838:KIV589840 KSR589838:KSR589840 LCN589838:LCN589840 LMJ589838:LMJ589840 LWF589838:LWF589840 MGB589838:MGB589840 MPX589838:MPX589840 MZT589838:MZT589840 NJP589838:NJP589840 NTL589838:NTL589840 ODH589838:ODH589840 OND589838:OND589840 OWZ589838:OWZ589840 PGV589838:PGV589840 PQR589838:PQR589840 QAN589838:QAN589840 QKJ589838:QKJ589840 QUF589838:QUF589840 REB589838:REB589840 RNX589838:RNX589840 RXT589838:RXT589840 SHP589838:SHP589840 SRL589838:SRL589840 TBH589838:TBH589840 TLD589838:TLD589840 TUZ589838:TUZ589840 UEV589838:UEV589840 UOR589838:UOR589840 UYN589838:UYN589840 VIJ589838:VIJ589840 VSF589838:VSF589840 WCB589838:WCB589840 WLX589838:WLX589840 WVT589838:WVT589840 L655374:L655376 JH655374:JH655376 TD655374:TD655376 ACZ655374:ACZ655376 AMV655374:AMV655376 AWR655374:AWR655376 BGN655374:BGN655376 BQJ655374:BQJ655376 CAF655374:CAF655376 CKB655374:CKB655376 CTX655374:CTX655376 DDT655374:DDT655376 DNP655374:DNP655376 DXL655374:DXL655376 EHH655374:EHH655376 ERD655374:ERD655376 FAZ655374:FAZ655376 FKV655374:FKV655376 FUR655374:FUR655376 GEN655374:GEN655376 GOJ655374:GOJ655376 GYF655374:GYF655376 HIB655374:HIB655376 HRX655374:HRX655376 IBT655374:IBT655376 ILP655374:ILP655376 IVL655374:IVL655376 JFH655374:JFH655376 JPD655374:JPD655376 JYZ655374:JYZ655376 KIV655374:KIV655376 KSR655374:KSR655376 LCN655374:LCN655376 LMJ655374:LMJ655376 LWF655374:LWF655376 MGB655374:MGB655376 MPX655374:MPX655376 MZT655374:MZT655376 NJP655374:NJP655376 NTL655374:NTL655376 ODH655374:ODH655376 OND655374:OND655376 OWZ655374:OWZ655376 PGV655374:PGV655376 PQR655374:PQR655376 QAN655374:QAN655376 QKJ655374:QKJ655376 QUF655374:QUF655376 REB655374:REB655376 RNX655374:RNX655376 RXT655374:RXT655376 SHP655374:SHP655376 SRL655374:SRL655376 TBH655374:TBH655376 TLD655374:TLD655376 TUZ655374:TUZ655376 UEV655374:UEV655376 UOR655374:UOR655376 UYN655374:UYN655376 VIJ655374:VIJ655376 VSF655374:VSF655376 WCB655374:WCB655376 WLX655374:WLX655376 WVT655374:WVT655376 L720910:L720912 JH720910:JH720912 TD720910:TD720912 ACZ720910:ACZ720912 AMV720910:AMV720912 AWR720910:AWR720912 BGN720910:BGN720912 BQJ720910:BQJ720912 CAF720910:CAF720912 CKB720910:CKB720912 CTX720910:CTX720912 DDT720910:DDT720912 DNP720910:DNP720912 DXL720910:DXL720912 EHH720910:EHH720912 ERD720910:ERD720912 FAZ720910:FAZ720912 FKV720910:FKV720912 FUR720910:FUR720912 GEN720910:GEN720912 GOJ720910:GOJ720912 GYF720910:GYF720912 HIB720910:HIB720912 HRX720910:HRX720912 IBT720910:IBT720912 ILP720910:ILP720912 IVL720910:IVL720912 JFH720910:JFH720912 JPD720910:JPD720912 JYZ720910:JYZ720912 KIV720910:KIV720912 KSR720910:KSR720912 LCN720910:LCN720912 LMJ720910:LMJ720912 LWF720910:LWF720912 MGB720910:MGB720912 MPX720910:MPX720912 MZT720910:MZT720912 NJP720910:NJP720912 NTL720910:NTL720912 ODH720910:ODH720912 OND720910:OND720912 OWZ720910:OWZ720912 PGV720910:PGV720912 PQR720910:PQR720912 QAN720910:QAN720912 QKJ720910:QKJ720912 QUF720910:QUF720912 REB720910:REB720912 RNX720910:RNX720912 RXT720910:RXT720912 SHP720910:SHP720912 SRL720910:SRL720912 TBH720910:TBH720912 TLD720910:TLD720912 TUZ720910:TUZ720912 UEV720910:UEV720912 UOR720910:UOR720912 UYN720910:UYN720912 VIJ720910:VIJ720912 VSF720910:VSF720912 WCB720910:WCB720912 WLX720910:WLX720912 WVT720910:WVT720912 L786446:L786448 JH786446:JH786448 TD786446:TD786448 ACZ786446:ACZ786448 AMV786446:AMV786448 AWR786446:AWR786448 BGN786446:BGN786448 BQJ786446:BQJ786448 CAF786446:CAF786448 CKB786446:CKB786448 CTX786446:CTX786448 DDT786446:DDT786448 DNP786446:DNP786448 DXL786446:DXL786448 EHH786446:EHH786448 ERD786446:ERD786448 FAZ786446:FAZ786448 FKV786446:FKV786448 FUR786446:FUR786448 GEN786446:GEN786448 GOJ786446:GOJ786448 GYF786446:GYF786448 HIB786446:HIB786448 HRX786446:HRX786448 IBT786446:IBT786448 ILP786446:ILP786448 IVL786446:IVL786448 JFH786446:JFH786448 JPD786446:JPD786448 JYZ786446:JYZ786448 KIV786446:KIV786448 KSR786446:KSR786448 LCN786446:LCN786448 LMJ786446:LMJ786448 LWF786446:LWF786448 MGB786446:MGB786448 MPX786446:MPX786448 MZT786446:MZT786448 NJP786446:NJP786448 NTL786446:NTL786448 ODH786446:ODH786448 OND786446:OND786448 OWZ786446:OWZ786448 PGV786446:PGV786448 PQR786446:PQR786448 QAN786446:QAN786448 QKJ786446:QKJ786448 QUF786446:QUF786448 REB786446:REB786448 RNX786446:RNX786448 RXT786446:RXT786448 SHP786446:SHP786448 SRL786446:SRL786448 TBH786446:TBH786448 TLD786446:TLD786448 TUZ786446:TUZ786448 UEV786446:UEV786448 UOR786446:UOR786448 UYN786446:UYN786448 VIJ786446:VIJ786448 VSF786446:VSF786448 WCB786446:WCB786448 WLX786446:WLX786448 WVT786446:WVT786448 L851982:L851984 JH851982:JH851984 TD851982:TD851984 ACZ851982:ACZ851984 AMV851982:AMV851984 AWR851982:AWR851984 BGN851982:BGN851984 BQJ851982:BQJ851984 CAF851982:CAF851984 CKB851982:CKB851984 CTX851982:CTX851984 DDT851982:DDT851984 DNP851982:DNP851984 DXL851982:DXL851984 EHH851982:EHH851984 ERD851982:ERD851984 FAZ851982:FAZ851984 FKV851982:FKV851984 FUR851982:FUR851984 GEN851982:GEN851984 GOJ851982:GOJ851984 GYF851982:GYF851984 HIB851982:HIB851984 HRX851982:HRX851984 IBT851982:IBT851984 ILP851982:ILP851984 IVL851982:IVL851984 JFH851982:JFH851984 JPD851982:JPD851984 JYZ851982:JYZ851984 KIV851982:KIV851984 KSR851982:KSR851984 LCN851982:LCN851984 LMJ851982:LMJ851984 LWF851982:LWF851984 MGB851982:MGB851984 MPX851982:MPX851984 MZT851982:MZT851984 NJP851982:NJP851984 NTL851982:NTL851984 ODH851982:ODH851984 OND851982:OND851984 OWZ851982:OWZ851984 PGV851982:PGV851984 PQR851982:PQR851984 QAN851982:QAN851984 QKJ851982:QKJ851984 QUF851982:QUF851984 REB851982:REB851984 RNX851982:RNX851984 RXT851982:RXT851984 SHP851982:SHP851984 SRL851982:SRL851984 TBH851982:TBH851984 TLD851982:TLD851984 TUZ851982:TUZ851984 UEV851982:UEV851984 UOR851982:UOR851984 UYN851982:UYN851984 VIJ851982:VIJ851984 VSF851982:VSF851984 WCB851982:WCB851984 WLX851982:WLX851984 WVT851982:WVT851984 L917518:L917520 JH917518:JH917520 TD917518:TD917520 ACZ917518:ACZ917520 AMV917518:AMV917520 AWR917518:AWR917520 BGN917518:BGN917520 BQJ917518:BQJ917520 CAF917518:CAF917520 CKB917518:CKB917520 CTX917518:CTX917520 DDT917518:DDT917520 DNP917518:DNP917520 DXL917518:DXL917520 EHH917518:EHH917520 ERD917518:ERD917520 FAZ917518:FAZ917520 FKV917518:FKV917520 FUR917518:FUR917520 GEN917518:GEN917520 GOJ917518:GOJ917520 GYF917518:GYF917520 HIB917518:HIB917520 HRX917518:HRX917520 IBT917518:IBT917520 ILP917518:ILP917520 IVL917518:IVL917520 JFH917518:JFH917520 JPD917518:JPD917520 JYZ917518:JYZ917520 KIV917518:KIV917520 KSR917518:KSR917520 LCN917518:LCN917520 LMJ917518:LMJ917520 LWF917518:LWF917520 MGB917518:MGB917520 MPX917518:MPX917520 MZT917518:MZT917520 NJP917518:NJP917520 NTL917518:NTL917520 ODH917518:ODH917520 OND917518:OND917520 OWZ917518:OWZ917520 PGV917518:PGV917520 PQR917518:PQR917520 QAN917518:QAN917520 QKJ917518:QKJ917520 QUF917518:QUF917520 REB917518:REB917520 RNX917518:RNX917520 RXT917518:RXT917520 SHP917518:SHP917520 SRL917518:SRL917520 TBH917518:TBH917520 TLD917518:TLD917520 TUZ917518:TUZ917520 UEV917518:UEV917520 UOR917518:UOR917520 UYN917518:UYN917520 VIJ917518:VIJ917520 VSF917518:VSF917520 WCB917518:WCB917520 WLX917518:WLX917520 WVT917518:WVT917520 L983054:L983056 JH983054:JH983056 TD983054:TD983056 ACZ983054:ACZ983056 AMV983054:AMV983056 AWR983054:AWR983056 BGN983054:BGN983056 BQJ983054:BQJ983056 CAF983054:CAF983056 CKB983054:CKB983056 CTX983054:CTX983056 DDT983054:DDT983056 DNP983054:DNP983056 DXL983054:DXL983056 EHH983054:EHH983056 ERD983054:ERD983056 FAZ983054:FAZ983056 FKV983054:FKV983056 FUR983054:FUR983056 GEN983054:GEN983056 GOJ983054:GOJ983056 GYF983054:GYF983056 HIB983054:HIB983056 HRX983054:HRX983056 IBT983054:IBT983056 ILP983054:ILP983056 IVL983054:IVL983056 JFH983054:JFH983056 JPD983054:JPD983056 JYZ983054:JYZ983056 KIV983054:KIV983056 KSR983054:KSR983056 LCN983054:LCN983056 LMJ983054:LMJ983056 LWF983054:LWF983056 MGB983054:MGB983056 MPX983054:MPX983056 MZT983054:MZT983056 NJP983054:NJP983056 NTL983054:NTL983056 ODH983054:ODH983056 OND983054:OND983056 OWZ983054:OWZ983056 PGV983054:PGV983056 PQR983054:PQR983056 QAN983054:QAN983056 QKJ983054:QKJ983056 QUF983054:QUF983056 REB983054:REB983056 RNX983054:RNX983056 RXT983054:RXT983056 SHP983054:SHP983056 SRL983054:SRL983056 TBH983054:TBH983056 TLD983054:TLD983056 TUZ983054:TUZ983056 UEV983054:UEV983056 UOR983054:UOR983056 UYN983054:UYN983056 VIJ983054:VIJ983056 VSF983054:VSF983056 WCB983054:WCB983056 WLX983054:WLX983056 WVT983054:WVT983056 L46:L50 JH46:JH50 TD46:TD50 ACZ46:ACZ50 AMV46:AMV50 AWR46:AWR50 BGN46:BGN50 BQJ46:BQJ50 CAF46:CAF50 CKB46:CKB50 CTX46:CTX50 DDT46:DDT50 DNP46:DNP50 DXL46:DXL50 EHH46:EHH50 ERD46:ERD50 FAZ46:FAZ50 FKV46:FKV50 FUR46:FUR50 GEN46:GEN50 GOJ46:GOJ50 GYF46:GYF50 HIB46:HIB50 HRX46:HRX50 IBT46:IBT50 ILP46:ILP50 IVL46:IVL50 JFH46:JFH50 JPD46:JPD50 JYZ46:JYZ50 KIV46:KIV50 KSR46:KSR50 LCN46:LCN50 LMJ46:LMJ50 LWF46:LWF50 MGB46:MGB50 MPX46:MPX50 MZT46:MZT50 NJP46:NJP50 NTL46:NTL50 ODH46:ODH50 OND46:OND50 OWZ46:OWZ50 PGV46:PGV50 PQR46:PQR50 QAN46:QAN50 QKJ46:QKJ50 QUF46:QUF50 REB46:REB50 RNX46:RNX50 RXT46:RXT50 SHP46:SHP50 SRL46:SRL50 TBH46:TBH50 TLD46:TLD50 TUZ46:TUZ50 UEV46:UEV50 UOR46:UOR50 UYN46:UYN50 VIJ46:VIJ50 VSF46:VSF50 WCB46:WCB50 WLX46:WLX50 WVT46:WVT50 L65582:L65586 JH65582:JH65586 TD65582:TD65586 ACZ65582:ACZ65586 AMV65582:AMV65586 AWR65582:AWR65586 BGN65582:BGN65586 BQJ65582:BQJ65586 CAF65582:CAF65586 CKB65582:CKB65586 CTX65582:CTX65586 DDT65582:DDT65586 DNP65582:DNP65586 DXL65582:DXL65586 EHH65582:EHH65586 ERD65582:ERD65586 FAZ65582:FAZ65586 FKV65582:FKV65586 FUR65582:FUR65586 GEN65582:GEN65586 GOJ65582:GOJ65586 GYF65582:GYF65586 HIB65582:HIB65586 HRX65582:HRX65586 IBT65582:IBT65586 ILP65582:ILP65586 IVL65582:IVL65586 JFH65582:JFH65586 JPD65582:JPD65586 JYZ65582:JYZ65586 KIV65582:KIV65586 KSR65582:KSR65586 LCN65582:LCN65586 LMJ65582:LMJ65586 LWF65582:LWF65586 MGB65582:MGB65586 MPX65582:MPX65586 MZT65582:MZT65586 NJP65582:NJP65586 NTL65582:NTL65586 ODH65582:ODH65586 OND65582:OND65586 OWZ65582:OWZ65586 PGV65582:PGV65586 PQR65582:PQR65586 QAN65582:QAN65586 QKJ65582:QKJ65586 QUF65582:QUF65586 REB65582:REB65586 RNX65582:RNX65586 RXT65582:RXT65586 SHP65582:SHP65586 SRL65582:SRL65586 TBH65582:TBH65586 TLD65582:TLD65586 TUZ65582:TUZ65586 UEV65582:UEV65586 UOR65582:UOR65586 UYN65582:UYN65586 VIJ65582:VIJ65586 VSF65582:VSF65586 WCB65582:WCB65586 WLX65582:WLX65586 WVT65582:WVT65586 L131118:L131122 JH131118:JH131122 TD131118:TD131122 ACZ131118:ACZ131122 AMV131118:AMV131122 AWR131118:AWR131122 BGN131118:BGN131122 BQJ131118:BQJ131122 CAF131118:CAF131122 CKB131118:CKB131122 CTX131118:CTX131122 DDT131118:DDT131122 DNP131118:DNP131122 DXL131118:DXL131122 EHH131118:EHH131122 ERD131118:ERD131122 FAZ131118:FAZ131122 FKV131118:FKV131122 FUR131118:FUR131122 GEN131118:GEN131122 GOJ131118:GOJ131122 GYF131118:GYF131122 HIB131118:HIB131122 HRX131118:HRX131122 IBT131118:IBT131122 ILP131118:ILP131122 IVL131118:IVL131122 JFH131118:JFH131122 JPD131118:JPD131122 JYZ131118:JYZ131122 KIV131118:KIV131122 KSR131118:KSR131122 LCN131118:LCN131122 LMJ131118:LMJ131122 LWF131118:LWF131122 MGB131118:MGB131122 MPX131118:MPX131122 MZT131118:MZT131122 NJP131118:NJP131122 NTL131118:NTL131122 ODH131118:ODH131122 OND131118:OND131122 OWZ131118:OWZ131122 PGV131118:PGV131122 PQR131118:PQR131122 QAN131118:QAN131122 QKJ131118:QKJ131122 QUF131118:QUF131122 REB131118:REB131122 RNX131118:RNX131122 RXT131118:RXT131122 SHP131118:SHP131122 SRL131118:SRL131122 TBH131118:TBH131122 TLD131118:TLD131122 TUZ131118:TUZ131122 UEV131118:UEV131122 UOR131118:UOR131122 UYN131118:UYN131122 VIJ131118:VIJ131122 VSF131118:VSF131122 WCB131118:WCB131122 WLX131118:WLX131122 WVT131118:WVT131122 L196654:L196658 JH196654:JH196658 TD196654:TD196658 ACZ196654:ACZ196658 AMV196654:AMV196658 AWR196654:AWR196658 BGN196654:BGN196658 BQJ196654:BQJ196658 CAF196654:CAF196658 CKB196654:CKB196658 CTX196654:CTX196658 DDT196654:DDT196658 DNP196654:DNP196658 DXL196654:DXL196658 EHH196654:EHH196658 ERD196654:ERD196658 FAZ196654:FAZ196658 FKV196654:FKV196658 FUR196654:FUR196658 GEN196654:GEN196658 GOJ196654:GOJ196658 GYF196654:GYF196658 HIB196654:HIB196658 HRX196654:HRX196658 IBT196654:IBT196658 ILP196654:ILP196658 IVL196654:IVL196658 JFH196654:JFH196658 JPD196654:JPD196658 JYZ196654:JYZ196658 KIV196654:KIV196658 KSR196654:KSR196658 LCN196654:LCN196658 LMJ196654:LMJ196658 LWF196654:LWF196658 MGB196654:MGB196658 MPX196654:MPX196658 MZT196654:MZT196658 NJP196654:NJP196658 NTL196654:NTL196658 ODH196654:ODH196658 OND196654:OND196658 OWZ196654:OWZ196658 PGV196654:PGV196658 PQR196654:PQR196658 QAN196654:QAN196658 QKJ196654:QKJ196658 QUF196654:QUF196658 REB196654:REB196658 RNX196654:RNX196658 RXT196654:RXT196658 SHP196654:SHP196658 SRL196654:SRL196658 TBH196654:TBH196658 TLD196654:TLD196658 TUZ196654:TUZ196658 UEV196654:UEV196658 UOR196654:UOR196658 UYN196654:UYN196658 VIJ196654:VIJ196658 VSF196654:VSF196658 WCB196654:WCB196658 WLX196654:WLX196658 WVT196654:WVT196658 L262190:L262194 JH262190:JH262194 TD262190:TD262194 ACZ262190:ACZ262194 AMV262190:AMV262194 AWR262190:AWR262194 BGN262190:BGN262194 BQJ262190:BQJ262194 CAF262190:CAF262194 CKB262190:CKB262194 CTX262190:CTX262194 DDT262190:DDT262194 DNP262190:DNP262194 DXL262190:DXL262194 EHH262190:EHH262194 ERD262190:ERD262194 FAZ262190:FAZ262194 FKV262190:FKV262194 FUR262190:FUR262194 GEN262190:GEN262194 GOJ262190:GOJ262194 GYF262190:GYF262194 HIB262190:HIB262194 HRX262190:HRX262194 IBT262190:IBT262194 ILP262190:ILP262194 IVL262190:IVL262194 JFH262190:JFH262194 JPD262190:JPD262194 JYZ262190:JYZ262194 KIV262190:KIV262194 KSR262190:KSR262194 LCN262190:LCN262194 LMJ262190:LMJ262194 LWF262190:LWF262194 MGB262190:MGB262194 MPX262190:MPX262194 MZT262190:MZT262194 NJP262190:NJP262194 NTL262190:NTL262194 ODH262190:ODH262194 OND262190:OND262194 OWZ262190:OWZ262194 PGV262190:PGV262194 PQR262190:PQR262194 QAN262190:QAN262194 QKJ262190:QKJ262194 QUF262190:QUF262194 REB262190:REB262194 RNX262190:RNX262194 RXT262190:RXT262194 SHP262190:SHP262194 SRL262190:SRL262194 TBH262190:TBH262194 TLD262190:TLD262194 TUZ262190:TUZ262194 UEV262190:UEV262194 UOR262190:UOR262194 UYN262190:UYN262194 VIJ262190:VIJ262194 VSF262190:VSF262194 WCB262190:WCB262194 WLX262190:WLX262194 WVT262190:WVT262194 L327726:L327730 JH327726:JH327730 TD327726:TD327730 ACZ327726:ACZ327730 AMV327726:AMV327730 AWR327726:AWR327730 BGN327726:BGN327730 BQJ327726:BQJ327730 CAF327726:CAF327730 CKB327726:CKB327730 CTX327726:CTX327730 DDT327726:DDT327730 DNP327726:DNP327730 DXL327726:DXL327730 EHH327726:EHH327730 ERD327726:ERD327730 FAZ327726:FAZ327730 FKV327726:FKV327730 FUR327726:FUR327730 GEN327726:GEN327730 GOJ327726:GOJ327730 GYF327726:GYF327730 HIB327726:HIB327730 HRX327726:HRX327730 IBT327726:IBT327730 ILP327726:ILP327730 IVL327726:IVL327730 JFH327726:JFH327730 JPD327726:JPD327730 JYZ327726:JYZ327730 KIV327726:KIV327730 KSR327726:KSR327730 LCN327726:LCN327730 LMJ327726:LMJ327730 LWF327726:LWF327730 MGB327726:MGB327730 MPX327726:MPX327730 MZT327726:MZT327730 NJP327726:NJP327730 NTL327726:NTL327730 ODH327726:ODH327730 OND327726:OND327730 OWZ327726:OWZ327730 PGV327726:PGV327730 PQR327726:PQR327730 QAN327726:QAN327730 QKJ327726:QKJ327730 QUF327726:QUF327730 REB327726:REB327730 RNX327726:RNX327730 RXT327726:RXT327730 SHP327726:SHP327730 SRL327726:SRL327730 TBH327726:TBH327730 TLD327726:TLD327730 TUZ327726:TUZ327730 UEV327726:UEV327730 UOR327726:UOR327730 UYN327726:UYN327730 VIJ327726:VIJ327730 VSF327726:VSF327730 WCB327726:WCB327730 WLX327726:WLX327730 WVT327726:WVT327730 L393262:L393266 JH393262:JH393266 TD393262:TD393266 ACZ393262:ACZ393266 AMV393262:AMV393266 AWR393262:AWR393266 BGN393262:BGN393266 BQJ393262:BQJ393266 CAF393262:CAF393266 CKB393262:CKB393266 CTX393262:CTX393266 DDT393262:DDT393266 DNP393262:DNP393266 DXL393262:DXL393266 EHH393262:EHH393266 ERD393262:ERD393266 FAZ393262:FAZ393266 FKV393262:FKV393266 FUR393262:FUR393266 GEN393262:GEN393266 GOJ393262:GOJ393266 GYF393262:GYF393266 HIB393262:HIB393266 HRX393262:HRX393266 IBT393262:IBT393266 ILP393262:ILP393266 IVL393262:IVL393266 JFH393262:JFH393266 JPD393262:JPD393266 JYZ393262:JYZ393266 KIV393262:KIV393266 KSR393262:KSR393266 LCN393262:LCN393266 LMJ393262:LMJ393266 LWF393262:LWF393266 MGB393262:MGB393266 MPX393262:MPX393266 MZT393262:MZT393266 NJP393262:NJP393266 NTL393262:NTL393266 ODH393262:ODH393266 OND393262:OND393266 OWZ393262:OWZ393266 PGV393262:PGV393266 PQR393262:PQR393266 QAN393262:QAN393266 QKJ393262:QKJ393266 QUF393262:QUF393266 REB393262:REB393266 RNX393262:RNX393266 RXT393262:RXT393266 SHP393262:SHP393266 SRL393262:SRL393266 TBH393262:TBH393266 TLD393262:TLD393266 TUZ393262:TUZ393266 UEV393262:UEV393266 UOR393262:UOR393266 UYN393262:UYN393266 VIJ393262:VIJ393266 VSF393262:VSF393266 WCB393262:WCB393266 WLX393262:WLX393266 WVT393262:WVT393266 L458798:L458802 JH458798:JH458802 TD458798:TD458802 ACZ458798:ACZ458802 AMV458798:AMV458802 AWR458798:AWR458802 BGN458798:BGN458802 BQJ458798:BQJ458802 CAF458798:CAF458802 CKB458798:CKB458802 CTX458798:CTX458802 DDT458798:DDT458802 DNP458798:DNP458802 DXL458798:DXL458802 EHH458798:EHH458802 ERD458798:ERD458802 FAZ458798:FAZ458802 FKV458798:FKV458802 FUR458798:FUR458802 GEN458798:GEN458802 GOJ458798:GOJ458802 GYF458798:GYF458802 HIB458798:HIB458802 HRX458798:HRX458802 IBT458798:IBT458802 ILP458798:ILP458802 IVL458798:IVL458802 JFH458798:JFH458802 JPD458798:JPD458802 JYZ458798:JYZ458802 KIV458798:KIV458802 KSR458798:KSR458802 LCN458798:LCN458802 LMJ458798:LMJ458802 LWF458798:LWF458802 MGB458798:MGB458802 MPX458798:MPX458802 MZT458798:MZT458802 NJP458798:NJP458802 NTL458798:NTL458802 ODH458798:ODH458802 OND458798:OND458802 OWZ458798:OWZ458802 PGV458798:PGV458802 PQR458798:PQR458802 QAN458798:QAN458802 QKJ458798:QKJ458802 QUF458798:QUF458802 REB458798:REB458802 RNX458798:RNX458802 RXT458798:RXT458802 SHP458798:SHP458802 SRL458798:SRL458802 TBH458798:TBH458802 TLD458798:TLD458802 TUZ458798:TUZ458802 UEV458798:UEV458802 UOR458798:UOR458802 UYN458798:UYN458802 VIJ458798:VIJ458802 VSF458798:VSF458802 WCB458798:WCB458802 WLX458798:WLX458802 WVT458798:WVT458802 L524334:L524338 JH524334:JH524338 TD524334:TD524338 ACZ524334:ACZ524338 AMV524334:AMV524338 AWR524334:AWR524338 BGN524334:BGN524338 BQJ524334:BQJ524338 CAF524334:CAF524338 CKB524334:CKB524338 CTX524334:CTX524338 DDT524334:DDT524338 DNP524334:DNP524338 DXL524334:DXL524338 EHH524334:EHH524338 ERD524334:ERD524338 FAZ524334:FAZ524338 FKV524334:FKV524338 FUR524334:FUR524338 GEN524334:GEN524338 GOJ524334:GOJ524338 GYF524334:GYF524338 HIB524334:HIB524338 HRX524334:HRX524338 IBT524334:IBT524338 ILP524334:ILP524338 IVL524334:IVL524338 JFH524334:JFH524338 JPD524334:JPD524338 JYZ524334:JYZ524338 KIV524334:KIV524338 KSR524334:KSR524338 LCN524334:LCN524338 LMJ524334:LMJ524338 LWF524334:LWF524338 MGB524334:MGB524338 MPX524334:MPX524338 MZT524334:MZT524338 NJP524334:NJP524338 NTL524334:NTL524338 ODH524334:ODH524338 OND524334:OND524338 OWZ524334:OWZ524338 PGV524334:PGV524338 PQR524334:PQR524338 QAN524334:QAN524338 QKJ524334:QKJ524338 QUF524334:QUF524338 REB524334:REB524338 RNX524334:RNX524338 RXT524334:RXT524338 SHP524334:SHP524338 SRL524334:SRL524338 TBH524334:TBH524338 TLD524334:TLD524338 TUZ524334:TUZ524338 UEV524334:UEV524338 UOR524334:UOR524338 UYN524334:UYN524338 VIJ524334:VIJ524338 VSF524334:VSF524338 WCB524334:WCB524338 WLX524334:WLX524338 WVT524334:WVT524338 L589870:L589874 JH589870:JH589874 TD589870:TD589874 ACZ589870:ACZ589874 AMV589870:AMV589874 AWR589870:AWR589874 BGN589870:BGN589874 BQJ589870:BQJ589874 CAF589870:CAF589874 CKB589870:CKB589874 CTX589870:CTX589874 DDT589870:DDT589874 DNP589870:DNP589874 DXL589870:DXL589874 EHH589870:EHH589874 ERD589870:ERD589874 FAZ589870:FAZ589874 FKV589870:FKV589874 FUR589870:FUR589874 GEN589870:GEN589874 GOJ589870:GOJ589874 GYF589870:GYF589874 HIB589870:HIB589874 HRX589870:HRX589874 IBT589870:IBT589874 ILP589870:ILP589874 IVL589870:IVL589874 JFH589870:JFH589874 JPD589870:JPD589874 JYZ589870:JYZ589874 KIV589870:KIV589874 KSR589870:KSR589874 LCN589870:LCN589874 LMJ589870:LMJ589874 LWF589870:LWF589874 MGB589870:MGB589874 MPX589870:MPX589874 MZT589870:MZT589874 NJP589870:NJP589874 NTL589870:NTL589874 ODH589870:ODH589874 OND589870:OND589874 OWZ589870:OWZ589874 PGV589870:PGV589874 PQR589870:PQR589874 QAN589870:QAN589874 QKJ589870:QKJ589874 QUF589870:QUF589874 REB589870:REB589874 RNX589870:RNX589874 RXT589870:RXT589874 SHP589870:SHP589874 SRL589870:SRL589874 TBH589870:TBH589874 TLD589870:TLD589874 TUZ589870:TUZ589874 UEV589870:UEV589874 UOR589870:UOR589874 UYN589870:UYN589874 VIJ589870:VIJ589874 VSF589870:VSF589874 WCB589870:WCB589874 WLX589870:WLX589874 WVT589870:WVT589874 L655406:L655410 JH655406:JH655410 TD655406:TD655410 ACZ655406:ACZ655410 AMV655406:AMV655410 AWR655406:AWR655410 BGN655406:BGN655410 BQJ655406:BQJ655410 CAF655406:CAF655410 CKB655406:CKB655410 CTX655406:CTX655410 DDT655406:DDT655410 DNP655406:DNP655410 DXL655406:DXL655410 EHH655406:EHH655410 ERD655406:ERD655410 FAZ655406:FAZ655410 FKV655406:FKV655410 FUR655406:FUR655410 GEN655406:GEN655410 GOJ655406:GOJ655410 GYF655406:GYF655410 HIB655406:HIB655410 HRX655406:HRX655410 IBT655406:IBT655410 ILP655406:ILP655410 IVL655406:IVL655410 JFH655406:JFH655410 JPD655406:JPD655410 JYZ655406:JYZ655410 KIV655406:KIV655410 KSR655406:KSR655410 LCN655406:LCN655410 LMJ655406:LMJ655410 LWF655406:LWF655410 MGB655406:MGB655410 MPX655406:MPX655410 MZT655406:MZT655410 NJP655406:NJP655410 NTL655406:NTL655410 ODH655406:ODH655410 OND655406:OND655410 OWZ655406:OWZ655410 PGV655406:PGV655410 PQR655406:PQR655410 QAN655406:QAN655410 QKJ655406:QKJ655410 QUF655406:QUF655410 REB655406:REB655410 RNX655406:RNX655410 RXT655406:RXT655410 SHP655406:SHP655410 SRL655406:SRL655410 TBH655406:TBH655410 TLD655406:TLD655410 TUZ655406:TUZ655410 UEV655406:UEV655410 UOR655406:UOR655410 UYN655406:UYN655410 VIJ655406:VIJ655410 VSF655406:VSF655410 WCB655406:WCB655410 WLX655406:WLX655410 WVT655406:WVT655410 L720942:L720946 JH720942:JH720946 TD720942:TD720946 ACZ720942:ACZ720946 AMV720942:AMV720946 AWR720942:AWR720946 BGN720942:BGN720946 BQJ720942:BQJ720946 CAF720942:CAF720946 CKB720942:CKB720946 CTX720942:CTX720946 DDT720942:DDT720946 DNP720942:DNP720946 DXL720942:DXL720946 EHH720942:EHH720946 ERD720942:ERD720946 FAZ720942:FAZ720946 FKV720942:FKV720946 FUR720942:FUR720946 GEN720942:GEN720946 GOJ720942:GOJ720946 GYF720942:GYF720946 HIB720942:HIB720946 HRX720942:HRX720946 IBT720942:IBT720946 ILP720942:ILP720946 IVL720942:IVL720946 JFH720942:JFH720946 JPD720942:JPD720946 JYZ720942:JYZ720946 KIV720942:KIV720946 KSR720942:KSR720946 LCN720942:LCN720946 LMJ720942:LMJ720946 LWF720942:LWF720946 MGB720942:MGB720946 MPX720942:MPX720946 MZT720942:MZT720946 NJP720942:NJP720946 NTL720942:NTL720946 ODH720942:ODH720946 OND720942:OND720946 OWZ720942:OWZ720946 PGV720942:PGV720946 PQR720942:PQR720946 QAN720942:QAN720946 QKJ720942:QKJ720946 QUF720942:QUF720946 REB720942:REB720946 RNX720942:RNX720946 RXT720942:RXT720946 SHP720942:SHP720946 SRL720942:SRL720946 TBH720942:TBH720946 TLD720942:TLD720946 TUZ720942:TUZ720946 UEV720942:UEV720946 UOR720942:UOR720946 UYN720942:UYN720946 VIJ720942:VIJ720946 VSF720942:VSF720946 WCB720942:WCB720946 WLX720942:WLX720946 WVT720942:WVT720946 L786478:L786482 JH786478:JH786482 TD786478:TD786482 ACZ786478:ACZ786482 AMV786478:AMV786482 AWR786478:AWR786482 BGN786478:BGN786482 BQJ786478:BQJ786482 CAF786478:CAF786482 CKB786478:CKB786482 CTX786478:CTX786482 DDT786478:DDT786482 DNP786478:DNP786482 DXL786478:DXL786482 EHH786478:EHH786482 ERD786478:ERD786482 FAZ786478:FAZ786482 FKV786478:FKV786482 FUR786478:FUR786482 GEN786478:GEN786482 GOJ786478:GOJ786482 GYF786478:GYF786482 HIB786478:HIB786482 HRX786478:HRX786482 IBT786478:IBT786482 ILP786478:ILP786482 IVL786478:IVL786482 JFH786478:JFH786482 JPD786478:JPD786482 JYZ786478:JYZ786482 KIV786478:KIV786482 KSR786478:KSR786482 LCN786478:LCN786482 LMJ786478:LMJ786482 LWF786478:LWF786482 MGB786478:MGB786482 MPX786478:MPX786482 MZT786478:MZT786482 NJP786478:NJP786482 NTL786478:NTL786482 ODH786478:ODH786482 OND786478:OND786482 OWZ786478:OWZ786482 PGV786478:PGV786482 PQR786478:PQR786482 QAN786478:QAN786482 QKJ786478:QKJ786482 QUF786478:QUF786482 REB786478:REB786482 RNX786478:RNX786482 RXT786478:RXT786482 SHP786478:SHP786482 SRL786478:SRL786482 TBH786478:TBH786482 TLD786478:TLD786482 TUZ786478:TUZ786482 UEV786478:UEV786482 UOR786478:UOR786482 UYN786478:UYN786482 VIJ786478:VIJ786482 VSF786478:VSF786482 WCB786478:WCB786482 WLX786478:WLX786482 WVT786478:WVT786482 L852014:L852018 JH852014:JH852018 TD852014:TD852018 ACZ852014:ACZ852018 AMV852014:AMV852018 AWR852014:AWR852018 BGN852014:BGN852018 BQJ852014:BQJ852018 CAF852014:CAF852018 CKB852014:CKB852018 CTX852014:CTX852018 DDT852014:DDT852018 DNP852014:DNP852018 DXL852014:DXL852018 EHH852014:EHH852018 ERD852014:ERD852018 FAZ852014:FAZ852018 FKV852014:FKV852018 FUR852014:FUR852018 GEN852014:GEN852018 GOJ852014:GOJ852018 GYF852014:GYF852018 HIB852014:HIB852018 HRX852014:HRX852018 IBT852014:IBT852018 ILP852014:ILP852018 IVL852014:IVL852018 JFH852014:JFH852018 JPD852014:JPD852018 JYZ852014:JYZ852018 KIV852014:KIV852018 KSR852014:KSR852018 LCN852014:LCN852018 LMJ852014:LMJ852018 LWF852014:LWF852018 MGB852014:MGB852018 MPX852014:MPX852018 MZT852014:MZT852018 NJP852014:NJP852018 NTL852014:NTL852018 ODH852014:ODH852018 OND852014:OND852018 OWZ852014:OWZ852018 PGV852014:PGV852018 PQR852014:PQR852018 QAN852014:QAN852018 QKJ852014:QKJ852018 QUF852014:QUF852018 REB852014:REB852018 RNX852014:RNX852018 RXT852014:RXT852018 SHP852014:SHP852018 SRL852014:SRL852018 TBH852014:TBH852018 TLD852014:TLD852018 TUZ852014:TUZ852018 UEV852014:UEV852018 UOR852014:UOR852018 UYN852014:UYN852018 VIJ852014:VIJ852018 VSF852014:VSF852018 WCB852014:WCB852018 WLX852014:WLX852018 WVT852014:WVT852018 L917550:L917554 JH917550:JH917554 TD917550:TD917554 ACZ917550:ACZ917554 AMV917550:AMV917554 AWR917550:AWR917554 BGN917550:BGN917554 BQJ917550:BQJ917554 CAF917550:CAF917554 CKB917550:CKB917554 CTX917550:CTX917554 DDT917550:DDT917554 DNP917550:DNP917554 DXL917550:DXL917554 EHH917550:EHH917554 ERD917550:ERD917554 FAZ917550:FAZ917554 FKV917550:FKV917554 FUR917550:FUR917554 GEN917550:GEN917554 GOJ917550:GOJ917554 GYF917550:GYF917554 HIB917550:HIB917554 HRX917550:HRX917554 IBT917550:IBT917554 ILP917550:ILP917554 IVL917550:IVL917554 JFH917550:JFH917554 JPD917550:JPD917554 JYZ917550:JYZ917554 KIV917550:KIV917554 KSR917550:KSR917554 LCN917550:LCN917554 LMJ917550:LMJ917554 LWF917550:LWF917554 MGB917550:MGB917554 MPX917550:MPX917554 MZT917550:MZT917554 NJP917550:NJP917554 NTL917550:NTL917554 ODH917550:ODH917554 OND917550:OND917554 OWZ917550:OWZ917554 PGV917550:PGV917554 PQR917550:PQR917554 QAN917550:QAN917554 QKJ917550:QKJ917554 QUF917550:QUF917554 REB917550:REB917554 RNX917550:RNX917554 RXT917550:RXT917554 SHP917550:SHP917554 SRL917550:SRL917554 TBH917550:TBH917554 TLD917550:TLD917554 TUZ917550:TUZ917554 UEV917550:UEV917554 UOR917550:UOR917554 UYN917550:UYN917554 VIJ917550:VIJ917554 VSF917550:VSF917554 WCB917550:WCB917554 WLX917550:WLX917554 WVT917550:WVT917554 L983086:L983090 JH983086:JH983090 TD983086:TD983090 ACZ983086:ACZ983090 AMV983086:AMV983090 AWR983086:AWR983090 BGN983086:BGN983090 BQJ983086:BQJ983090 CAF983086:CAF983090 CKB983086:CKB983090 CTX983086:CTX983090 DDT983086:DDT983090 DNP983086:DNP983090 DXL983086:DXL983090 EHH983086:EHH983090 ERD983086:ERD983090 FAZ983086:FAZ983090 FKV983086:FKV983090 FUR983086:FUR983090 GEN983086:GEN983090 GOJ983086:GOJ983090 GYF983086:GYF983090 HIB983086:HIB983090 HRX983086:HRX983090 IBT983086:IBT983090 ILP983086:ILP983090 IVL983086:IVL983090 JFH983086:JFH983090 JPD983086:JPD983090 JYZ983086:JYZ983090 KIV983086:KIV983090 KSR983086:KSR983090 LCN983086:LCN983090 LMJ983086:LMJ983090 LWF983086:LWF983090 MGB983086:MGB983090 MPX983086:MPX983090 MZT983086:MZT983090 NJP983086:NJP983090 NTL983086:NTL983090 ODH983086:ODH983090 OND983086:OND983090 OWZ983086:OWZ983090 PGV983086:PGV983090 PQR983086:PQR983090 QAN983086:QAN983090 QKJ983086:QKJ983090 QUF983086:QUF983090 REB983086:REB983090 RNX983086:RNX983090 RXT983086:RXT983090 SHP983086:SHP983090 SRL983086:SRL983090 TBH983086:TBH983090 TLD983086:TLD983090 TUZ983086:TUZ983090 UEV983086:UEV983090 UOR983086:UOR983090 UYN983086:UYN983090 VIJ983086:VIJ983090 VSF983086:VSF983090 WCB983086:WCB983090 WLX983086:WLX983090 WVT983086:WVT983090 O48:P48 JK48:JL48 TG48:TH48 ADC48:ADD48 AMY48:AMZ48 AWU48:AWV48 BGQ48:BGR48 BQM48:BQN48 CAI48:CAJ48 CKE48:CKF48 CUA48:CUB48 DDW48:DDX48 DNS48:DNT48 DXO48:DXP48 EHK48:EHL48 ERG48:ERH48 FBC48:FBD48 FKY48:FKZ48 FUU48:FUV48 GEQ48:GER48 GOM48:GON48 GYI48:GYJ48 HIE48:HIF48 HSA48:HSB48 IBW48:IBX48 ILS48:ILT48 IVO48:IVP48 JFK48:JFL48 JPG48:JPH48 JZC48:JZD48 KIY48:KIZ48 KSU48:KSV48 LCQ48:LCR48 LMM48:LMN48 LWI48:LWJ48 MGE48:MGF48 MQA48:MQB48 MZW48:MZX48 NJS48:NJT48 NTO48:NTP48 ODK48:ODL48 ONG48:ONH48 OXC48:OXD48 PGY48:PGZ48 PQU48:PQV48 QAQ48:QAR48 QKM48:QKN48 QUI48:QUJ48 REE48:REF48 ROA48:ROB48 RXW48:RXX48 SHS48:SHT48 SRO48:SRP48 TBK48:TBL48 TLG48:TLH48 TVC48:TVD48 UEY48:UEZ48 UOU48:UOV48 UYQ48:UYR48 VIM48:VIN48 VSI48:VSJ48 WCE48:WCF48 WMA48:WMB48 WVW48:WVX48 O65584:P65584 JK65584:JL65584 TG65584:TH65584 ADC65584:ADD65584 AMY65584:AMZ65584 AWU65584:AWV65584 BGQ65584:BGR65584 BQM65584:BQN65584 CAI65584:CAJ65584 CKE65584:CKF65584 CUA65584:CUB65584 DDW65584:DDX65584 DNS65584:DNT65584 DXO65584:DXP65584 EHK65584:EHL65584 ERG65584:ERH65584 FBC65584:FBD65584 FKY65584:FKZ65584 FUU65584:FUV65584 GEQ65584:GER65584 GOM65584:GON65584 GYI65584:GYJ65584 HIE65584:HIF65584 HSA65584:HSB65584 IBW65584:IBX65584 ILS65584:ILT65584 IVO65584:IVP65584 JFK65584:JFL65584 JPG65584:JPH65584 JZC65584:JZD65584 KIY65584:KIZ65584 KSU65584:KSV65584 LCQ65584:LCR65584 LMM65584:LMN65584 LWI65584:LWJ65584 MGE65584:MGF65584 MQA65584:MQB65584 MZW65584:MZX65584 NJS65584:NJT65584 NTO65584:NTP65584 ODK65584:ODL65584 ONG65584:ONH65584 OXC65584:OXD65584 PGY65584:PGZ65584 PQU65584:PQV65584 QAQ65584:QAR65584 QKM65584:QKN65584 QUI65584:QUJ65584 REE65584:REF65584 ROA65584:ROB65584 RXW65584:RXX65584 SHS65584:SHT65584 SRO65584:SRP65584 TBK65584:TBL65584 TLG65584:TLH65584 TVC65584:TVD65584 UEY65584:UEZ65584 UOU65584:UOV65584 UYQ65584:UYR65584 VIM65584:VIN65584 VSI65584:VSJ65584 WCE65584:WCF65584 WMA65584:WMB65584 WVW65584:WVX65584 O131120:P131120 JK131120:JL131120 TG131120:TH131120 ADC131120:ADD131120 AMY131120:AMZ131120 AWU131120:AWV131120 BGQ131120:BGR131120 BQM131120:BQN131120 CAI131120:CAJ131120 CKE131120:CKF131120 CUA131120:CUB131120 DDW131120:DDX131120 DNS131120:DNT131120 DXO131120:DXP131120 EHK131120:EHL131120 ERG131120:ERH131120 FBC131120:FBD131120 FKY131120:FKZ131120 FUU131120:FUV131120 GEQ131120:GER131120 GOM131120:GON131120 GYI131120:GYJ131120 HIE131120:HIF131120 HSA131120:HSB131120 IBW131120:IBX131120 ILS131120:ILT131120 IVO131120:IVP131120 JFK131120:JFL131120 JPG131120:JPH131120 JZC131120:JZD131120 KIY131120:KIZ131120 KSU131120:KSV131120 LCQ131120:LCR131120 LMM131120:LMN131120 LWI131120:LWJ131120 MGE131120:MGF131120 MQA131120:MQB131120 MZW131120:MZX131120 NJS131120:NJT131120 NTO131120:NTP131120 ODK131120:ODL131120 ONG131120:ONH131120 OXC131120:OXD131120 PGY131120:PGZ131120 PQU131120:PQV131120 QAQ131120:QAR131120 QKM131120:QKN131120 QUI131120:QUJ131120 REE131120:REF131120 ROA131120:ROB131120 RXW131120:RXX131120 SHS131120:SHT131120 SRO131120:SRP131120 TBK131120:TBL131120 TLG131120:TLH131120 TVC131120:TVD131120 UEY131120:UEZ131120 UOU131120:UOV131120 UYQ131120:UYR131120 VIM131120:VIN131120 VSI131120:VSJ131120 WCE131120:WCF131120 WMA131120:WMB131120 WVW131120:WVX131120 O196656:P196656 JK196656:JL196656 TG196656:TH196656 ADC196656:ADD196656 AMY196656:AMZ196656 AWU196656:AWV196656 BGQ196656:BGR196656 BQM196656:BQN196656 CAI196656:CAJ196656 CKE196656:CKF196656 CUA196656:CUB196656 DDW196656:DDX196656 DNS196656:DNT196656 DXO196656:DXP196656 EHK196656:EHL196656 ERG196656:ERH196656 FBC196656:FBD196656 FKY196656:FKZ196656 FUU196656:FUV196656 GEQ196656:GER196656 GOM196656:GON196656 GYI196656:GYJ196656 HIE196656:HIF196656 HSA196656:HSB196656 IBW196656:IBX196656 ILS196656:ILT196656 IVO196656:IVP196656 JFK196656:JFL196656 JPG196656:JPH196656 JZC196656:JZD196656 KIY196656:KIZ196656 KSU196656:KSV196656 LCQ196656:LCR196656 LMM196656:LMN196656 LWI196656:LWJ196656 MGE196656:MGF196656 MQA196656:MQB196656 MZW196656:MZX196656 NJS196656:NJT196656 NTO196656:NTP196656 ODK196656:ODL196656 ONG196656:ONH196656 OXC196656:OXD196656 PGY196656:PGZ196656 PQU196656:PQV196656 QAQ196656:QAR196656 QKM196656:QKN196656 QUI196656:QUJ196656 REE196656:REF196656 ROA196656:ROB196656 RXW196656:RXX196656 SHS196656:SHT196656 SRO196656:SRP196656 TBK196656:TBL196656 TLG196656:TLH196656 TVC196656:TVD196656 UEY196656:UEZ196656 UOU196656:UOV196656 UYQ196656:UYR196656 VIM196656:VIN196656 VSI196656:VSJ196656 WCE196656:WCF196656 WMA196656:WMB196656 WVW196656:WVX196656 O262192:P262192 JK262192:JL262192 TG262192:TH262192 ADC262192:ADD262192 AMY262192:AMZ262192 AWU262192:AWV262192 BGQ262192:BGR262192 BQM262192:BQN262192 CAI262192:CAJ262192 CKE262192:CKF262192 CUA262192:CUB262192 DDW262192:DDX262192 DNS262192:DNT262192 DXO262192:DXP262192 EHK262192:EHL262192 ERG262192:ERH262192 FBC262192:FBD262192 FKY262192:FKZ262192 FUU262192:FUV262192 GEQ262192:GER262192 GOM262192:GON262192 GYI262192:GYJ262192 HIE262192:HIF262192 HSA262192:HSB262192 IBW262192:IBX262192 ILS262192:ILT262192 IVO262192:IVP262192 JFK262192:JFL262192 JPG262192:JPH262192 JZC262192:JZD262192 KIY262192:KIZ262192 KSU262192:KSV262192 LCQ262192:LCR262192 LMM262192:LMN262192 LWI262192:LWJ262192 MGE262192:MGF262192 MQA262192:MQB262192 MZW262192:MZX262192 NJS262192:NJT262192 NTO262192:NTP262192 ODK262192:ODL262192 ONG262192:ONH262192 OXC262192:OXD262192 PGY262192:PGZ262192 PQU262192:PQV262192 QAQ262192:QAR262192 QKM262192:QKN262192 QUI262192:QUJ262192 REE262192:REF262192 ROA262192:ROB262192 RXW262192:RXX262192 SHS262192:SHT262192 SRO262192:SRP262192 TBK262192:TBL262192 TLG262192:TLH262192 TVC262192:TVD262192 UEY262192:UEZ262192 UOU262192:UOV262192 UYQ262192:UYR262192 VIM262192:VIN262192 VSI262192:VSJ262192 WCE262192:WCF262192 WMA262192:WMB262192 WVW262192:WVX262192 O327728:P327728 JK327728:JL327728 TG327728:TH327728 ADC327728:ADD327728 AMY327728:AMZ327728 AWU327728:AWV327728 BGQ327728:BGR327728 BQM327728:BQN327728 CAI327728:CAJ327728 CKE327728:CKF327728 CUA327728:CUB327728 DDW327728:DDX327728 DNS327728:DNT327728 DXO327728:DXP327728 EHK327728:EHL327728 ERG327728:ERH327728 FBC327728:FBD327728 FKY327728:FKZ327728 FUU327728:FUV327728 GEQ327728:GER327728 GOM327728:GON327728 GYI327728:GYJ327728 HIE327728:HIF327728 HSA327728:HSB327728 IBW327728:IBX327728 ILS327728:ILT327728 IVO327728:IVP327728 JFK327728:JFL327728 JPG327728:JPH327728 JZC327728:JZD327728 KIY327728:KIZ327728 KSU327728:KSV327728 LCQ327728:LCR327728 LMM327728:LMN327728 LWI327728:LWJ327728 MGE327728:MGF327728 MQA327728:MQB327728 MZW327728:MZX327728 NJS327728:NJT327728 NTO327728:NTP327728 ODK327728:ODL327728 ONG327728:ONH327728 OXC327728:OXD327728 PGY327728:PGZ327728 PQU327728:PQV327728 QAQ327728:QAR327728 QKM327728:QKN327728 QUI327728:QUJ327728 REE327728:REF327728 ROA327728:ROB327728 RXW327728:RXX327728 SHS327728:SHT327728 SRO327728:SRP327728 TBK327728:TBL327728 TLG327728:TLH327728 TVC327728:TVD327728 UEY327728:UEZ327728 UOU327728:UOV327728 UYQ327728:UYR327728 VIM327728:VIN327728 VSI327728:VSJ327728 WCE327728:WCF327728 WMA327728:WMB327728 WVW327728:WVX327728 O393264:P393264 JK393264:JL393264 TG393264:TH393264 ADC393264:ADD393264 AMY393264:AMZ393264 AWU393264:AWV393264 BGQ393264:BGR393264 BQM393264:BQN393264 CAI393264:CAJ393264 CKE393264:CKF393264 CUA393264:CUB393264 DDW393264:DDX393264 DNS393264:DNT393264 DXO393264:DXP393264 EHK393264:EHL393264 ERG393264:ERH393264 FBC393264:FBD393264 FKY393264:FKZ393264 FUU393264:FUV393264 GEQ393264:GER393264 GOM393264:GON393264 GYI393264:GYJ393264 HIE393264:HIF393264 HSA393264:HSB393264 IBW393264:IBX393264 ILS393264:ILT393264 IVO393264:IVP393264 JFK393264:JFL393264 JPG393264:JPH393264 JZC393264:JZD393264 KIY393264:KIZ393264 KSU393264:KSV393264 LCQ393264:LCR393264 LMM393264:LMN393264 LWI393264:LWJ393264 MGE393264:MGF393264 MQA393264:MQB393264 MZW393264:MZX393264 NJS393264:NJT393264 NTO393264:NTP393264 ODK393264:ODL393264 ONG393264:ONH393264 OXC393264:OXD393264 PGY393264:PGZ393264 PQU393264:PQV393264 QAQ393264:QAR393264 QKM393264:QKN393264 QUI393264:QUJ393264 REE393264:REF393264 ROA393264:ROB393264 RXW393264:RXX393264 SHS393264:SHT393264 SRO393264:SRP393264 TBK393264:TBL393264 TLG393264:TLH393264 TVC393264:TVD393264 UEY393264:UEZ393264 UOU393264:UOV393264 UYQ393264:UYR393264 VIM393264:VIN393264 VSI393264:VSJ393264 WCE393264:WCF393264 WMA393264:WMB393264 WVW393264:WVX393264 O458800:P458800 JK458800:JL458800 TG458800:TH458800 ADC458800:ADD458800 AMY458800:AMZ458800 AWU458800:AWV458800 BGQ458800:BGR458800 BQM458800:BQN458800 CAI458800:CAJ458800 CKE458800:CKF458800 CUA458800:CUB458800 DDW458800:DDX458800 DNS458800:DNT458800 DXO458800:DXP458800 EHK458800:EHL458800 ERG458800:ERH458800 FBC458800:FBD458800 FKY458800:FKZ458800 FUU458800:FUV458800 GEQ458800:GER458800 GOM458800:GON458800 GYI458800:GYJ458800 HIE458800:HIF458800 HSA458800:HSB458800 IBW458800:IBX458800 ILS458800:ILT458800 IVO458800:IVP458800 JFK458800:JFL458800 JPG458800:JPH458800 JZC458800:JZD458800 KIY458800:KIZ458800 KSU458800:KSV458800 LCQ458800:LCR458800 LMM458800:LMN458800 LWI458800:LWJ458800 MGE458800:MGF458800 MQA458800:MQB458800 MZW458800:MZX458800 NJS458800:NJT458800 NTO458800:NTP458800 ODK458800:ODL458800 ONG458800:ONH458800 OXC458800:OXD458800 PGY458800:PGZ458800 PQU458800:PQV458800 QAQ458800:QAR458800 QKM458800:QKN458800 QUI458800:QUJ458800 REE458800:REF458800 ROA458800:ROB458800 RXW458800:RXX458800 SHS458800:SHT458800 SRO458800:SRP458800 TBK458800:TBL458800 TLG458800:TLH458800 TVC458800:TVD458800 UEY458800:UEZ458800 UOU458800:UOV458800 UYQ458800:UYR458800 VIM458800:VIN458800 VSI458800:VSJ458800 WCE458800:WCF458800 WMA458800:WMB458800 WVW458800:WVX458800 O524336:P524336 JK524336:JL524336 TG524336:TH524336 ADC524336:ADD524336 AMY524336:AMZ524336 AWU524336:AWV524336 BGQ524336:BGR524336 BQM524336:BQN524336 CAI524336:CAJ524336 CKE524336:CKF524336 CUA524336:CUB524336 DDW524336:DDX524336 DNS524336:DNT524336 DXO524336:DXP524336 EHK524336:EHL524336 ERG524336:ERH524336 FBC524336:FBD524336 FKY524336:FKZ524336 FUU524336:FUV524336 GEQ524336:GER524336 GOM524336:GON524336 GYI524336:GYJ524336 HIE524336:HIF524336 HSA524336:HSB524336 IBW524336:IBX524336 ILS524336:ILT524336 IVO524336:IVP524336 JFK524336:JFL524336 JPG524336:JPH524336 JZC524336:JZD524336 KIY524336:KIZ524336 KSU524336:KSV524336 LCQ524336:LCR524336 LMM524336:LMN524336 LWI524336:LWJ524336 MGE524336:MGF524336 MQA524336:MQB524336 MZW524336:MZX524336 NJS524336:NJT524336 NTO524336:NTP524336 ODK524336:ODL524336 ONG524336:ONH524336 OXC524336:OXD524336 PGY524336:PGZ524336 PQU524336:PQV524336 QAQ524336:QAR524336 QKM524336:QKN524336 QUI524336:QUJ524336 REE524336:REF524336 ROA524336:ROB524336 RXW524336:RXX524336 SHS524336:SHT524336 SRO524336:SRP524336 TBK524336:TBL524336 TLG524336:TLH524336 TVC524336:TVD524336 UEY524336:UEZ524336 UOU524336:UOV524336 UYQ524336:UYR524336 VIM524336:VIN524336 VSI524336:VSJ524336 WCE524336:WCF524336 WMA524336:WMB524336 WVW524336:WVX524336 O589872:P589872 JK589872:JL589872 TG589872:TH589872 ADC589872:ADD589872 AMY589872:AMZ589872 AWU589872:AWV589872 BGQ589872:BGR589872 BQM589872:BQN589872 CAI589872:CAJ589872 CKE589872:CKF589872 CUA589872:CUB589872 DDW589872:DDX589872 DNS589872:DNT589872 DXO589872:DXP589872 EHK589872:EHL589872 ERG589872:ERH589872 FBC589872:FBD589872 FKY589872:FKZ589872 FUU589872:FUV589872 GEQ589872:GER589872 GOM589872:GON589872 GYI589872:GYJ589872 HIE589872:HIF589872 HSA589872:HSB589872 IBW589872:IBX589872 ILS589872:ILT589872 IVO589872:IVP589872 JFK589872:JFL589872 JPG589872:JPH589872 JZC589872:JZD589872 KIY589872:KIZ589872 KSU589872:KSV589872 LCQ589872:LCR589872 LMM589872:LMN589872 LWI589872:LWJ589872 MGE589872:MGF589872 MQA589872:MQB589872 MZW589872:MZX589872 NJS589872:NJT589872 NTO589872:NTP589872 ODK589872:ODL589872 ONG589872:ONH589872 OXC589872:OXD589872 PGY589872:PGZ589872 PQU589872:PQV589872 QAQ589872:QAR589872 QKM589872:QKN589872 QUI589872:QUJ589872 REE589872:REF589872 ROA589872:ROB589872 RXW589872:RXX589872 SHS589872:SHT589872 SRO589872:SRP589872 TBK589872:TBL589872 TLG589872:TLH589872 TVC589872:TVD589872 UEY589872:UEZ589872 UOU589872:UOV589872 UYQ589872:UYR589872 VIM589872:VIN589872 VSI589872:VSJ589872 WCE589872:WCF589872 WMA589872:WMB589872 WVW589872:WVX589872 O655408:P655408 JK655408:JL655408 TG655408:TH655408 ADC655408:ADD655408 AMY655408:AMZ655408 AWU655408:AWV655408 BGQ655408:BGR655408 BQM655408:BQN655408 CAI655408:CAJ655408 CKE655408:CKF655408 CUA655408:CUB655408 DDW655408:DDX655408 DNS655408:DNT655408 DXO655408:DXP655408 EHK655408:EHL655408 ERG655408:ERH655408 FBC655408:FBD655408 FKY655408:FKZ655408 FUU655408:FUV655408 GEQ655408:GER655408 GOM655408:GON655408 GYI655408:GYJ655408 HIE655408:HIF655408 HSA655408:HSB655408 IBW655408:IBX655408 ILS655408:ILT655408 IVO655408:IVP655408 JFK655408:JFL655408 JPG655408:JPH655408 JZC655408:JZD655408 KIY655408:KIZ655408 KSU655408:KSV655408 LCQ655408:LCR655408 LMM655408:LMN655408 LWI655408:LWJ655408 MGE655408:MGF655408 MQA655408:MQB655408 MZW655408:MZX655408 NJS655408:NJT655408 NTO655408:NTP655408 ODK655408:ODL655408 ONG655408:ONH655408 OXC655408:OXD655408 PGY655408:PGZ655408 PQU655408:PQV655408 QAQ655408:QAR655408 QKM655408:QKN655408 QUI655408:QUJ655408 REE655408:REF655408 ROA655408:ROB655408 RXW655408:RXX655408 SHS655408:SHT655408 SRO655408:SRP655408 TBK655408:TBL655408 TLG655408:TLH655408 TVC655408:TVD655408 UEY655408:UEZ655408 UOU655408:UOV655408 UYQ655408:UYR655408 VIM655408:VIN655408 VSI655408:VSJ655408 WCE655408:WCF655408 WMA655408:WMB655408 WVW655408:WVX655408 O720944:P720944 JK720944:JL720944 TG720944:TH720944 ADC720944:ADD720944 AMY720944:AMZ720944 AWU720944:AWV720944 BGQ720944:BGR720944 BQM720944:BQN720944 CAI720944:CAJ720944 CKE720944:CKF720944 CUA720944:CUB720944 DDW720944:DDX720944 DNS720944:DNT720944 DXO720944:DXP720944 EHK720944:EHL720944 ERG720944:ERH720944 FBC720944:FBD720944 FKY720944:FKZ720944 FUU720944:FUV720944 GEQ720944:GER720944 GOM720944:GON720944 GYI720944:GYJ720944 HIE720944:HIF720944 HSA720944:HSB720944 IBW720944:IBX720944 ILS720944:ILT720944 IVO720944:IVP720944 JFK720944:JFL720944 JPG720944:JPH720944 JZC720944:JZD720944 KIY720944:KIZ720944 KSU720944:KSV720944 LCQ720944:LCR720944 LMM720944:LMN720944 LWI720944:LWJ720944 MGE720944:MGF720944 MQA720944:MQB720944 MZW720944:MZX720944 NJS720944:NJT720944 NTO720944:NTP720944 ODK720944:ODL720944 ONG720944:ONH720944 OXC720944:OXD720944 PGY720944:PGZ720944 PQU720944:PQV720944 QAQ720944:QAR720944 QKM720944:QKN720944 QUI720944:QUJ720944 REE720944:REF720944 ROA720944:ROB720944 RXW720944:RXX720944 SHS720944:SHT720944 SRO720944:SRP720944 TBK720944:TBL720944 TLG720944:TLH720944 TVC720944:TVD720944 UEY720944:UEZ720944 UOU720944:UOV720944 UYQ720944:UYR720944 VIM720944:VIN720944 VSI720944:VSJ720944 WCE720944:WCF720944 WMA720944:WMB720944 WVW720944:WVX720944 O786480:P786480 JK786480:JL786480 TG786480:TH786480 ADC786480:ADD786480 AMY786480:AMZ786480 AWU786480:AWV786480 BGQ786480:BGR786480 BQM786480:BQN786480 CAI786480:CAJ786480 CKE786480:CKF786480 CUA786480:CUB786480 DDW786480:DDX786480 DNS786480:DNT786480 DXO786480:DXP786480 EHK786480:EHL786480 ERG786480:ERH786480 FBC786480:FBD786480 FKY786480:FKZ786480 FUU786480:FUV786480 GEQ786480:GER786480 GOM786480:GON786480 GYI786480:GYJ786480 HIE786480:HIF786480 HSA786480:HSB786480 IBW786480:IBX786480 ILS786480:ILT786480 IVO786480:IVP786480 JFK786480:JFL786480 JPG786480:JPH786480 JZC786480:JZD786480 KIY786480:KIZ786480 KSU786480:KSV786480 LCQ786480:LCR786480 LMM786480:LMN786480 LWI786480:LWJ786480 MGE786480:MGF786480 MQA786480:MQB786480 MZW786480:MZX786480 NJS786480:NJT786480 NTO786480:NTP786480 ODK786480:ODL786480 ONG786480:ONH786480 OXC786480:OXD786480 PGY786480:PGZ786480 PQU786480:PQV786480 QAQ786480:QAR786480 QKM786480:QKN786480 QUI786480:QUJ786480 REE786480:REF786480 ROA786480:ROB786480 RXW786480:RXX786480 SHS786480:SHT786480 SRO786480:SRP786480 TBK786480:TBL786480 TLG786480:TLH786480 TVC786480:TVD786480 UEY786480:UEZ786480 UOU786480:UOV786480 UYQ786480:UYR786480 VIM786480:VIN786480 VSI786480:VSJ786480 WCE786480:WCF786480 WMA786480:WMB786480 WVW786480:WVX786480 O852016:P852016 JK852016:JL852016 TG852016:TH852016 ADC852016:ADD852016 AMY852016:AMZ852016 AWU852016:AWV852016 BGQ852016:BGR852016 BQM852016:BQN852016 CAI852016:CAJ852016 CKE852016:CKF852016 CUA852016:CUB852016 DDW852016:DDX852016 DNS852016:DNT852016 DXO852016:DXP852016 EHK852016:EHL852016 ERG852016:ERH852016 FBC852016:FBD852016 FKY852016:FKZ852016 FUU852016:FUV852016 GEQ852016:GER852016 GOM852016:GON852016 GYI852016:GYJ852016 HIE852016:HIF852016 HSA852016:HSB852016 IBW852016:IBX852016 ILS852016:ILT852016 IVO852016:IVP852016 JFK852016:JFL852016 JPG852016:JPH852016 JZC852016:JZD852016 KIY852016:KIZ852016 KSU852016:KSV852016 LCQ852016:LCR852016 LMM852016:LMN852016 LWI852016:LWJ852016 MGE852016:MGF852016 MQA852016:MQB852016 MZW852016:MZX852016 NJS852016:NJT852016 NTO852016:NTP852016 ODK852016:ODL852016 ONG852016:ONH852016 OXC852016:OXD852016 PGY852016:PGZ852016 PQU852016:PQV852016 QAQ852016:QAR852016 QKM852016:QKN852016 QUI852016:QUJ852016 REE852016:REF852016 ROA852016:ROB852016 RXW852016:RXX852016 SHS852016:SHT852016 SRO852016:SRP852016 TBK852016:TBL852016 TLG852016:TLH852016 TVC852016:TVD852016 UEY852016:UEZ852016 UOU852016:UOV852016 UYQ852016:UYR852016 VIM852016:VIN852016 VSI852016:VSJ852016 WCE852016:WCF852016 WMA852016:WMB852016 WVW852016:WVX852016 O917552:P917552 JK917552:JL917552 TG917552:TH917552 ADC917552:ADD917552 AMY917552:AMZ917552 AWU917552:AWV917552 BGQ917552:BGR917552 BQM917552:BQN917552 CAI917552:CAJ917552 CKE917552:CKF917552 CUA917552:CUB917552 DDW917552:DDX917552 DNS917552:DNT917552 DXO917552:DXP917552 EHK917552:EHL917552 ERG917552:ERH917552 FBC917552:FBD917552 FKY917552:FKZ917552 FUU917552:FUV917552 GEQ917552:GER917552 GOM917552:GON917552 GYI917552:GYJ917552 HIE917552:HIF917552 HSA917552:HSB917552 IBW917552:IBX917552 ILS917552:ILT917552 IVO917552:IVP917552 JFK917552:JFL917552 JPG917552:JPH917552 JZC917552:JZD917552 KIY917552:KIZ917552 KSU917552:KSV917552 LCQ917552:LCR917552 LMM917552:LMN917552 LWI917552:LWJ917552 MGE917552:MGF917552 MQA917552:MQB917552 MZW917552:MZX917552 NJS917552:NJT917552 NTO917552:NTP917552 ODK917552:ODL917552 ONG917552:ONH917552 OXC917552:OXD917552 PGY917552:PGZ917552 PQU917552:PQV917552 QAQ917552:QAR917552 QKM917552:QKN917552 QUI917552:QUJ917552 REE917552:REF917552 ROA917552:ROB917552 RXW917552:RXX917552 SHS917552:SHT917552 SRO917552:SRP917552 TBK917552:TBL917552 TLG917552:TLH917552 TVC917552:TVD917552 UEY917552:UEZ917552 UOU917552:UOV917552 UYQ917552:UYR917552 VIM917552:VIN917552 VSI917552:VSJ917552 WCE917552:WCF917552 WMA917552:WMB917552 WVW917552:WVX917552 O983088:P983088 JK983088:JL983088 TG983088:TH983088 ADC983088:ADD983088 AMY983088:AMZ983088 AWU983088:AWV983088 BGQ983088:BGR983088 BQM983088:BQN983088 CAI983088:CAJ983088 CKE983088:CKF983088 CUA983088:CUB983088 DDW983088:DDX983088 DNS983088:DNT983088 DXO983088:DXP983088 EHK983088:EHL983088 ERG983088:ERH983088 FBC983088:FBD983088 FKY983088:FKZ983088 FUU983088:FUV983088 GEQ983088:GER983088 GOM983088:GON983088 GYI983088:GYJ983088 HIE983088:HIF983088 HSA983088:HSB983088 IBW983088:IBX983088 ILS983088:ILT983088 IVO983088:IVP983088 JFK983088:JFL983088 JPG983088:JPH983088 JZC983088:JZD983088 KIY983088:KIZ983088 KSU983088:KSV983088 LCQ983088:LCR983088 LMM983088:LMN983088 LWI983088:LWJ983088 MGE983088:MGF983088 MQA983088:MQB983088 MZW983088:MZX983088 NJS983088:NJT983088 NTO983088:NTP983088 ODK983088:ODL983088 ONG983088:ONH983088 OXC983088:OXD983088 PGY983088:PGZ983088 PQU983088:PQV983088 QAQ983088:QAR983088 QKM983088:QKN983088 QUI983088:QUJ983088 REE983088:REF983088 ROA983088:ROB983088 RXW983088:RXX983088 SHS983088:SHT983088 SRO983088:SRP983088 TBK983088:TBL983088 TLG983088:TLH983088 TVC983088:TVD983088 UEY983088:UEZ983088 UOU983088:UOV983088 UYQ983088:UYR983088 VIM983088:VIN983088 VSI983088:VSJ983088 WCE983088:WCF983088 WMA983088:WMB983088 WVW983088:WVX983088 P47 JL47 TH47 ADD47 AMZ47 AWV47 BGR47 BQN47 CAJ47 CKF47 CUB47 DDX47 DNT47 DXP47 EHL47 ERH47 FBD47 FKZ47 FUV47 GER47 GON47 GYJ47 HIF47 HSB47 IBX47 ILT47 IVP47 JFL47 JPH47 JZD47 KIZ47 KSV47 LCR47 LMN47 LWJ47 MGF47 MQB47 MZX47 NJT47 NTP47 ODL47 ONH47 OXD47 PGZ47 PQV47 QAR47 QKN47 QUJ47 REF47 ROB47 RXX47 SHT47 SRP47 TBL47 TLH47 TVD47 UEZ47 UOV47 UYR47 VIN47 VSJ47 WCF47 WMB47 WVX47 P65583 JL65583 TH65583 ADD65583 AMZ65583 AWV65583 BGR65583 BQN65583 CAJ65583 CKF65583 CUB65583 DDX65583 DNT65583 DXP65583 EHL65583 ERH65583 FBD65583 FKZ65583 FUV65583 GER65583 GON65583 GYJ65583 HIF65583 HSB65583 IBX65583 ILT65583 IVP65583 JFL65583 JPH65583 JZD65583 KIZ65583 KSV65583 LCR65583 LMN65583 LWJ65583 MGF65583 MQB65583 MZX65583 NJT65583 NTP65583 ODL65583 ONH65583 OXD65583 PGZ65583 PQV65583 QAR65583 QKN65583 QUJ65583 REF65583 ROB65583 RXX65583 SHT65583 SRP65583 TBL65583 TLH65583 TVD65583 UEZ65583 UOV65583 UYR65583 VIN65583 VSJ65583 WCF65583 WMB65583 WVX65583 P131119 JL131119 TH131119 ADD131119 AMZ131119 AWV131119 BGR131119 BQN131119 CAJ131119 CKF131119 CUB131119 DDX131119 DNT131119 DXP131119 EHL131119 ERH131119 FBD131119 FKZ131119 FUV131119 GER131119 GON131119 GYJ131119 HIF131119 HSB131119 IBX131119 ILT131119 IVP131119 JFL131119 JPH131119 JZD131119 KIZ131119 KSV131119 LCR131119 LMN131119 LWJ131119 MGF131119 MQB131119 MZX131119 NJT131119 NTP131119 ODL131119 ONH131119 OXD131119 PGZ131119 PQV131119 QAR131119 QKN131119 QUJ131119 REF131119 ROB131119 RXX131119 SHT131119 SRP131119 TBL131119 TLH131119 TVD131119 UEZ131119 UOV131119 UYR131119 VIN131119 VSJ131119 WCF131119 WMB131119 WVX131119 P196655 JL196655 TH196655 ADD196655 AMZ196655 AWV196655 BGR196655 BQN196655 CAJ196655 CKF196655 CUB196655 DDX196655 DNT196655 DXP196655 EHL196655 ERH196655 FBD196655 FKZ196655 FUV196655 GER196655 GON196655 GYJ196655 HIF196655 HSB196655 IBX196655 ILT196655 IVP196655 JFL196655 JPH196655 JZD196655 KIZ196655 KSV196655 LCR196655 LMN196655 LWJ196655 MGF196655 MQB196655 MZX196655 NJT196655 NTP196655 ODL196655 ONH196655 OXD196655 PGZ196655 PQV196655 QAR196655 QKN196655 QUJ196655 REF196655 ROB196655 RXX196655 SHT196655 SRP196655 TBL196655 TLH196655 TVD196655 UEZ196655 UOV196655 UYR196655 VIN196655 VSJ196655 WCF196655 WMB196655 WVX196655 P262191 JL262191 TH262191 ADD262191 AMZ262191 AWV262191 BGR262191 BQN262191 CAJ262191 CKF262191 CUB262191 DDX262191 DNT262191 DXP262191 EHL262191 ERH262191 FBD262191 FKZ262191 FUV262191 GER262191 GON262191 GYJ262191 HIF262191 HSB262191 IBX262191 ILT262191 IVP262191 JFL262191 JPH262191 JZD262191 KIZ262191 KSV262191 LCR262191 LMN262191 LWJ262191 MGF262191 MQB262191 MZX262191 NJT262191 NTP262191 ODL262191 ONH262191 OXD262191 PGZ262191 PQV262191 QAR262191 QKN262191 QUJ262191 REF262191 ROB262191 RXX262191 SHT262191 SRP262191 TBL262191 TLH262191 TVD262191 UEZ262191 UOV262191 UYR262191 VIN262191 VSJ262191 WCF262191 WMB262191 WVX262191 P327727 JL327727 TH327727 ADD327727 AMZ327727 AWV327727 BGR327727 BQN327727 CAJ327727 CKF327727 CUB327727 DDX327727 DNT327727 DXP327727 EHL327727 ERH327727 FBD327727 FKZ327727 FUV327727 GER327727 GON327727 GYJ327727 HIF327727 HSB327727 IBX327727 ILT327727 IVP327727 JFL327727 JPH327727 JZD327727 KIZ327727 KSV327727 LCR327727 LMN327727 LWJ327727 MGF327727 MQB327727 MZX327727 NJT327727 NTP327727 ODL327727 ONH327727 OXD327727 PGZ327727 PQV327727 QAR327727 QKN327727 QUJ327727 REF327727 ROB327727 RXX327727 SHT327727 SRP327727 TBL327727 TLH327727 TVD327727 UEZ327727 UOV327727 UYR327727 VIN327727 VSJ327727 WCF327727 WMB327727 WVX327727 P393263 JL393263 TH393263 ADD393263 AMZ393263 AWV393263 BGR393263 BQN393263 CAJ393263 CKF393263 CUB393263 DDX393263 DNT393263 DXP393263 EHL393263 ERH393263 FBD393263 FKZ393263 FUV393263 GER393263 GON393263 GYJ393263 HIF393263 HSB393263 IBX393263 ILT393263 IVP393263 JFL393263 JPH393263 JZD393263 KIZ393263 KSV393263 LCR393263 LMN393263 LWJ393263 MGF393263 MQB393263 MZX393263 NJT393263 NTP393263 ODL393263 ONH393263 OXD393263 PGZ393263 PQV393263 QAR393263 QKN393263 QUJ393263 REF393263 ROB393263 RXX393263 SHT393263 SRP393263 TBL393263 TLH393263 TVD393263 UEZ393263 UOV393263 UYR393263 VIN393263 VSJ393263 WCF393263 WMB393263 WVX393263 P458799 JL458799 TH458799 ADD458799 AMZ458799 AWV458799 BGR458799 BQN458799 CAJ458799 CKF458799 CUB458799 DDX458799 DNT458799 DXP458799 EHL458799 ERH458799 FBD458799 FKZ458799 FUV458799 GER458799 GON458799 GYJ458799 HIF458799 HSB458799 IBX458799 ILT458799 IVP458799 JFL458799 JPH458799 JZD458799 KIZ458799 KSV458799 LCR458799 LMN458799 LWJ458799 MGF458799 MQB458799 MZX458799 NJT458799 NTP458799 ODL458799 ONH458799 OXD458799 PGZ458799 PQV458799 QAR458799 QKN458799 QUJ458799 REF458799 ROB458799 RXX458799 SHT458799 SRP458799 TBL458799 TLH458799 TVD458799 UEZ458799 UOV458799 UYR458799 VIN458799 VSJ458799 WCF458799 WMB458799 WVX458799 P524335 JL524335 TH524335 ADD524335 AMZ524335 AWV524335 BGR524335 BQN524335 CAJ524335 CKF524335 CUB524335 DDX524335 DNT524335 DXP524335 EHL524335 ERH524335 FBD524335 FKZ524335 FUV524335 GER524335 GON524335 GYJ524335 HIF524335 HSB524335 IBX524335 ILT524335 IVP524335 JFL524335 JPH524335 JZD524335 KIZ524335 KSV524335 LCR524335 LMN524335 LWJ524335 MGF524335 MQB524335 MZX524335 NJT524335 NTP524335 ODL524335 ONH524335 OXD524335 PGZ524335 PQV524335 QAR524335 QKN524335 QUJ524335 REF524335 ROB524335 RXX524335 SHT524335 SRP524335 TBL524335 TLH524335 TVD524335 UEZ524335 UOV524335 UYR524335 VIN524335 VSJ524335 WCF524335 WMB524335 WVX524335 P589871 JL589871 TH589871 ADD589871 AMZ589871 AWV589871 BGR589871 BQN589871 CAJ589871 CKF589871 CUB589871 DDX589871 DNT589871 DXP589871 EHL589871 ERH589871 FBD589871 FKZ589871 FUV589871 GER589871 GON589871 GYJ589871 HIF589871 HSB589871 IBX589871 ILT589871 IVP589871 JFL589871 JPH589871 JZD589871 KIZ589871 KSV589871 LCR589871 LMN589871 LWJ589871 MGF589871 MQB589871 MZX589871 NJT589871 NTP589871 ODL589871 ONH589871 OXD589871 PGZ589871 PQV589871 QAR589871 QKN589871 QUJ589871 REF589871 ROB589871 RXX589871 SHT589871 SRP589871 TBL589871 TLH589871 TVD589871 UEZ589871 UOV589871 UYR589871 VIN589871 VSJ589871 WCF589871 WMB589871 WVX589871 P655407 JL655407 TH655407 ADD655407 AMZ655407 AWV655407 BGR655407 BQN655407 CAJ655407 CKF655407 CUB655407 DDX655407 DNT655407 DXP655407 EHL655407 ERH655407 FBD655407 FKZ655407 FUV655407 GER655407 GON655407 GYJ655407 HIF655407 HSB655407 IBX655407 ILT655407 IVP655407 JFL655407 JPH655407 JZD655407 KIZ655407 KSV655407 LCR655407 LMN655407 LWJ655407 MGF655407 MQB655407 MZX655407 NJT655407 NTP655407 ODL655407 ONH655407 OXD655407 PGZ655407 PQV655407 QAR655407 QKN655407 QUJ655407 REF655407 ROB655407 RXX655407 SHT655407 SRP655407 TBL655407 TLH655407 TVD655407 UEZ655407 UOV655407 UYR655407 VIN655407 VSJ655407 WCF655407 WMB655407 WVX655407 P720943 JL720943 TH720943 ADD720943 AMZ720943 AWV720943 BGR720943 BQN720943 CAJ720943 CKF720943 CUB720943 DDX720943 DNT720943 DXP720943 EHL720943 ERH720943 FBD720943 FKZ720943 FUV720943 GER720943 GON720943 GYJ720943 HIF720943 HSB720943 IBX720943 ILT720943 IVP720943 JFL720943 JPH720943 JZD720943 KIZ720943 KSV720943 LCR720943 LMN720943 LWJ720943 MGF720943 MQB720943 MZX720943 NJT720943 NTP720943 ODL720943 ONH720943 OXD720943 PGZ720943 PQV720943 QAR720943 QKN720943 QUJ720943 REF720943 ROB720943 RXX720943 SHT720943 SRP720943 TBL720943 TLH720943 TVD720943 UEZ720943 UOV720943 UYR720943 VIN720943 VSJ720943 WCF720943 WMB720943 WVX720943 P786479 JL786479 TH786479 ADD786479 AMZ786479 AWV786479 BGR786479 BQN786479 CAJ786479 CKF786479 CUB786479 DDX786479 DNT786479 DXP786479 EHL786479 ERH786479 FBD786479 FKZ786479 FUV786479 GER786479 GON786479 GYJ786479 HIF786479 HSB786479 IBX786479 ILT786479 IVP786479 JFL786479 JPH786479 JZD786479 KIZ786479 KSV786479 LCR786479 LMN786479 LWJ786479 MGF786479 MQB786479 MZX786479 NJT786479 NTP786479 ODL786479 ONH786479 OXD786479 PGZ786479 PQV786479 QAR786479 QKN786479 QUJ786479 REF786479 ROB786479 RXX786479 SHT786479 SRP786479 TBL786479 TLH786479 TVD786479 UEZ786479 UOV786479 UYR786479 VIN786479 VSJ786479 WCF786479 WMB786479 WVX786479 P852015 JL852015 TH852015 ADD852015 AMZ852015 AWV852015 BGR852015 BQN852015 CAJ852015 CKF852015 CUB852015 DDX852015 DNT852015 DXP852015 EHL852015 ERH852015 FBD852015 FKZ852015 FUV852015 GER852015 GON852015 GYJ852015 HIF852015 HSB852015 IBX852015 ILT852015 IVP852015 JFL852015 JPH852015 JZD852015 KIZ852015 KSV852015 LCR852015 LMN852015 LWJ852015 MGF852015 MQB852015 MZX852015 NJT852015 NTP852015 ODL852015 ONH852015 OXD852015 PGZ852015 PQV852015 QAR852015 QKN852015 QUJ852015 REF852015 ROB852015 RXX852015 SHT852015 SRP852015 TBL852015 TLH852015 TVD852015 UEZ852015 UOV852015 UYR852015 VIN852015 VSJ852015 WCF852015 WMB852015 WVX852015 P917551 JL917551 TH917551 ADD917551 AMZ917551 AWV917551 BGR917551 BQN917551 CAJ917551 CKF917551 CUB917551 DDX917551 DNT917551 DXP917551 EHL917551 ERH917551 FBD917551 FKZ917551 FUV917551 GER917551 GON917551 GYJ917551 HIF917551 HSB917551 IBX917551 ILT917551 IVP917551 JFL917551 JPH917551 JZD917551 KIZ917551 KSV917551 LCR917551 LMN917551 LWJ917551 MGF917551 MQB917551 MZX917551 NJT917551 NTP917551 ODL917551 ONH917551 OXD917551 PGZ917551 PQV917551 QAR917551 QKN917551 QUJ917551 REF917551 ROB917551 RXX917551 SHT917551 SRP917551 TBL917551 TLH917551 TVD917551 UEZ917551 UOV917551 UYR917551 VIN917551 VSJ917551 WCF917551 WMB917551 WVX917551 P983087 JL983087 TH983087 ADD983087 AMZ983087 AWV983087 BGR983087 BQN983087 CAJ983087 CKF983087 CUB983087 DDX983087 DNT983087 DXP983087 EHL983087 ERH983087 FBD983087 FKZ983087 FUV983087 GER983087 GON983087 GYJ983087 HIF983087 HSB983087 IBX983087 ILT983087 IVP983087 JFL983087 JPH983087 JZD983087 KIZ983087 KSV983087 LCR983087 LMN983087 LWJ983087 MGF983087 MQB983087 MZX983087 NJT983087 NTP983087 ODL983087 ONH983087 OXD983087 PGZ983087 PQV983087 QAR983087 QKN983087 QUJ983087 REF983087 ROB983087 RXX983087 SHT983087 SRP983087 TBL983087 TLH983087 TVD983087 UEZ983087 UOV983087 UYR983087 VIN983087 VSJ983087 WCF983087 WMB983087 WVX983087 P45 JL45 TH45 ADD45 AMZ45 AWV45 BGR45 BQN45 CAJ45 CKF45 CUB45 DDX45 DNT45 DXP45 EHL45 ERH45 FBD45 FKZ45 FUV45 GER45 GON45 GYJ45 HIF45 HSB45 IBX45 ILT45 IVP45 JFL45 JPH45 JZD45 KIZ45 KSV45 LCR45 LMN45 LWJ45 MGF45 MQB45 MZX45 NJT45 NTP45 ODL45 ONH45 OXD45 PGZ45 PQV45 QAR45 QKN45 QUJ45 REF45 ROB45 RXX45 SHT45 SRP45 TBL45 TLH45 TVD45 UEZ45 UOV45 UYR45 VIN45 VSJ45 WCF45 WMB45 WVX45 P65581 JL65581 TH65581 ADD65581 AMZ65581 AWV65581 BGR65581 BQN65581 CAJ65581 CKF65581 CUB65581 DDX65581 DNT65581 DXP65581 EHL65581 ERH65581 FBD65581 FKZ65581 FUV65581 GER65581 GON65581 GYJ65581 HIF65581 HSB65581 IBX65581 ILT65581 IVP65581 JFL65581 JPH65581 JZD65581 KIZ65581 KSV65581 LCR65581 LMN65581 LWJ65581 MGF65581 MQB65581 MZX65581 NJT65581 NTP65581 ODL65581 ONH65581 OXD65581 PGZ65581 PQV65581 QAR65581 QKN65581 QUJ65581 REF65581 ROB65581 RXX65581 SHT65581 SRP65581 TBL65581 TLH65581 TVD65581 UEZ65581 UOV65581 UYR65581 VIN65581 VSJ65581 WCF65581 WMB65581 WVX65581 P131117 JL131117 TH131117 ADD131117 AMZ131117 AWV131117 BGR131117 BQN131117 CAJ131117 CKF131117 CUB131117 DDX131117 DNT131117 DXP131117 EHL131117 ERH131117 FBD131117 FKZ131117 FUV131117 GER131117 GON131117 GYJ131117 HIF131117 HSB131117 IBX131117 ILT131117 IVP131117 JFL131117 JPH131117 JZD131117 KIZ131117 KSV131117 LCR131117 LMN131117 LWJ131117 MGF131117 MQB131117 MZX131117 NJT131117 NTP131117 ODL131117 ONH131117 OXD131117 PGZ131117 PQV131117 QAR131117 QKN131117 QUJ131117 REF131117 ROB131117 RXX131117 SHT131117 SRP131117 TBL131117 TLH131117 TVD131117 UEZ131117 UOV131117 UYR131117 VIN131117 VSJ131117 WCF131117 WMB131117 WVX131117 P196653 JL196653 TH196653 ADD196653 AMZ196653 AWV196653 BGR196653 BQN196653 CAJ196653 CKF196653 CUB196653 DDX196653 DNT196653 DXP196653 EHL196653 ERH196653 FBD196653 FKZ196653 FUV196653 GER196653 GON196653 GYJ196653 HIF196653 HSB196653 IBX196653 ILT196653 IVP196653 JFL196653 JPH196653 JZD196653 KIZ196653 KSV196653 LCR196653 LMN196653 LWJ196653 MGF196653 MQB196653 MZX196653 NJT196653 NTP196653 ODL196653 ONH196653 OXD196653 PGZ196653 PQV196653 QAR196653 QKN196653 QUJ196653 REF196653 ROB196653 RXX196653 SHT196653 SRP196653 TBL196653 TLH196653 TVD196653 UEZ196653 UOV196653 UYR196653 VIN196653 VSJ196653 WCF196653 WMB196653 WVX196653 P262189 JL262189 TH262189 ADD262189 AMZ262189 AWV262189 BGR262189 BQN262189 CAJ262189 CKF262189 CUB262189 DDX262189 DNT262189 DXP262189 EHL262189 ERH262189 FBD262189 FKZ262189 FUV262189 GER262189 GON262189 GYJ262189 HIF262189 HSB262189 IBX262189 ILT262189 IVP262189 JFL262189 JPH262189 JZD262189 KIZ262189 KSV262189 LCR262189 LMN262189 LWJ262189 MGF262189 MQB262189 MZX262189 NJT262189 NTP262189 ODL262189 ONH262189 OXD262189 PGZ262189 PQV262189 QAR262189 QKN262189 QUJ262189 REF262189 ROB262189 RXX262189 SHT262189 SRP262189 TBL262189 TLH262189 TVD262189 UEZ262189 UOV262189 UYR262189 VIN262189 VSJ262189 WCF262189 WMB262189 WVX262189 P327725 JL327725 TH327725 ADD327725 AMZ327725 AWV327725 BGR327725 BQN327725 CAJ327725 CKF327725 CUB327725 DDX327725 DNT327725 DXP327725 EHL327725 ERH327725 FBD327725 FKZ327725 FUV327725 GER327725 GON327725 GYJ327725 HIF327725 HSB327725 IBX327725 ILT327725 IVP327725 JFL327725 JPH327725 JZD327725 KIZ327725 KSV327725 LCR327725 LMN327725 LWJ327725 MGF327725 MQB327725 MZX327725 NJT327725 NTP327725 ODL327725 ONH327725 OXD327725 PGZ327725 PQV327725 QAR327725 QKN327725 QUJ327725 REF327725 ROB327725 RXX327725 SHT327725 SRP327725 TBL327725 TLH327725 TVD327725 UEZ327725 UOV327725 UYR327725 VIN327725 VSJ327725 WCF327725 WMB327725 WVX327725 P393261 JL393261 TH393261 ADD393261 AMZ393261 AWV393261 BGR393261 BQN393261 CAJ393261 CKF393261 CUB393261 DDX393261 DNT393261 DXP393261 EHL393261 ERH393261 FBD393261 FKZ393261 FUV393261 GER393261 GON393261 GYJ393261 HIF393261 HSB393261 IBX393261 ILT393261 IVP393261 JFL393261 JPH393261 JZD393261 KIZ393261 KSV393261 LCR393261 LMN393261 LWJ393261 MGF393261 MQB393261 MZX393261 NJT393261 NTP393261 ODL393261 ONH393261 OXD393261 PGZ393261 PQV393261 QAR393261 QKN393261 QUJ393261 REF393261 ROB393261 RXX393261 SHT393261 SRP393261 TBL393261 TLH393261 TVD393261 UEZ393261 UOV393261 UYR393261 VIN393261 VSJ393261 WCF393261 WMB393261 WVX393261 P458797 JL458797 TH458797 ADD458797 AMZ458797 AWV458797 BGR458797 BQN458797 CAJ458797 CKF458797 CUB458797 DDX458797 DNT458797 DXP458797 EHL458797 ERH458797 FBD458797 FKZ458797 FUV458797 GER458797 GON458797 GYJ458797 HIF458797 HSB458797 IBX458797 ILT458797 IVP458797 JFL458797 JPH458797 JZD458797 KIZ458797 KSV458797 LCR458797 LMN458797 LWJ458797 MGF458797 MQB458797 MZX458797 NJT458797 NTP458797 ODL458797 ONH458797 OXD458797 PGZ458797 PQV458797 QAR458797 QKN458797 QUJ458797 REF458797 ROB458797 RXX458797 SHT458797 SRP458797 TBL458797 TLH458797 TVD458797 UEZ458797 UOV458797 UYR458797 VIN458797 VSJ458797 WCF458797 WMB458797 WVX458797 P524333 JL524333 TH524333 ADD524333 AMZ524333 AWV524333 BGR524333 BQN524333 CAJ524333 CKF524333 CUB524333 DDX524333 DNT524333 DXP524333 EHL524333 ERH524333 FBD524333 FKZ524333 FUV524333 GER524333 GON524333 GYJ524333 HIF524333 HSB524333 IBX524333 ILT524333 IVP524333 JFL524333 JPH524333 JZD524333 KIZ524333 KSV524333 LCR524333 LMN524333 LWJ524333 MGF524333 MQB524333 MZX524333 NJT524333 NTP524333 ODL524333 ONH524333 OXD524333 PGZ524333 PQV524333 QAR524333 QKN524333 QUJ524333 REF524333 ROB524333 RXX524333 SHT524333 SRP524333 TBL524333 TLH524333 TVD524333 UEZ524333 UOV524333 UYR524333 VIN524333 VSJ524333 WCF524333 WMB524333 WVX524333 P589869 JL589869 TH589869 ADD589869 AMZ589869 AWV589869 BGR589869 BQN589869 CAJ589869 CKF589869 CUB589869 DDX589869 DNT589869 DXP589869 EHL589869 ERH589869 FBD589869 FKZ589869 FUV589869 GER589869 GON589869 GYJ589869 HIF589869 HSB589869 IBX589869 ILT589869 IVP589869 JFL589869 JPH589869 JZD589869 KIZ589869 KSV589869 LCR589869 LMN589869 LWJ589869 MGF589869 MQB589869 MZX589869 NJT589869 NTP589869 ODL589869 ONH589869 OXD589869 PGZ589869 PQV589869 QAR589869 QKN589869 QUJ589869 REF589869 ROB589869 RXX589869 SHT589869 SRP589869 TBL589869 TLH589869 TVD589869 UEZ589869 UOV589869 UYR589869 VIN589869 VSJ589869 WCF589869 WMB589869 WVX589869 P655405 JL655405 TH655405 ADD655405 AMZ655405 AWV655405 BGR655405 BQN655405 CAJ655405 CKF655405 CUB655405 DDX655405 DNT655405 DXP655405 EHL655405 ERH655405 FBD655405 FKZ655405 FUV655405 GER655405 GON655405 GYJ655405 HIF655405 HSB655405 IBX655405 ILT655405 IVP655405 JFL655405 JPH655405 JZD655405 KIZ655405 KSV655405 LCR655405 LMN655405 LWJ655405 MGF655405 MQB655405 MZX655405 NJT655405 NTP655405 ODL655405 ONH655405 OXD655405 PGZ655405 PQV655405 QAR655405 QKN655405 QUJ655405 REF655405 ROB655405 RXX655405 SHT655405 SRP655405 TBL655405 TLH655405 TVD655405 UEZ655405 UOV655405 UYR655405 VIN655405 VSJ655405 WCF655405 WMB655405 WVX655405 P720941 JL720941 TH720941 ADD720941 AMZ720941 AWV720941 BGR720941 BQN720941 CAJ720941 CKF720941 CUB720941 DDX720941 DNT720941 DXP720941 EHL720941 ERH720941 FBD720941 FKZ720941 FUV720941 GER720941 GON720941 GYJ720941 HIF720941 HSB720941 IBX720941 ILT720941 IVP720941 JFL720941 JPH720941 JZD720941 KIZ720941 KSV720941 LCR720941 LMN720941 LWJ720941 MGF720941 MQB720941 MZX720941 NJT720941 NTP720941 ODL720941 ONH720941 OXD720941 PGZ720941 PQV720941 QAR720941 QKN720941 QUJ720941 REF720941 ROB720941 RXX720941 SHT720941 SRP720941 TBL720941 TLH720941 TVD720941 UEZ720941 UOV720941 UYR720941 VIN720941 VSJ720941 WCF720941 WMB720941 WVX720941 P786477 JL786477 TH786477 ADD786477 AMZ786477 AWV786477 BGR786477 BQN786477 CAJ786477 CKF786477 CUB786477 DDX786477 DNT786477 DXP786477 EHL786477 ERH786477 FBD786477 FKZ786477 FUV786477 GER786477 GON786477 GYJ786477 HIF786477 HSB786477 IBX786477 ILT786477 IVP786477 JFL786477 JPH786477 JZD786477 KIZ786477 KSV786477 LCR786477 LMN786477 LWJ786477 MGF786477 MQB786477 MZX786477 NJT786477 NTP786477 ODL786477 ONH786477 OXD786477 PGZ786477 PQV786477 QAR786477 QKN786477 QUJ786477 REF786477 ROB786477 RXX786477 SHT786477 SRP786477 TBL786477 TLH786477 TVD786477 UEZ786477 UOV786477 UYR786477 VIN786477 VSJ786477 WCF786477 WMB786477 WVX786477 P852013 JL852013 TH852013 ADD852013 AMZ852013 AWV852013 BGR852013 BQN852013 CAJ852013 CKF852013 CUB852013 DDX852013 DNT852013 DXP852013 EHL852013 ERH852013 FBD852013 FKZ852013 FUV852013 GER852013 GON852013 GYJ852013 HIF852013 HSB852013 IBX852013 ILT852013 IVP852013 JFL852013 JPH852013 JZD852013 KIZ852013 KSV852013 LCR852013 LMN852013 LWJ852013 MGF852013 MQB852013 MZX852013 NJT852013 NTP852013 ODL852013 ONH852013 OXD852013 PGZ852013 PQV852013 QAR852013 QKN852013 QUJ852013 REF852013 ROB852013 RXX852013 SHT852013 SRP852013 TBL852013 TLH852013 TVD852013 UEZ852013 UOV852013 UYR852013 VIN852013 VSJ852013 WCF852013 WMB852013 WVX852013 P917549 JL917549 TH917549 ADD917549 AMZ917549 AWV917549 BGR917549 BQN917549 CAJ917549 CKF917549 CUB917549 DDX917549 DNT917549 DXP917549 EHL917549 ERH917549 FBD917549 FKZ917549 FUV917549 GER917549 GON917549 GYJ917549 HIF917549 HSB917549 IBX917549 ILT917549 IVP917549 JFL917549 JPH917549 JZD917549 KIZ917549 KSV917549 LCR917549 LMN917549 LWJ917549 MGF917549 MQB917549 MZX917549 NJT917549 NTP917549 ODL917549 ONH917549 OXD917549 PGZ917549 PQV917549 QAR917549 QKN917549 QUJ917549 REF917549 ROB917549 RXX917549 SHT917549 SRP917549 TBL917549 TLH917549 TVD917549 UEZ917549 UOV917549 UYR917549 VIN917549 VSJ917549 WCF917549 WMB917549 WVX917549 P983085 JL983085 TH983085 ADD983085 AMZ983085 AWV983085 BGR983085 BQN983085 CAJ983085 CKF983085 CUB983085 DDX983085 DNT983085 DXP983085 EHL983085 ERH983085 FBD983085 FKZ983085 FUV983085 GER983085 GON983085 GYJ983085 HIF983085 HSB983085 IBX983085 ILT983085 IVP983085 JFL983085 JPH983085 JZD983085 KIZ983085 KSV983085 LCR983085 LMN983085 LWJ983085 MGF983085 MQB983085 MZX983085 NJT983085 NTP983085 ODL983085 ONH983085 OXD983085 PGZ983085 PQV983085 QAR983085 QKN983085 QUJ983085 REF983085 ROB983085 RXX983085 SHT983085 SRP983085 TBL983085 TLH983085 TVD983085 UEZ983085 UOV983085 UYR983085 VIN983085 VSJ983085 WCF983085 WMB983085 WVX983085 M45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M65581 JI65581 TE65581 ADA65581 AMW65581 AWS65581 BGO65581 BQK65581 CAG65581 CKC65581 CTY65581 DDU65581 DNQ65581 DXM65581 EHI65581 ERE65581 FBA65581 FKW65581 FUS65581 GEO65581 GOK65581 GYG65581 HIC65581 HRY65581 IBU65581 ILQ65581 IVM65581 JFI65581 JPE65581 JZA65581 KIW65581 KSS65581 LCO65581 LMK65581 LWG65581 MGC65581 MPY65581 MZU65581 NJQ65581 NTM65581 ODI65581 ONE65581 OXA65581 PGW65581 PQS65581 QAO65581 QKK65581 QUG65581 REC65581 RNY65581 RXU65581 SHQ65581 SRM65581 TBI65581 TLE65581 TVA65581 UEW65581 UOS65581 UYO65581 VIK65581 VSG65581 WCC65581 WLY65581 WVU65581 M131117 JI131117 TE131117 ADA131117 AMW131117 AWS131117 BGO131117 BQK131117 CAG131117 CKC131117 CTY131117 DDU131117 DNQ131117 DXM131117 EHI131117 ERE131117 FBA131117 FKW131117 FUS131117 GEO131117 GOK131117 GYG131117 HIC131117 HRY131117 IBU131117 ILQ131117 IVM131117 JFI131117 JPE131117 JZA131117 KIW131117 KSS131117 LCO131117 LMK131117 LWG131117 MGC131117 MPY131117 MZU131117 NJQ131117 NTM131117 ODI131117 ONE131117 OXA131117 PGW131117 PQS131117 QAO131117 QKK131117 QUG131117 REC131117 RNY131117 RXU131117 SHQ131117 SRM131117 TBI131117 TLE131117 TVA131117 UEW131117 UOS131117 UYO131117 VIK131117 VSG131117 WCC131117 WLY131117 WVU131117 M196653 JI196653 TE196653 ADA196653 AMW196653 AWS196653 BGO196653 BQK196653 CAG196653 CKC196653 CTY196653 DDU196653 DNQ196653 DXM196653 EHI196653 ERE196653 FBA196653 FKW196653 FUS196653 GEO196653 GOK196653 GYG196653 HIC196653 HRY196653 IBU196653 ILQ196653 IVM196653 JFI196653 JPE196653 JZA196653 KIW196653 KSS196653 LCO196653 LMK196653 LWG196653 MGC196653 MPY196653 MZU196653 NJQ196653 NTM196653 ODI196653 ONE196653 OXA196653 PGW196653 PQS196653 QAO196653 QKK196653 QUG196653 REC196653 RNY196653 RXU196653 SHQ196653 SRM196653 TBI196653 TLE196653 TVA196653 UEW196653 UOS196653 UYO196653 VIK196653 VSG196653 WCC196653 WLY196653 WVU196653 M262189 JI262189 TE262189 ADA262189 AMW262189 AWS262189 BGO262189 BQK262189 CAG262189 CKC262189 CTY262189 DDU262189 DNQ262189 DXM262189 EHI262189 ERE262189 FBA262189 FKW262189 FUS262189 GEO262189 GOK262189 GYG262189 HIC262189 HRY262189 IBU262189 ILQ262189 IVM262189 JFI262189 JPE262189 JZA262189 KIW262189 KSS262189 LCO262189 LMK262189 LWG262189 MGC262189 MPY262189 MZU262189 NJQ262189 NTM262189 ODI262189 ONE262189 OXA262189 PGW262189 PQS262189 QAO262189 QKK262189 QUG262189 REC262189 RNY262189 RXU262189 SHQ262189 SRM262189 TBI262189 TLE262189 TVA262189 UEW262189 UOS262189 UYO262189 VIK262189 VSG262189 WCC262189 WLY262189 WVU262189 M327725 JI327725 TE327725 ADA327725 AMW327725 AWS327725 BGO327725 BQK327725 CAG327725 CKC327725 CTY327725 DDU327725 DNQ327725 DXM327725 EHI327725 ERE327725 FBA327725 FKW327725 FUS327725 GEO327725 GOK327725 GYG327725 HIC327725 HRY327725 IBU327725 ILQ327725 IVM327725 JFI327725 JPE327725 JZA327725 KIW327725 KSS327725 LCO327725 LMK327725 LWG327725 MGC327725 MPY327725 MZU327725 NJQ327725 NTM327725 ODI327725 ONE327725 OXA327725 PGW327725 PQS327725 QAO327725 QKK327725 QUG327725 REC327725 RNY327725 RXU327725 SHQ327725 SRM327725 TBI327725 TLE327725 TVA327725 UEW327725 UOS327725 UYO327725 VIK327725 VSG327725 WCC327725 WLY327725 WVU327725 M393261 JI393261 TE393261 ADA393261 AMW393261 AWS393261 BGO393261 BQK393261 CAG393261 CKC393261 CTY393261 DDU393261 DNQ393261 DXM393261 EHI393261 ERE393261 FBA393261 FKW393261 FUS393261 GEO393261 GOK393261 GYG393261 HIC393261 HRY393261 IBU393261 ILQ393261 IVM393261 JFI393261 JPE393261 JZA393261 KIW393261 KSS393261 LCO393261 LMK393261 LWG393261 MGC393261 MPY393261 MZU393261 NJQ393261 NTM393261 ODI393261 ONE393261 OXA393261 PGW393261 PQS393261 QAO393261 QKK393261 QUG393261 REC393261 RNY393261 RXU393261 SHQ393261 SRM393261 TBI393261 TLE393261 TVA393261 UEW393261 UOS393261 UYO393261 VIK393261 VSG393261 WCC393261 WLY393261 WVU393261 M458797 JI458797 TE458797 ADA458797 AMW458797 AWS458797 BGO458797 BQK458797 CAG458797 CKC458797 CTY458797 DDU458797 DNQ458797 DXM458797 EHI458797 ERE458797 FBA458797 FKW458797 FUS458797 GEO458797 GOK458797 GYG458797 HIC458797 HRY458797 IBU458797 ILQ458797 IVM458797 JFI458797 JPE458797 JZA458797 KIW458797 KSS458797 LCO458797 LMK458797 LWG458797 MGC458797 MPY458797 MZU458797 NJQ458797 NTM458797 ODI458797 ONE458797 OXA458797 PGW458797 PQS458797 QAO458797 QKK458797 QUG458797 REC458797 RNY458797 RXU458797 SHQ458797 SRM458797 TBI458797 TLE458797 TVA458797 UEW458797 UOS458797 UYO458797 VIK458797 VSG458797 WCC458797 WLY458797 WVU458797 M524333 JI524333 TE524333 ADA524333 AMW524333 AWS524333 BGO524333 BQK524333 CAG524333 CKC524333 CTY524333 DDU524333 DNQ524333 DXM524333 EHI524333 ERE524333 FBA524333 FKW524333 FUS524333 GEO524333 GOK524333 GYG524333 HIC524333 HRY524333 IBU524333 ILQ524333 IVM524333 JFI524333 JPE524333 JZA524333 KIW524333 KSS524333 LCO524333 LMK524333 LWG524333 MGC524333 MPY524333 MZU524333 NJQ524333 NTM524333 ODI524333 ONE524333 OXA524333 PGW524333 PQS524333 QAO524333 QKK524333 QUG524333 REC524333 RNY524333 RXU524333 SHQ524333 SRM524333 TBI524333 TLE524333 TVA524333 UEW524333 UOS524333 UYO524333 VIK524333 VSG524333 WCC524333 WLY524333 WVU524333 M589869 JI589869 TE589869 ADA589869 AMW589869 AWS589869 BGO589869 BQK589869 CAG589869 CKC589869 CTY589869 DDU589869 DNQ589869 DXM589869 EHI589869 ERE589869 FBA589869 FKW589869 FUS589869 GEO589869 GOK589869 GYG589869 HIC589869 HRY589869 IBU589869 ILQ589869 IVM589869 JFI589869 JPE589869 JZA589869 KIW589869 KSS589869 LCO589869 LMK589869 LWG589869 MGC589869 MPY589869 MZU589869 NJQ589869 NTM589869 ODI589869 ONE589869 OXA589869 PGW589869 PQS589869 QAO589869 QKK589869 QUG589869 REC589869 RNY589869 RXU589869 SHQ589869 SRM589869 TBI589869 TLE589869 TVA589869 UEW589869 UOS589869 UYO589869 VIK589869 VSG589869 WCC589869 WLY589869 WVU589869 M655405 JI655405 TE655405 ADA655405 AMW655405 AWS655405 BGO655405 BQK655405 CAG655405 CKC655405 CTY655405 DDU655405 DNQ655405 DXM655405 EHI655405 ERE655405 FBA655405 FKW655405 FUS655405 GEO655405 GOK655405 GYG655405 HIC655405 HRY655405 IBU655405 ILQ655405 IVM655405 JFI655405 JPE655405 JZA655405 KIW655405 KSS655405 LCO655405 LMK655405 LWG655405 MGC655405 MPY655405 MZU655405 NJQ655405 NTM655405 ODI655405 ONE655405 OXA655405 PGW655405 PQS655405 QAO655405 QKK655405 QUG655405 REC655405 RNY655405 RXU655405 SHQ655405 SRM655405 TBI655405 TLE655405 TVA655405 UEW655405 UOS655405 UYO655405 VIK655405 VSG655405 WCC655405 WLY655405 WVU655405 M720941 JI720941 TE720941 ADA720941 AMW720941 AWS720941 BGO720941 BQK720941 CAG720941 CKC720941 CTY720941 DDU720941 DNQ720941 DXM720941 EHI720941 ERE720941 FBA720941 FKW720941 FUS720941 GEO720941 GOK720941 GYG720941 HIC720941 HRY720941 IBU720941 ILQ720941 IVM720941 JFI720941 JPE720941 JZA720941 KIW720941 KSS720941 LCO720941 LMK720941 LWG720941 MGC720941 MPY720941 MZU720941 NJQ720941 NTM720941 ODI720941 ONE720941 OXA720941 PGW720941 PQS720941 QAO720941 QKK720941 QUG720941 REC720941 RNY720941 RXU720941 SHQ720941 SRM720941 TBI720941 TLE720941 TVA720941 UEW720941 UOS720941 UYO720941 VIK720941 VSG720941 WCC720941 WLY720941 WVU720941 M786477 JI786477 TE786477 ADA786477 AMW786477 AWS786477 BGO786477 BQK786477 CAG786477 CKC786477 CTY786477 DDU786477 DNQ786477 DXM786477 EHI786477 ERE786477 FBA786477 FKW786477 FUS786477 GEO786477 GOK786477 GYG786477 HIC786477 HRY786477 IBU786477 ILQ786477 IVM786477 JFI786477 JPE786477 JZA786477 KIW786477 KSS786477 LCO786477 LMK786477 LWG786477 MGC786477 MPY786477 MZU786477 NJQ786477 NTM786477 ODI786477 ONE786477 OXA786477 PGW786477 PQS786477 QAO786477 QKK786477 QUG786477 REC786477 RNY786477 RXU786477 SHQ786477 SRM786477 TBI786477 TLE786477 TVA786477 UEW786477 UOS786477 UYO786477 VIK786477 VSG786477 WCC786477 WLY786477 WVU786477 M852013 JI852013 TE852013 ADA852013 AMW852013 AWS852013 BGO852013 BQK852013 CAG852013 CKC852013 CTY852013 DDU852013 DNQ852013 DXM852013 EHI852013 ERE852013 FBA852013 FKW852013 FUS852013 GEO852013 GOK852013 GYG852013 HIC852013 HRY852013 IBU852013 ILQ852013 IVM852013 JFI852013 JPE852013 JZA852013 KIW852013 KSS852013 LCO852013 LMK852013 LWG852013 MGC852013 MPY852013 MZU852013 NJQ852013 NTM852013 ODI852013 ONE852013 OXA852013 PGW852013 PQS852013 QAO852013 QKK852013 QUG852013 REC852013 RNY852013 RXU852013 SHQ852013 SRM852013 TBI852013 TLE852013 TVA852013 UEW852013 UOS852013 UYO852013 VIK852013 VSG852013 WCC852013 WLY852013 WVU852013 M917549 JI917549 TE917549 ADA917549 AMW917549 AWS917549 BGO917549 BQK917549 CAG917549 CKC917549 CTY917549 DDU917549 DNQ917549 DXM917549 EHI917549 ERE917549 FBA917549 FKW917549 FUS917549 GEO917549 GOK917549 GYG917549 HIC917549 HRY917549 IBU917549 ILQ917549 IVM917549 JFI917549 JPE917549 JZA917549 KIW917549 KSS917549 LCO917549 LMK917549 LWG917549 MGC917549 MPY917549 MZU917549 NJQ917549 NTM917549 ODI917549 ONE917549 OXA917549 PGW917549 PQS917549 QAO917549 QKK917549 QUG917549 REC917549 RNY917549 RXU917549 SHQ917549 SRM917549 TBI917549 TLE917549 TVA917549 UEW917549 UOS917549 UYO917549 VIK917549 VSG917549 WCC917549 WLY917549 WVU917549 M983085 JI983085 TE983085 ADA983085 AMW983085 AWS983085 BGO983085 BQK983085 CAG983085 CKC983085 CTY983085 DDU983085 DNQ983085 DXM983085 EHI983085 ERE983085 FBA983085 FKW983085 FUS983085 GEO983085 GOK983085 GYG983085 HIC983085 HRY983085 IBU983085 ILQ983085 IVM983085 JFI983085 JPE983085 JZA983085 KIW983085 KSS983085 LCO983085 LMK983085 LWG983085 MGC983085 MPY983085 MZU983085 NJQ983085 NTM983085 ODI983085 ONE983085 OXA983085 PGW983085 PQS983085 QAO983085 QKK983085 QUG983085 REC983085 RNY983085 RXU983085 SHQ983085 SRM983085 TBI983085 TLE983085 TVA983085 UEW983085 UOS983085 UYO983085 VIK983085 VSG983085 WCC983085 WLY983085 WVU983085 M47 JI47 TE47 ADA47 AMW47 AWS47 BGO47 BQK47 CAG47 CKC47 CTY47 DDU47 DNQ47 DXM47 EHI47 ERE47 FBA47 FKW47 FUS47 GEO47 GOK47 GYG47 HIC47 HRY47 IBU47 ILQ47 IVM47 JFI47 JPE47 JZA47 KIW47 KSS47 LCO47 LMK47 LWG47 MGC47 MPY47 MZU47 NJQ47 NTM47 ODI47 ONE47 OXA47 PGW47 PQS47 QAO47 QKK47 QUG47 REC47 RNY47 RXU47 SHQ47 SRM47 TBI47 TLE47 TVA47 UEW47 UOS47 UYO47 VIK47 VSG47 WCC47 WLY47 WVU47 M65583 JI65583 TE65583 ADA65583 AMW65583 AWS65583 BGO65583 BQK65583 CAG65583 CKC65583 CTY65583 DDU65583 DNQ65583 DXM65583 EHI65583 ERE65583 FBA65583 FKW65583 FUS65583 GEO65583 GOK65583 GYG65583 HIC65583 HRY65583 IBU65583 ILQ65583 IVM65583 JFI65583 JPE65583 JZA65583 KIW65583 KSS65583 LCO65583 LMK65583 LWG65583 MGC65583 MPY65583 MZU65583 NJQ65583 NTM65583 ODI65583 ONE65583 OXA65583 PGW65583 PQS65583 QAO65583 QKK65583 QUG65583 REC65583 RNY65583 RXU65583 SHQ65583 SRM65583 TBI65583 TLE65583 TVA65583 UEW65583 UOS65583 UYO65583 VIK65583 VSG65583 WCC65583 WLY65583 WVU65583 M131119 JI131119 TE131119 ADA131119 AMW131119 AWS131119 BGO131119 BQK131119 CAG131119 CKC131119 CTY131119 DDU131119 DNQ131119 DXM131119 EHI131119 ERE131119 FBA131119 FKW131119 FUS131119 GEO131119 GOK131119 GYG131119 HIC131119 HRY131119 IBU131119 ILQ131119 IVM131119 JFI131119 JPE131119 JZA131119 KIW131119 KSS131119 LCO131119 LMK131119 LWG131119 MGC131119 MPY131119 MZU131119 NJQ131119 NTM131119 ODI131119 ONE131119 OXA131119 PGW131119 PQS131119 QAO131119 QKK131119 QUG131119 REC131119 RNY131119 RXU131119 SHQ131119 SRM131119 TBI131119 TLE131119 TVA131119 UEW131119 UOS131119 UYO131119 VIK131119 VSG131119 WCC131119 WLY131119 WVU131119 M196655 JI196655 TE196655 ADA196655 AMW196655 AWS196655 BGO196655 BQK196655 CAG196655 CKC196655 CTY196655 DDU196655 DNQ196655 DXM196655 EHI196655 ERE196655 FBA196655 FKW196655 FUS196655 GEO196655 GOK196655 GYG196655 HIC196655 HRY196655 IBU196655 ILQ196655 IVM196655 JFI196655 JPE196655 JZA196655 KIW196655 KSS196655 LCO196655 LMK196655 LWG196655 MGC196655 MPY196655 MZU196655 NJQ196655 NTM196655 ODI196655 ONE196655 OXA196655 PGW196655 PQS196655 QAO196655 QKK196655 QUG196655 REC196655 RNY196655 RXU196655 SHQ196655 SRM196655 TBI196655 TLE196655 TVA196655 UEW196655 UOS196655 UYO196655 VIK196655 VSG196655 WCC196655 WLY196655 WVU196655 M262191 JI262191 TE262191 ADA262191 AMW262191 AWS262191 BGO262191 BQK262191 CAG262191 CKC262191 CTY262191 DDU262191 DNQ262191 DXM262191 EHI262191 ERE262191 FBA262191 FKW262191 FUS262191 GEO262191 GOK262191 GYG262191 HIC262191 HRY262191 IBU262191 ILQ262191 IVM262191 JFI262191 JPE262191 JZA262191 KIW262191 KSS262191 LCO262191 LMK262191 LWG262191 MGC262191 MPY262191 MZU262191 NJQ262191 NTM262191 ODI262191 ONE262191 OXA262191 PGW262191 PQS262191 QAO262191 QKK262191 QUG262191 REC262191 RNY262191 RXU262191 SHQ262191 SRM262191 TBI262191 TLE262191 TVA262191 UEW262191 UOS262191 UYO262191 VIK262191 VSG262191 WCC262191 WLY262191 WVU262191 M327727 JI327727 TE327727 ADA327727 AMW327727 AWS327727 BGO327727 BQK327727 CAG327727 CKC327727 CTY327727 DDU327727 DNQ327727 DXM327727 EHI327727 ERE327727 FBA327727 FKW327727 FUS327727 GEO327727 GOK327727 GYG327727 HIC327727 HRY327727 IBU327727 ILQ327727 IVM327727 JFI327727 JPE327727 JZA327727 KIW327727 KSS327727 LCO327727 LMK327727 LWG327727 MGC327727 MPY327727 MZU327727 NJQ327727 NTM327727 ODI327727 ONE327727 OXA327727 PGW327727 PQS327727 QAO327727 QKK327727 QUG327727 REC327727 RNY327727 RXU327727 SHQ327727 SRM327727 TBI327727 TLE327727 TVA327727 UEW327727 UOS327727 UYO327727 VIK327727 VSG327727 WCC327727 WLY327727 WVU327727 M393263 JI393263 TE393263 ADA393263 AMW393263 AWS393263 BGO393263 BQK393263 CAG393263 CKC393263 CTY393263 DDU393263 DNQ393263 DXM393263 EHI393263 ERE393263 FBA393263 FKW393263 FUS393263 GEO393263 GOK393263 GYG393263 HIC393263 HRY393263 IBU393263 ILQ393263 IVM393263 JFI393263 JPE393263 JZA393263 KIW393263 KSS393263 LCO393263 LMK393263 LWG393263 MGC393263 MPY393263 MZU393263 NJQ393263 NTM393263 ODI393263 ONE393263 OXA393263 PGW393263 PQS393263 QAO393263 QKK393263 QUG393263 REC393263 RNY393263 RXU393263 SHQ393263 SRM393263 TBI393263 TLE393263 TVA393263 UEW393263 UOS393263 UYO393263 VIK393263 VSG393263 WCC393263 WLY393263 WVU393263 M458799 JI458799 TE458799 ADA458799 AMW458799 AWS458799 BGO458799 BQK458799 CAG458799 CKC458799 CTY458799 DDU458799 DNQ458799 DXM458799 EHI458799 ERE458799 FBA458799 FKW458799 FUS458799 GEO458799 GOK458799 GYG458799 HIC458799 HRY458799 IBU458799 ILQ458799 IVM458799 JFI458799 JPE458799 JZA458799 KIW458799 KSS458799 LCO458799 LMK458799 LWG458799 MGC458799 MPY458799 MZU458799 NJQ458799 NTM458799 ODI458799 ONE458799 OXA458799 PGW458799 PQS458799 QAO458799 QKK458799 QUG458799 REC458799 RNY458799 RXU458799 SHQ458799 SRM458799 TBI458799 TLE458799 TVA458799 UEW458799 UOS458799 UYO458799 VIK458799 VSG458799 WCC458799 WLY458799 WVU458799 M524335 JI524335 TE524335 ADA524335 AMW524335 AWS524335 BGO524335 BQK524335 CAG524335 CKC524335 CTY524335 DDU524335 DNQ524335 DXM524335 EHI524335 ERE524335 FBA524335 FKW524335 FUS524335 GEO524335 GOK524335 GYG524335 HIC524335 HRY524335 IBU524335 ILQ524335 IVM524335 JFI524335 JPE524335 JZA524335 KIW524335 KSS524335 LCO524335 LMK524335 LWG524335 MGC524335 MPY524335 MZU524335 NJQ524335 NTM524335 ODI524335 ONE524335 OXA524335 PGW524335 PQS524335 QAO524335 QKK524335 QUG524335 REC524335 RNY524335 RXU524335 SHQ524335 SRM524335 TBI524335 TLE524335 TVA524335 UEW524335 UOS524335 UYO524335 VIK524335 VSG524335 WCC524335 WLY524335 WVU524335 M589871 JI589871 TE589871 ADA589871 AMW589871 AWS589871 BGO589871 BQK589871 CAG589871 CKC589871 CTY589871 DDU589871 DNQ589871 DXM589871 EHI589871 ERE589871 FBA589871 FKW589871 FUS589871 GEO589871 GOK589871 GYG589871 HIC589871 HRY589871 IBU589871 ILQ589871 IVM589871 JFI589871 JPE589871 JZA589871 KIW589871 KSS589871 LCO589871 LMK589871 LWG589871 MGC589871 MPY589871 MZU589871 NJQ589871 NTM589871 ODI589871 ONE589871 OXA589871 PGW589871 PQS589871 QAO589871 QKK589871 QUG589871 REC589871 RNY589871 RXU589871 SHQ589871 SRM589871 TBI589871 TLE589871 TVA589871 UEW589871 UOS589871 UYO589871 VIK589871 VSG589871 WCC589871 WLY589871 WVU589871 M655407 JI655407 TE655407 ADA655407 AMW655407 AWS655407 BGO655407 BQK655407 CAG655407 CKC655407 CTY655407 DDU655407 DNQ655407 DXM655407 EHI655407 ERE655407 FBA655407 FKW655407 FUS655407 GEO655407 GOK655407 GYG655407 HIC655407 HRY655407 IBU655407 ILQ655407 IVM655407 JFI655407 JPE655407 JZA655407 KIW655407 KSS655407 LCO655407 LMK655407 LWG655407 MGC655407 MPY655407 MZU655407 NJQ655407 NTM655407 ODI655407 ONE655407 OXA655407 PGW655407 PQS655407 QAO655407 QKK655407 QUG655407 REC655407 RNY655407 RXU655407 SHQ655407 SRM655407 TBI655407 TLE655407 TVA655407 UEW655407 UOS655407 UYO655407 VIK655407 VSG655407 WCC655407 WLY655407 WVU655407 M720943 JI720943 TE720943 ADA720943 AMW720943 AWS720943 BGO720943 BQK720943 CAG720943 CKC720943 CTY720943 DDU720943 DNQ720943 DXM720943 EHI720943 ERE720943 FBA720943 FKW720943 FUS720943 GEO720943 GOK720943 GYG720943 HIC720943 HRY720943 IBU720943 ILQ720943 IVM720943 JFI720943 JPE720943 JZA720943 KIW720943 KSS720943 LCO720943 LMK720943 LWG720943 MGC720943 MPY720943 MZU720943 NJQ720943 NTM720943 ODI720943 ONE720943 OXA720943 PGW720943 PQS720943 QAO720943 QKK720943 QUG720943 REC720943 RNY720943 RXU720943 SHQ720943 SRM720943 TBI720943 TLE720943 TVA720943 UEW720943 UOS720943 UYO720943 VIK720943 VSG720943 WCC720943 WLY720943 WVU720943 M786479 JI786479 TE786479 ADA786479 AMW786479 AWS786479 BGO786479 BQK786479 CAG786479 CKC786479 CTY786479 DDU786479 DNQ786479 DXM786479 EHI786479 ERE786479 FBA786479 FKW786479 FUS786479 GEO786479 GOK786479 GYG786479 HIC786479 HRY786479 IBU786479 ILQ786479 IVM786479 JFI786479 JPE786479 JZA786479 KIW786479 KSS786479 LCO786479 LMK786479 LWG786479 MGC786479 MPY786479 MZU786479 NJQ786479 NTM786479 ODI786479 ONE786479 OXA786479 PGW786479 PQS786479 QAO786479 QKK786479 QUG786479 REC786479 RNY786479 RXU786479 SHQ786479 SRM786479 TBI786479 TLE786479 TVA786479 UEW786479 UOS786479 UYO786479 VIK786479 VSG786479 WCC786479 WLY786479 WVU786479 M852015 JI852015 TE852015 ADA852015 AMW852015 AWS852015 BGO852015 BQK852015 CAG852015 CKC852015 CTY852015 DDU852015 DNQ852015 DXM852015 EHI852015 ERE852015 FBA852015 FKW852015 FUS852015 GEO852015 GOK852015 GYG852015 HIC852015 HRY852015 IBU852015 ILQ852015 IVM852015 JFI852015 JPE852015 JZA852015 KIW852015 KSS852015 LCO852015 LMK852015 LWG852015 MGC852015 MPY852015 MZU852015 NJQ852015 NTM852015 ODI852015 ONE852015 OXA852015 PGW852015 PQS852015 QAO852015 QKK852015 QUG852015 REC852015 RNY852015 RXU852015 SHQ852015 SRM852015 TBI852015 TLE852015 TVA852015 UEW852015 UOS852015 UYO852015 VIK852015 VSG852015 WCC852015 WLY852015 WVU852015 M917551 JI917551 TE917551 ADA917551 AMW917551 AWS917551 BGO917551 BQK917551 CAG917551 CKC917551 CTY917551 DDU917551 DNQ917551 DXM917551 EHI917551 ERE917551 FBA917551 FKW917551 FUS917551 GEO917551 GOK917551 GYG917551 HIC917551 HRY917551 IBU917551 ILQ917551 IVM917551 JFI917551 JPE917551 JZA917551 KIW917551 KSS917551 LCO917551 LMK917551 LWG917551 MGC917551 MPY917551 MZU917551 NJQ917551 NTM917551 ODI917551 ONE917551 OXA917551 PGW917551 PQS917551 QAO917551 QKK917551 QUG917551 REC917551 RNY917551 RXU917551 SHQ917551 SRM917551 TBI917551 TLE917551 TVA917551 UEW917551 UOS917551 UYO917551 VIK917551 VSG917551 WCC917551 WLY917551 WVU917551 M983087 JI983087 TE983087 ADA983087 AMW983087 AWS983087 BGO983087 BQK983087 CAG983087 CKC983087 CTY983087 DDU983087 DNQ983087 DXM983087 EHI983087 ERE983087 FBA983087 FKW983087 FUS983087 GEO983087 GOK983087 GYG983087 HIC983087 HRY983087 IBU983087 ILQ983087 IVM983087 JFI983087 JPE983087 JZA983087 KIW983087 KSS983087 LCO983087 LMK983087 LWG983087 MGC983087 MPY983087 MZU983087 NJQ983087 NTM983087 ODI983087 ONE983087 OXA983087 PGW983087 PQS983087 QAO983087 QKK983087 QUG983087 REC983087 RNY983087 RXU983087 SHQ983087 SRM983087 TBI983087 TLE983087 TVA983087 UEW983087 UOS983087 UYO983087 VIK983087 VSG983087 WCC983087 WLY983087 WVU983087 M49 JI49 TE49 ADA49 AMW49 AWS49 BGO49 BQK49 CAG49 CKC49 CTY49 DDU49 DNQ49 DXM49 EHI49 ERE49 FBA49 FKW49 FUS49 GEO49 GOK49 GYG49 HIC49 HRY49 IBU49 ILQ49 IVM49 JFI49 JPE49 JZA49 KIW49 KSS49 LCO49 LMK49 LWG49 MGC49 MPY49 MZU49 NJQ49 NTM49 ODI49 ONE49 OXA49 PGW49 PQS49 QAO49 QKK49 QUG49 REC49 RNY49 RXU49 SHQ49 SRM49 TBI49 TLE49 TVA49 UEW49 UOS49 UYO49 VIK49 VSG49 WCC49 WLY49 WVU49 M65585 JI65585 TE65585 ADA65585 AMW65585 AWS65585 BGO65585 BQK65585 CAG65585 CKC65585 CTY65585 DDU65585 DNQ65585 DXM65585 EHI65585 ERE65585 FBA65585 FKW65585 FUS65585 GEO65585 GOK65585 GYG65585 HIC65585 HRY65585 IBU65585 ILQ65585 IVM65585 JFI65585 JPE65585 JZA65585 KIW65585 KSS65585 LCO65585 LMK65585 LWG65585 MGC65585 MPY65585 MZU65585 NJQ65585 NTM65585 ODI65585 ONE65585 OXA65585 PGW65585 PQS65585 QAO65585 QKK65585 QUG65585 REC65585 RNY65585 RXU65585 SHQ65585 SRM65585 TBI65585 TLE65585 TVA65585 UEW65585 UOS65585 UYO65585 VIK65585 VSG65585 WCC65585 WLY65585 WVU65585 M131121 JI131121 TE131121 ADA131121 AMW131121 AWS131121 BGO131121 BQK131121 CAG131121 CKC131121 CTY131121 DDU131121 DNQ131121 DXM131121 EHI131121 ERE131121 FBA131121 FKW131121 FUS131121 GEO131121 GOK131121 GYG131121 HIC131121 HRY131121 IBU131121 ILQ131121 IVM131121 JFI131121 JPE131121 JZA131121 KIW131121 KSS131121 LCO131121 LMK131121 LWG131121 MGC131121 MPY131121 MZU131121 NJQ131121 NTM131121 ODI131121 ONE131121 OXA131121 PGW131121 PQS131121 QAO131121 QKK131121 QUG131121 REC131121 RNY131121 RXU131121 SHQ131121 SRM131121 TBI131121 TLE131121 TVA131121 UEW131121 UOS131121 UYO131121 VIK131121 VSG131121 WCC131121 WLY131121 WVU131121 M196657 JI196657 TE196657 ADA196657 AMW196657 AWS196657 BGO196657 BQK196657 CAG196657 CKC196657 CTY196657 DDU196657 DNQ196657 DXM196657 EHI196657 ERE196657 FBA196657 FKW196657 FUS196657 GEO196657 GOK196657 GYG196657 HIC196657 HRY196657 IBU196657 ILQ196657 IVM196657 JFI196657 JPE196657 JZA196657 KIW196657 KSS196657 LCO196657 LMK196657 LWG196657 MGC196657 MPY196657 MZU196657 NJQ196657 NTM196657 ODI196657 ONE196657 OXA196657 PGW196657 PQS196657 QAO196657 QKK196657 QUG196657 REC196657 RNY196657 RXU196657 SHQ196657 SRM196657 TBI196657 TLE196657 TVA196657 UEW196657 UOS196657 UYO196657 VIK196657 VSG196657 WCC196657 WLY196657 WVU196657 M262193 JI262193 TE262193 ADA262193 AMW262193 AWS262193 BGO262193 BQK262193 CAG262193 CKC262193 CTY262193 DDU262193 DNQ262193 DXM262193 EHI262193 ERE262193 FBA262193 FKW262193 FUS262193 GEO262193 GOK262193 GYG262193 HIC262193 HRY262193 IBU262193 ILQ262193 IVM262193 JFI262193 JPE262193 JZA262193 KIW262193 KSS262193 LCO262193 LMK262193 LWG262193 MGC262193 MPY262193 MZU262193 NJQ262193 NTM262193 ODI262193 ONE262193 OXA262193 PGW262193 PQS262193 QAO262193 QKK262193 QUG262193 REC262193 RNY262193 RXU262193 SHQ262193 SRM262193 TBI262193 TLE262193 TVA262193 UEW262193 UOS262193 UYO262193 VIK262193 VSG262193 WCC262193 WLY262193 WVU262193 M327729 JI327729 TE327729 ADA327729 AMW327729 AWS327729 BGO327729 BQK327729 CAG327729 CKC327729 CTY327729 DDU327729 DNQ327729 DXM327729 EHI327729 ERE327729 FBA327729 FKW327729 FUS327729 GEO327729 GOK327729 GYG327729 HIC327729 HRY327729 IBU327729 ILQ327729 IVM327729 JFI327729 JPE327729 JZA327729 KIW327729 KSS327729 LCO327729 LMK327729 LWG327729 MGC327729 MPY327729 MZU327729 NJQ327729 NTM327729 ODI327729 ONE327729 OXA327729 PGW327729 PQS327729 QAO327729 QKK327729 QUG327729 REC327729 RNY327729 RXU327729 SHQ327729 SRM327729 TBI327729 TLE327729 TVA327729 UEW327729 UOS327729 UYO327729 VIK327729 VSG327729 WCC327729 WLY327729 WVU327729 M393265 JI393265 TE393265 ADA393265 AMW393265 AWS393265 BGO393265 BQK393265 CAG393265 CKC393265 CTY393265 DDU393265 DNQ393265 DXM393265 EHI393265 ERE393265 FBA393265 FKW393265 FUS393265 GEO393265 GOK393265 GYG393265 HIC393265 HRY393265 IBU393265 ILQ393265 IVM393265 JFI393265 JPE393265 JZA393265 KIW393265 KSS393265 LCO393265 LMK393265 LWG393265 MGC393265 MPY393265 MZU393265 NJQ393265 NTM393265 ODI393265 ONE393265 OXA393265 PGW393265 PQS393265 QAO393265 QKK393265 QUG393265 REC393265 RNY393265 RXU393265 SHQ393265 SRM393265 TBI393265 TLE393265 TVA393265 UEW393265 UOS393265 UYO393265 VIK393265 VSG393265 WCC393265 WLY393265 WVU393265 M458801 JI458801 TE458801 ADA458801 AMW458801 AWS458801 BGO458801 BQK458801 CAG458801 CKC458801 CTY458801 DDU458801 DNQ458801 DXM458801 EHI458801 ERE458801 FBA458801 FKW458801 FUS458801 GEO458801 GOK458801 GYG458801 HIC458801 HRY458801 IBU458801 ILQ458801 IVM458801 JFI458801 JPE458801 JZA458801 KIW458801 KSS458801 LCO458801 LMK458801 LWG458801 MGC458801 MPY458801 MZU458801 NJQ458801 NTM458801 ODI458801 ONE458801 OXA458801 PGW458801 PQS458801 QAO458801 QKK458801 QUG458801 REC458801 RNY458801 RXU458801 SHQ458801 SRM458801 TBI458801 TLE458801 TVA458801 UEW458801 UOS458801 UYO458801 VIK458801 VSG458801 WCC458801 WLY458801 WVU458801 M524337 JI524337 TE524337 ADA524337 AMW524337 AWS524337 BGO524337 BQK524337 CAG524337 CKC524337 CTY524337 DDU524337 DNQ524337 DXM524337 EHI524337 ERE524337 FBA524337 FKW524337 FUS524337 GEO524337 GOK524337 GYG524337 HIC524337 HRY524337 IBU524337 ILQ524337 IVM524337 JFI524337 JPE524337 JZA524337 KIW524337 KSS524337 LCO524337 LMK524337 LWG524337 MGC524337 MPY524337 MZU524337 NJQ524337 NTM524337 ODI524337 ONE524337 OXA524337 PGW524337 PQS524337 QAO524337 QKK524337 QUG524337 REC524337 RNY524337 RXU524337 SHQ524337 SRM524337 TBI524337 TLE524337 TVA524337 UEW524337 UOS524337 UYO524337 VIK524337 VSG524337 WCC524337 WLY524337 WVU524337 M589873 JI589873 TE589873 ADA589873 AMW589873 AWS589873 BGO589873 BQK589873 CAG589873 CKC589873 CTY589873 DDU589873 DNQ589873 DXM589873 EHI589873 ERE589873 FBA589873 FKW589873 FUS589873 GEO589873 GOK589873 GYG589873 HIC589873 HRY589873 IBU589873 ILQ589873 IVM589873 JFI589873 JPE589873 JZA589873 KIW589873 KSS589873 LCO589873 LMK589873 LWG589873 MGC589873 MPY589873 MZU589873 NJQ589873 NTM589873 ODI589873 ONE589873 OXA589873 PGW589873 PQS589873 QAO589873 QKK589873 QUG589873 REC589873 RNY589873 RXU589873 SHQ589873 SRM589873 TBI589873 TLE589873 TVA589873 UEW589873 UOS589873 UYO589873 VIK589873 VSG589873 WCC589873 WLY589873 WVU589873 M655409 JI655409 TE655409 ADA655409 AMW655409 AWS655409 BGO655409 BQK655409 CAG655409 CKC655409 CTY655409 DDU655409 DNQ655409 DXM655409 EHI655409 ERE655409 FBA655409 FKW655409 FUS655409 GEO655409 GOK655409 GYG655409 HIC655409 HRY655409 IBU655409 ILQ655409 IVM655409 JFI655409 JPE655409 JZA655409 KIW655409 KSS655409 LCO655409 LMK655409 LWG655409 MGC655409 MPY655409 MZU655409 NJQ655409 NTM655409 ODI655409 ONE655409 OXA655409 PGW655409 PQS655409 QAO655409 QKK655409 QUG655409 REC655409 RNY655409 RXU655409 SHQ655409 SRM655409 TBI655409 TLE655409 TVA655409 UEW655409 UOS655409 UYO655409 VIK655409 VSG655409 WCC655409 WLY655409 WVU655409 M720945 JI720945 TE720945 ADA720945 AMW720945 AWS720945 BGO720945 BQK720945 CAG720945 CKC720945 CTY720945 DDU720945 DNQ720945 DXM720945 EHI720945 ERE720945 FBA720945 FKW720945 FUS720945 GEO720945 GOK720945 GYG720945 HIC720945 HRY720945 IBU720945 ILQ720945 IVM720945 JFI720945 JPE720945 JZA720945 KIW720945 KSS720945 LCO720945 LMK720945 LWG720945 MGC720945 MPY720945 MZU720945 NJQ720945 NTM720945 ODI720945 ONE720945 OXA720945 PGW720945 PQS720945 QAO720945 QKK720945 QUG720945 REC720945 RNY720945 RXU720945 SHQ720945 SRM720945 TBI720945 TLE720945 TVA720945 UEW720945 UOS720945 UYO720945 VIK720945 VSG720945 WCC720945 WLY720945 WVU720945 M786481 JI786481 TE786481 ADA786481 AMW786481 AWS786481 BGO786481 BQK786481 CAG786481 CKC786481 CTY786481 DDU786481 DNQ786481 DXM786481 EHI786481 ERE786481 FBA786481 FKW786481 FUS786481 GEO786481 GOK786481 GYG786481 HIC786481 HRY786481 IBU786481 ILQ786481 IVM786481 JFI786481 JPE786481 JZA786481 KIW786481 KSS786481 LCO786481 LMK786481 LWG786481 MGC786481 MPY786481 MZU786481 NJQ786481 NTM786481 ODI786481 ONE786481 OXA786481 PGW786481 PQS786481 QAO786481 QKK786481 QUG786481 REC786481 RNY786481 RXU786481 SHQ786481 SRM786481 TBI786481 TLE786481 TVA786481 UEW786481 UOS786481 UYO786481 VIK786481 VSG786481 WCC786481 WLY786481 WVU786481 M852017 JI852017 TE852017 ADA852017 AMW852017 AWS852017 BGO852017 BQK852017 CAG852017 CKC852017 CTY852017 DDU852017 DNQ852017 DXM852017 EHI852017 ERE852017 FBA852017 FKW852017 FUS852017 GEO852017 GOK852017 GYG852017 HIC852017 HRY852017 IBU852017 ILQ852017 IVM852017 JFI852017 JPE852017 JZA852017 KIW852017 KSS852017 LCO852017 LMK852017 LWG852017 MGC852017 MPY852017 MZU852017 NJQ852017 NTM852017 ODI852017 ONE852017 OXA852017 PGW852017 PQS852017 QAO852017 QKK852017 QUG852017 REC852017 RNY852017 RXU852017 SHQ852017 SRM852017 TBI852017 TLE852017 TVA852017 UEW852017 UOS852017 UYO852017 VIK852017 VSG852017 WCC852017 WLY852017 WVU852017 M917553 JI917553 TE917553 ADA917553 AMW917553 AWS917553 BGO917553 BQK917553 CAG917553 CKC917553 CTY917553 DDU917553 DNQ917553 DXM917553 EHI917553 ERE917553 FBA917553 FKW917553 FUS917553 GEO917553 GOK917553 GYG917553 HIC917553 HRY917553 IBU917553 ILQ917553 IVM917553 JFI917553 JPE917553 JZA917553 KIW917553 KSS917553 LCO917553 LMK917553 LWG917553 MGC917553 MPY917553 MZU917553 NJQ917553 NTM917553 ODI917553 ONE917553 OXA917553 PGW917553 PQS917553 QAO917553 QKK917553 QUG917553 REC917553 RNY917553 RXU917553 SHQ917553 SRM917553 TBI917553 TLE917553 TVA917553 UEW917553 UOS917553 UYO917553 VIK917553 VSG917553 WCC917553 WLY917553 WVU917553 M983089 JI983089 TE983089 ADA983089 AMW983089 AWS983089 BGO983089 BQK983089 CAG983089 CKC983089 CTY983089 DDU983089 DNQ983089 DXM983089 EHI983089 ERE983089 FBA983089 FKW983089 FUS983089 GEO983089 GOK983089 GYG983089 HIC983089 HRY983089 IBU983089 ILQ983089 IVM983089 JFI983089 JPE983089 JZA983089 KIW983089 KSS983089 LCO983089 LMK983089 LWG983089 MGC983089 MPY983089 MZU983089 NJQ983089 NTM983089 ODI983089 ONE983089 OXA983089 PGW983089 PQS983089 QAO983089 QKK983089 QUG983089 REC983089 RNY983089 RXU983089 SHQ983089 SRM983089 TBI983089 TLE983089 TVA983089 UEW983089 UOS983089 UYO983089 VIK983089 VSG983089 WCC983089 WLY983089 WVU983089 AG16:AG17 KC16:KC17 TY16:TY17 ADU16:ADU17 ANQ16:ANQ17 AXM16:AXM17 BHI16:BHI17 BRE16:BRE17 CBA16:CBA17 CKW16:CKW17 CUS16:CUS17 DEO16:DEO17 DOK16:DOK17 DYG16:DYG17 EIC16:EIC17 ERY16:ERY17 FBU16:FBU17 FLQ16:FLQ17 FVM16:FVM17 GFI16:GFI17 GPE16:GPE17 GZA16:GZA17 HIW16:HIW17 HSS16:HSS17 ICO16:ICO17 IMK16:IMK17 IWG16:IWG17 JGC16:JGC17 JPY16:JPY17 JZU16:JZU17 KJQ16:KJQ17 KTM16:KTM17 LDI16:LDI17 LNE16:LNE17 LXA16:LXA17 MGW16:MGW17 MQS16:MQS17 NAO16:NAO17 NKK16:NKK17 NUG16:NUG17 OEC16:OEC17 ONY16:ONY17 OXU16:OXU17 PHQ16:PHQ17 PRM16:PRM17 QBI16:QBI17 QLE16:QLE17 QVA16:QVA17 REW16:REW17 ROS16:ROS17 RYO16:RYO17 SIK16:SIK17 SSG16:SSG17 TCC16:TCC17 TLY16:TLY17 TVU16:TVU17 UFQ16:UFQ17 UPM16:UPM17 UZI16:UZI17 VJE16:VJE17 VTA16:VTA17 WCW16:WCW17 WMS16:WMS17 WWO16:WWO17 AG65552:AG65553 KC65552:KC65553 TY65552:TY65553 ADU65552:ADU65553 ANQ65552:ANQ65553 AXM65552:AXM65553 BHI65552:BHI65553 BRE65552:BRE65553 CBA65552:CBA65553 CKW65552:CKW65553 CUS65552:CUS65553 DEO65552:DEO65553 DOK65552:DOK65553 DYG65552:DYG65553 EIC65552:EIC65553 ERY65552:ERY65553 FBU65552:FBU65553 FLQ65552:FLQ65553 FVM65552:FVM65553 GFI65552:GFI65553 GPE65552:GPE65553 GZA65552:GZA65553 HIW65552:HIW65553 HSS65552:HSS65553 ICO65552:ICO65553 IMK65552:IMK65553 IWG65552:IWG65553 JGC65552:JGC65553 JPY65552:JPY65553 JZU65552:JZU65553 KJQ65552:KJQ65553 KTM65552:KTM65553 LDI65552:LDI65553 LNE65552:LNE65553 LXA65552:LXA65553 MGW65552:MGW65553 MQS65552:MQS65553 NAO65552:NAO65553 NKK65552:NKK65553 NUG65552:NUG65553 OEC65552:OEC65553 ONY65552:ONY65553 OXU65552:OXU65553 PHQ65552:PHQ65553 PRM65552:PRM65553 QBI65552:QBI65553 QLE65552:QLE65553 QVA65552:QVA65553 REW65552:REW65553 ROS65552:ROS65553 RYO65552:RYO65553 SIK65552:SIK65553 SSG65552:SSG65553 TCC65552:TCC65553 TLY65552:TLY65553 TVU65552:TVU65553 UFQ65552:UFQ65553 UPM65552:UPM65553 UZI65552:UZI65553 VJE65552:VJE65553 VTA65552:VTA65553 WCW65552:WCW65553 WMS65552:WMS65553 WWO65552:WWO65553 AG131088:AG131089 KC131088:KC131089 TY131088:TY131089 ADU131088:ADU131089 ANQ131088:ANQ131089 AXM131088:AXM131089 BHI131088:BHI131089 BRE131088:BRE131089 CBA131088:CBA131089 CKW131088:CKW131089 CUS131088:CUS131089 DEO131088:DEO131089 DOK131088:DOK131089 DYG131088:DYG131089 EIC131088:EIC131089 ERY131088:ERY131089 FBU131088:FBU131089 FLQ131088:FLQ131089 FVM131088:FVM131089 GFI131088:GFI131089 GPE131088:GPE131089 GZA131088:GZA131089 HIW131088:HIW131089 HSS131088:HSS131089 ICO131088:ICO131089 IMK131088:IMK131089 IWG131088:IWG131089 JGC131088:JGC131089 JPY131088:JPY131089 JZU131088:JZU131089 KJQ131088:KJQ131089 KTM131088:KTM131089 LDI131088:LDI131089 LNE131088:LNE131089 LXA131088:LXA131089 MGW131088:MGW131089 MQS131088:MQS131089 NAO131088:NAO131089 NKK131088:NKK131089 NUG131088:NUG131089 OEC131088:OEC131089 ONY131088:ONY131089 OXU131088:OXU131089 PHQ131088:PHQ131089 PRM131088:PRM131089 QBI131088:QBI131089 QLE131088:QLE131089 QVA131088:QVA131089 REW131088:REW131089 ROS131088:ROS131089 RYO131088:RYO131089 SIK131088:SIK131089 SSG131088:SSG131089 TCC131088:TCC131089 TLY131088:TLY131089 TVU131088:TVU131089 UFQ131088:UFQ131089 UPM131088:UPM131089 UZI131088:UZI131089 VJE131088:VJE131089 VTA131088:VTA131089 WCW131088:WCW131089 WMS131088:WMS131089 WWO131088:WWO131089 AG196624:AG196625 KC196624:KC196625 TY196624:TY196625 ADU196624:ADU196625 ANQ196624:ANQ196625 AXM196624:AXM196625 BHI196624:BHI196625 BRE196624:BRE196625 CBA196624:CBA196625 CKW196624:CKW196625 CUS196624:CUS196625 DEO196624:DEO196625 DOK196624:DOK196625 DYG196624:DYG196625 EIC196624:EIC196625 ERY196624:ERY196625 FBU196624:FBU196625 FLQ196624:FLQ196625 FVM196624:FVM196625 GFI196624:GFI196625 GPE196624:GPE196625 GZA196624:GZA196625 HIW196624:HIW196625 HSS196624:HSS196625 ICO196624:ICO196625 IMK196624:IMK196625 IWG196624:IWG196625 JGC196624:JGC196625 JPY196624:JPY196625 JZU196624:JZU196625 KJQ196624:KJQ196625 KTM196624:KTM196625 LDI196624:LDI196625 LNE196624:LNE196625 LXA196624:LXA196625 MGW196624:MGW196625 MQS196624:MQS196625 NAO196624:NAO196625 NKK196624:NKK196625 NUG196624:NUG196625 OEC196624:OEC196625 ONY196624:ONY196625 OXU196624:OXU196625 PHQ196624:PHQ196625 PRM196624:PRM196625 QBI196624:QBI196625 QLE196624:QLE196625 QVA196624:QVA196625 REW196624:REW196625 ROS196624:ROS196625 RYO196624:RYO196625 SIK196624:SIK196625 SSG196624:SSG196625 TCC196624:TCC196625 TLY196624:TLY196625 TVU196624:TVU196625 UFQ196624:UFQ196625 UPM196624:UPM196625 UZI196624:UZI196625 VJE196624:VJE196625 VTA196624:VTA196625 WCW196624:WCW196625 WMS196624:WMS196625 WWO196624:WWO196625 AG262160:AG262161 KC262160:KC262161 TY262160:TY262161 ADU262160:ADU262161 ANQ262160:ANQ262161 AXM262160:AXM262161 BHI262160:BHI262161 BRE262160:BRE262161 CBA262160:CBA262161 CKW262160:CKW262161 CUS262160:CUS262161 DEO262160:DEO262161 DOK262160:DOK262161 DYG262160:DYG262161 EIC262160:EIC262161 ERY262160:ERY262161 FBU262160:FBU262161 FLQ262160:FLQ262161 FVM262160:FVM262161 GFI262160:GFI262161 GPE262160:GPE262161 GZA262160:GZA262161 HIW262160:HIW262161 HSS262160:HSS262161 ICO262160:ICO262161 IMK262160:IMK262161 IWG262160:IWG262161 JGC262160:JGC262161 JPY262160:JPY262161 JZU262160:JZU262161 KJQ262160:KJQ262161 KTM262160:KTM262161 LDI262160:LDI262161 LNE262160:LNE262161 LXA262160:LXA262161 MGW262160:MGW262161 MQS262160:MQS262161 NAO262160:NAO262161 NKK262160:NKK262161 NUG262160:NUG262161 OEC262160:OEC262161 ONY262160:ONY262161 OXU262160:OXU262161 PHQ262160:PHQ262161 PRM262160:PRM262161 QBI262160:QBI262161 QLE262160:QLE262161 QVA262160:QVA262161 REW262160:REW262161 ROS262160:ROS262161 RYO262160:RYO262161 SIK262160:SIK262161 SSG262160:SSG262161 TCC262160:TCC262161 TLY262160:TLY262161 TVU262160:TVU262161 UFQ262160:UFQ262161 UPM262160:UPM262161 UZI262160:UZI262161 VJE262160:VJE262161 VTA262160:VTA262161 WCW262160:WCW262161 WMS262160:WMS262161 WWO262160:WWO262161 AG327696:AG327697 KC327696:KC327697 TY327696:TY327697 ADU327696:ADU327697 ANQ327696:ANQ327697 AXM327696:AXM327697 BHI327696:BHI327697 BRE327696:BRE327697 CBA327696:CBA327697 CKW327696:CKW327697 CUS327696:CUS327697 DEO327696:DEO327697 DOK327696:DOK327697 DYG327696:DYG327697 EIC327696:EIC327697 ERY327696:ERY327697 FBU327696:FBU327697 FLQ327696:FLQ327697 FVM327696:FVM327697 GFI327696:GFI327697 GPE327696:GPE327697 GZA327696:GZA327697 HIW327696:HIW327697 HSS327696:HSS327697 ICO327696:ICO327697 IMK327696:IMK327697 IWG327696:IWG327697 JGC327696:JGC327697 JPY327696:JPY327697 JZU327696:JZU327697 KJQ327696:KJQ327697 KTM327696:KTM327697 LDI327696:LDI327697 LNE327696:LNE327697 LXA327696:LXA327697 MGW327696:MGW327697 MQS327696:MQS327697 NAO327696:NAO327697 NKK327696:NKK327697 NUG327696:NUG327697 OEC327696:OEC327697 ONY327696:ONY327697 OXU327696:OXU327697 PHQ327696:PHQ327697 PRM327696:PRM327697 QBI327696:QBI327697 QLE327696:QLE327697 QVA327696:QVA327697 REW327696:REW327697 ROS327696:ROS327697 RYO327696:RYO327697 SIK327696:SIK327697 SSG327696:SSG327697 TCC327696:TCC327697 TLY327696:TLY327697 TVU327696:TVU327697 UFQ327696:UFQ327697 UPM327696:UPM327697 UZI327696:UZI327697 VJE327696:VJE327697 VTA327696:VTA327697 WCW327696:WCW327697 WMS327696:WMS327697 WWO327696:WWO327697 AG393232:AG393233 KC393232:KC393233 TY393232:TY393233 ADU393232:ADU393233 ANQ393232:ANQ393233 AXM393232:AXM393233 BHI393232:BHI393233 BRE393232:BRE393233 CBA393232:CBA393233 CKW393232:CKW393233 CUS393232:CUS393233 DEO393232:DEO393233 DOK393232:DOK393233 DYG393232:DYG393233 EIC393232:EIC393233 ERY393232:ERY393233 FBU393232:FBU393233 FLQ393232:FLQ393233 FVM393232:FVM393233 GFI393232:GFI393233 GPE393232:GPE393233 GZA393232:GZA393233 HIW393232:HIW393233 HSS393232:HSS393233 ICO393232:ICO393233 IMK393232:IMK393233 IWG393232:IWG393233 JGC393232:JGC393233 JPY393232:JPY393233 JZU393232:JZU393233 KJQ393232:KJQ393233 KTM393232:KTM393233 LDI393232:LDI393233 LNE393232:LNE393233 LXA393232:LXA393233 MGW393232:MGW393233 MQS393232:MQS393233 NAO393232:NAO393233 NKK393232:NKK393233 NUG393232:NUG393233 OEC393232:OEC393233 ONY393232:ONY393233 OXU393232:OXU393233 PHQ393232:PHQ393233 PRM393232:PRM393233 QBI393232:QBI393233 QLE393232:QLE393233 QVA393232:QVA393233 REW393232:REW393233 ROS393232:ROS393233 RYO393232:RYO393233 SIK393232:SIK393233 SSG393232:SSG393233 TCC393232:TCC393233 TLY393232:TLY393233 TVU393232:TVU393233 UFQ393232:UFQ393233 UPM393232:UPM393233 UZI393232:UZI393233 VJE393232:VJE393233 VTA393232:VTA393233 WCW393232:WCW393233 WMS393232:WMS393233 WWO393232:WWO393233 AG458768:AG458769 KC458768:KC458769 TY458768:TY458769 ADU458768:ADU458769 ANQ458768:ANQ458769 AXM458768:AXM458769 BHI458768:BHI458769 BRE458768:BRE458769 CBA458768:CBA458769 CKW458768:CKW458769 CUS458768:CUS458769 DEO458768:DEO458769 DOK458768:DOK458769 DYG458768:DYG458769 EIC458768:EIC458769 ERY458768:ERY458769 FBU458768:FBU458769 FLQ458768:FLQ458769 FVM458768:FVM458769 GFI458768:GFI458769 GPE458768:GPE458769 GZA458768:GZA458769 HIW458768:HIW458769 HSS458768:HSS458769 ICO458768:ICO458769 IMK458768:IMK458769 IWG458768:IWG458769 JGC458768:JGC458769 JPY458768:JPY458769 JZU458768:JZU458769 KJQ458768:KJQ458769 KTM458768:KTM458769 LDI458768:LDI458769 LNE458768:LNE458769 LXA458768:LXA458769 MGW458768:MGW458769 MQS458768:MQS458769 NAO458768:NAO458769 NKK458768:NKK458769 NUG458768:NUG458769 OEC458768:OEC458769 ONY458768:ONY458769 OXU458768:OXU458769 PHQ458768:PHQ458769 PRM458768:PRM458769 QBI458768:QBI458769 QLE458768:QLE458769 QVA458768:QVA458769 REW458768:REW458769 ROS458768:ROS458769 RYO458768:RYO458769 SIK458768:SIK458769 SSG458768:SSG458769 TCC458768:TCC458769 TLY458768:TLY458769 TVU458768:TVU458769 UFQ458768:UFQ458769 UPM458768:UPM458769 UZI458768:UZI458769 VJE458768:VJE458769 VTA458768:VTA458769 WCW458768:WCW458769 WMS458768:WMS458769 WWO458768:WWO458769 AG524304:AG524305 KC524304:KC524305 TY524304:TY524305 ADU524304:ADU524305 ANQ524304:ANQ524305 AXM524304:AXM524305 BHI524304:BHI524305 BRE524304:BRE524305 CBA524304:CBA524305 CKW524304:CKW524305 CUS524304:CUS524305 DEO524304:DEO524305 DOK524304:DOK524305 DYG524304:DYG524305 EIC524304:EIC524305 ERY524304:ERY524305 FBU524304:FBU524305 FLQ524304:FLQ524305 FVM524304:FVM524305 GFI524304:GFI524305 GPE524304:GPE524305 GZA524304:GZA524305 HIW524304:HIW524305 HSS524304:HSS524305 ICO524304:ICO524305 IMK524304:IMK524305 IWG524304:IWG524305 JGC524304:JGC524305 JPY524304:JPY524305 JZU524304:JZU524305 KJQ524304:KJQ524305 KTM524304:KTM524305 LDI524304:LDI524305 LNE524304:LNE524305 LXA524304:LXA524305 MGW524304:MGW524305 MQS524304:MQS524305 NAO524304:NAO524305 NKK524304:NKK524305 NUG524304:NUG524305 OEC524304:OEC524305 ONY524304:ONY524305 OXU524304:OXU524305 PHQ524304:PHQ524305 PRM524304:PRM524305 QBI524304:QBI524305 QLE524304:QLE524305 QVA524304:QVA524305 REW524304:REW524305 ROS524304:ROS524305 RYO524304:RYO524305 SIK524304:SIK524305 SSG524304:SSG524305 TCC524304:TCC524305 TLY524304:TLY524305 TVU524304:TVU524305 UFQ524304:UFQ524305 UPM524304:UPM524305 UZI524304:UZI524305 VJE524304:VJE524305 VTA524304:VTA524305 WCW524304:WCW524305 WMS524304:WMS524305 WWO524304:WWO524305 AG589840:AG589841 KC589840:KC589841 TY589840:TY589841 ADU589840:ADU589841 ANQ589840:ANQ589841 AXM589840:AXM589841 BHI589840:BHI589841 BRE589840:BRE589841 CBA589840:CBA589841 CKW589840:CKW589841 CUS589840:CUS589841 DEO589840:DEO589841 DOK589840:DOK589841 DYG589840:DYG589841 EIC589840:EIC589841 ERY589840:ERY589841 FBU589840:FBU589841 FLQ589840:FLQ589841 FVM589840:FVM589841 GFI589840:GFI589841 GPE589840:GPE589841 GZA589840:GZA589841 HIW589840:HIW589841 HSS589840:HSS589841 ICO589840:ICO589841 IMK589840:IMK589841 IWG589840:IWG589841 JGC589840:JGC589841 JPY589840:JPY589841 JZU589840:JZU589841 KJQ589840:KJQ589841 KTM589840:KTM589841 LDI589840:LDI589841 LNE589840:LNE589841 LXA589840:LXA589841 MGW589840:MGW589841 MQS589840:MQS589841 NAO589840:NAO589841 NKK589840:NKK589841 NUG589840:NUG589841 OEC589840:OEC589841 ONY589840:ONY589841 OXU589840:OXU589841 PHQ589840:PHQ589841 PRM589840:PRM589841 QBI589840:QBI589841 QLE589840:QLE589841 QVA589840:QVA589841 REW589840:REW589841 ROS589840:ROS589841 RYO589840:RYO589841 SIK589840:SIK589841 SSG589840:SSG589841 TCC589840:TCC589841 TLY589840:TLY589841 TVU589840:TVU589841 UFQ589840:UFQ589841 UPM589840:UPM589841 UZI589840:UZI589841 VJE589840:VJE589841 VTA589840:VTA589841 WCW589840:WCW589841 WMS589840:WMS589841 WWO589840:WWO589841 AG655376:AG655377 KC655376:KC655377 TY655376:TY655377 ADU655376:ADU655377 ANQ655376:ANQ655377 AXM655376:AXM655377 BHI655376:BHI655377 BRE655376:BRE655377 CBA655376:CBA655377 CKW655376:CKW655377 CUS655376:CUS655377 DEO655376:DEO655377 DOK655376:DOK655377 DYG655376:DYG655377 EIC655376:EIC655377 ERY655376:ERY655377 FBU655376:FBU655377 FLQ655376:FLQ655377 FVM655376:FVM655377 GFI655376:GFI655377 GPE655376:GPE655377 GZA655376:GZA655377 HIW655376:HIW655377 HSS655376:HSS655377 ICO655376:ICO655377 IMK655376:IMK655377 IWG655376:IWG655377 JGC655376:JGC655377 JPY655376:JPY655377 JZU655376:JZU655377 KJQ655376:KJQ655377 KTM655376:KTM655377 LDI655376:LDI655377 LNE655376:LNE655377 LXA655376:LXA655377 MGW655376:MGW655377 MQS655376:MQS655377 NAO655376:NAO655377 NKK655376:NKK655377 NUG655376:NUG655377 OEC655376:OEC655377 ONY655376:ONY655377 OXU655376:OXU655377 PHQ655376:PHQ655377 PRM655376:PRM655377 QBI655376:QBI655377 QLE655376:QLE655377 QVA655376:QVA655377 REW655376:REW655377 ROS655376:ROS655377 RYO655376:RYO655377 SIK655376:SIK655377 SSG655376:SSG655377 TCC655376:TCC655377 TLY655376:TLY655377 TVU655376:TVU655377 UFQ655376:UFQ655377 UPM655376:UPM655377 UZI655376:UZI655377 VJE655376:VJE655377 VTA655376:VTA655377 WCW655376:WCW655377 WMS655376:WMS655377 WWO655376:WWO655377 AG720912:AG720913 KC720912:KC720913 TY720912:TY720913 ADU720912:ADU720913 ANQ720912:ANQ720913 AXM720912:AXM720913 BHI720912:BHI720913 BRE720912:BRE720913 CBA720912:CBA720913 CKW720912:CKW720913 CUS720912:CUS720913 DEO720912:DEO720913 DOK720912:DOK720913 DYG720912:DYG720913 EIC720912:EIC720913 ERY720912:ERY720913 FBU720912:FBU720913 FLQ720912:FLQ720913 FVM720912:FVM720913 GFI720912:GFI720913 GPE720912:GPE720913 GZA720912:GZA720913 HIW720912:HIW720913 HSS720912:HSS720913 ICO720912:ICO720913 IMK720912:IMK720913 IWG720912:IWG720913 JGC720912:JGC720913 JPY720912:JPY720913 JZU720912:JZU720913 KJQ720912:KJQ720913 KTM720912:KTM720913 LDI720912:LDI720913 LNE720912:LNE720913 LXA720912:LXA720913 MGW720912:MGW720913 MQS720912:MQS720913 NAO720912:NAO720913 NKK720912:NKK720913 NUG720912:NUG720913 OEC720912:OEC720913 ONY720912:ONY720913 OXU720912:OXU720913 PHQ720912:PHQ720913 PRM720912:PRM720913 QBI720912:QBI720913 QLE720912:QLE720913 QVA720912:QVA720913 REW720912:REW720913 ROS720912:ROS720913 RYO720912:RYO720913 SIK720912:SIK720913 SSG720912:SSG720913 TCC720912:TCC720913 TLY720912:TLY720913 TVU720912:TVU720913 UFQ720912:UFQ720913 UPM720912:UPM720913 UZI720912:UZI720913 VJE720912:VJE720913 VTA720912:VTA720913 WCW720912:WCW720913 WMS720912:WMS720913 WWO720912:WWO720913 AG786448:AG786449 KC786448:KC786449 TY786448:TY786449 ADU786448:ADU786449 ANQ786448:ANQ786449 AXM786448:AXM786449 BHI786448:BHI786449 BRE786448:BRE786449 CBA786448:CBA786449 CKW786448:CKW786449 CUS786448:CUS786449 DEO786448:DEO786449 DOK786448:DOK786449 DYG786448:DYG786449 EIC786448:EIC786449 ERY786448:ERY786449 FBU786448:FBU786449 FLQ786448:FLQ786449 FVM786448:FVM786449 GFI786448:GFI786449 GPE786448:GPE786449 GZA786448:GZA786449 HIW786448:HIW786449 HSS786448:HSS786449 ICO786448:ICO786449 IMK786448:IMK786449 IWG786448:IWG786449 JGC786448:JGC786449 JPY786448:JPY786449 JZU786448:JZU786449 KJQ786448:KJQ786449 KTM786448:KTM786449 LDI786448:LDI786449 LNE786448:LNE786449 LXA786448:LXA786449 MGW786448:MGW786449 MQS786448:MQS786449 NAO786448:NAO786449 NKK786448:NKK786449 NUG786448:NUG786449 OEC786448:OEC786449 ONY786448:ONY786449 OXU786448:OXU786449 PHQ786448:PHQ786449 PRM786448:PRM786449 QBI786448:QBI786449 QLE786448:QLE786449 QVA786448:QVA786449 REW786448:REW786449 ROS786448:ROS786449 RYO786448:RYO786449 SIK786448:SIK786449 SSG786448:SSG786449 TCC786448:TCC786449 TLY786448:TLY786449 TVU786448:TVU786449 UFQ786448:UFQ786449 UPM786448:UPM786449 UZI786448:UZI786449 VJE786448:VJE786449 VTA786448:VTA786449 WCW786448:WCW786449 WMS786448:WMS786449 WWO786448:WWO786449 AG851984:AG851985 KC851984:KC851985 TY851984:TY851985 ADU851984:ADU851985 ANQ851984:ANQ851985 AXM851984:AXM851985 BHI851984:BHI851985 BRE851984:BRE851985 CBA851984:CBA851985 CKW851984:CKW851985 CUS851984:CUS851985 DEO851984:DEO851985 DOK851984:DOK851985 DYG851984:DYG851985 EIC851984:EIC851985 ERY851984:ERY851985 FBU851984:FBU851985 FLQ851984:FLQ851985 FVM851984:FVM851985 GFI851984:GFI851985 GPE851984:GPE851985 GZA851984:GZA851985 HIW851984:HIW851985 HSS851984:HSS851985 ICO851984:ICO851985 IMK851984:IMK851985 IWG851984:IWG851985 JGC851984:JGC851985 JPY851984:JPY851985 JZU851984:JZU851985 KJQ851984:KJQ851985 KTM851984:KTM851985 LDI851984:LDI851985 LNE851984:LNE851985 LXA851984:LXA851985 MGW851984:MGW851985 MQS851984:MQS851985 NAO851984:NAO851985 NKK851984:NKK851985 NUG851984:NUG851985 OEC851984:OEC851985 ONY851984:ONY851985 OXU851984:OXU851985 PHQ851984:PHQ851985 PRM851984:PRM851985 QBI851984:QBI851985 QLE851984:QLE851985 QVA851984:QVA851985 REW851984:REW851985 ROS851984:ROS851985 RYO851984:RYO851985 SIK851984:SIK851985 SSG851984:SSG851985 TCC851984:TCC851985 TLY851984:TLY851985 TVU851984:TVU851985 UFQ851984:UFQ851985 UPM851984:UPM851985 UZI851984:UZI851985 VJE851984:VJE851985 VTA851984:VTA851985 WCW851984:WCW851985 WMS851984:WMS851985 WWO851984:WWO851985 AG917520:AG917521 KC917520:KC917521 TY917520:TY917521 ADU917520:ADU917521 ANQ917520:ANQ917521 AXM917520:AXM917521 BHI917520:BHI917521 BRE917520:BRE917521 CBA917520:CBA917521 CKW917520:CKW917521 CUS917520:CUS917521 DEO917520:DEO917521 DOK917520:DOK917521 DYG917520:DYG917521 EIC917520:EIC917521 ERY917520:ERY917521 FBU917520:FBU917521 FLQ917520:FLQ917521 FVM917520:FVM917521 GFI917520:GFI917521 GPE917520:GPE917521 GZA917520:GZA917521 HIW917520:HIW917521 HSS917520:HSS917521 ICO917520:ICO917521 IMK917520:IMK917521 IWG917520:IWG917521 JGC917520:JGC917521 JPY917520:JPY917521 JZU917520:JZU917521 KJQ917520:KJQ917521 KTM917520:KTM917521 LDI917520:LDI917521 LNE917520:LNE917521 LXA917520:LXA917521 MGW917520:MGW917521 MQS917520:MQS917521 NAO917520:NAO917521 NKK917520:NKK917521 NUG917520:NUG917521 OEC917520:OEC917521 ONY917520:ONY917521 OXU917520:OXU917521 PHQ917520:PHQ917521 PRM917520:PRM917521 QBI917520:QBI917521 QLE917520:QLE917521 QVA917520:QVA917521 REW917520:REW917521 ROS917520:ROS917521 RYO917520:RYO917521 SIK917520:SIK917521 SSG917520:SSG917521 TCC917520:TCC917521 TLY917520:TLY917521 TVU917520:TVU917521 UFQ917520:UFQ917521 UPM917520:UPM917521 UZI917520:UZI917521 VJE917520:VJE917521 VTA917520:VTA917521 WCW917520:WCW917521 WMS917520:WMS917521 WWO917520:WWO917521 AG983056:AG983057 KC983056:KC983057 TY983056:TY983057 ADU983056:ADU983057 ANQ983056:ANQ983057 AXM983056:AXM983057 BHI983056:BHI983057 BRE983056:BRE983057 CBA983056:CBA983057 CKW983056:CKW983057 CUS983056:CUS983057 DEO983056:DEO983057 DOK983056:DOK983057 DYG983056:DYG983057 EIC983056:EIC983057 ERY983056:ERY983057 FBU983056:FBU983057 FLQ983056:FLQ983057 FVM983056:FVM983057 GFI983056:GFI983057 GPE983056:GPE983057 GZA983056:GZA983057 HIW983056:HIW983057 HSS983056:HSS983057 ICO983056:ICO983057 IMK983056:IMK983057 IWG983056:IWG983057 JGC983056:JGC983057 JPY983056:JPY983057 JZU983056:JZU983057 KJQ983056:KJQ983057 KTM983056:KTM983057 LDI983056:LDI983057 LNE983056:LNE983057 LXA983056:LXA983057 MGW983056:MGW983057 MQS983056:MQS983057 NAO983056:NAO983057 NKK983056:NKK983057 NUG983056:NUG983057 OEC983056:OEC983057 ONY983056:ONY983057 OXU983056:OXU983057 PHQ983056:PHQ983057 PRM983056:PRM983057 QBI983056:QBI983057 QLE983056:QLE983057 QVA983056:QVA983057 REW983056:REW983057 ROS983056:ROS983057 RYO983056:RYO983057 SIK983056:SIK983057 SSG983056:SSG983057 TCC983056:TCC983057 TLY983056:TLY983057 TVU983056:TVU983057 UFQ983056:UFQ983057 UPM983056:UPM983057 UZI983056:UZI983057 VJE983056:VJE983057 VTA983056:VTA983057 WCW983056:WCW983057 WMS983056:WMS983057 WWO983056:WWO983057 AC34:AC48 JY34:JY48 TU34:TU48 ADQ34:ADQ48 ANM34:ANM48 AXI34:AXI48 BHE34:BHE48 BRA34:BRA48 CAW34:CAW48 CKS34:CKS48 CUO34:CUO48 DEK34:DEK48 DOG34:DOG48 DYC34:DYC48 EHY34:EHY48 ERU34:ERU48 FBQ34:FBQ48 FLM34:FLM48 FVI34:FVI48 GFE34:GFE48 GPA34:GPA48 GYW34:GYW48 HIS34:HIS48 HSO34:HSO48 ICK34:ICK48 IMG34:IMG48 IWC34:IWC48 JFY34:JFY48 JPU34:JPU48 JZQ34:JZQ48 KJM34:KJM48 KTI34:KTI48 LDE34:LDE48 LNA34:LNA48 LWW34:LWW48 MGS34:MGS48 MQO34:MQO48 NAK34:NAK48 NKG34:NKG48 NUC34:NUC48 ODY34:ODY48 ONU34:ONU48 OXQ34:OXQ48 PHM34:PHM48 PRI34:PRI48 QBE34:QBE48 QLA34:QLA48 QUW34:QUW48 RES34:RES48 ROO34:ROO48 RYK34:RYK48 SIG34:SIG48 SSC34:SSC48 TBY34:TBY48 TLU34:TLU48 TVQ34:TVQ48 UFM34:UFM48 UPI34:UPI48 UZE34:UZE48 VJA34:VJA48 VSW34:VSW48 WCS34:WCS48 WMO34:WMO48 WWK34:WWK48 AC65570:AC65584 JY65570:JY65584 TU65570:TU65584 ADQ65570:ADQ65584 ANM65570:ANM65584 AXI65570:AXI65584 BHE65570:BHE65584 BRA65570:BRA65584 CAW65570:CAW65584 CKS65570:CKS65584 CUO65570:CUO65584 DEK65570:DEK65584 DOG65570:DOG65584 DYC65570:DYC65584 EHY65570:EHY65584 ERU65570:ERU65584 FBQ65570:FBQ65584 FLM65570:FLM65584 FVI65570:FVI65584 GFE65570:GFE65584 GPA65570:GPA65584 GYW65570:GYW65584 HIS65570:HIS65584 HSO65570:HSO65584 ICK65570:ICK65584 IMG65570:IMG65584 IWC65570:IWC65584 JFY65570:JFY65584 JPU65570:JPU65584 JZQ65570:JZQ65584 KJM65570:KJM65584 KTI65570:KTI65584 LDE65570:LDE65584 LNA65570:LNA65584 LWW65570:LWW65584 MGS65570:MGS65584 MQO65570:MQO65584 NAK65570:NAK65584 NKG65570:NKG65584 NUC65570:NUC65584 ODY65570:ODY65584 ONU65570:ONU65584 OXQ65570:OXQ65584 PHM65570:PHM65584 PRI65570:PRI65584 QBE65570:QBE65584 QLA65570:QLA65584 QUW65570:QUW65584 RES65570:RES65584 ROO65570:ROO65584 RYK65570:RYK65584 SIG65570:SIG65584 SSC65570:SSC65584 TBY65570:TBY65584 TLU65570:TLU65584 TVQ65570:TVQ65584 UFM65570:UFM65584 UPI65570:UPI65584 UZE65570:UZE65584 VJA65570:VJA65584 VSW65570:VSW65584 WCS65570:WCS65584 WMO65570:WMO65584 WWK65570:WWK65584 AC131106:AC131120 JY131106:JY131120 TU131106:TU131120 ADQ131106:ADQ131120 ANM131106:ANM131120 AXI131106:AXI131120 BHE131106:BHE131120 BRA131106:BRA131120 CAW131106:CAW131120 CKS131106:CKS131120 CUO131106:CUO131120 DEK131106:DEK131120 DOG131106:DOG131120 DYC131106:DYC131120 EHY131106:EHY131120 ERU131106:ERU131120 FBQ131106:FBQ131120 FLM131106:FLM131120 FVI131106:FVI131120 GFE131106:GFE131120 GPA131106:GPA131120 GYW131106:GYW131120 HIS131106:HIS131120 HSO131106:HSO131120 ICK131106:ICK131120 IMG131106:IMG131120 IWC131106:IWC131120 JFY131106:JFY131120 JPU131106:JPU131120 JZQ131106:JZQ131120 KJM131106:KJM131120 KTI131106:KTI131120 LDE131106:LDE131120 LNA131106:LNA131120 LWW131106:LWW131120 MGS131106:MGS131120 MQO131106:MQO131120 NAK131106:NAK131120 NKG131106:NKG131120 NUC131106:NUC131120 ODY131106:ODY131120 ONU131106:ONU131120 OXQ131106:OXQ131120 PHM131106:PHM131120 PRI131106:PRI131120 QBE131106:QBE131120 QLA131106:QLA131120 QUW131106:QUW131120 RES131106:RES131120 ROO131106:ROO131120 RYK131106:RYK131120 SIG131106:SIG131120 SSC131106:SSC131120 TBY131106:TBY131120 TLU131106:TLU131120 TVQ131106:TVQ131120 UFM131106:UFM131120 UPI131106:UPI131120 UZE131106:UZE131120 VJA131106:VJA131120 VSW131106:VSW131120 WCS131106:WCS131120 WMO131106:WMO131120 WWK131106:WWK131120 AC196642:AC196656 JY196642:JY196656 TU196642:TU196656 ADQ196642:ADQ196656 ANM196642:ANM196656 AXI196642:AXI196656 BHE196642:BHE196656 BRA196642:BRA196656 CAW196642:CAW196656 CKS196642:CKS196656 CUO196642:CUO196656 DEK196642:DEK196656 DOG196642:DOG196656 DYC196642:DYC196656 EHY196642:EHY196656 ERU196642:ERU196656 FBQ196642:FBQ196656 FLM196642:FLM196656 FVI196642:FVI196656 GFE196642:GFE196656 GPA196642:GPA196656 GYW196642:GYW196656 HIS196642:HIS196656 HSO196642:HSO196656 ICK196642:ICK196656 IMG196642:IMG196656 IWC196642:IWC196656 JFY196642:JFY196656 JPU196642:JPU196656 JZQ196642:JZQ196656 KJM196642:KJM196656 KTI196642:KTI196656 LDE196642:LDE196656 LNA196642:LNA196656 LWW196642:LWW196656 MGS196642:MGS196656 MQO196642:MQO196656 NAK196642:NAK196656 NKG196642:NKG196656 NUC196642:NUC196656 ODY196642:ODY196656 ONU196642:ONU196656 OXQ196642:OXQ196656 PHM196642:PHM196656 PRI196642:PRI196656 QBE196642:QBE196656 QLA196642:QLA196656 QUW196642:QUW196656 RES196642:RES196656 ROO196642:ROO196656 RYK196642:RYK196656 SIG196642:SIG196656 SSC196642:SSC196656 TBY196642:TBY196656 TLU196642:TLU196656 TVQ196642:TVQ196656 UFM196642:UFM196656 UPI196642:UPI196656 UZE196642:UZE196656 VJA196642:VJA196656 VSW196642:VSW196656 WCS196642:WCS196656 WMO196642:WMO196656 WWK196642:WWK196656 AC262178:AC262192 JY262178:JY262192 TU262178:TU262192 ADQ262178:ADQ262192 ANM262178:ANM262192 AXI262178:AXI262192 BHE262178:BHE262192 BRA262178:BRA262192 CAW262178:CAW262192 CKS262178:CKS262192 CUO262178:CUO262192 DEK262178:DEK262192 DOG262178:DOG262192 DYC262178:DYC262192 EHY262178:EHY262192 ERU262178:ERU262192 FBQ262178:FBQ262192 FLM262178:FLM262192 FVI262178:FVI262192 GFE262178:GFE262192 GPA262178:GPA262192 GYW262178:GYW262192 HIS262178:HIS262192 HSO262178:HSO262192 ICK262178:ICK262192 IMG262178:IMG262192 IWC262178:IWC262192 JFY262178:JFY262192 JPU262178:JPU262192 JZQ262178:JZQ262192 KJM262178:KJM262192 KTI262178:KTI262192 LDE262178:LDE262192 LNA262178:LNA262192 LWW262178:LWW262192 MGS262178:MGS262192 MQO262178:MQO262192 NAK262178:NAK262192 NKG262178:NKG262192 NUC262178:NUC262192 ODY262178:ODY262192 ONU262178:ONU262192 OXQ262178:OXQ262192 PHM262178:PHM262192 PRI262178:PRI262192 QBE262178:QBE262192 QLA262178:QLA262192 QUW262178:QUW262192 RES262178:RES262192 ROO262178:ROO262192 RYK262178:RYK262192 SIG262178:SIG262192 SSC262178:SSC262192 TBY262178:TBY262192 TLU262178:TLU262192 TVQ262178:TVQ262192 UFM262178:UFM262192 UPI262178:UPI262192 UZE262178:UZE262192 VJA262178:VJA262192 VSW262178:VSW262192 WCS262178:WCS262192 WMO262178:WMO262192 WWK262178:WWK262192 AC327714:AC327728 JY327714:JY327728 TU327714:TU327728 ADQ327714:ADQ327728 ANM327714:ANM327728 AXI327714:AXI327728 BHE327714:BHE327728 BRA327714:BRA327728 CAW327714:CAW327728 CKS327714:CKS327728 CUO327714:CUO327728 DEK327714:DEK327728 DOG327714:DOG327728 DYC327714:DYC327728 EHY327714:EHY327728 ERU327714:ERU327728 FBQ327714:FBQ327728 FLM327714:FLM327728 FVI327714:FVI327728 GFE327714:GFE327728 GPA327714:GPA327728 GYW327714:GYW327728 HIS327714:HIS327728 HSO327714:HSO327728 ICK327714:ICK327728 IMG327714:IMG327728 IWC327714:IWC327728 JFY327714:JFY327728 JPU327714:JPU327728 JZQ327714:JZQ327728 KJM327714:KJM327728 KTI327714:KTI327728 LDE327714:LDE327728 LNA327714:LNA327728 LWW327714:LWW327728 MGS327714:MGS327728 MQO327714:MQO327728 NAK327714:NAK327728 NKG327714:NKG327728 NUC327714:NUC327728 ODY327714:ODY327728 ONU327714:ONU327728 OXQ327714:OXQ327728 PHM327714:PHM327728 PRI327714:PRI327728 QBE327714:QBE327728 QLA327714:QLA327728 QUW327714:QUW327728 RES327714:RES327728 ROO327714:ROO327728 RYK327714:RYK327728 SIG327714:SIG327728 SSC327714:SSC327728 TBY327714:TBY327728 TLU327714:TLU327728 TVQ327714:TVQ327728 UFM327714:UFM327728 UPI327714:UPI327728 UZE327714:UZE327728 VJA327714:VJA327728 VSW327714:VSW327728 WCS327714:WCS327728 WMO327714:WMO327728 WWK327714:WWK327728 AC393250:AC393264 JY393250:JY393264 TU393250:TU393264 ADQ393250:ADQ393264 ANM393250:ANM393264 AXI393250:AXI393264 BHE393250:BHE393264 BRA393250:BRA393264 CAW393250:CAW393264 CKS393250:CKS393264 CUO393250:CUO393264 DEK393250:DEK393264 DOG393250:DOG393264 DYC393250:DYC393264 EHY393250:EHY393264 ERU393250:ERU393264 FBQ393250:FBQ393264 FLM393250:FLM393264 FVI393250:FVI393264 GFE393250:GFE393264 GPA393250:GPA393264 GYW393250:GYW393264 HIS393250:HIS393264 HSO393250:HSO393264 ICK393250:ICK393264 IMG393250:IMG393264 IWC393250:IWC393264 JFY393250:JFY393264 JPU393250:JPU393264 JZQ393250:JZQ393264 KJM393250:KJM393264 KTI393250:KTI393264 LDE393250:LDE393264 LNA393250:LNA393264 LWW393250:LWW393264 MGS393250:MGS393264 MQO393250:MQO393264 NAK393250:NAK393264 NKG393250:NKG393264 NUC393250:NUC393264 ODY393250:ODY393264 ONU393250:ONU393264 OXQ393250:OXQ393264 PHM393250:PHM393264 PRI393250:PRI393264 QBE393250:QBE393264 QLA393250:QLA393264 QUW393250:QUW393264 RES393250:RES393264 ROO393250:ROO393264 RYK393250:RYK393264 SIG393250:SIG393264 SSC393250:SSC393264 TBY393250:TBY393264 TLU393250:TLU393264 TVQ393250:TVQ393264 UFM393250:UFM393264 UPI393250:UPI393264 UZE393250:UZE393264 VJA393250:VJA393264 VSW393250:VSW393264 WCS393250:WCS393264 WMO393250:WMO393264 WWK393250:WWK393264 AC458786:AC458800 JY458786:JY458800 TU458786:TU458800 ADQ458786:ADQ458800 ANM458786:ANM458800 AXI458786:AXI458800 BHE458786:BHE458800 BRA458786:BRA458800 CAW458786:CAW458800 CKS458786:CKS458800 CUO458786:CUO458800 DEK458786:DEK458800 DOG458786:DOG458800 DYC458786:DYC458800 EHY458786:EHY458800 ERU458786:ERU458800 FBQ458786:FBQ458800 FLM458786:FLM458800 FVI458786:FVI458800 GFE458786:GFE458800 GPA458786:GPA458800 GYW458786:GYW458800 HIS458786:HIS458800 HSO458786:HSO458800 ICK458786:ICK458800 IMG458786:IMG458800 IWC458786:IWC458800 JFY458786:JFY458800 JPU458786:JPU458800 JZQ458786:JZQ458800 KJM458786:KJM458800 KTI458786:KTI458800 LDE458786:LDE458800 LNA458786:LNA458800 LWW458786:LWW458800 MGS458786:MGS458800 MQO458786:MQO458800 NAK458786:NAK458800 NKG458786:NKG458800 NUC458786:NUC458800 ODY458786:ODY458800 ONU458786:ONU458800 OXQ458786:OXQ458800 PHM458786:PHM458800 PRI458786:PRI458800 QBE458786:QBE458800 QLA458786:QLA458800 QUW458786:QUW458800 RES458786:RES458800 ROO458786:ROO458800 RYK458786:RYK458800 SIG458786:SIG458800 SSC458786:SSC458800 TBY458786:TBY458800 TLU458786:TLU458800 TVQ458786:TVQ458800 UFM458786:UFM458800 UPI458786:UPI458800 UZE458786:UZE458800 VJA458786:VJA458800 VSW458786:VSW458800 WCS458786:WCS458800 WMO458786:WMO458800 WWK458786:WWK458800 AC524322:AC524336 JY524322:JY524336 TU524322:TU524336 ADQ524322:ADQ524336 ANM524322:ANM524336 AXI524322:AXI524336 BHE524322:BHE524336 BRA524322:BRA524336 CAW524322:CAW524336 CKS524322:CKS524336 CUO524322:CUO524336 DEK524322:DEK524336 DOG524322:DOG524336 DYC524322:DYC524336 EHY524322:EHY524336 ERU524322:ERU524336 FBQ524322:FBQ524336 FLM524322:FLM524336 FVI524322:FVI524336 GFE524322:GFE524336 GPA524322:GPA524336 GYW524322:GYW524336 HIS524322:HIS524336 HSO524322:HSO524336 ICK524322:ICK524336 IMG524322:IMG524336 IWC524322:IWC524336 JFY524322:JFY524336 JPU524322:JPU524336 JZQ524322:JZQ524336 KJM524322:KJM524336 KTI524322:KTI524336 LDE524322:LDE524336 LNA524322:LNA524336 LWW524322:LWW524336 MGS524322:MGS524336 MQO524322:MQO524336 NAK524322:NAK524336 NKG524322:NKG524336 NUC524322:NUC524336 ODY524322:ODY524336 ONU524322:ONU524336 OXQ524322:OXQ524336 PHM524322:PHM524336 PRI524322:PRI524336 QBE524322:QBE524336 QLA524322:QLA524336 QUW524322:QUW524336 RES524322:RES524336 ROO524322:ROO524336 RYK524322:RYK524336 SIG524322:SIG524336 SSC524322:SSC524336 TBY524322:TBY524336 TLU524322:TLU524336 TVQ524322:TVQ524336 UFM524322:UFM524336 UPI524322:UPI524336 UZE524322:UZE524336 VJA524322:VJA524336 VSW524322:VSW524336 WCS524322:WCS524336 WMO524322:WMO524336 WWK524322:WWK524336 AC589858:AC589872 JY589858:JY589872 TU589858:TU589872 ADQ589858:ADQ589872 ANM589858:ANM589872 AXI589858:AXI589872 BHE589858:BHE589872 BRA589858:BRA589872 CAW589858:CAW589872 CKS589858:CKS589872 CUO589858:CUO589872 DEK589858:DEK589872 DOG589858:DOG589872 DYC589858:DYC589872 EHY589858:EHY589872 ERU589858:ERU589872 FBQ589858:FBQ589872 FLM589858:FLM589872 FVI589858:FVI589872 GFE589858:GFE589872 GPA589858:GPA589872 GYW589858:GYW589872 HIS589858:HIS589872 HSO589858:HSO589872 ICK589858:ICK589872 IMG589858:IMG589872 IWC589858:IWC589872 JFY589858:JFY589872 JPU589858:JPU589872 JZQ589858:JZQ589872 KJM589858:KJM589872 KTI589858:KTI589872 LDE589858:LDE589872 LNA589858:LNA589872 LWW589858:LWW589872 MGS589858:MGS589872 MQO589858:MQO589872 NAK589858:NAK589872 NKG589858:NKG589872 NUC589858:NUC589872 ODY589858:ODY589872 ONU589858:ONU589872 OXQ589858:OXQ589872 PHM589858:PHM589872 PRI589858:PRI589872 QBE589858:QBE589872 QLA589858:QLA589872 QUW589858:QUW589872 RES589858:RES589872 ROO589858:ROO589872 RYK589858:RYK589872 SIG589858:SIG589872 SSC589858:SSC589872 TBY589858:TBY589872 TLU589858:TLU589872 TVQ589858:TVQ589872 UFM589858:UFM589872 UPI589858:UPI589872 UZE589858:UZE589872 VJA589858:VJA589872 VSW589858:VSW589872 WCS589858:WCS589872 WMO589858:WMO589872 WWK589858:WWK589872 AC655394:AC655408 JY655394:JY655408 TU655394:TU655408 ADQ655394:ADQ655408 ANM655394:ANM655408 AXI655394:AXI655408 BHE655394:BHE655408 BRA655394:BRA655408 CAW655394:CAW655408 CKS655394:CKS655408 CUO655394:CUO655408 DEK655394:DEK655408 DOG655394:DOG655408 DYC655394:DYC655408 EHY655394:EHY655408 ERU655394:ERU655408 FBQ655394:FBQ655408 FLM655394:FLM655408 FVI655394:FVI655408 GFE655394:GFE655408 GPA655394:GPA655408 GYW655394:GYW655408 HIS655394:HIS655408 HSO655394:HSO655408 ICK655394:ICK655408 IMG655394:IMG655408 IWC655394:IWC655408 JFY655394:JFY655408 JPU655394:JPU655408 JZQ655394:JZQ655408 KJM655394:KJM655408 KTI655394:KTI655408 LDE655394:LDE655408 LNA655394:LNA655408 LWW655394:LWW655408 MGS655394:MGS655408 MQO655394:MQO655408 NAK655394:NAK655408 NKG655394:NKG655408 NUC655394:NUC655408 ODY655394:ODY655408 ONU655394:ONU655408 OXQ655394:OXQ655408 PHM655394:PHM655408 PRI655394:PRI655408 QBE655394:QBE655408 QLA655394:QLA655408 QUW655394:QUW655408 RES655394:RES655408 ROO655394:ROO655408 RYK655394:RYK655408 SIG655394:SIG655408 SSC655394:SSC655408 TBY655394:TBY655408 TLU655394:TLU655408 TVQ655394:TVQ655408 UFM655394:UFM655408 UPI655394:UPI655408 UZE655394:UZE655408 VJA655394:VJA655408 VSW655394:VSW655408 WCS655394:WCS655408 WMO655394:WMO655408 WWK655394:WWK655408 AC720930:AC720944 JY720930:JY720944 TU720930:TU720944 ADQ720930:ADQ720944 ANM720930:ANM720944 AXI720930:AXI720944 BHE720930:BHE720944 BRA720930:BRA720944 CAW720930:CAW720944 CKS720930:CKS720944 CUO720930:CUO720944 DEK720930:DEK720944 DOG720930:DOG720944 DYC720930:DYC720944 EHY720930:EHY720944 ERU720930:ERU720944 FBQ720930:FBQ720944 FLM720930:FLM720944 FVI720930:FVI720944 GFE720930:GFE720944 GPA720930:GPA720944 GYW720930:GYW720944 HIS720930:HIS720944 HSO720930:HSO720944 ICK720930:ICK720944 IMG720930:IMG720944 IWC720930:IWC720944 JFY720930:JFY720944 JPU720930:JPU720944 JZQ720930:JZQ720944 KJM720930:KJM720944 KTI720930:KTI720944 LDE720930:LDE720944 LNA720930:LNA720944 LWW720930:LWW720944 MGS720930:MGS720944 MQO720930:MQO720944 NAK720930:NAK720944 NKG720930:NKG720944 NUC720930:NUC720944 ODY720930:ODY720944 ONU720930:ONU720944 OXQ720930:OXQ720944 PHM720930:PHM720944 PRI720930:PRI720944 QBE720930:QBE720944 QLA720930:QLA720944 QUW720930:QUW720944 RES720930:RES720944 ROO720930:ROO720944 RYK720930:RYK720944 SIG720930:SIG720944 SSC720930:SSC720944 TBY720930:TBY720944 TLU720930:TLU720944 TVQ720930:TVQ720944 UFM720930:UFM720944 UPI720930:UPI720944 UZE720930:UZE720944 VJA720930:VJA720944 VSW720930:VSW720944 WCS720930:WCS720944 WMO720930:WMO720944 WWK720930:WWK720944 AC786466:AC786480 JY786466:JY786480 TU786466:TU786480 ADQ786466:ADQ786480 ANM786466:ANM786480 AXI786466:AXI786480 BHE786466:BHE786480 BRA786466:BRA786480 CAW786466:CAW786480 CKS786466:CKS786480 CUO786466:CUO786480 DEK786466:DEK786480 DOG786466:DOG786480 DYC786466:DYC786480 EHY786466:EHY786480 ERU786466:ERU786480 FBQ786466:FBQ786480 FLM786466:FLM786480 FVI786466:FVI786480 GFE786466:GFE786480 GPA786466:GPA786480 GYW786466:GYW786480 HIS786466:HIS786480 HSO786466:HSO786480 ICK786466:ICK786480 IMG786466:IMG786480 IWC786466:IWC786480 JFY786466:JFY786480 JPU786466:JPU786480 JZQ786466:JZQ786480 KJM786466:KJM786480 KTI786466:KTI786480 LDE786466:LDE786480 LNA786466:LNA786480 LWW786466:LWW786480 MGS786466:MGS786480 MQO786466:MQO786480 NAK786466:NAK786480 NKG786466:NKG786480 NUC786466:NUC786480 ODY786466:ODY786480 ONU786466:ONU786480 OXQ786466:OXQ786480 PHM786466:PHM786480 PRI786466:PRI786480 QBE786466:QBE786480 QLA786466:QLA786480 QUW786466:QUW786480 RES786466:RES786480 ROO786466:ROO786480 RYK786466:RYK786480 SIG786466:SIG786480 SSC786466:SSC786480 TBY786466:TBY786480 TLU786466:TLU786480 TVQ786466:TVQ786480 UFM786466:UFM786480 UPI786466:UPI786480 UZE786466:UZE786480 VJA786466:VJA786480 VSW786466:VSW786480 WCS786466:WCS786480 WMO786466:WMO786480 WWK786466:WWK786480 AC852002:AC852016 JY852002:JY852016 TU852002:TU852016 ADQ852002:ADQ852016 ANM852002:ANM852016 AXI852002:AXI852016 BHE852002:BHE852016 BRA852002:BRA852016 CAW852002:CAW852016 CKS852002:CKS852016 CUO852002:CUO852016 DEK852002:DEK852016 DOG852002:DOG852016 DYC852002:DYC852016 EHY852002:EHY852016 ERU852002:ERU852016 FBQ852002:FBQ852016 FLM852002:FLM852016 FVI852002:FVI852016 GFE852002:GFE852016 GPA852002:GPA852016 GYW852002:GYW852016 HIS852002:HIS852016 HSO852002:HSO852016 ICK852002:ICK852016 IMG852002:IMG852016 IWC852002:IWC852016 JFY852002:JFY852016 JPU852002:JPU852016 JZQ852002:JZQ852016 KJM852002:KJM852016 KTI852002:KTI852016 LDE852002:LDE852016 LNA852002:LNA852016 LWW852002:LWW852016 MGS852002:MGS852016 MQO852002:MQO852016 NAK852002:NAK852016 NKG852002:NKG852016 NUC852002:NUC852016 ODY852002:ODY852016 ONU852002:ONU852016 OXQ852002:OXQ852016 PHM852002:PHM852016 PRI852002:PRI852016 QBE852002:QBE852016 QLA852002:QLA852016 QUW852002:QUW852016 RES852002:RES852016 ROO852002:ROO852016 RYK852002:RYK852016 SIG852002:SIG852016 SSC852002:SSC852016 TBY852002:TBY852016 TLU852002:TLU852016 TVQ852002:TVQ852016 UFM852002:UFM852016 UPI852002:UPI852016 UZE852002:UZE852016 VJA852002:VJA852016 VSW852002:VSW852016 WCS852002:WCS852016 WMO852002:WMO852016 WWK852002:WWK852016 AC917538:AC917552 JY917538:JY917552 TU917538:TU917552 ADQ917538:ADQ917552 ANM917538:ANM917552 AXI917538:AXI917552 BHE917538:BHE917552 BRA917538:BRA917552 CAW917538:CAW917552 CKS917538:CKS917552 CUO917538:CUO917552 DEK917538:DEK917552 DOG917538:DOG917552 DYC917538:DYC917552 EHY917538:EHY917552 ERU917538:ERU917552 FBQ917538:FBQ917552 FLM917538:FLM917552 FVI917538:FVI917552 GFE917538:GFE917552 GPA917538:GPA917552 GYW917538:GYW917552 HIS917538:HIS917552 HSO917538:HSO917552 ICK917538:ICK917552 IMG917538:IMG917552 IWC917538:IWC917552 JFY917538:JFY917552 JPU917538:JPU917552 JZQ917538:JZQ917552 KJM917538:KJM917552 KTI917538:KTI917552 LDE917538:LDE917552 LNA917538:LNA917552 LWW917538:LWW917552 MGS917538:MGS917552 MQO917538:MQO917552 NAK917538:NAK917552 NKG917538:NKG917552 NUC917538:NUC917552 ODY917538:ODY917552 ONU917538:ONU917552 OXQ917538:OXQ917552 PHM917538:PHM917552 PRI917538:PRI917552 QBE917538:QBE917552 QLA917538:QLA917552 QUW917538:QUW917552 RES917538:RES917552 ROO917538:ROO917552 RYK917538:RYK917552 SIG917538:SIG917552 SSC917538:SSC917552 TBY917538:TBY917552 TLU917538:TLU917552 TVQ917538:TVQ917552 UFM917538:UFM917552 UPI917538:UPI917552 UZE917538:UZE917552 VJA917538:VJA917552 VSW917538:VSW917552 WCS917538:WCS917552 WMO917538:WMO917552 WWK917538:WWK917552 AC983074:AC983088 JY983074:JY983088 TU983074:TU983088 ADQ983074:ADQ983088 ANM983074:ANM983088 AXI983074:AXI983088 BHE983074:BHE983088 BRA983074:BRA983088 CAW983074:CAW983088 CKS983074:CKS983088 CUO983074:CUO983088 DEK983074:DEK983088 DOG983074:DOG983088 DYC983074:DYC983088 EHY983074:EHY983088 ERU983074:ERU983088 FBQ983074:FBQ983088 FLM983074:FLM983088 FVI983074:FVI983088 GFE983074:GFE983088 GPA983074:GPA983088 GYW983074:GYW983088 HIS983074:HIS983088 HSO983074:HSO983088 ICK983074:ICK983088 IMG983074:IMG983088 IWC983074:IWC983088 JFY983074:JFY983088 JPU983074:JPU983088 JZQ983074:JZQ983088 KJM983074:KJM983088 KTI983074:KTI983088 LDE983074:LDE983088 LNA983074:LNA983088 LWW983074:LWW983088 MGS983074:MGS983088 MQO983074:MQO983088 NAK983074:NAK983088 NKG983074:NKG983088 NUC983074:NUC983088 ODY983074:ODY983088 ONU983074:ONU983088 OXQ983074:OXQ983088 PHM983074:PHM983088 PRI983074:PRI983088 QBE983074:QBE983088 QLA983074:QLA983088 QUW983074:QUW983088 RES983074:RES983088 ROO983074:ROO983088 RYK983074:RYK983088 SIG983074:SIG983088 SSC983074:SSC983088 TBY983074:TBY983088 TLU983074:TLU983088 TVQ983074:TVQ983088 UFM983074:UFM983088 UPI983074:UPI983088 UZE983074:UZE983088 VJA983074:VJA983088 VSW983074:VSW983088 WCS983074:WCS983088 WMO983074:WMO983088 WWK983074:WWK983088 L44 JH44 TD44 ACZ44 AMV44 AWR44 BGN44 BQJ44 CAF44 CKB44 CTX44 DDT44 DNP44 DXL44 EHH44 ERD44 FAZ44 FKV44 FUR44 GEN44 GOJ44 GYF44 HIB44 HRX44 IBT44 ILP44 IVL44 JFH44 JPD44 JYZ44 KIV44 KSR44 LCN44 LMJ44 LWF44 MGB44 MPX44 MZT44 NJP44 NTL44 ODH44 OND44 OWZ44 PGV44 PQR44 QAN44 QKJ44 QUF44 REB44 RNX44 RXT44 SHP44 SRL44 TBH44 TLD44 TUZ44 UEV44 UOR44 UYN44 VIJ44 VSF44 WCB44 WLX44 WVT44 L65580 JH65580 TD65580 ACZ65580 AMV65580 AWR65580 BGN65580 BQJ65580 CAF65580 CKB65580 CTX65580 DDT65580 DNP65580 DXL65580 EHH65580 ERD65580 FAZ65580 FKV65580 FUR65580 GEN65580 GOJ65580 GYF65580 HIB65580 HRX65580 IBT65580 ILP65580 IVL65580 JFH65580 JPD65580 JYZ65580 KIV65580 KSR65580 LCN65580 LMJ65580 LWF65580 MGB65580 MPX65580 MZT65580 NJP65580 NTL65580 ODH65580 OND65580 OWZ65580 PGV65580 PQR65580 QAN65580 QKJ65580 QUF65580 REB65580 RNX65580 RXT65580 SHP65580 SRL65580 TBH65580 TLD65580 TUZ65580 UEV65580 UOR65580 UYN65580 VIJ65580 VSF65580 WCB65580 WLX65580 WVT65580 L131116 JH131116 TD131116 ACZ131116 AMV131116 AWR131116 BGN131116 BQJ131116 CAF131116 CKB131116 CTX131116 DDT131116 DNP131116 DXL131116 EHH131116 ERD131116 FAZ131116 FKV131116 FUR131116 GEN131116 GOJ131116 GYF131116 HIB131116 HRX131116 IBT131116 ILP131116 IVL131116 JFH131116 JPD131116 JYZ131116 KIV131116 KSR131116 LCN131116 LMJ131116 LWF131116 MGB131116 MPX131116 MZT131116 NJP131116 NTL131116 ODH131116 OND131116 OWZ131116 PGV131116 PQR131116 QAN131116 QKJ131116 QUF131116 REB131116 RNX131116 RXT131116 SHP131116 SRL131116 TBH131116 TLD131116 TUZ131116 UEV131116 UOR131116 UYN131116 VIJ131116 VSF131116 WCB131116 WLX131116 WVT131116 L196652 JH196652 TD196652 ACZ196652 AMV196652 AWR196652 BGN196652 BQJ196652 CAF196652 CKB196652 CTX196652 DDT196652 DNP196652 DXL196652 EHH196652 ERD196652 FAZ196652 FKV196652 FUR196652 GEN196652 GOJ196652 GYF196652 HIB196652 HRX196652 IBT196652 ILP196652 IVL196652 JFH196652 JPD196652 JYZ196652 KIV196652 KSR196652 LCN196652 LMJ196652 LWF196652 MGB196652 MPX196652 MZT196652 NJP196652 NTL196652 ODH196652 OND196652 OWZ196652 PGV196652 PQR196652 QAN196652 QKJ196652 QUF196652 REB196652 RNX196652 RXT196652 SHP196652 SRL196652 TBH196652 TLD196652 TUZ196652 UEV196652 UOR196652 UYN196652 VIJ196652 VSF196652 WCB196652 WLX196652 WVT196652 L262188 JH262188 TD262188 ACZ262188 AMV262188 AWR262188 BGN262188 BQJ262188 CAF262188 CKB262188 CTX262188 DDT262188 DNP262188 DXL262188 EHH262188 ERD262188 FAZ262188 FKV262188 FUR262188 GEN262188 GOJ262188 GYF262188 HIB262188 HRX262188 IBT262188 ILP262188 IVL262188 JFH262188 JPD262188 JYZ262188 KIV262188 KSR262188 LCN262188 LMJ262188 LWF262188 MGB262188 MPX262188 MZT262188 NJP262188 NTL262188 ODH262188 OND262188 OWZ262188 PGV262188 PQR262188 QAN262188 QKJ262188 QUF262188 REB262188 RNX262188 RXT262188 SHP262188 SRL262188 TBH262188 TLD262188 TUZ262188 UEV262188 UOR262188 UYN262188 VIJ262188 VSF262188 WCB262188 WLX262188 WVT262188 L327724 JH327724 TD327724 ACZ327724 AMV327724 AWR327724 BGN327724 BQJ327724 CAF327724 CKB327724 CTX327724 DDT327724 DNP327724 DXL327724 EHH327724 ERD327724 FAZ327724 FKV327724 FUR327724 GEN327724 GOJ327724 GYF327724 HIB327724 HRX327724 IBT327724 ILP327724 IVL327724 JFH327724 JPD327724 JYZ327724 KIV327724 KSR327724 LCN327724 LMJ327724 LWF327724 MGB327724 MPX327724 MZT327724 NJP327724 NTL327724 ODH327724 OND327724 OWZ327724 PGV327724 PQR327724 QAN327724 QKJ327724 QUF327724 REB327724 RNX327724 RXT327724 SHP327724 SRL327724 TBH327724 TLD327724 TUZ327724 UEV327724 UOR327724 UYN327724 VIJ327724 VSF327724 WCB327724 WLX327724 WVT327724 L393260 JH393260 TD393260 ACZ393260 AMV393260 AWR393260 BGN393260 BQJ393260 CAF393260 CKB393260 CTX393260 DDT393260 DNP393260 DXL393260 EHH393260 ERD393260 FAZ393260 FKV393260 FUR393260 GEN393260 GOJ393260 GYF393260 HIB393260 HRX393260 IBT393260 ILP393260 IVL393260 JFH393260 JPD393260 JYZ393260 KIV393260 KSR393260 LCN393260 LMJ393260 LWF393260 MGB393260 MPX393260 MZT393260 NJP393260 NTL393260 ODH393260 OND393260 OWZ393260 PGV393260 PQR393260 QAN393260 QKJ393260 QUF393260 REB393260 RNX393260 RXT393260 SHP393260 SRL393260 TBH393260 TLD393260 TUZ393260 UEV393260 UOR393260 UYN393260 VIJ393260 VSF393260 WCB393260 WLX393260 WVT393260 L458796 JH458796 TD458796 ACZ458796 AMV458796 AWR458796 BGN458796 BQJ458796 CAF458796 CKB458796 CTX458796 DDT458796 DNP458796 DXL458796 EHH458796 ERD458796 FAZ458796 FKV458796 FUR458796 GEN458796 GOJ458796 GYF458796 HIB458796 HRX458796 IBT458796 ILP458796 IVL458796 JFH458796 JPD458796 JYZ458796 KIV458796 KSR458796 LCN458796 LMJ458796 LWF458796 MGB458796 MPX458796 MZT458796 NJP458796 NTL458796 ODH458796 OND458796 OWZ458796 PGV458796 PQR458796 QAN458796 QKJ458796 QUF458796 REB458796 RNX458796 RXT458796 SHP458796 SRL458796 TBH458796 TLD458796 TUZ458796 UEV458796 UOR458796 UYN458796 VIJ458796 VSF458796 WCB458796 WLX458796 WVT458796 L524332 JH524332 TD524332 ACZ524332 AMV524332 AWR524332 BGN524332 BQJ524332 CAF524332 CKB524332 CTX524332 DDT524332 DNP524332 DXL524332 EHH524332 ERD524332 FAZ524332 FKV524332 FUR524332 GEN524332 GOJ524332 GYF524332 HIB524332 HRX524332 IBT524332 ILP524332 IVL524332 JFH524332 JPD524332 JYZ524332 KIV524332 KSR524332 LCN524332 LMJ524332 LWF524332 MGB524332 MPX524332 MZT524332 NJP524332 NTL524332 ODH524332 OND524332 OWZ524332 PGV524332 PQR524332 QAN524332 QKJ524332 QUF524332 REB524332 RNX524332 RXT524332 SHP524332 SRL524332 TBH524332 TLD524332 TUZ524332 UEV524332 UOR524332 UYN524332 VIJ524332 VSF524332 WCB524332 WLX524332 WVT524332 L589868 JH589868 TD589868 ACZ589868 AMV589868 AWR589868 BGN589868 BQJ589868 CAF589868 CKB589868 CTX589868 DDT589868 DNP589868 DXL589868 EHH589868 ERD589868 FAZ589868 FKV589868 FUR589868 GEN589868 GOJ589868 GYF589868 HIB589868 HRX589868 IBT589868 ILP589868 IVL589868 JFH589868 JPD589868 JYZ589868 KIV589868 KSR589868 LCN589868 LMJ589868 LWF589868 MGB589868 MPX589868 MZT589868 NJP589868 NTL589868 ODH589868 OND589868 OWZ589868 PGV589868 PQR589868 QAN589868 QKJ589868 QUF589868 REB589868 RNX589868 RXT589868 SHP589868 SRL589868 TBH589868 TLD589868 TUZ589868 UEV589868 UOR589868 UYN589868 VIJ589868 VSF589868 WCB589868 WLX589868 WVT589868 L655404 JH655404 TD655404 ACZ655404 AMV655404 AWR655404 BGN655404 BQJ655404 CAF655404 CKB655404 CTX655404 DDT655404 DNP655404 DXL655404 EHH655404 ERD655404 FAZ655404 FKV655404 FUR655404 GEN655404 GOJ655404 GYF655404 HIB655404 HRX655404 IBT655404 ILP655404 IVL655404 JFH655404 JPD655404 JYZ655404 KIV655404 KSR655404 LCN655404 LMJ655404 LWF655404 MGB655404 MPX655404 MZT655404 NJP655404 NTL655404 ODH655404 OND655404 OWZ655404 PGV655404 PQR655404 QAN655404 QKJ655404 QUF655404 REB655404 RNX655404 RXT655404 SHP655404 SRL655404 TBH655404 TLD655404 TUZ655404 UEV655404 UOR655404 UYN655404 VIJ655404 VSF655404 WCB655404 WLX655404 WVT655404 L720940 JH720940 TD720940 ACZ720940 AMV720940 AWR720940 BGN720940 BQJ720940 CAF720940 CKB720940 CTX720940 DDT720940 DNP720940 DXL720940 EHH720940 ERD720940 FAZ720940 FKV720940 FUR720940 GEN720940 GOJ720940 GYF720940 HIB720940 HRX720940 IBT720940 ILP720940 IVL720940 JFH720940 JPD720940 JYZ720940 KIV720940 KSR720940 LCN720940 LMJ720940 LWF720940 MGB720940 MPX720940 MZT720940 NJP720940 NTL720940 ODH720940 OND720940 OWZ720940 PGV720940 PQR720940 QAN720940 QKJ720940 QUF720940 REB720940 RNX720940 RXT720940 SHP720940 SRL720940 TBH720940 TLD720940 TUZ720940 UEV720940 UOR720940 UYN720940 VIJ720940 VSF720940 WCB720940 WLX720940 WVT720940 L786476 JH786476 TD786476 ACZ786476 AMV786476 AWR786476 BGN786476 BQJ786476 CAF786476 CKB786476 CTX786476 DDT786476 DNP786476 DXL786476 EHH786476 ERD786476 FAZ786476 FKV786476 FUR786476 GEN786476 GOJ786476 GYF786476 HIB786476 HRX786476 IBT786476 ILP786476 IVL786476 JFH786476 JPD786476 JYZ786476 KIV786476 KSR786476 LCN786476 LMJ786476 LWF786476 MGB786476 MPX786476 MZT786476 NJP786476 NTL786476 ODH786476 OND786476 OWZ786476 PGV786476 PQR786476 QAN786476 QKJ786476 QUF786476 REB786476 RNX786476 RXT786476 SHP786476 SRL786476 TBH786476 TLD786476 TUZ786476 UEV786476 UOR786476 UYN786476 VIJ786476 VSF786476 WCB786476 WLX786476 WVT786476 L852012 JH852012 TD852012 ACZ852012 AMV852012 AWR852012 BGN852012 BQJ852012 CAF852012 CKB852012 CTX852012 DDT852012 DNP852012 DXL852012 EHH852012 ERD852012 FAZ852012 FKV852012 FUR852012 GEN852012 GOJ852012 GYF852012 HIB852012 HRX852012 IBT852012 ILP852012 IVL852012 JFH852012 JPD852012 JYZ852012 KIV852012 KSR852012 LCN852012 LMJ852012 LWF852012 MGB852012 MPX852012 MZT852012 NJP852012 NTL852012 ODH852012 OND852012 OWZ852012 PGV852012 PQR852012 QAN852012 QKJ852012 QUF852012 REB852012 RNX852012 RXT852012 SHP852012 SRL852012 TBH852012 TLD852012 TUZ852012 UEV852012 UOR852012 UYN852012 VIJ852012 VSF852012 WCB852012 WLX852012 WVT852012 L917548 JH917548 TD917548 ACZ917548 AMV917548 AWR917548 BGN917548 BQJ917548 CAF917548 CKB917548 CTX917548 DDT917548 DNP917548 DXL917548 EHH917548 ERD917548 FAZ917548 FKV917548 FUR917548 GEN917548 GOJ917548 GYF917548 HIB917548 HRX917548 IBT917548 ILP917548 IVL917548 JFH917548 JPD917548 JYZ917548 KIV917548 KSR917548 LCN917548 LMJ917548 LWF917548 MGB917548 MPX917548 MZT917548 NJP917548 NTL917548 ODH917548 OND917548 OWZ917548 PGV917548 PQR917548 QAN917548 QKJ917548 QUF917548 REB917548 RNX917548 RXT917548 SHP917548 SRL917548 TBH917548 TLD917548 TUZ917548 UEV917548 UOR917548 UYN917548 VIJ917548 VSF917548 WCB917548 WLX917548 WVT917548 L983084 JH983084 TD983084 ACZ983084 AMV983084 AWR983084 BGN983084 BQJ983084 CAF983084 CKB983084 CTX983084 DDT983084 DNP983084 DXL983084 EHH983084 ERD983084 FAZ983084 FKV983084 FUR983084 GEN983084 GOJ983084 GYF983084 HIB983084 HRX983084 IBT983084 ILP983084 IVL983084 JFH983084 JPD983084 JYZ983084 KIV983084 KSR983084 LCN983084 LMJ983084 LWF983084 MGB983084 MPX983084 MZT983084 NJP983084 NTL983084 ODH983084 OND983084 OWZ983084 PGV983084 PQR983084 QAN983084 QKJ983084 QUF983084 REB983084 RNX983084 RXT983084 SHP983084 SRL983084 TBH983084 TLD983084 TUZ983084 UEV983084 UOR983084 UYN983084 VIJ983084 VSF983084 WCB983084 WLX983084 WVT983084 L22:L25 JH22:JH25 TD22:TD25 ACZ22:ACZ25 AMV22:AMV25 AWR22:AWR25 BGN22:BGN25 BQJ22:BQJ25 CAF22:CAF25 CKB22:CKB25 CTX22:CTX25 DDT22:DDT25 DNP22:DNP25 DXL22:DXL25 EHH22:EHH25 ERD22:ERD25 FAZ22:FAZ25 FKV22:FKV25 FUR22:FUR25 GEN22:GEN25 GOJ22:GOJ25 GYF22:GYF25 HIB22:HIB25 HRX22:HRX25 IBT22:IBT25 ILP22:ILP25 IVL22:IVL25 JFH22:JFH25 JPD22:JPD25 JYZ22:JYZ25 KIV22:KIV25 KSR22:KSR25 LCN22:LCN25 LMJ22:LMJ25 LWF22:LWF25 MGB22:MGB25 MPX22:MPX25 MZT22:MZT25 NJP22:NJP25 NTL22:NTL25 ODH22:ODH25 OND22:OND25 OWZ22:OWZ25 PGV22:PGV25 PQR22:PQR25 QAN22:QAN25 QKJ22:QKJ25 QUF22:QUF25 REB22:REB25 RNX22:RNX25 RXT22:RXT25 SHP22:SHP25 SRL22:SRL25 TBH22:TBH25 TLD22:TLD25 TUZ22:TUZ25 UEV22:UEV25 UOR22:UOR25 UYN22:UYN25 VIJ22:VIJ25 VSF22:VSF25 WCB22:WCB25 WLX22:WLX25 WVT22:WVT25 L65558:L65561 JH65558:JH65561 TD65558:TD65561 ACZ65558:ACZ65561 AMV65558:AMV65561 AWR65558:AWR65561 BGN65558:BGN65561 BQJ65558:BQJ65561 CAF65558:CAF65561 CKB65558:CKB65561 CTX65558:CTX65561 DDT65558:DDT65561 DNP65558:DNP65561 DXL65558:DXL65561 EHH65558:EHH65561 ERD65558:ERD65561 FAZ65558:FAZ65561 FKV65558:FKV65561 FUR65558:FUR65561 GEN65558:GEN65561 GOJ65558:GOJ65561 GYF65558:GYF65561 HIB65558:HIB65561 HRX65558:HRX65561 IBT65558:IBT65561 ILP65558:ILP65561 IVL65558:IVL65561 JFH65558:JFH65561 JPD65558:JPD65561 JYZ65558:JYZ65561 KIV65558:KIV65561 KSR65558:KSR65561 LCN65558:LCN65561 LMJ65558:LMJ65561 LWF65558:LWF65561 MGB65558:MGB65561 MPX65558:MPX65561 MZT65558:MZT65561 NJP65558:NJP65561 NTL65558:NTL65561 ODH65558:ODH65561 OND65558:OND65561 OWZ65558:OWZ65561 PGV65558:PGV65561 PQR65558:PQR65561 QAN65558:QAN65561 QKJ65558:QKJ65561 QUF65558:QUF65561 REB65558:REB65561 RNX65558:RNX65561 RXT65558:RXT65561 SHP65558:SHP65561 SRL65558:SRL65561 TBH65558:TBH65561 TLD65558:TLD65561 TUZ65558:TUZ65561 UEV65558:UEV65561 UOR65558:UOR65561 UYN65558:UYN65561 VIJ65558:VIJ65561 VSF65558:VSF65561 WCB65558:WCB65561 WLX65558:WLX65561 WVT65558:WVT65561 L131094:L131097 JH131094:JH131097 TD131094:TD131097 ACZ131094:ACZ131097 AMV131094:AMV131097 AWR131094:AWR131097 BGN131094:BGN131097 BQJ131094:BQJ131097 CAF131094:CAF131097 CKB131094:CKB131097 CTX131094:CTX131097 DDT131094:DDT131097 DNP131094:DNP131097 DXL131094:DXL131097 EHH131094:EHH131097 ERD131094:ERD131097 FAZ131094:FAZ131097 FKV131094:FKV131097 FUR131094:FUR131097 GEN131094:GEN131097 GOJ131094:GOJ131097 GYF131094:GYF131097 HIB131094:HIB131097 HRX131094:HRX131097 IBT131094:IBT131097 ILP131094:ILP131097 IVL131094:IVL131097 JFH131094:JFH131097 JPD131094:JPD131097 JYZ131094:JYZ131097 KIV131094:KIV131097 KSR131094:KSR131097 LCN131094:LCN131097 LMJ131094:LMJ131097 LWF131094:LWF131097 MGB131094:MGB131097 MPX131094:MPX131097 MZT131094:MZT131097 NJP131094:NJP131097 NTL131094:NTL131097 ODH131094:ODH131097 OND131094:OND131097 OWZ131094:OWZ131097 PGV131094:PGV131097 PQR131094:PQR131097 QAN131094:QAN131097 QKJ131094:QKJ131097 QUF131094:QUF131097 REB131094:REB131097 RNX131094:RNX131097 RXT131094:RXT131097 SHP131094:SHP131097 SRL131094:SRL131097 TBH131094:TBH131097 TLD131094:TLD131097 TUZ131094:TUZ131097 UEV131094:UEV131097 UOR131094:UOR131097 UYN131094:UYN131097 VIJ131094:VIJ131097 VSF131094:VSF131097 WCB131094:WCB131097 WLX131094:WLX131097 WVT131094:WVT131097 L196630:L196633 JH196630:JH196633 TD196630:TD196633 ACZ196630:ACZ196633 AMV196630:AMV196633 AWR196630:AWR196633 BGN196630:BGN196633 BQJ196630:BQJ196633 CAF196630:CAF196633 CKB196630:CKB196633 CTX196630:CTX196633 DDT196630:DDT196633 DNP196630:DNP196633 DXL196630:DXL196633 EHH196630:EHH196633 ERD196630:ERD196633 FAZ196630:FAZ196633 FKV196630:FKV196633 FUR196630:FUR196633 GEN196630:GEN196633 GOJ196630:GOJ196633 GYF196630:GYF196633 HIB196630:HIB196633 HRX196630:HRX196633 IBT196630:IBT196633 ILP196630:ILP196633 IVL196630:IVL196633 JFH196630:JFH196633 JPD196630:JPD196633 JYZ196630:JYZ196633 KIV196630:KIV196633 KSR196630:KSR196633 LCN196630:LCN196633 LMJ196630:LMJ196633 LWF196630:LWF196633 MGB196630:MGB196633 MPX196630:MPX196633 MZT196630:MZT196633 NJP196630:NJP196633 NTL196630:NTL196633 ODH196630:ODH196633 OND196630:OND196633 OWZ196630:OWZ196633 PGV196630:PGV196633 PQR196630:PQR196633 QAN196630:QAN196633 QKJ196630:QKJ196633 QUF196630:QUF196633 REB196630:REB196633 RNX196630:RNX196633 RXT196630:RXT196633 SHP196630:SHP196633 SRL196630:SRL196633 TBH196630:TBH196633 TLD196630:TLD196633 TUZ196630:TUZ196633 UEV196630:UEV196633 UOR196630:UOR196633 UYN196630:UYN196633 VIJ196630:VIJ196633 VSF196630:VSF196633 WCB196630:WCB196633 WLX196630:WLX196633 WVT196630:WVT196633 L262166:L262169 JH262166:JH262169 TD262166:TD262169 ACZ262166:ACZ262169 AMV262166:AMV262169 AWR262166:AWR262169 BGN262166:BGN262169 BQJ262166:BQJ262169 CAF262166:CAF262169 CKB262166:CKB262169 CTX262166:CTX262169 DDT262166:DDT262169 DNP262166:DNP262169 DXL262166:DXL262169 EHH262166:EHH262169 ERD262166:ERD262169 FAZ262166:FAZ262169 FKV262166:FKV262169 FUR262166:FUR262169 GEN262166:GEN262169 GOJ262166:GOJ262169 GYF262166:GYF262169 HIB262166:HIB262169 HRX262166:HRX262169 IBT262166:IBT262169 ILP262166:ILP262169 IVL262166:IVL262169 JFH262166:JFH262169 JPD262166:JPD262169 JYZ262166:JYZ262169 KIV262166:KIV262169 KSR262166:KSR262169 LCN262166:LCN262169 LMJ262166:LMJ262169 LWF262166:LWF262169 MGB262166:MGB262169 MPX262166:MPX262169 MZT262166:MZT262169 NJP262166:NJP262169 NTL262166:NTL262169 ODH262166:ODH262169 OND262166:OND262169 OWZ262166:OWZ262169 PGV262166:PGV262169 PQR262166:PQR262169 QAN262166:QAN262169 QKJ262166:QKJ262169 QUF262166:QUF262169 REB262166:REB262169 RNX262166:RNX262169 RXT262166:RXT262169 SHP262166:SHP262169 SRL262166:SRL262169 TBH262166:TBH262169 TLD262166:TLD262169 TUZ262166:TUZ262169 UEV262166:UEV262169 UOR262166:UOR262169 UYN262166:UYN262169 VIJ262166:VIJ262169 VSF262166:VSF262169 WCB262166:WCB262169 WLX262166:WLX262169 WVT262166:WVT262169 L327702:L327705 JH327702:JH327705 TD327702:TD327705 ACZ327702:ACZ327705 AMV327702:AMV327705 AWR327702:AWR327705 BGN327702:BGN327705 BQJ327702:BQJ327705 CAF327702:CAF327705 CKB327702:CKB327705 CTX327702:CTX327705 DDT327702:DDT327705 DNP327702:DNP327705 DXL327702:DXL327705 EHH327702:EHH327705 ERD327702:ERD327705 FAZ327702:FAZ327705 FKV327702:FKV327705 FUR327702:FUR327705 GEN327702:GEN327705 GOJ327702:GOJ327705 GYF327702:GYF327705 HIB327702:HIB327705 HRX327702:HRX327705 IBT327702:IBT327705 ILP327702:ILP327705 IVL327702:IVL327705 JFH327702:JFH327705 JPD327702:JPD327705 JYZ327702:JYZ327705 KIV327702:KIV327705 KSR327702:KSR327705 LCN327702:LCN327705 LMJ327702:LMJ327705 LWF327702:LWF327705 MGB327702:MGB327705 MPX327702:MPX327705 MZT327702:MZT327705 NJP327702:NJP327705 NTL327702:NTL327705 ODH327702:ODH327705 OND327702:OND327705 OWZ327702:OWZ327705 PGV327702:PGV327705 PQR327702:PQR327705 QAN327702:QAN327705 QKJ327702:QKJ327705 QUF327702:QUF327705 REB327702:REB327705 RNX327702:RNX327705 RXT327702:RXT327705 SHP327702:SHP327705 SRL327702:SRL327705 TBH327702:TBH327705 TLD327702:TLD327705 TUZ327702:TUZ327705 UEV327702:UEV327705 UOR327702:UOR327705 UYN327702:UYN327705 VIJ327702:VIJ327705 VSF327702:VSF327705 WCB327702:WCB327705 WLX327702:WLX327705 WVT327702:WVT327705 L393238:L393241 JH393238:JH393241 TD393238:TD393241 ACZ393238:ACZ393241 AMV393238:AMV393241 AWR393238:AWR393241 BGN393238:BGN393241 BQJ393238:BQJ393241 CAF393238:CAF393241 CKB393238:CKB393241 CTX393238:CTX393241 DDT393238:DDT393241 DNP393238:DNP393241 DXL393238:DXL393241 EHH393238:EHH393241 ERD393238:ERD393241 FAZ393238:FAZ393241 FKV393238:FKV393241 FUR393238:FUR393241 GEN393238:GEN393241 GOJ393238:GOJ393241 GYF393238:GYF393241 HIB393238:HIB393241 HRX393238:HRX393241 IBT393238:IBT393241 ILP393238:ILP393241 IVL393238:IVL393241 JFH393238:JFH393241 JPD393238:JPD393241 JYZ393238:JYZ393241 KIV393238:KIV393241 KSR393238:KSR393241 LCN393238:LCN393241 LMJ393238:LMJ393241 LWF393238:LWF393241 MGB393238:MGB393241 MPX393238:MPX393241 MZT393238:MZT393241 NJP393238:NJP393241 NTL393238:NTL393241 ODH393238:ODH393241 OND393238:OND393241 OWZ393238:OWZ393241 PGV393238:PGV393241 PQR393238:PQR393241 QAN393238:QAN393241 QKJ393238:QKJ393241 QUF393238:QUF393241 REB393238:REB393241 RNX393238:RNX393241 RXT393238:RXT393241 SHP393238:SHP393241 SRL393238:SRL393241 TBH393238:TBH393241 TLD393238:TLD393241 TUZ393238:TUZ393241 UEV393238:UEV393241 UOR393238:UOR393241 UYN393238:UYN393241 VIJ393238:VIJ393241 VSF393238:VSF393241 WCB393238:WCB393241 WLX393238:WLX393241 WVT393238:WVT393241 L458774:L458777 JH458774:JH458777 TD458774:TD458777 ACZ458774:ACZ458777 AMV458774:AMV458777 AWR458774:AWR458777 BGN458774:BGN458777 BQJ458774:BQJ458777 CAF458774:CAF458777 CKB458774:CKB458777 CTX458774:CTX458777 DDT458774:DDT458777 DNP458774:DNP458777 DXL458774:DXL458777 EHH458774:EHH458777 ERD458774:ERD458777 FAZ458774:FAZ458777 FKV458774:FKV458777 FUR458774:FUR458777 GEN458774:GEN458777 GOJ458774:GOJ458777 GYF458774:GYF458777 HIB458774:HIB458777 HRX458774:HRX458777 IBT458774:IBT458777 ILP458774:ILP458777 IVL458774:IVL458777 JFH458774:JFH458777 JPD458774:JPD458777 JYZ458774:JYZ458777 KIV458774:KIV458777 KSR458774:KSR458777 LCN458774:LCN458777 LMJ458774:LMJ458777 LWF458774:LWF458777 MGB458774:MGB458777 MPX458774:MPX458777 MZT458774:MZT458777 NJP458774:NJP458777 NTL458774:NTL458777 ODH458774:ODH458777 OND458774:OND458777 OWZ458774:OWZ458777 PGV458774:PGV458777 PQR458774:PQR458777 QAN458774:QAN458777 QKJ458774:QKJ458777 QUF458774:QUF458777 REB458774:REB458777 RNX458774:RNX458777 RXT458774:RXT458777 SHP458774:SHP458777 SRL458774:SRL458777 TBH458774:TBH458777 TLD458774:TLD458777 TUZ458774:TUZ458777 UEV458774:UEV458777 UOR458774:UOR458777 UYN458774:UYN458777 VIJ458774:VIJ458777 VSF458774:VSF458777 WCB458774:WCB458777 WLX458774:WLX458777 WVT458774:WVT458777 L524310:L524313 JH524310:JH524313 TD524310:TD524313 ACZ524310:ACZ524313 AMV524310:AMV524313 AWR524310:AWR524313 BGN524310:BGN524313 BQJ524310:BQJ524313 CAF524310:CAF524313 CKB524310:CKB524313 CTX524310:CTX524313 DDT524310:DDT524313 DNP524310:DNP524313 DXL524310:DXL524313 EHH524310:EHH524313 ERD524310:ERD524313 FAZ524310:FAZ524313 FKV524310:FKV524313 FUR524310:FUR524313 GEN524310:GEN524313 GOJ524310:GOJ524313 GYF524310:GYF524313 HIB524310:HIB524313 HRX524310:HRX524313 IBT524310:IBT524313 ILP524310:ILP524313 IVL524310:IVL524313 JFH524310:JFH524313 JPD524310:JPD524313 JYZ524310:JYZ524313 KIV524310:KIV524313 KSR524310:KSR524313 LCN524310:LCN524313 LMJ524310:LMJ524313 LWF524310:LWF524313 MGB524310:MGB524313 MPX524310:MPX524313 MZT524310:MZT524313 NJP524310:NJP524313 NTL524310:NTL524313 ODH524310:ODH524313 OND524310:OND524313 OWZ524310:OWZ524313 PGV524310:PGV524313 PQR524310:PQR524313 QAN524310:QAN524313 QKJ524310:QKJ524313 QUF524310:QUF524313 REB524310:REB524313 RNX524310:RNX524313 RXT524310:RXT524313 SHP524310:SHP524313 SRL524310:SRL524313 TBH524310:TBH524313 TLD524310:TLD524313 TUZ524310:TUZ524313 UEV524310:UEV524313 UOR524310:UOR524313 UYN524310:UYN524313 VIJ524310:VIJ524313 VSF524310:VSF524313 WCB524310:WCB524313 WLX524310:WLX524313 WVT524310:WVT524313 L589846:L589849 JH589846:JH589849 TD589846:TD589849 ACZ589846:ACZ589849 AMV589846:AMV589849 AWR589846:AWR589849 BGN589846:BGN589849 BQJ589846:BQJ589849 CAF589846:CAF589849 CKB589846:CKB589849 CTX589846:CTX589849 DDT589846:DDT589849 DNP589846:DNP589849 DXL589846:DXL589849 EHH589846:EHH589849 ERD589846:ERD589849 FAZ589846:FAZ589849 FKV589846:FKV589849 FUR589846:FUR589849 GEN589846:GEN589849 GOJ589846:GOJ589849 GYF589846:GYF589849 HIB589846:HIB589849 HRX589846:HRX589849 IBT589846:IBT589849 ILP589846:ILP589849 IVL589846:IVL589849 JFH589846:JFH589849 JPD589846:JPD589849 JYZ589846:JYZ589849 KIV589846:KIV589849 KSR589846:KSR589849 LCN589846:LCN589849 LMJ589846:LMJ589849 LWF589846:LWF589849 MGB589846:MGB589849 MPX589846:MPX589849 MZT589846:MZT589849 NJP589846:NJP589849 NTL589846:NTL589849 ODH589846:ODH589849 OND589846:OND589849 OWZ589846:OWZ589849 PGV589846:PGV589849 PQR589846:PQR589849 QAN589846:QAN589849 QKJ589846:QKJ589849 QUF589846:QUF589849 REB589846:REB589849 RNX589846:RNX589849 RXT589846:RXT589849 SHP589846:SHP589849 SRL589846:SRL589849 TBH589846:TBH589849 TLD589846:TLD589849 TUZ589846:TUZ589849 UEV589846:UEV589849 UOR589846:UOR589849 UYN589846:UYN589849 VIJ589846:VIJ589849 VSF589846:VSF589849 WCB589846:WCB589849 WLX589846:WLX589849 WVT589846:WVT589849 L655382:L655385 JH655382:JH655385 TD655382:TD655385 ACZ655382:ACZ655385 AMV655382:AMV655385 AWR655382:AWR655385 BGN655382:BGN655385 BQJ655382:BQJ655385 CAF655382:CAF655385 CKB655382:CKB655385 CTX655382:CTX655385 DDT655382:DDT655385 DNP655382:DNP655385 DXL655382:DXL655385 EHH655382:EHH655385 ERD655382:ERD655385 FAZ655382:FAZ655385 FKV655382:FKV655385 FUR655382:FUR655385 GEN655382:GEN655385 GOJ655382:GOJ655385 GYF655382:GYF655385 HIB655382:HIB655385 HRX655382:HRX655385 IBT655382:IBT655385 ILP655382:ILP655385 IVL655382:IVL655385 JFH655382:JFH655385 JPD655382:JPD655385 JYZ655382:JYZ655385 KIV655382:KIV655385 KSR655382:KSR655385 LCN655382:LCN655385 LMJ655382:LMJ655385 LWF655382:LWF655385 MGB655382:MGB655385 MPX655382:MPX655385 MZT655382:MZT655385 NJP655382:NJP655385 NTL655382:NTL655385 ODH655382:ODH655385 OND655382:OND655385 OWZ655382:OWZ655385 PGV655382:PGV655385 PQR655382:PQR655385 QAN655382:QAN655385 QKJ655382:QKJ655385 QUF655382:QUF655385 REB655382:REB655385 RNX655382:RNX655385 RXT655382:RXT655385 SHP655382:SHP655385 SRL655382:SRL655385 TBH655382:TBH655385 TLD655382:TLD655385 TUZ655382:TUZ655385 UEV655382:UEV655385 UOR655382:UOR655385 UYN655382:UYN655385 VIJ655382:VIJ655385 VSF655382:VSF655385 WCB655382:WCB655385 WLX655382:WLX655385 WVT655382:WVT655385 L720918:L720921 JH720918:JH720921 TD720918:TD720921 ACZ720918:ACZ720921 AMV720918:AMV720921 AWR720918:AWR720921 BGN720918:BGN720921 BQJ720918:BQJ720921 CAF720918:CAF720921 CKB720918:CKB720921 CTX720918:CTX720921 DDT720918:DDT720921 DNP720918:DNP720921 DXL720918:DXL720921 EHH720918:EHH720921 ERD720918:ERD720921 FAZ720918:FAZ720921 FKV720918:FKV720921 FUR720918:FUR720921 GEN720918:GEN720921 GOJ720918:GOJ720921 GYF720918:GYF720921 HIB720918:HIB720921 HRX720918:HRX720921 IBT720918:IBT720921 ILP720918:ILP720921 IVL720918:IVL720921 JFH720918:JFH720921 JPD720918:JPD720921 JYZ720918:JYZ720921 KIV720918:KIV720921 KSR720918:KSR720921 LCN720918:LCN720921 LMJ720918:LMJ720921 LWF720918:LWF720921 MGB720918:MGB720921 MPX720918:MPX720921 MZT720918:MZT720921 NJP720918:NJP720921 NTL720918:NTL720921 ODH720918:ODH720921 OND720918:OND720921 OWZ720918:OWZ720921 PGV720918:PGV720921 PQR720918:PQR720921 QAN720918:QAN720921 QKJ720918:QKJ720921 QUF720918:QUF720921 REB720918:REB720921 RNX720918:RNX720921 RXT720918:RXT720921 SHP720918:SHP720921 SRL720918:SRL720921 TBH720918:TBH720921 TLD720918:TLD720921 TUZ720918:TUZ720921 UEV720918:UEV720921 UOR720918:UOR720921 UYN720918:UYN720921 VIJ720918:VIJ720921 VSF720918:VSF720921 WCB720918:WCB720921 WLX720918:WLX720921 WVT720918:WVT720921 L786454:L786457 JH786454:JH786457 TD786454:TD786457 ACZ786454:ACZ786457 AMV786454:AMV786457 AWR786454:AWR786457 BGN786454:BGN786457 BQJ786454:BQJ786457 CAF786454:CAF786457 CKB786454:CKB786457 CTX786454:CTX786457 DDT786454:DDT786457 DNP786454:DNP786457 DXL786454:DXL786457 EHH786454:EHH786457 ERD786454:ERD786457 FAZ786454:FAZ786457 FKV786454:FKV786457 FUR786454:FUR786457 GEN786454:GEN786457 GOJ786454:GOJ786457 GYF786454:GYF786457 HIB786454:HIB786457 HRX786454:HRX786457 IBT786454:IBT786457 ILP786454:ILP786457 IVL786454:IVL786457 JFH786454:JFH786457 JPD786454:JPD786457 JYZ786454:JYZ786457 KIV786454:KIV786457 KSR786454:KSR786457 LCN786454:LCN786457 LMJ786454:LMJ786457 LWF786454:LWF786457 MGB786454:MGB786457 MPX786454:MPX786457 MZT786454:MZT786457 NJP786454:NJP786457 NTL786454:NTL786457 ODH786454:ODH786457 OND786454:OND786457 OWZ786454:OWZ786457 PGV786454:PGV786457 PQR786454:PQR786457 QAN786454:QAN786457 QKJ786454:QKJ786457 QUF786454:QUF786457 REB786454:REB786457 RNX786454:RNX786457 RXT786454:RXT786457 SHP786454:SHP786457 SRL786454:SRL786457 TBH786454:TBH786457 TLD786454:TLD786457 TUZ786454:TUZ786457 UEV786454:UEV786457 UOR786454:UOR786457 UYN786454:UYN786457 VIJ786454:VIJ786457 VSF786454:VSF786457 WCB786454:WCB786457 WLX786454:WLX786457 WVT786454:WVT786457 L851990:L851993 JH851990:JH851993 TD851990:TD851993 ACZ851990:ACZ851993 AMV851990:AMV851993 AWR851990:AWR851993 BGN851990:BGN851993 BQJ851990:BQJ851993 CAF851990:CAF851993 CKB851990:CKB851993 CTX851990:CTX851993 DDT851990:DDT851993 DNP851990:DNP851993 DXL851990:DXL851993 EHH851990:EHH851993 ERD851990:ERD851993 FAZ851990:FAZ851993 FKV851990:FKV851993 FUR851990:FUR851993 GEN851990:GEN851993 GOJ851990:GOJ851993 GYF851990:GYF851993 HIB851990:HIB851993 HRX851990:HRX851993 IBT851990:IBT851993 ILP851990:ILP851993 IVL851990:IVL851993 JFH851990:JFH851993 JPD851990:JPD851993 JYZ851990:JYZ851993 KIV851990:KIV851993 KSR851990:KSR851993 LCN851990:LCN851993 LMJ851990:LMJ851993 LWF851990:LWF851993 MGB851990:MGB851993 MPX851990:MPX851993 MZT851990:MZT851993 NJP851990:NJP851993 NTL851990:NTL851993 ODH851990:ODH851993 OND851990:OND851993 OWZ851990:OWZ851993 PGV851990:PGV851993 PQR851990:PQR851993 QAN851990:QAN851993 QKJ851990:QKJ851993 QUF851990:QUF851993 REB851990:REB851993 RNX851990:RNX851993 RXT851990:RXT851993 SHP851990:SHP851993 SRL851990:SRL851993 TBH851990:TBH851993 TLD851990:TLD851993 TUZ851990:TUZ851993 UEV851990:UEV851993 UOR851990:UOR851993 UYN851990:UYN851993 VIJ851990:VIJ851993 VSF851990:VSF851993 WCB851990:WCB851993 WLX851990:WLX851993 WVT851990:WVT851993 L917526:L917529 JH917526:JH917529 TD917526:TD917529 ACZ917526:ACZ917529 AMV917526:AMV917529 AWR917526:AWR917529 BGN917526:BGN917529 BQJ917526:BQJ917529 CAF917526:CAF917529 CKB917526:CKB917529 CTX917526:CTX917529 DDT917526:DDT917529 DNP917526:DNP917529 DXL917526:DXL917529 EHH917526:EHH917529 ERD917526:ERD917529 FAZ917526:FAZ917529 FKV917526:FKV917529 FUR917526:FUR917529 GEN917526:GEN917529 GOJ917526:GOJ917529 GYF917526:GYF917529 HIB917526:HIB917529 HRX917526:HRX917529 IBT917526:IBT917529 ILP917526:ILP917529 IVL917526:IVL917529 JFH917526:JFH917529 JPD917526:JPD917529 JYZ917526:JYZ917529 KIV917526:KIV917529 KSR917526:KSR917529 LCN917526:LCN917529 LMJ917526:LMJ917529 LWF917526:LWF917529 MGB917526:MGB917529 MPX917526:MPX917529 MZT917526:MZT917529 NJP917526:NJP917529 NTL917526:NTL917529 ODH917526:ODH917529 OND917526:OND917529 OWZ917526:OWZ917529 PGV917526:PGV917529 PQR917526:PQR917529 QAN917526:QAN917529 QKJ917526:QKJ917529 QUF917526:QUF917529 REB917526:REB917529 RNX917526:RNX917529 RXT917526:RXT917529 SHP917526:SHP917529 SRL917526:SRL917529 TBH917526:TBH917529 TLD917526:TLD917529 TUZ917526:TUZ917529 UEV917526:UEV917529 UOR917526:UOR917529 UYN917526:UYN917529 VIJ917526:VIJ917529 VSF917526:VSF917529 WCB917526:WCB917529 WLX917526:WLX917529 WVT917526:WVT917529 L983062:L983065 JH983062:JH983065 TD983062:TD983065 ACZ983062:ACZ983065 AMV983062:AMV983065 AWR983062:AWR983065 BGN983062:BGN983065 BQJ983062:BQJ983065 CAF983062:CAF983065 CKB983062:CKB983065 CTX983062:CTX983065 DDT983062:DDT983065 DNP983062:DNP983065 DXL983062:DXL983065 EHH983062:EHH983065 ERD983062:ERD983065 FAZ983062:FAZ983065 FKV983062:FKV983065 FUR983062:FUR983065 GEN983062:GEN983065 GOJ983062:GOJ983065 GYF983062:GYF983065 HIB983062:HIB983065 HRX983062:HRX983065 IBT983062:IBT983065 ILP983062:ILP983065 IVL983062:IVL983065 JFH983062:JFH983065 JPD983062:JPD983065 JYZ983062:JYZ983065 KIV983062:KIV983065 KSR983062:KSR983065 LCN983062:LCN983065 LMJ983062:LMJ983065 LWF983062:LWF983065 MGB983062:MGB983065 MPX983062:MPX983065 MZT983062:MZT983065 NJP983062:NJP983065 NTL983062:NTL983065 ODH983062:ODH983065 OND983062:OND983065 OWZ983062:OWZ983065 PGV983062:PGV983065 PQR983062:PQR983065 QAN983062:QAN983065 QKJ983062:QKJ983065 QUF983062:QUF983065 REB983062:REB983065 RNX983062:RNX983065 RXT983062:RXT983065 SHP983062:SHP983065 SRL983062:SRL983065 TBH983062:TBH983065 TLD983062:TLD983065 TUZ983062:TUZ983065 UEV983062:UEV983065 UOR983062:UOR983065 UYN983062:UYN983065 VIJ983062:VIJ983065 VSF983062:VSF983065 WCB983062:WCB983065 WLX983062:WLX983065 WVT983062:WVT983065 O50:P50 JK50:JL50 TG50:TH50 ADC50:ADD50 AMY50:AMZ50 AWU50:AWV50 BGQ50:BGR50 BQM50:BQN50 CAI50:CAJ50 CKE50:CKF50 CUA50:CUB50 DDW50:DDX50 DNS50:DNT50 DXO50:DXP50 EHK50:EHL50 ERG50:ERH50 FBC50:FBD50 FKY50:FKZ50 FUU50:FUV50 GEQ50:GER50 GOM50:GON50 GYI50:GYJ50 HIE50:HIF50 HSA50:HSB50 IBW50:IBX50 ILS50:ILT50 IVO50:IVP50 JFK50:JFL50 JPG50:JPH50 JZC50:JZD50 KIY50:KIZ50 KSU50:KSV50 LCQ50:LCR50 LMM50:LMN50 LWI50:LWJ50 MGE50:MGF50 MQA50:MQB50 MZW50:MZX50 NJS50:NJT50 NTO50:NTP50 ODK50:ODL50 ONG50:ONH50 OXC50:OXD50 PGY50:PGZ50 PQU50:PQV50 QAQ50:QAR50 QKM50:QKN50 QUI50:QUJ50 REE50:REF50 ROA50:ROB50 RXW50:RXX50 SHS50:SHT50 SRO50:SRP50 TBK50:TBL50 TLG50:TLH50 TVC50:TVD50 UEY50:UEZ50 UOU50:UOV50 UYQ50:UYR50 VIM50:VIN50 VSI50:VSJ50 WCE50:WCF50 WMA50:WMB50 WVW50:WVX50 O65586:P65586 JK65586:JL65586 TG65586:TH65586 ADC65586:ADD65586 AMY65586:AMZ65586 AWU65586:AWV65586 BGQ65586:BGR65586 BQM65586:BQN65586 CAI65586:CAJ65586 CKE65586:CKF65586 CUA65586:CUB65586 DDW65586:DDX65586 DNS65586:DNT65586 DXO65586:DXP65586 EHK65586:EHL65586 ERG65586:ERH65586 FBC65586:FBD65586 FKY65586:FKZ65586 FUU65586:FUV65586 GEQ65586:GER65586 GOM65586:GON65586 GYI65586:GYJ65586 HIE65586:HIF65586 HSA65586:HSB65586 IBW65586:IBX65586 ILS65586:ILT65586 IVO65586:IVP65586 JFK65586:JFL65586 JPG65586:JPH65586 JZC65586:JZD65586 KIY65586:KIZ65586 KSU65586:KSV65586 LCQ65586:LCR65586 LMM65586:LMN65586 LWI65586:LWJ65586 MGE65586:MGF65586 MQA65586:MQB65586 MZW65586:MZX65586 NJS65586:NJT65586 NTO65586:NTP65586 ODK65586:ODL65586 ONG65586:ONH65586 OXC65586:OXD65586 PGY65586:PGZ65586 PQU65586:PQV65586 QAQ65586:QAR65586 QKM65586:QKN65586 QUI65586:QUJ65586 REE65586:REF65586 ROA65586:ROB65586 RXW65586:RXX65586 SHS65586:SHT65586 SRO65586:SRP65586 TBK65586:TBL65586 TLG65586:TLH65586 TVC65586:TVD65586 UEY65586:UEZ65586 UOU65586:UOV65586 UYQ65586:UYR65586 VIM65586:VIN65586 VSI65586:VSJ65586 WCE65586:WCF65586 WMA65586:WMB65586 WVW65586:WVX65586 O131122:P131122 JK131122:JL131122 TG131122:TH131122 ADC131122:ADD131122 AMY131122:AMZ131122 AWU131122:AWV131122 BGQ131122:BGR131122 BQM131122:BQN131122 CAI131122:CAJ131122 CKE131122:CKF131122 CUA131122:CUB131122 DDW131122:DDX131122 DNS131122:DNT131122 DXO131122:DXP131122 EHK131122:EHL131122 ERG131122:ERH131122 FBC131122:FBD131122 FKY131122:FKZ131122 FUU131122:FUV131122 GEQ131122:GER131122 GOM131122:GON131122 GYI131122:GYJ131122 HIE131122:HIF131122 HSA131122:HSB131122 IBW131122:IBX131122 ILS131122:ILT131122 IVO131122:IVP131122 JFK131122:JFL131122 JPG131122:JPH131122 JZC131122:JZD131122 KIY131122:KIZ131122 KSU131122:KSV131122 LCQ131122:LCR131122 LMM131122:LMN131122 LWI131122:LWJ131122 MGE131122:MGF131122 MQA131122:MQB131122 MZW131122:MZX131122 NJS131122:NJT131122 NTO131122:NTP131122 ODK131122:ODL131122 ONG131122:ONH131122 OXC131122:OXD131122 PGY131122:PGZ131122 PQU131122:PQV131122 QAQ131122:QAR131122 QKM131122:QKN131122 QUI131122:QUJ131122 REE131122:REF131122 ROA131122:ROB131122 RXW131122:RXX131122 SHS131122:SHT131122 SRO131122:SRP131122 TBK131122:TBL131122 TLG131122:TLH131122 TVC131122:TVD131122 UEY131122:UEZ131122 UOU131122:UOV131122 UYQ131122:UYR131122 VIM131122:VIN131122 VSI131122:VSJ131122 WCE131122:WCF131122 WMA131122:WMB131122 WVW131122:WVX131122 O196658:P196658 JK196658:JL196658 TG196658:TH196658 ADC196658:ADD196658 AMY196658:AMZ196658 AWU196658:AWV196658 BGQ196658:BGR196658 BQM196658:BQN196658 CAI196658:CAJ196658 CKE196658:CKF196658 CUA196658:CUB196658 DDW196658:DDX196658 DNS196658:DNT196658 DXO196658:DXP196658 EHK196658:EHL196658 ERG196658:ERH196658 FBC196658:FBD196658 FKY196658:FKZ196658 FUU196658:FUV196658 GEQ196658:GER196658 GOM196658:GON196658 GYI196658:GYJ196658 HIE196658:HIF196658 HSA196658:HSB196658 IBW196658:IBX196658 ILS196658:ILT196658 IVO196658:IVP196658 JFK196658:JFL196658 JPG196658:JPH196658 JZC196658:JZD196658 KIY196658:KIZ196658 KSU196658:KSV196658 LCQ196658:LCR196658 LMM196658:LMN196658 LWI196658:LWJ196658 MGE196658:MGF196658 MQA196658:MQB196658 MZW196658:MZX196658 NJS196658:NJT196658 NTO196658:NTP196658 ODK196658:ODL196658 ONG196658:ONH196658 OXC196658:OXD196658 PGY196658:PGZ196658 PQU196658:PQV196658 QAQ196658:QAR196658 QKM196658:QKN196658 QUI196658:QUJ196658 REE196658:REF196658 ROA196658:ROB196658 RXW196658:RXX196658 SHS196658:SHT196658 SRO196658:SRP196658 TBK196658:TBL196658 TLG196658:TLH196658 TVC196658:TVD196658 UEY196658:UEZ196658 UOU196658:UOV196658 UYQ196658:UYR196658 VIM196658:VIN196658 VSI196658:VSJ196658 WCE196658:WCF196658 WMA196658:WMB196658 WVW196658:WVX196658 O262194:P262194 JK262194:JL262194 TG262194:TH262194 ADC262194:ADD262194 AMY262194:AMZ262194 AWU262194:AWV262194 BGQ262194:BGR262194 BQM262194:BQN262194 CAI262194:CAJ262194 CKE262194:CKF262194 CUA262194:CUB262194 DDW262194:DDX262194 DNS262194:DNT262194 DXO262194:DXP262194 EHK262194:EHL262194 ERG262194:ERH262194 FBC262194:FBD262194 FKY262194:FKZ262194 FUU262194:FUV262194 GEQ262194:GER262194 GOM262194:GON262194 GYI262194:GYJ262194 HIE262194:HIF262194 HSA262194:HSB262194 IBW262194:IBX262194 ILS262194:ILT262194 IVO262194:IVP262194 JFK262194:JFL262194 JPG262194:JPH262194 JZC262194:JZD262194 KIY262194:KIZ262194 KSU262194:KSV262194 LCQ262194:LCR262194 LMM262194:LMN262194 LWI262194:LWJ262194 MGE262194:MGF262194 MQA262194:MQB262194 MZW262194:MZX262194 NJS262194:NJT262194 NTO262194:NTP262194 ODK262194:ODL262194 ONG262194:ONH262194 OXC262194:OXD262194 PGY262194:PGZ262194 PQU262194:PQV262194 QAQ262194:QAR262194 QKM262194:QKN262194 QUI262194:QUJ262194 REE262194:REF262194 ROA262194:ROB262194 RXW262194:RXX262194 SHS262194:SHT262194 SRO262194:SRP262194 TBK262194:TBL262194 TLG262194:TLH262194 TVC262194:TVD262194 UEY262194:UEZ262194 UOU262194:UOV262194 UYQ262194:UYR262194 VIM262194:VIN262194 VSI262194:VSJ262194 WCE262194:WCF262194 WMA262194:WMB262194 WVW262194:WVX262194 O327730:P327730 JK327730:JL327730 TG327730:TH327730 ADC327730:ADD327730 AMY327730:AMZ327730 AWU327730:AWV327730 BGQ327730:BGR327730 BQM327730:BQN327730 CAI327730:CAJ327730 CKE327730:CKF327730 CUA327730:CUB327730 DDW327730:DDX327730 DNS327730:DNT327730 DXO327730:DXP327730 EHK327730:EHL327730 ERG327730:ERH327730 FBC327730:FBD327730 FKY327730:FKZ327730 FUU327730:FUV327730 GEQ327730:GER327730 GOM327730:GON327730 GYI327730:GYJ327730 HIE327730:HIF327730 HSA327730:HSB327730 IBW327730:IBX327730 ILS327730:ILT327730 IVO327730:IVP327730 JFK327730:JFL327730 JPG327730:JPH327730 JZC327730:JZD327730 KIY327730:KIZ327730 KSU327730:KSV327730 LCQ327730:LCR327730 LMM327730:LMN327730 LWI327730:LWJ327730 MGE327730:MGF327730 MQA327730:MQB327730 MZW327730:MZX327730 NJS327730:NJT327730 NTO327730:NTP327730 ODK327730:ODL327730 ONG327730:ONH327730 OXC327730:OXD327730 PGY327730:PGZ327730 PQU327730:PQV327730 QAQ327730:QAR327730 QKM327730:QKN327730 QUI327730:QUJ327730 REE327730:REF327730 ROA327730:ROB327730 RXW327730:RXX327730 SHS327730:SHT327730 SRO327730:SRP327730 TBK327730:TBL327730 TLG327730:TLH327730 TVC327730:TVD327730 UEY327730:UEZ327730 UOU327730:UOV327730 UYQ327730:UYR327730 VIM327730:VIN327730 VSI327730:VSJ327730 WCE327730:WCF327730 WMA327730:WMB327730 WVW327730:WVX327730 O393266:P393266 JK393266:JL393266 TG393266:TH393266 ADC393266:ADD393266 AMY393266:AMZ393266 AWU393266:AWV393266 BGQ393266:BGR393266 BQM393266:BQN393266 CAI393266:CAJ393266 CKE393266:CKF393266 CUA393266:CUB393266 DDW393266:DDX393266 DNS393266:DNT393266 DXO393266:DXP393266 EHK393266:EHL393266 ERG393266:ERH393266 FBC393266:FBD393266 FKY393266:FKZ393266 FUU393266:FUV393266 GEQ393266:GER393266 GOM393266:GON393266 GYI393266:GYJ393266 HIE393266:HIF393266 HSA393266:HSB393266 IBW393266:IBX393266 ILS393266:ILT393266 IVO393266:IVP393266 JFK393266:JFL393266 JPG393266:JPH393266 JZC393266:JZD393266 KIY393266:KIZ393266 KSU393266:KSV393266 LCQ393266:LCR393266 LMM393266:LMN393266 LWI393266:LWJ393266 MGE393266:MGF393266 MQA393266:MQB393266 MZW393266:MZX393266 NJS393266:NJT393266 NTO393266:NTP393266 ODK393266:ODL393266 ONG393266:ONH393266 OXC393266:OXD393266 PGY393266:PGZ393266 PQU393266:PQV393266 QAQ393266:QAR393266 QKM393266:QKN393266 QUI393266:QUJ393266 REE393266:REF393266 ROA393266:ROB393266 RXW393266:RXX393266 SHS393266:SHT393266 SRO393266:SRP393266 TBK393266:TBL393266 TLG393266:TLH393266 TVC393266:TVD393266 UEY393266:UEZ393266 UOU393266:UOV393266 UYQ393266:UYR393266 VIM393266:VIN393266 VSI393266:VSJ393266 WCE393266:WCF393266 WMA393266:WMB393266 WVW393266:WVX393266 O458802:P458802 JK458802:JL458802 TG458802:TH458802 ADC458802:ADD458802 AMY458802:AMZ458802 AWU458802:AWV458802 BGQ458802:BGR458802 BQM458802:BQN458802 CAI458802:CAJ458802 CKE458802:CKF458802 CUA458802:CUB458802 DDW458802:DDX458802 DNS458802:DNT458802 DXO458802:DXP458802 EHK458802:EHL458802 ERG458802:ERH458802 FBC458802:FBD458802 FKY458802:FKZ458802 FUU458802:FUV458802 GEQ458802:GER458802 GOM458802:GON458802 GYI458802:GYJ458802 HIE458802:HIF458802 HSA458802:HSB458802 IBW458802:IBX458802 ILS458802:ILT458802 IVO458802:IVP458802 JFK458802:JFL458802 JPG458802:JPH458802 JZC458802:JZD458802 KIY458802:KIZ458802 KSU458802:KSV458802 LCQ458802:LCR458802 LMM458802:LMN458802 LWI458802:LWJ458802 MGE458802:MGF458802 MQA458802:MQB458802 MZW458802:MZX458802 NJS458802:NJT458802 NTO458802:NTP458802 ODK458802:ODL458802 ONG458802:ONH458802 OXC458802:OXD458802 PGY458802:PGZ458802 PQU458802:PQV458802 QAQ458802:QAR458802 QKM458802:QKN458802 QUI458802:QUJ458802 REE458802:REF458802 ROA458802:ROB458802 RXW458802:RXX458802 SHS458802:SHT458802 SRO458802:SRP458802 TBK458802:TBL458802 TLG458802:TLH458802 TVC458802:TVD458802 UEY458802:UEZ458802 UOU458802:UOV458802 UYQ458802:UYR458802 VIM458802:VIN458802 VSI458802:VSJ458802 WCE458802:WCF458802 WMA458802:WMB458802 WVW458802:WVX458802 O524338:P524338 JK524338:JL524338 TG524338:TH524338 ADC524338:ADD524338 AMY524338:AMZ524338 AWU524338:AWV524338 BGQ524338:BGR524338 BQM524338:BQN524338 CAI524338:CAJ524338 CKE524338:CKF524338 CUA524338:CUB524338 DDW524338:DDX524338 DNS524338:DNT524338 DXO524338:DXP524338 EHK524338:EHL524338 ERG524338:ERH524338 FBC524338:FBD524338 FKY524338:FKZ524338 FUU524338:FUV524338 GEQ524338:GER524338 GOM524338:GON524338 GYI524338:GYJ524338 HIE524338:HIF524338 HSA524338:HSB524338 IBW524338:IBX524338 ILS524338:ILT524338 IVO524338:IVP524338 JFK524338:JFL524338 JPG524338:JPH524338 JZC524338:JZD524338 KIY524338:KIZ524338 KSU524338:KSV524338 LCQ524338:LCR524338 LMM524338:LMN524338 LWI524338:LWJ524338 MGE524338:MGF524338 MQA524338:MQB524338 MZW524338:MZX524338 NJS524338:NJT524338 NTO524338:NTP524338 ODK524338:ODL524338 ONG524338:ONH524338 OXC524338:OXD524338 PGY524338:PGZ524338 PQU524338:PQV524338 QAQ524338:QAR524338 QKM524338:QKN524338 QUI524338:QUJ524338 REE524338:REF524338 ROA524338:ROB524338 RXW524338:RXX524338 SHS524338:SHT524338 SRO524338:SRP524338 TBK524338:TBL524338 TLG524338:TLH524338 TVC524338:TVD524338 UEY524338:UEZ524338 UOU524338:UOV524338 UYQ524338:UYR524338 VIM524338:VIN524338 VSI524338:VSJ524338 WCE524338:WCF524338 WMA524338:WMB524338 WVW524338:WVX524338 O589874:P589874 JK589874:JL589874 TG589874:TH589874 ADC589874:ADD589874 AMY589874:AMZ589874 AWU589874:AWV589874 BGQ589874:BGR589874 BQM589874:BQN589874 CAI589874:CAJ589874 CKE589874:CKF589874 CUA589874:CUB589874 DDW589874:DDX589874 DNS589874:DNT589874 DXO589874:DXP589874 EHK589874:EHL589874 ERG589874:ERH589874 FBC589874:FBD589874 FKY589874:FKZ589874 FUU589874:FUV589874 GEQ589874:GER589874 GOM589874:GON589874 GYI589874:GYJ589874 HIE589874:HIF589874 HSA589874:HSB589874 IBW589874:IBX589874 ILS589874:ILT589874 IVO589874:IVP589874 JFK589874:JFL589874 JPG589874:JPH589874 JZC589874:JZD589874 KIY589874:KIZ589874 KSU589874:KSV589874 LCQ589874:LCR589874 LMM589874:LMN589874 LWI589874:LWJ589874 MGE589874:MGF589874 MQA589874:MQB589874 MZW589874:MZX589874 NJS589874:NJT589874 NTO589874:NTP589874 ODK589874:ODL589874 ONG589874:ONH589874 OXC589874:OXD589874 PGY589874:PGZ589874 PQU589874:PQV589874 QAQ589874:QAR589874 QKM589874:QKN589874 QUI589874:QUJ589874 REE589874:REF589874 ROA589874:ROB589874 RXW589874:RXX589874 SHS589874:SHT589874 SRO589874:SRP589874 TBK589874:TBL589874 TLG589874:TLH589874 TVC589874:TVD589874 UEY589874:UEZ589874 UOU589874:UOV589874 UYQ589874:UYR589874 VIM589874:VIN589874 VSI589874:VSJ589874 WCE589874:WCF589874 WMA589874:WMB589874 WVW589874:WVX589874 O655410:P655410 JK655410:JL655410 TG655410:TH655410 ADC655410:ADD655410 AMY655410:AMZ655410 AWU655410:AWV655410 BGQ655410:BGR655410 BQM655410:BQN655410 CAI655410:CAJ655410 CKE655410:CKF655410 CUA655410:CUB655410 DDW655410:DDX655410 DNS655410:DNT655410 DXO655410:DXP655410 EHK655410:EHL655410 ERG655410:ERH655410 FBC655410:FBD655410 FKY655410:FKZ655410 FUU655410:FUV655410 GEQ655410:GER655410 GOM655410:GON655410 GYI655410:GYJ655410 HIE655410:HIF655410 HSA655410:HSB655410 IBW655410:IBX655410 ILS655410:ILT655410 IVO655410:IVP655410 JFK655410:JFL655410 JPG655410:JPH655410 JZC655410:JZD655410 KIY655410:KIZ655410 KSU655410:KSV655410 LCQ655410:LCR655410 LMM655410:LMN655410 LWI655410:LWJ655410 MGE655410:MGF655410 MQA655410:MQB655410 MZW655410:MZX655410 NJS655410:NJT655410 NTO655410:NTP655410 ODK655410:ODL655410 ONG655410:ONH655410 OXC655410:OXD655410 PGY655410:PGZ655410 PQU655410:PQV655410 QAQ655410:QAR655410 QKM655410:QKN655410 QUI655410:QUJ655410 REE655410:REF655410 ROA655410:ROB655410 RXW655410:RXX655410 SHS655410:SHT655410 SRO655410:SRP655410 TBK655410:TBL655410 TLG655410:TLH655410 TVC655410:TVD655410 UEY655410:UEZ655410 UOU655410:UOV655410 UYQ655410:UYR655410 VIM655410:VIN655410 VSI655410:VSJ655410 WCE655410:WCF655410 WMA655410:WMB655410 WVW655410:WVX655410 O720946:P720946 JK720946:JL720946 TG720946:TH720946 ADC720946:ADD720946 AMY720946:AMZ720946 AWU720946:AWV720946 BGQ720946:BGR720946 BQM720946:BQN720946 CAI720946:CAJ720946 CKE720946:CKF720946 CUA720946:CUB720946 DDW720946:DDX720946 DNS720946:DNT720946 DXO720946:DXP720946 EHK720946:EHL720946 ERG720946:ERH720946 FBC720946:FBD720946 FKY720946:FKZ720946 FUU720946:FUV720946 GEQ720946:GER720946 GOM720946:GON720946 GYI720946:GYJ720946 HIE720946:HIF720946 HSA720946:HSB720946 IBW720946:IBX720946 ILS720946:ILT720946 IVO720946:IVP720946 JFK720946:JFL720946 JPG720946:JPH720946 JZC720946:JZD720946 KIY720946:KIZ720946 KSU720946:KSV720946 LCQ720946:LCR720946 LMM720946:LMN720946 LWI720946:LWJ720946 MGE720946:MGF720946 MQA720946:MQB720946 MZW720946:MZX720946 NJS720946:NJT720946 NTO720946:NTP720946 ODK720946:ODL720946 ONG720946:ONH720946 OXC720946:OXD720946 PGY720946:PGZ720946 PQU720946:PQV720946 QAQ720946:QAR720946 QKM720946:QKN720946 QUI720946:QUJ720946 REE720946:REF720946 ROA720946:ROB720946 RXW720946:RXX720946 SHS720946:SHT720946 SRO720946:SRP720946 TBK720946:TBL720946 TLG720946:TLH720946 TVC720946:TVD720946 UEY720946:UEZ720946 UOU720946:UOV720946 UYQ720946:UYR720946 VIM720946:VIN720946 VSI720946:VSJ720946 WCE720946:WCF720946 WMA720946:WMB720946 WVW720946:WVX720946 O786482:P786482 JK786482:JL786482 TG786482:TH786482 ADC786482:ADD786482 AMY786482:AMZ786482 AWU786482:AWV786482 BGQ786482:BGR786482 BQM786482:BQN786482 CAI786482:CAJ786482 CKE786482:CKF786482 CUA786482:CUB786482 DDW786482:DDX786482 DNS786482:DNT786482 DXO786482:DXP786482 EHK786482:EHL786482 ERG786482:ERH786482 FBC786482:FBD786482 FKY786482:FKZ786482 FUU786482:FUV786482 GEQ786482:GER786482 GOM786482:GON786482 GYI786482:GYJ786482 HIE786482:HIF786482 HSA786482:HSB786482 IBW786482:IBX786482 ILS786482:ILT786482 IVO786482:IVP786482 JFK786482:JFL786482 JPG786482:JPH786482 JZC786482:JZD786482 KIY786482:KIZ786482 KSU786482:KSV786482 LCQ786482:LCR786482 LMM786482:LMN786482 LWI786482:LWJ786482 MGE786482:MGF786482 MQA786482:MQB786482 MZW786482:MZX786482 NJS786482:NJT786482 NTO786482:NTP786482 ODK786482:ODL786482 ONG786482:ONH786482 OXC786482:OXD786482 PGY786482:PGZ786482 PQU786482:PQV786482 QAQ786482:QAR786482 QKM786482:QKN786482 QUI786482:QUJ786482 REE786482:REF786482 ROA786482:ROB786482 RXW786482:RXX786482 SHS786482:SHT786482 SRO786482:SRP786482 TBK786482:TBL786482 TLG786482:TLH786482 TVC786482:TVD786482 UEY786482:UEZ786482 UOU786482:UOV786482 UYQ786482:UYR786482 VIM786482:VIN786482 VSI786482:VSJ786482 WCE786482:WCF786482 WMA786482:WMB786482 WVW786482:WVX786482 O852018:P852018 JK852018:JL852018 TG852018:TH852018 ADC852018:ADD852018 AMY852018:AMZ852018 AWU852018:AWV852018 BGQ852018:BGR852018 BQM852018:BQN852018 CAI852018:CAJ852018 CKE852018:CKF852018 CUA852018:CUB852018 DDW852018:DDX852018 DNS852018:DNT852018 DXO852018:DXP852018 EHK852018:EHL852018 ERG852018:ERH852018 FBC852018:FBD852018 FKY852018:FKZ852018 FUU852018:FUV852018 GEQ852018:GER852018 GOM852018:GON852018 GYI852018:GYJ852018 HIE852018:HIF852018 HSA852018:HSB852018 IBW852018:IBX852018 ILS852018:ILT852018 IVO852018:IVP852018 JFK852018:JFL852018 JPG852018:JPH852018 JZC852018:JZD852018 KIY852018:KIZ852018 KSU852018:KSV852018 LCQ852018:LCR852018 LMM852018:LMN852018 LWI852018:LWJ852018 MGE852018:MGF852018 MQA852018:MQB852018 MZW852018:MZX852018 NJS852018:NJT852018 NTO852018:NTP852018 ODK852018:ODL852018 ONG852018:ONH852018 OXC852018:OXD852018 PGY852018:PGZ852018 PQU852018:PQV852018 QAQ852018:QAR852018 QKM852018:QKN852018 QUI852018:QUJ852018 REE852018:REF852018 ROA852018:ROB852018 RXW852018:RXX852018 SHS852018:SHT852018 SRO852018:SRP852018 TBK852018:TBL852018 TLG852018:TLH852018 TVC852018:TVD852018 UEY852018:UEZ852018 UOU852018:UOV852018 UYQ852018:UYR852018 VIM852018:VIN852018 VSI852018:VSJ852018 WCE852018:WCF852018 WMA852018:WMB852018 WVW852018:WVX852018 O917554:P917554 JK917554:JL917554 TG917554:TH917554 ADC917554:ADD917554 AMY917554:AMZ917554 AWU917554:AWV917554 BGQ917554:BGR917554 BQM917554:BQN917554 CAI917554:CAJ917554 CKE917554:CKF917554 CUA917554:CUB917554 DDW917554:DDX917554 DNS917554:DNT917554 DXO917554:DXP917554 EHK917554:EHL917554 ERG917554:ERH917554 FBC917554:FBD917554 FKY917554:FKZ917554 FUU917554:FUV917554 GEQ917554:GER917554 GOM917554:GON917554 GYI917554:GYJ917554 HIE917554:HIF917554 HSA917554:HSB917554 IBW917554:IBX917554 ILS917554:ILT917554 IVO917554:IVP917554 JFK917554:JFL917554 JPG917554:JPH917554 JZC917554:JZD917554 KIY917554:KIZ917554 KSU917554:KSV917554 LCQ917554:LCR917554 LMM917554:LMN917554 LWI917554:LWJ917554 MGE917554:MGF917554 MQA917554:MQB917554 MZW917554:MZX917554 NJS917554:NJT917554 NTO917554:NTP917554 ODK917554:ODL917554 ONG917554:ONH917554 OXC917554:OXD917554 PGY917554:PGZ917554 PQU917554:PQV917554 QAQ917554:QAR917554 QKM917554:QKN917554 QUI917554:QUJ917554 REE917554:REF917554 ROA917554:ROB917554 RXW917554:RXX917554 SHS917554:SHT917554 SRO917554:SRP917554 TBK917554:TBL917554 TLG917554:TLH917554 TVC917554:TVD917554 UEY917554:UEZ917554 UOU917554:UOV917554 UYQ917554:UYR917554 VIM917554:VIN917554 VSI917554:VSJ917554 WCE917554:WCF917554 WMA917554:WMB917554 WVW917554:WVX917554 O983090:P983090 JK983090:JL983090 TG983090:TH983090 ADC983090:ADD983090 AMY983090:AMZ983090 AWU983090:AWV983090 BGQ983090:BGR983090 BQM983090:BQN983090 CAI983090:CAJ983090 CKE983090:CKF983090 CUA983090:CUB983090 DDW983090:DDX983090 DNS983090:DNT983090 DXO983090:DXP983090 EHK983090:EHL983090 ERG983090:ERH983090 FBC983090:FBD983090 FKY983090:FKZ983090 FUU983090:FUV983090 GEQ983090:GER983090 GOM983090:GON983090 GYI983090:GYJ983090 HIE983090:HIF983090 HSA983090:HSB983090 IBW983090:IBX983090 ILS983090:ILT983090 IVO983090:IVP983090 JFK983090:JFL983090 JPG983090:JPH983090 JZC983090:JZD983090 KIY983090:KIZ983090 KSU983090:KSV983090 LCQ983090:LCR983090 LMM983090:LMN983090 LWI983090:LWJ983090 MGE983090:MGF983090 MQA983090:MQB983090 MZW983090:MZX983090 NJS983090:NJT983090 NTO983090:NTP983090 ODK983090:ODL983090 ONG983090:ONH983090 OXC983090:OXD983090 PGY983090:PGZ983090 PQU983090:PQV983090 QAQ983090:QAR983090 QKM983090:QKN983090 QUI983090:QUJ983090 REE983090:REF983090 ROA983090:ROB983090 RXW983090:RXX983090 SHS983090:SHT983090 SRO983090:SRP983090 TBK983090:TBL983090 TLG983090:TLH983090 TVC983090:TVD983090 UEY983090:UEZ983090 UOU983090:UOV983090 UYQ983090:UYR983090 VIM983090:VIN983090 VSI983090:VSJ983090 WCE983090:WCF983090 WMA983090:WMB983090 WVW983090:WVX983090 P49 JL49 TH49 ADD49 AMZ49 AWV49 BGR49 BQN49 CAJ49 CKF49 CUB49 DDX49 DNT49 DXP49 EHL49 ERH49 FBD49 FKZ49 FUV49 GER49 GON49 GYJ49 HIF49 HSB49 IBX49 ILT49 IVP49 JFL49 JPH49 JZD49 KIZ49 KSV49 LCR49 LMN49 LWJ49 MGF49 MQB49 MZX49 NJT49 NTP49 ODL49 ONH49 OXD49 PGZ49 PQV49 QAR49 QKN49 QUJ49 REF49 ROB49 RXX49 SHT49 SRP49 TBL49 TLH49 TVD49 UEZ49 UOV49 UYR49 VIN49 VSJ49 WCF49 WMB49 WVX49 P65585 JL65585 TH65585 ADD65585 AMZ65585 AWV65585 BGR65585 BQN65585 CAJ65585 CKF65585 CUB65585 DDX65585 DNT65585 DXP65585 EHL65585 ERH65585 FBD65585 FKZ65585 FUV65585 GER65585 GON65585 GYJ65585 HIF65585 HSB65585 IBX65585 ILT65585 IVP65585 JFL65585 JPH65585 JZD65585 KIZ65585 KSV65585 LCR65585 LMN65585 LWJ65585 MGF65585 MQB65585 MZX65585 NJT65585 NTP65585 ODL65585 ONH65585 OXD65585 PGZ65585 PQV65585 QAR65585 QKN65585 QUJ65585 REF65585 ROB65585 RXX65585 SHT65585 SRP65585 TBL65585 TLH65585 TVD65585 UEZ65585 UOV65585 UYR65585 VIN65585 VSJ65585 WCF65585 WMB65585 WVX65585 P131121 JL131121 TH131121 ADD131121 AMZ131121 AWV131121 BGR131121 BQN131121 CAJ131121 CKF131121 CUB131121 DDX131121 DNT131121 DXP131121 EHL131121 ERH131121 FBD131121 FKZ131121 FUV131121 GER131121 GON131121 GYJ131121 HIF131121 HSB131121 IBX131121 ILT131121 IVP131121 JFL131121 JPH131121 JZD131121 KIZ131121 KSV131121 LCR131121 LMN131121 LWJ131121 MGF131121 MQB131121 MZX131121 NJT131121 NTP131121 ODL131121 ONH131121 OXD131121 PGZ131121 PQV131121 QAR131121 QKN131121 QUJ131121 REF131121 ROB131121 RXX131121 SHT131121 SRP131121 TBL131121 TLH131121 TVD131121 UEZ131121 UOV131121 UYR131121 VIN131121 VSJ131121 WCF131121 WMB131121 WVX131121 P196657 JL196657 TH196657 ADD196657 AMZ196657 AWV196657 BGR196657 BQN196657 CAJ196657 CKF196657 CUB196657 DDX196657 DNT196657 DXP196657 EHL196657 ERH196657 FBD196657 FKZ196657 FUV196657 GER196657 GON196657 GYJ196657 HIF196657 HSB196657 IBX196657 ILT196657 IVP196657 JFL196657 JPH196657 JZD196657 KIZ196657 KSV196657 LCR196657 LMN196657 LWJ196657 MGF196657 MQB196657 MZX196657 NJT196657 NTP196657 ODL196657 ONH196657 OXD196657 PGZ196657 PQV196657 QAR196657 QKN196657 QUJ196657 REF196657 ROB196657 RXX196657 SHT196657 SRP196657 TBL196657 TLH196657 TVD196657 UEZ196657 UOV196657 UYR196657 VIN196657 VSJ196657 WCF196657 WMB196657 WVX196657 P262193 JL262193 TH262193 ADD262193 AMZ262193 AWV262193 BGR262193 BQN262193 CAJ262193 CKF262193 CUB262193 DDX262193 DNT262193 DXP262193 EHL262193 ERH262193 FBD262193 FKZ262193 FUV262193 GER262193 GON262193 GYJ262193 HIF262193 HSB262193 IBX262193 ILT262193 IVP262193 JFL262193 JPH262193 JZD262193 KIZ262193 KSV262193 LCR262193 LMN262193 LWJ262193 MGF262193 MQB262193 MZX262193 NJT262193 NTP262193 ODL262193 ONH262193 OXD262193 PGZ262193 PQV262193 QAR262193 QKN262193 QUJ262193 REF262193 ROB262193 RXX262193 SHT262193 SRP262193 TBL262193 TLH262193 TVD262193 UEZ262193 UOV262193 UYR262193 VIN262193 VSJ262193 WCF262193 WMB262193 WVX262193 P327729 JL327729 TH327729 ADD327729 AMZ327729 AWV327729 BGR327729 BQN327729 CAJ327729 CKF327729 CUB327729 DDX327729 DNT327729 DXP327729 EHL327729 ERH327729 FBD327729 FKZ327729 FUV327729 GER327729 GON327729 GYJ327729 HIF327729 HSB327729 IBX327729 ILT327729 IVP327729 JFL327729 JPH327729 JZD327729 KIZ327729 KSV327729 LCR327729 LMN327729 LWJ327729 MGF327729 MQB327729 MZX327729 NJT327729 NTP327729 ODL327729 ONH327729 OXD327729 PGZ327729 PQV327729 QAR327729 QKN327729 QUJ327729 REF327729 ROB327729 RXX327729 SHT327729 SRP327729 TBL327729 TLH327729 TVD327729 UEZ327729 UOV327729 UYR327729 VIN327729 VSJ327729 WCF327729 WMB327729 WVX327729 P393265 JL393265 TH393265 ADD393265 AMZ393265 AWV393265 BGR393265 BQN393265 CAJ393265 CKF393265 CUB393265 DDX393265 DNT393265 DXP393265 EHL393265 ERH393265 FBD393265 FKZ393265 FUV393265 GER393265 GON393265 GYJ393265 HIF393265 HSB393265 IBX393265 ILT393265 IVP393265 JFL393265 JPH393265 JZD393265 KIZ393265 KSV393265 LCR393265 LMN393265 LWJ393265 MGF393265 MQB393265 MZX393265 NJT393265 NTP393265 ODL393265 ONH393265 OXD393265 PGZ393265 PQV393265 QAR393265 QKN393265 QUJ393265 REF393265 ROB393265 RXX393265 SHT393265 SRP393265 TBL393265 TLH393265 TVD393265 UEZ393265 UOV393265 UYR393265 VIN393265 VSJ393265 WCF393265 WMB393265 WVX393265 P458801 JL458801 TH458801 ADD458801 AMZ458801 AWV458801 BGR458801 BQN458801 CAJ458801 CKF458801 CUB458801 DDX458801 DNT458801 DXP458801 EHL458801 ERH458801 FBD458801 FKZ458801 FUV458801 GER458801 GON458801 GYJ458801 HIF458801 HSB458801 IBX458801 ILT458801 IVP458801 JFL458801 JPH458801 JZD458801 KIZ458801 KSV458801 LCR458801 LMN458801 LWJ458801 MGF458801 MQB458801 MZX458801 NJT458801 NTP458801 ODL458801 ONH458801 OXD458801 PGZ458801 PQV458801 QAR458801 QKN458801 QUJ458801 REF458801 ROB458801 RXX458801 SHT458801 SRP458801 TBL458801 TLH458801 TVD458801 UEZ458801 UOV458801 UYR458801 VIN458801 VSJ458801 WCF458801 WMB458801 WVX458801 P524337 JL524337 TH524337 ADD524337 AMZ524337 AWV524337 BGR524337 BQN524337 CAJ524337 CKF524337 CUB524337 DDX524337 DNT524337 DXP524337 EHL524337 ERH524337 FBD524337 FKZ524337 FUV524337 GER524337 GON524337 GYJ524337 HIF524337 HSB524337 IBX524337 ILT524337 IVP524337 JFL524337 JPH524337 JZD524337 KIZ524337 KSV524337 LCR524337 LMN524337 LWJ524337 MGF524337 MQB524337 MZX524337 NJT524337 NTP524337 ODL524337 ONH524337 OXD524337 PGZ524337 PQV524337 QAR524337 QKN524337 QUJ524337 REF524337 ROB524337 RXX524337 SHT524337 SRP524337 TBL524337 TLH524337 TVD524337 UEZ524337 UOV524337 UYR524337 VIN524337 VSJ524337 WCF524337 WMB524337 WVX524337 P589873 JL589873 TH589873 ADD589873 AMZ589873 AWV589873 BGR589873 BQN589873 CAJ589873 CKF589873 CUB589873 DDX589873 DNT589873 DXP589873 EHL589873 ERH589873 FBD589873 FKZ589873 FUV589873 GER589873 GON589873 GYJ589873 HIF589873 HSB589873 IBX589873 ILT589873 IVP589873 JFL589873 JPH589873 JZD589873 KIZ589873 KSV589873 LCR589873 LMN589873 LWJ589873 MGF589873 MQB589873 MZX589873 NJT589873 NTP589873 ODL589873 ONH589873 OXD589873 PGZ589873 PQV589873 QAR589873 QKN589873 QUJ589873 REF589873 ROB589873 RXX589873 SHT589873 SRP589873 TBL589873 TLH589873 TVD589873 UEZ589873 UOV589873 UYR589873 VIN589873 VSJ589873 WCF589873 WMB589873 WVX589873 P655409 JL655409 TH655409 ADD655409 AMZ655409 AWV655409 BGR655409 BQN655409 CAJ655409 CKF655409 CUB655409 DDX655409 DNT655409 DXP655409 EHL655409 ERH655409 FBD655409 FKZ655409 FUV655409 GER655409 GON655409 GYJ655409 HIF655409 HSB655409 IBX655409 ILT655409 IVP655409 JFL655409 JPH655409 JZD655409 KIZ655409 KSV655409 LCR655409 LMN655409 LWJ655409 MGF655409 MQB655409 MZX655409 NJT655409 NTP655409 ODL655409 ONH655409 OXD655409 PGZ655409 PQV655409 QAR655409 QKN655409 QUJ655409 REF655409 ROB655409 RXX655409 SHT655409 SRP655409 TBL655409 TLH655409 TVD655409 UEZ655409 UOV655409 UYR655409 VIN655409 VSJ655409 WCF655409 WMB655409 WVX655409 P720945 JL720945 TH720945 ADD720945 AMZ720945 AWV720945 BGR720945 BQN720945 CAJ720945 CKF720945 CUB720945 DDX720945 DNT720945 DXP720945 EHL720945 ERH720945 FBD720945 FKZ720945 FUV720945 GER720945 GON720945 GYJ720945 HIF720945 HSB720945 IBX720945 ILT720945 IVP720945 JFL720945 JPH720945 JZD720945 KIZ720945 KSV720945 LCR720945 LMN720945 LWJ720945 MGF720945 MQB720945 MZX720945 NJT720945 NTP720945 ODL720945 ONH720945 OXD720945 PGZ720945 PQV720945 QAR720945 QKN720945 QUJ720945 REF720945 ROB720945 RXX720945 SHT720945 SRP720945 TBL720945 TLH720945 TVD720945 UEZ720945 UOV720945 UYR720945 VIN720945 VSJ720945 WCF720945 WMB720945 WVX720945 P786481 JL786481 TH786481 ADD786481 AMZ786481 AWV786481 BGR786481 BQN786481 CAJ786481 CKF786481 CUB786481 DDX786481 DNT786481 DXP786481 EHL786481 ERH786481 FBD786481 FKZ786481 FUV786481 GER786481 GON786481 GYJ786481 HIF786481 HSB786481 IBX786481 ILT786481 IVP786481 JFL786481 JPH786481 JZD786481 KIZ786481 KSV786481 LCR786481 LMN786481 LWJ786481 MGF786481 MQB786481 MZX786481 NJT786481 NTP786481 ODL786481 ONH786481 OXD786481 PGZ786481 PQV786481 QAR786481 QKN786481 QUJ786481 REF786481 ROB786481 RXX786481 SHT786481 SRP786481 TBL786481 TLH786481 TVD786481 UEZ786481 UOV786481 UYR786481 VIN786481 VSJ786481 WCF786481 WMB786481 WVX786481 P852017 JL852017 TH852017 ADD852017 AMZ852017 AWV852017 BGR852017 BQN852017 CAJ852017 CKF852017 CUB852017 DDX852017 DNT852017 DXP852017 EHL852017 ERH852017 FBD852017 FKZ852017 FUV852017 GER852017 GON852017 GYJ852017 HIF852017 HSB852017 IBX852017 ILT852017 IVP852017 JFL852017 JPH852017 JZD852017 KIZ852017 KSV852017 LCR852017 LMN852017 LWJ852017 MGF852017 MQB852017 MZX852017 NJT852017 NTP852017 ODL852017 ONH852017 OXD852017 PGZ852017 PQV852017 QAR852017 QKN852017 QUJ852017 REF852017 ROB852017 RXX852017 SHT852017 SRP852017 TBL852017 TLH852017 TVD852017 UEZ852017 UOV852017 UYR852017 VIN852017 VSJ852017 WCF852017 WMB852017 WVX852017 P917553 JL917553 TH917553 ADD917553 AMZ917553 AWV917553 BGR917553 BQN917553 CAJ917553 CKF917553 CUB917553 DDX917553 DNT917553 DXP917553 EHL917553 ERH917553 FBD917553 FKZ917553 FUV917553 GER917553 GON917553 GYJ917553 HIF917553 HSB917553 IBX917553 ILT917553 IVP917553 JFL917553 JPH917553 JZD917553 KIZ917553 KSV917553 LCR917553 LMN917553 LWJ917553 MGF917553 MQB917553 MZX917553 NJT917553 NTP917553 ODL917553 ONH917553 OXD917553 PGZ917553 PQV917553 QAR917553 QKN917553 QUJ917553 REF917553 ROB917553 RXX917553 SHT917553 SRP917553 TBL917553 TLH917553 TVD917553 UEZ917553 UOV917553 UYR917553 VIN917553 VSJ917553 WCF917553 WMB917553 WVX917553 P983089 JL983089 TH983089 ADD983089 AMZ983089 AWV983089 BGR983089 BQN983089 CAJ983089 CKF983089 CUB983089 DDX983089 DNT983089 DXP983089 EHL983089 ERH983089 FBD983089 FKZ983089 FUV983089 GER983089 GON983089 GYJ983089 HIF983089 HSB983089 IBX983089 ILT983089 IVP983089 JFL983089 JPH983089 JZD983089 KIZ983089 KSV983089 LCR983089 LMN983089 LWJ983089 MGF983089 MQB983089 MZX983089 NJT983089 NTP983089 ODL983089 ONH983089 OXD983089 PGZ983089 PQV983089 QAR983089 QKN983089 QUJ983089 REF983089 ROB983089 RXX983089 SHT983089 SRP983089 TBL983089 TLH983089 TVD983089 UEZ983089 UOV983089 UYR983089 VIN983089 VSJ983089 WCF983089 WMB983089 WVX983089 AG44:AG51 KC44:KC51 TY44:TY51 ADU44:ADU51 ANQ44:ANQ51 AXM44:AXM51 BHI44:BHI51 BRE44:BRE51 CBA44:CBA51 CKW44:CKW51 CUS44:CUS51 DEO44:DEO51 DOK44:DOK51 DYG44:DYG51 EIC44:EIC51 ERY44:ERY51 FBU44:FBU51 FLQ44:FLQ51 FVM44:FVM51 GFI44:GFI51 GPE44:GPE51 GZA44:GZA51 HIW44:HIW51 HSS44:HSS51 ICO44:ICO51 IMK44:IMK51 IWG44:IWG51 JGC44:JGC51 JPY44:JPY51 JZU44:JZU51 KJQ44:KJQ51 KTM44:KTM51 LDI44:LDI51 LNE44:LNE51 LXA44:LXA51 MGW44:MGW51 MQS44:MQS51 NAO44:NAO51 NKK44:NKK51 NUG44:NUG51 OEC44:OEC51 ONY44:ONY51 OXU44:OXU51 PHQ44:PHQ51 PRM44:PRM51 QBI44:QBI51 QLE44:QLE51 QVA44:QVA51 REW44:REW51 ROS44:ROS51 RYO44:RYO51 SIK44:SIK51 SSG44:SSG51 TCC44:TCC51 TLY44:TLY51 TVU44:TVU51 UFQ44:UFQ51 UPM44:UPM51 UZI44:UZI51 VJE44:VJE51 VTA44:VTA51 WCW44:WCW51 WMS44:WMS51 WWO44:WWO51 AG65580:AG65587 KC65580:KC65587 TY65580:TY65587 ADU65580:ADU65587 ANQ65580:ANQ65587 AXM65580:AXM65587 BHI65580:BHI65587 BRE65580:BRE65587 CBA65580:CBA65587 CKW65580:CKW65587 CUS65580:CUS65587 DEO65580:DEO65587 DOK65580:DOK65587 DYG65580:DYG65587 EIC65580:EIC65587 ERY65580:ERY65587 FBU65580:FBU65587 FLQ65580:FLQ65587 FVM65580:FVM65587 GFI65580:GFI65587 GPE65580:GPE65587 GZA65580:GZA65587 HIW65580:HIW65587 HSS65580:HSS65587 ICO65580:ICO65587 IMK65580:IMK65587 IWG65580:IWG65587 JGC65580:JGC65587 JPY65580:JPY65587 JZU65580:JZU65587 KJQ65580:KJQ65587 KTM65580:KTM65587 LDI65580:LDI65587 LNE65580:LNE65587 LXA65580:LXA65587 MGW65580:MGW65587 MQS65580:MQS65587 NAO65580:NAO65587 NKK65580:NKK65587 NUG65580:NUG65587 OEC65580:OEC65587 ONY65580:ONY65587 OXU65580:OXU65587 PHQ65580:PHQ65587 PRM65580:PRM65587 QBI65580:QBI65587 QLE65580:QLE65587 QVA65580:QVA65587 REW65580:REW65587 ROS65580:ROS65587 RYO65580:RYO65587 SIK65580:SIK65587 SSG65580:SSG65587 TCC65580:TCC65587 TLY65580:TLY65587 TVU65580:TVU65587 UFQ65580:UFQ65587 UPM65580:UPM65587 UZI65580:UZI65587 VJE65580:VJE65587 VTA65580:VTA65587 WCW65580:WCW65587 WMS65580:WMS65587 WWO65580:WWO65587 AG131116:AG131123 KC131116:KC131123 TY131116:TY131123 ADU131116:ADU131123 ANQ131116:ANQ131123 AXM131116:AXM131123 BHI131116:BHI131123 BRE131116:BRE131123 CBA131116:CBA131123 CKW131116:CKW131123 CUS131116:CUS131123 DEO131116:DEO131123 DOK131116:DOK131123 DYG131116:DYG131123 EIC131116:EIC131123 ERY131116:ERY131123 FBU131116:FBU131123 FLQ131116:FLQ131123 FVM131116:FVM131123 GFI131116:GFI131123 GPE131116:GPE131123 GZA131116:GZA131123 HIW131116:HIW131123 HSS131116:HSS131123 ICO131116:ICO131123 IMK131116:IMK131123 IWG131116:IWG131123 JGC131116:JGC131123 JPY131116:JPY131123 JZU131116:JZU131123 KJQ131116:KJQ131123 KTM131116:KTM131123 LDI131116:LDI131123 LNE131116:LNE131123 LXA131116:LXA131123 MGW131116:MGW131123 MQS131116:MQS131123 NAO131116:NAO131123 NKK131116:NKK131123 NUG131116:NUG131123 OEC131116:OEC131123 ONY131116:ONY131123 OXU131116:OXU131123 PHQ131116:PHQ131123 PRM131116:PRM131123 QBI131116:QBI131123 QLE131116:QLE131123 QVA131116:QVA131123 REW131116:REW131123 ROS131116:ROS131123 RYO131116:RYO131123 SIK131116:SIK131123 SSG131116:SSG131123 TCC131116:TCC131123 TLY131116:TLY131123 TVU131116:TVU131123 UFQ131116:UFQ131123 UPM131116:UPM131123 UZI131116:UZI131123 VJE131116:VJE131123 VTA131116:VTA131123 WCW131116:WCW131123 WMS131116:WMS131123 WWO131116:WWO131123 AG196652:AG196659 KC196652:KC196659 TY196652:TY196659 ADU196652:ADU196659 ANQ196652:ANQ196659 AXM196652:AXM196659 BHI196652:BHI196659 BRE196652:BRE196659 CBA196652:CBA196659 CKW196652:CKW196659 CUS196652:CUS196659 DEO196652:DEO196659 DOK196652:DOK196659 DYG196652:DYG196659 EIC196652:EIC196659 ERY196652:ERY196659 FBU196652:FBU196659 FLQ196652:FLQ196659 FVM196652:FVM196659 GFI196652:GFI196659 GPE196652:GPE196659 GZA196652:GZA196659 HIW196652:HIW196659 HSS196652:HSS196659 ICO196652:ICO196659 IMK196652:IMK196659 IWG196652:IWG196659 JGC196652:JGC196659 JPY196652:JPY196659 JZU196652:JZU196659 KJQ196652:KJQ196659 KTM196652:KTM196659 LDI196652:LDI196659 LNE196652:LNE196659 LXA196652:LXA196659 MGW196652:MGW196659 MQS196652:MQS196659 NAO196652:NAO196659 NKK196652:NKK196659 NUG196652:NUG196659 OEC196652:OEC196659 ONY196652:ONY196659 OXU196652:OXU196659 PHQ196652:PHQ196659 PRM196652:PRM196659 QBI196652:QBI196659 QLE196652:QLE196659 QVA196652:QVA196659 REW196652:REW196659 ROS196652:ROS196659 RYO196652:RYO196659 SIK196652:SIK196659 SSG196652:SSG196659 TCC196652:TCC196659 TLY196652:TLY196659 TVU196652:TVU196659 UFQ196652:UFQ196659 UPM196652:UPM196659 UZI196652:UZI196659 VJE196652:VJE196659 VTA196652:VTA196659 WCW196652:WCW196659 WMS196652:WMS196659 WWO196652:WWO196659 AG262188:AG262195 KC262188:KC262195 TY262188:TY262195 ADU262188:ADU262195 ANQ262188:ANQ262195 AXM262188:AXM262195 BHI262188:BHI262195 BRE262188:BRE262195 CBA262188:CBA262195 CKW262188:CKW262195 CUS262188:CUS262195 DEO262188:DEO262195 DOK262188:DOK262195 DYG262188:DYG262195 EIC262188:EIC262195 ERY262188:ERY262195 FBU262188:FBU262195 FLQ262188:FLQ262195 FVM262188:FVM262195 GFI262188:GFI262195 GPE262188:GPE262195 GZA262188:GZA262195 HIW262188:HIW262195 HSS262188:HSS262195 ICO262188:ICO262195 IMK262188:IMK262195 IWG262188:IWG262195 JGC262188:JGC262195 JPY262188:JPY262195 JZU262188:JZU262195 KJQ262188:KJQ262195 KTM262188:KTM262195 LDI262188:LDI262195 LNE262188:LNE262195 LXA262188:LXA262195 MGW262188:MGW262195 MQS262188:MQS262195 NAO262188:NAO262195 NKK262188:NKK262195 NUG262188:NUG262195 OEC262188:OEC262195 ONY262188:ONY262195 OXU262188:OXU262195 PHQ262188:PHQ262195 PRM262188:PRM262195 QBI262188:QBI262195 QLE262188:QLE262195 QVA262188:QVA262195 REW262188:REW262195 ROS262188:ROS262195 RYO262188:RYO262195 SIK262188:SIK262195 SSG262188:SSG262195 TCC262188:TCC262195 TLY262188:TLY262195 TVU262188:TVU262195 UFQ262188:UFQ262195 UPM262188:UPM262195 UZI262188:UZI262195 VJE262188:VJE262195 VTA262188:VTA262195 WCW262188:WCW262195 WMS262188:WMS262195 WWO262188:WWO262195 AG327724:AG327731 KC327724:KC327731 TY327724:TY327731 ADU327724:ADU327731 ANQ327724:ANQ327731 AXM327724:AXM327731 BHI327724:BHI327731 BRE327724:BRE327731 CBA327724:CBA327731 CKW327724:CKW327731 CUS327724:CUS327731 DEO327724:DEO327731 DOK327724:DOK327731 DYG327724:DYG327731 EIC327724:EIC327731 ERY327724:ERY327731 FBU327724:FBU327731 FLQ327724:FLQ327731 FVM327724:FVM327731 GFI327724:GFI327731 GPE327724:GPE327731 GZA327724:GZA327731 HIW327724:HIW327731 HSS327724:HSS327731 ICO327724:ICO327731 IMK327724:IMK327731 IWG327724:IWG327731 JGC327724:JGC327731 JPY327724:JPY327731 JZU327724:JZU327731 KJQ327724:KJQ327731 KTM327724:KTM327731 LDI327724:LDI327731 LNE327724:LNE327731 LXA327724:LXA327731 MGW327724:MGW327731 MQS327724:MQS327731 NAO327724:NAO327731 NKK327724:NKK327731 NUG327724:NUG327731 OEC327724:OEC327731 ONY327724:ONY327731 OXU327724:OXU327731 PHQ327724:PHQ327731 PRM327724:PRM327731 QBI327724:QBI327731 QLE327724:QLE327731 QVA327724:QVA327731 REW327724:REW327731 ROS327724:ROS327731 RYO327724:RYO327731 SIK327724:SIK327731 SSG327724:SSG327731 TCC327724:TCC327731 TLY327724:TLY327731 TVU327724:TVU327731 UFQ327724:UFQ327731 UPM327724:UPM327731 UZI327724:UZI327731 VJE327724:VJE327731 VTA327724:VTA327731 WCW327724:WCW327731 WMS327724:WMS327731 WWO327724:WWO327731 AG393260:AG393267 KC393260:KC393267 TY393260:TY393267 ADU393260:ADU393267 ANQ393260:ANQ393267 AXM393260:AXM393267 BHI393260:BHI393267 BRE393260:BRE393267 CBA393260:CBA393267 CKW393260:CKW393267 CUS393260:CUS393267 DEO393260:DEO393267 DOK393260:DOK393267 DYG393260:DYG393267 EIC393260:EIC393267 ERY393260:ERY393267 FBU393260:FBU393267 FLQ393260:FLQ393267 FVM393260:FVM393267 GFI393260:GFI393267 GPE393260:GPE393267 GZA393260:GZA393267 HIW393260:HIW393267 HSS393260:HSS393267 ICO393260:ICO393267 IMK393260:IMK393267 IWG393260:IWG393267 JGC393260:JGC393267 JPY393260:JPY393267 JZU393260:JZU393267 KJQ393260:KJQ393267 KTM393260:KTM393267 LDI393260:LDI393267 LNE393260:LNE393267 LXA393260:LXA393267 MGW393260:MGW393267 MQS393260:MQS393267 NAO393260:NAO393267 NKK393260:NKK393267 NUG393260:NUG393267 OEC393260:OEC393267 ONY393260:ONY393267 OXU393260:OXU393267 PHQ393260:PHQ393267 PRM393260:PRM393267 QBI393260:QBI393267 QLE393260:QLE393267 QVA393260:QVA393267 REW393260:REW393267 ROS393260:ROS393267 RYO393260:RYO393267 SIK393260:SIK393267 SSG393260:SSG393267 TCC393260:TCC393267 TLY393260:TLY393267 TVU393260:TVU393267 UFQ393260:UFQ393267 UPM393260:UPM393267 UZI393260:UZI393267 VJE393260:VJE393267 VTA393260:VTA393267 WCW393260:WCW393267 WMS393260:WMS393267 WWO393260:WWO393267 AG458796:AG458803 KC458796:KC458803 TY458796:TY458803 ADU458796:ADU458803 ANQ458796:ANQ458803 AXM458796:AXM458803 BHI458796:BHI458803 BRE458796:BRE458803 CBA458796:CBA458803 CKW458796:CKW458803 CUS458796:CUS458803 DEO458796:DEO458803 DOK458796:DOK458803 DYG458796:DYG458803 EIC458796:EIC458803 ERY458796:ERY458803 FBU458796:FBU458803 FLQ458796:FLQ458803 FVM458796:FVM458803 GFI458796:GFI458803 GPE458796:GPE458803 GZA458796:GZA458803 HIW458796:HIW458803 HSS458796:HSS458803 ICO458796:ICO458803 IMK458796:IMK458803 IWG458796:IWG458803 JGC458796:JGC458803 JPY458796:JPY458803 JZU458796:JZU458803 KJQ458796:KJQ458803 KTM458796:KTM458803 LDI458796:LDI458803 LNE458796:LNE458803 LXA458796:LXA458803 MGW458796:MGW458803 MQS458796:MQS458803 NAO458796:NAO458803 NKK458796:NKK458803 NUG458796:NUG458803 OEC458796:OEC458803 ONY458796:ONY458803 OXU458796:OXU458803 PHQ458796:PHQ458803 PRM458796:PRM458803 QBI458796:QBI458803 QLE458796:QLE458803 QVA458796:QVA458803 REW458796:REW458803 ROS458796:ROS458803 RYO458796:RYO458803 SIK458796:SIK458803 SSG458796:SSG458803 TCC458796:TCC458803 TLY458796:TLY458803 TVU458796:TVU458803 UFQ458796:UFQ458803 UPM458796:UPM458803 UZI458796:UZI458803 VJE458796:VJE458803 VTA458796:VTA458803 WCW458796:WCW458803 WMS458796:WMS458803 WWO458796:WWO458803 AG524332:AG524339 KC524332:KC524339 TY524332:TY524339 ADU524332:ADU524339 ANQ524332:ANQ524339 AXM524332:AXM524339 BHI524332:BHI524339 BRE524332:BRE524339 CBA524332:CBA524339 CKW524332:CKW524339 CUS524332:CUS524339 DEO524332:DEO524339 DOK524332:DOK524339 DYG524332:DYG524339 EIC524332:EIC524339 ERY524332:ERY524339 FBU524332:FBU524339 FLQ524332:FLQ524339 FVM524332:FVM524339 GFI524332:GFI524339 GPE524332:GPE524339 GZA524332:GZA524339 HIW524332:HIW524339 HSS524332:HSS524339 ICO524332:ICO524339 IMK524332:IMK524339 IWG524332:IWG524339 JGC524332:JGC524339 JPY524332:JPY524339 JZU524332:JZU524339 KJQ524332:KJQ524339 KTM524332:KTM524339 LDI524332:LDI524339 LNE524332:LNE524339 LXA524332:LXA524339 MGW524332:MGW524339 MQS524332:MQS524339 NAO524332:NAO524339 NKK524332:NKK524339 NUG524332:NUG524339 OEC524332:OEC524339 ONY524332:ONY524339 OXU524332:OXU524339 PHQ524332:PHQ524339 PRM524332:PRM524339 QBI524332:QBI524339 QLE524332:QLE524339 QVA524332:QVA524339 REW524332:REW524339 ROS524332:ROS524339 RYO524332:RYO524339 SIK524332:SIK524339 SSG524332:SSG524339 TCC524332:TCC524339 TLY524332:TLY524339 TVU524332:TVU524339 UFQ524332:UFQ524339 UPM524332:UPM524339 UZI524332:UZI524339 VJE524332:VJE524339 VTA524332:VTA524339 WCW524332:WCW524339 WMS524332:WMS524339 WWO524332:WWO524339 AG589868:AG589875 KC589868:KC589875 TY589868:TY589875 ADU589868:ADU589875 ANQ589868:ANQ589875 AXM589868:AXM589875 BHI589868:BHI589875 BRE589868:BRE589875 CBA589868:CBA589875 CKW589868:CKW589875 CUS589868:CUS589875 DEO589868:DEO589875 DOK589868:DOK589875 DYG589868:DYG589875 EIC589868:EIC589875 ERY589868:ERY589875 FBU589868:FBU589875 FLQ589868:FLQ589875 FVM589868:FVM589875 GFI589868:GFI589875 GPE589868:GPE589875 GZA589868:GZA589875 HIW589868:HIW589875 HSS589868:HSS589875 ICO589868:ICO589875 IMK589868:IMK589875 IWG589868:IWG589875 JGC589868:JGC589875 JPY589868:JPY589875 JZU589868:JZU589875 KJQ589868:KJQ589875 KTM589868:KTM589875 LDI589868:LDI589875 LNE589868:LNE589875 LXA589868:LXA589875 MGW589868:MGW589875 MQS589868:MQS589875 NAO589868:NAO589875 NKK589868:NKK589875 NUG589868:NUG589875 OEC589868:OEC589875 ONY589868:ONY589875 OXU589868:OXU589875 PHQ589868:PHQ589875 PRM589868:PRM589875 QBI589868:QBI589875 QLE589868:QLE589875 QVA589868:QVA589875 REW589868:REW589875 ROS589868:ROS589875 RYO589868:RYO589875 SIK589868:SIK589875 SSG589868:SSG589875 TCC589868:TCC589875 TLY589868:TLY589875 TVU589868:TVU589875 UFQ589868:UFQ589875 UPM589868:UPM589875 UZI589868:UZI589875 VJE589868:VJE589875 VTA589868:VTA589875 WCW589868:WCW589875 WMS589868:WMS589875 WWO589868:WWO589875 AG655404:AG655411 KC655404:KC655411 TY655404:TY655411 ADU655404:ADU655411 ANQ655404:ANQ655411 AXM655404:AXM655411 BHI655404:BHI655411 BRE655404:BRE655411 CBA655404:CBA655411 CKW655404:CKW655411 CUS655404:CUS655411 DEO655404:DEO655411 DOK655404:DOK655411 DYG655404:DYG655411 EIC655404:EIC655411 ERY655404:ERY655411 FBU655404:FBU655411 FLQ655404:FLQ655411 FVM655404:FVM655411 GFI655404:GFI655411 GPE655404:GPE655411 GZA655404:GZA655411 HIW655404:HIW655411 HSS655404:HSS655411 ICO655404:ICO655411 IMK655404:IMK655411 IWG655404:IWG655411 JGC655404:JGC655411 JPY655404:JPY655411 JZU655404:JZU655411 KJQ655404:KJQ655411 KTM655404:KTM655411 LDI655404:LDI655411 LNE655404:LNE655411 LXA655404:LXA655411 MGW655404:MGW655411 MQS655404:MQS655411 NAO655404:NAO655411 NKK655404:NKK655411 NUG655404:NUG655411 OEC655404:OEC655411 ONY655404:ONY655411 OXU655404:OXU655411 PHQ655404:PHQ655411 PRM655404:PRM655411 QBI655404:QBI655411 QLE655404:QLE655411 QVA655404:QVA655411 REW655404:REW655411 ROS655404:ROS655411 RYO655404:RYO655411 SIK655404:SIK655411 SSG655404:SSG655411 TCC655404:TCC655411 TLY655404:TLY655411 TVU655404:TVU655411 UFQ655404:UFQ655411 UPM655404:UPM655411 UZI655404:UZI655411 VJE655404:VJE655411 VTA655404:VTA655411 WCW655404:WCW655411 WMS655404:WMS655411 WWO655404:WWO655411 AG720940:AG720947 KC720940:KC720947 TY720940:TY720947 ADU720940:ADU720947 ANQ720940:ANQ720947 AXM720940:AXM720947 BHI720940:BHI720947 BRE720940:BRE720947 CBA720940:CBA720947 CKW720940:CKW720947 CUS720940:CUS720947 DEO720940:DEO720947 DOK720940:DOK720947 DYG720940:DYG720947 EIC720940:EIC720947 ERY720940:ERY720947 FBU720940:FBU720947 FLQ720940:FLQ720947 FVM720940:FVM720947 GFI720940:GFI720947 GPE720940:GPE720947 GZA720940:GZA720947 HIW720940:HIW720947 HSS720940:HSS720947 ICO720940:ICO720947 IMK720940:IMK720947 IWG720940:IWG720947 JGC720940:JGC720947 JPY720940:JPY720947 JZU720940:JZU720947 KJQ720940:KJQ720947 KTM720940:KTM720947 LDI720940:LDI720947 LNE720940:LNE720947 LXA720940:LXA720947 MGW720940:MGW720947 MQS720940:MQS720947 NAO720940:NAO720947 NKK720940:NKK720947 NUG720940:NUG720947 OEC720940:OEC720947 ONY720940:ONY720947 OXU720940:OXU720947 PHQ720940:PHQ720947 PRM720940:PRM720947 QBI720940:QBI720947 QLE720940:QLE720947 QVA720940:QVA720947 REW720940:REW720947 ROS720940:ROS720947 RYO720940:RYO720947 SIK720940:SIK720947 SSG720940:SSG720947 TCC720940:TCC720947 TLY720940:TLY720947 TVU720940:TVU720947 UFQ720940:UFQ720947 UPM720940:UPM720947 UZI720940:UZI720947 VJE720940:VJE720947 VTA720940:VTA720947 WCW720940:WCW720947 WMS720940:WMS720947 WWO720940:WWO720947 AG786476:AG786483 KC786476:KC786483 TY786476:TY786483 ADU786476:ADU786483 ANQ786476:ANQ786483 AXM786476:AXM786483 BHI786476:BHI786483 BRE786476:BRE786483 CBA786476:CBA786483 CKW786476:CKW786483 CUS786476:CUS786483 DEO786476:DEO786483 DOK786476:DOK786483 DYG786476:DYG786483 EIC786476:EIC786483 ERY786476:ERY786483 FBU786476:FBU786483 FLQ786476:FLQ786483 FVM786476:FVM786483 GFI786476:GFI786483 GPE786476:GPE786483 GZA786476:GZA786483 HIW786476:HIW786483 HSS786476:HSS786483 ICO786476:ICO786483 IMK786476:IMK786483 IWG786476:IWG786483 JGC786476:JGC786483 JPY786476:JPY786483 JZU786476:JZU786483 KJQ786476:KJQ786483 KTM786476:KTM786483 LDI786476:LDI786483 LNE786476:LNE786483 LXA786476:LXA786483 MGW786476:MGW786483 MQS786476:MQS786483 NAO786476:NAO786483 NKK786476:NKK786483 NUG786476:NUG786483 OEC786476:OEC786483 ONY786476:ONY786483 OXU786476:OXU786483 PHQ786476:PHQ786483 PRM786476:PRM786483 QBI786476:QBI786483 QLE786476:QLE786483 QVA786476:QVA786483 REW786476:REW786483 ROS786476:ROS786483 RYO786476:RYO786483 SIK786476:SIK786483 SSG786476:SSG786483 TCC786476:TCC786483 TLY786476:TLY786483 TVU786476:TVU786483 UFQ786476:UFQ786483 UPM786476:UPM786483 UZI786476:UZI786483 VJE786476:VJE786483 VTA786476:VTA786483 WCW786476:WCW786483 WMS786476:WMS786483 WWO786476:WWO786483 AG852012:AG852019 KC852012:KC852019 TY852012:TY852019 ADU852012:ADU852019 ANQ852012:ANQ852019 AXM852012:AXM852019 BHI852012:BHI852019 BRE852012:BRE852019 CBA852012:CBA852019 CKW852012:CKW852019 CUS852012:CUS852019 DEO852012:DEO852019 DOK852012:DOK852019 DYG852012:DYG852019 EIC852012:EIC852019 ERY852012:ERY852019 FBU852012:FBU852019 FLQ852012:FLQ852019 FVM852012:FVM852019 GFI852012:GFI852019 GPE852012:GPE852019 GZA852012:GZA852019 HIW852012:HIW852019 HSS852012:HSS852019 ICO852012:ICO852019 IMK852012:IMK852019 IWG852012:IWG852019 JGC852012:JGC852019 JPY852012:JPY852019 JZU852012:JZU852019 KJQ852012:KJQ852019 KTM852012:KTM852019 LDI852012:LDI852019 LNE852012:LNE852019 LXA852012:LXA852019 MGW852012:MGW852019 MQS852012:MQS852019 NAO852012:NAO852019 NKK852012:NKK852019 NUG852012:NUG852019 OEC852012:OEC852019 ONY852012:ONY852019 OXU852012:OXU852019 PHQ852012:PHQ852019 PRM852012:PRM852019 QBI852012:QBI852019 QLE852012:QLE852019 QVA852012:QVA852019 REW852012:REW852019 ROS852012:ROS852019 RYO852012:RYO852019 SIK852012:SIK852019 SSG852012:SSG852019 TCC852012:TCC852019 TLY852012:TLY852019 TVU852012:TVU852019 UFQ852012:UFQ852019 UPM852012:UPM852019 UZI852012:UZI852019 VJE852012:VJE852019 VTA852012:VTA852019 WCW852012:WCW852019 WMS852012:WMS852019 WWO852012:WWO852019 AG917548:AG917555 KC917548:KC917555 TY917548:TY917555 ADU917548:ADU917555 ANQ917548:ANQ917555 AXM917548:AXM917555 BHI917548:BHI917555 BRE917548:BRE917555 CBA917548:CBA917555 CKW917548:CKW917555 CUS917548:CUS917555 DEO917548:DEO917555 DOK917548:DOK917555 DYG917548:DYG917555 EIC917548:EIC917555 ERY917548:ERY917555 FBU917548:FBU917555 FLQ917548:FLQ917555 FVM917548:FVM917555 GFI917548:GFI917555 GPE917548:GPE917555 GZA917548:GZA917555 HIW917548:HIW917555 HSS917548:HSS917555 ICO917548:ICO917555 IMK917548:IMK917555 IWG917548:IWG917555 JGC917548:JGC917555 JPY917548:JPY917555 JZU917548:JZU917555 KJQ917548:KJQ917555 KTM917548:KTM917555 LDI917548:LDI917555 LNE917548:LNE917555 LXA917548:LXA917555 MGW917548:MGW917555 MQS917548:MQS917555 NAO917548:NAO917555 NKK917548:NKK917555 NUG917548:NUG917555 OEC917548:OEC917555 ONY917548:ONY917555 OXU917548:OXU917555 PHQ917548:PHQ917555 PRM917548:PRM917555 QBI917548:QBI917555 QLE917548:QLE917555 QVA917548:QVA917555 REW917548:REW917555 ROS917548:ROS917555 RYO917548:RYO917555 SIK917548:SIK917555 SSG917548:SSG917555 TCC917548:TCC917555 TLY917548:TLY917555 TVU917548:TVU917555 UFQ917548:UFQ917555 UPM917548:UPM917555 UZI917548:UZI917555 VJE917548:VJE917555 VTA917548:VTA917555 WCW917548:WCW917555 WMS917548:WMS917555 WWO917548:WWO917555 AG983084:AG983091 KC983084:KC983091 TY983084:TY983091 ADU983084:ADU983091 ANQ983084:ANQ983091 AXM983084:AXM983091 BHI983084:BHI983091 BRE983084:BRE983091 CBA983084:CBA983091 CKW983084:CKW983091 CUS983084:CUS983091 DEO983084:DEO983091 DOK983084:DOK983091 DYG983084:DYG983091 EIC983084:EIC983091 ERY983084:ERY983091 FBU983084:FBU983091 FLQ983084:FLQ983091 FVM983084:FVM983091 GFI983084:GFI983091 GPE983084:GPE983091 GZA983084:GZA983091 HIW983084:HIW983091 HSS983084:HSS983091 ICO983084:ICO983091 IMK983084:IMK983091 IWG983084:IWG983091 JGC983084:JGC983091 JPY983084:JPY983091 JZU983084:JZU983091 KJQ983084:KJQ983091 KTM983084:KTM983091 LDI983084:LDI983091 LNE983084:LNE983091 LXA983084:LXA983091 MGW983084:MGW983091 MQS983084:MQS983091 NAO983084:NAO983091 NKK983084:NKK983091 NUG983084:NUG983091 OEC983084:OEC983091 ONY983084:ONY983091 OXU983084:OXU983091 PHQ983084:PHQ983091 PRM983084:PRM983091 QBI983084:QBI983091 QLE983084:QLE983091 QVA983084:QVA983091 REW983084:REW983091 ROS983084:ROS983091 RYO983084:RYO983091 SIK983084:SIK983091 SSG983084:SSG983091 TCC983084:TCC983091 TLY983084:TLY983091 TVU983084:TVU983091 UFQ983084:UFQ983091 UPM983084:UPM983091 UZI983084:UZI983091 VJE983084:VJE983091 VTA983084:VTA983091 WCW983084:WCW983091 WMS983084:WMS983091 WWO983084:WWO983091 X11 JT11 TP11 ADL11 ANH11 AXD11 BGZ11 BQV11 CAR11 CKN11 CUJ11 DEF11 DOB11 DXX11 EHT11 ERP11 FBL11 FLH11 FVD11 GEZ11 GOV11 GYR11 HIN11 HSJ11 ICF11 IMB11 IVX11 JFT11 JPP11 JZL11 KJH11 KTD11 LCZ11 LMV11 LWR11 MGN11 MQJ11 NAF11 NKB11 NTX11 ODT11 ONP11 OXL11 PHH11 PRD11 QAZ11 QKV11 QUR11 REN11 ROJ11 RYF11 SIB11 SRX11 TBT11 TLP11 TVL11 UFH11 UPD11 UYZ11 VIV11 VSR11 WCN11 WMJ11 WWF11 X65547 JT65547 TP65547 ADL65547 ANH65547 AXD65547 BGZ65547 BQV65547 CAR65547 CKN65547 CUJ65547 DEF65547 DOB65547 DXX65547 EHT65547 ERP65547 FBL65547 FLH65547 FVD65547 GEZ65547 GOV65547 GYR65547 HIN65547 HSJ65547 ICF65547 IMB65547 IVX65547 JFT65547 JPP65547 JZL65547 KJH65547 KTD65547 LCZ65547 LMV65547 LWR65547 MGN65547 MQJ65547 NAF65547 NKB65547 NTX65547 ODT65547 ONP65547 OXL65547 PHH65547 PRD65547 QAZ65547 QKV65547 QUR65547 REN65547 ROJ65547 RYF65547 SIB65547 SRX65547 TBT65547 TLP65547 TVL65547 UFH65547 UPD65547 UYZ65547 VIV65547 VSR65547 WCN65547 WMJ65547 WWF65547 X131083 JT131083 TP131083 ADL131083 ANH131083 AXD131083 BGZ131083 BQV131083 CAR131083 CKN131083 CUJ131083 DEF131083 DOB131083 DXX131083 EHT131083 ERP131083 FBL131083 FLH131083 FVD131083 GEZ131083 GOV131083 GYR131083 HIN131083 HSJ131083 ICF131083 IMB131083 IVX131083 JFT131083 JPP131083 JZL131083 KJH131083 KTD131083 LCZ131083 LMV131083 LWR131083 MGN131083 MQJ131083 NAF131083 NKB131083 NTX131083 ODT131083 ONP131083 OXL131083 PHH131083 PRD131083 QAZ131083 QKV131083 QUR131083 REN131083 ROJ131083 RYF131083 SIB131083 SRX131083 TBT131083 TLP131083 TVL131083 UFH131083 UPD131083 UYZ131083 VIV131083 VSR131083 WCN131083 WMJ131083 WWF131083 X196619 JT196619 TP196619 ADL196619 ANH196619 AXD196619 BGZ196619 BQV196619 CAR196619 CKN196619 CUJ196619 DEF196619 DOB196619 DXX196619 EHT196619 ERP196619 FBL196619 FLH196619 FVD196619 GEZ196619 GOV196619 GYR196619 HIN196619 HSJ196619 ICF196619 IMB196619 IVX196619 JFT196619 JPP196619 JZL196619 KJH196619 KTD196619 LCZ196619 LMV196619 LWR196619 MGN196619 MQJ196619 NAF196619 NKB196619 NTX196619 ODT196619 ONP196619 OXL196619 PHH196619 PRD196619 QAZ196619 QKV196619 QUR196619 REN196619 ROJ196619 RYF196619 SIB196619 SRX196619 TBT196619 TLP196619 TVL196619 UFH196619 UPD196619 UYZ196619 VIV196619 VSR196619 WCN196619 WMJ196619 WWF196619 X262155 JT262155 TP262155 ADL262155 ANH262155 AXD262155 BGZ262155 BQV262155 CAR262155 CKN262155 CUJ262155 DEF262155 DOB262155 DXX262155 EHT262155 ERP262155 FBL262155 FLH262155 FVD262155 GEZ262155 GOV262155 GYR262155 HIN262155 HSJ262155 ICF262155 IMB262155 IVX262155 JFT262155 JPP262155 JZL262155 KJH262155 KTD262155 LCZ262155 LMV262155 LWR262155 MGN262155 MQJ262155 NAF262155 NKB262155 NTX262155 ODT262155 ONP262155 OXL262155 PHH262155 PRD262155 QAZ262155 QKV262155 QUR262155 REN262155 ROJ262155 RYF262155 SIB262155 SRX262155 TBT262155 TLP262155 TVL262155 UFH262155 UPD262155 UYZ262155 VIV262155 VSR262155 WCN262155 WMJ262155 WWF262155 X327691 JT327691 TP327691 ADL327691 ANH327691 AXD327691 BGZ327691 BQV327691 CAR327691 CKN327691 CUJ327691 DEF327691 DOB327691 DXX327691 EHT327691 ERP327691 FBL327691 FLH327691 FVD327691 GEZ327691 GOV327691 GYR327691 HIN327691 HSJ327691 ICF327691 IMB327691 IVX327691 JFT327691 JPP327691 JZL327691 KJH327691 KTD327691 LCZ327691 LMV327691 LWR327691 MGN327691 MQJ327691 NAF327691 NKB327691 NTX327691 ODT327691 ONP327691 OXL327691 PHH327691 PRD327691 QAZ327691 QKV327691 QUR327691 REN327691 ROJ327691 RYF327691 SIB327691 SRX327691 TBT327691 TLP327691 TVL327691 UFH327691 UPD327691 UYZ327691 VIV327691 VSR327691 WCN327691 WMJ327691 WWF327691 X393227 JT393227 TP393227 ADL393227 ANH393227 AXD393227 BGZ393227 BQV393227 CAR393227 CKN393227 CUJ393227 DEF393227 DOB393227 DXX393227 EHT393227 ERP393227 FBL393227 FLH393227 FVD393227 GEZ393227 GOV393227 GYR393227 HIN393227 HSJ393227 ICF393227 IMB393227 IVX393227 JFT393227 JPP393227 JZL393227 KJH393227 KTD393227 LCZ393227 LMV393227 LWR393227 MGN393227 MQJ393227 NAF393227 NKB393227 NTX393227 ODT393227 ONP393227 OXL393227 PHH393227 PRD393227 QAZ393227 QKV393227 QUR393227 REN393227 ROJ393227 RYF393227 SIB393227 SRX393227 TBT393227 TLP393227 TVL393227 UFH393227 UPD393227 UYZ393227 VIV393227 VSR393227 WCN393227 WMJ393227 WWF393227 X458763 JT458763 TP458763 ADL458763 ANH458763 AXD458763 BGZ458763 BQV458763 CAR458763 CKN458763 CUJ458763 DEF458763 DOB458763 DXX458763 EHT458763 ERP458763 FBL458763 FLH458763 FVD458763 GEZ458763 GOV458763 GYR458763 HIN458763 HSJ458763 ICF458763 IMB458763 IVX458763 JFT458763 JPP458763 JZL458763 KJH458763 KTD458763 LCZ458763 LMV458763 LWR458763 MGN458763 MQJ458763 NAF458763 NKB458763 NTX458763 ODT458763 ONP458763 OXL458763 PHH458763 PRD458763 QAZ458763 QKV458763 QUR458763 REN458763 ROJ458763 RYF458763 SIB458763 SRX458763 TBT458763 TLP458763 TVL458763 UFH458763 UPD458763 UYZ458763 VIV458763 VSR458763 WCN458763 WMJ458763 WWF458763 X524299 JT524299 TP524299 ADL524299 ANH524299 AXD524299 BGZ524299 BQV524299 CAR524299 CKN524299 CUJ524299 DEF524299 DOB524299 DXX524299 EHT524299 ERP524299 FBL524299 FLH524299 FVD524299 GEZ524299 GOV524299 GYR524299 HIN524299 HSJ524299 ICF524299 IMB524299 IVX524299 JFT524299 JPP524299 JZL524299 KJH524299 KTD524299 LCZ524299 LMV524299 LWR524299 MGN524299 MQJ524299 NAF524299 NKB524299 NTX524299 ODT524299 ONP524299 OXL524299 PHH524299 PRD524299 QAZ524299 QKV524299 QUR524299 REN524299 ROJ524299 RYF524299 SIB524299 SRX524299 TBT524299 TLP524299 TVL524299 UFH524299 UPD524299 UYZ524299 VIV524299 VSR524299 WCN524299 WMJ524299 WWF524299 X589835 JT589835 TP589835 ADL589835 ANH589835 AXD589835 BGZ589835 BQV589835 CAR589835 CKN589835 CUJ589835 DEF589835 DOB589835 DXX589835 EHT589835 ERP589835 FBL589835 FLH589835 FVD589835 GEZ589835 GOV589835 GYR589835 HIN589835 HSJ589835 ICF589835 IMB589835 IVX589835 JFT589835 JPP589835 JZL589835 KJH589835 KTD589835 LCZ589835 LMV589835 LWR589835 MGN589835 MQJ589835 NAF589835 NKB589835 NTX589835 ODT589835 ONP589835 OXL589835 PHH589835 PRD589835 QAZ589835 QKV589835 QUR589835 REN589835 ROJ589835 RYF589835 SIB589835 SRX589835 TBT589835 TLP589835 TVL589835 UFH589835 UPD589835 UYZ589835 VIV589835 VSR589835 WCN589835 WMJ589835 WWF589835 X655371 JT655371 TP655371 ADL655371 ANH655371 AXD655371 BGZ655371 BQV655371 CAR655371 CKN655371 CUJ655371 DEF655371 DOB655371 DXX655371 EHT655371 ERP655371 FBL655371 FLH655371 FVD655371 GEZ655371 GOV655371 GYR655371 HIN655371 HSJ655371 ICF655371 IMB655371 IVX655371 JFT655371 JPP655371 JZL655371 KJH655371 KTD655371 LCZ655371 LMV655371 LWR655371 MGN655371 MQJ655371 NAF655371 NKB655371 NTX655371 ODT655371 ONP655371 OXL655371 PHH655371 PRD655371 QAZ655371 QKV655371 QUR655371 REN655371 ROJ655371 RYF655371 SIB655371 SRX655371 TBT655371 TLP655371 TVL655371 UFH655371 UPD655371 UYZ655371 VIV655371 VSR655371 WCN655371 WMJ655371 WWF655371 X720907 JT720907 TP720907 ADL720907 ANH720907 AXD720907 BGZ720907 BQV720907 CAR720907 CKN720907 CUJ720907 DEF720907 DOB720907 DXX720907 EHT720907 ERP720907 FBL720907 FLH720907 FVD720907 GEZ720907 GOV720907 GYR720907 HIN720907 HSJ720907 ICF720907 IMB720907 IVX720907 JFT720907 JPP720907 JZL720907 KJH720907 KTD720907 LCZ720907 LMV720907 LWR720907 MGN720907 MQJ720907 NAF720907 NKB720907 NTX720907 ODT720907 ONP720907 OXL720907 PHH720907 PRD720907 QAZ720907 QKV720907 QUR720907 REN720907 ROJ720907 RYF720907 SIB720907 SRX720907 TBT720907 TLP720907 TVL720907 UFH720907 UPD720907 UYZ720907 VIV720907 VSR720907 WCN720907 WMJ720907 WWF720907 X786443 JT786443 TP786443 ADL786443 ANH786443 AXD786443 BGZ786443 BQV786443 CAR786443 CKN786443 CUJ786443 DEF786443 DOB786443 DXX786443 EHT786443 ERP786443 FBL786443 FLH786443 FVD786443 GEZ786443 GOV786443 GYR786443 HIN786443 HSJ786443 ICF786443 IMB786443 IVX786443 JFT786443 JPP786443 JZL786443 KJH786443 KTD786443 LCZ786443 LMV786443 LWR786443 MGN786443 MQJ786443 NAF786443 NKB786443 NTX786443 ODT786443 ONP786443 OXL786443 PHH786443 PRD786443 QAZ786443 QKV786443 QUR786443 REN786443 ROJ786443 RYF786443 SIB786443 SRX786443 TBT786443 TLP786443 TVL786443 UFH786443 UPD786443 UYZ786443 VIV786443 VSR786443 WCN786443 WMJ786443 WWF786443 X851979 JT851979 TP851979 ADL851979 ANH851979 AXD851979 BGZ851979 BQV851979 CAR851979 CKN851979 CUJ851979 DEF851979 DOB851979 DXX851979 EHT851979 ERP851979 FBL851979 FLH851979 FVD851979 GEZ851979 GOV851979 GYR851979 HIN851979 HSJ851979 ICF851979 IMB851979 IVX851979 JFT851979 JPP851979 JZL851979 KJH851979 KTD851979 LCZ851979 LMV851979 LWR851979 MGN851979 MQJ851979 NAF851979 NKB851979 NTX851979 ODT851979 ONP851979 OXL851979 PHH851979 PRD851979 QAZ851979 QKV851979 QUR851979 REN851979 ROJ851979 RYF851979 SIB851979 SRX851979 TBT851979 TLP851979 TVL851979 UFH851979 UPD851979 UYZ851979 VIV851979 VSR851979 WCN851979 WMJ851979 WWF851979 X917515 JT917515 TP917515 ADL917515 ANH917515 AXD917515 BGZ917515 BQV917515 CAR917515 CKN917515 CUJ917515 DEF917515 DOB917515 DXX917515 EHT917515 ERP917515 FBL917515 FLH917515 FVD917515 GEZ917515 GOV917515 GYR917515 HIN917515 HSJ917515 ICF917515 IMB917515 IVX917515 JFT917515 JPP917515 JZL917515 KJH917515 KTD917515 LCZ917515 LMV917515 LWR917515 MGN917515 MQJ917515 NAF917515 NKB917515 NTX917515 ODT917515 ONP917515 OXL917515 PHH917515 PRD917515 QAZ917515 QKV917515 QUR917515 REN917515 ROJ917515 RYF917515 SIB917515 SRX917515 TBT917515 TLP917515 TVL917515 UFH917515 UPD917515 UYZ917515 VIV917515 VSR917515 WCN917515 WMJ917515 WWF917515 X983051 JT983051 TP983051 ADL983051 ANH983051 AXD983051 BGZ983051 BQV983051 CAR983051 CKN983051 CUJ983051 DEF983051 DOB983051 DXX983051 EHT983051 ERP983051 FBL983051 FLH983051 FVD983051 GEZ983051 GOV983051 GYR983051 HIN983051 HSJ983051 ICF983051 IMB983051 IVX983051 JFT983051 JPP983051 JZL983051 KJH983051 KTD983051 LCZ983051 LMV983051 LWR983051 MGN983051 MQJ983051 NAF983051 NKB983051 NTX983051 ODT983051 ONP983051 OXL983051 PHH983051 PRD983051 QAZ983051 QKV983051 QUR983051 REN983051 ROJ983051 RYF983051 SIB983051 SRX983051 TBT983051 TLP983051 TVL983051 UFH983051 UPD983051 UYZ983051 VIV983051 VSR983051 WCN983051 WMJ983051 WWF983051 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P11 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P65547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P131083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P196619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P262155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P327691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P393227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P458763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P524299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P589835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P655371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P720907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P786443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P851979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P917515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P983051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T11 JP11 TL11 ADH11 AND11 AWZ11 BGV11 BQR11 CAN11 CKJ11 CUF11 DEB11 DNX11 DXT11 EHP11 ERL11 FBH11 FLD11 FUZ11 GEV11 GOR11 GYN11 HIJ11 HSF11 ICB11 ILX11 IVT11 JFP11 JPL11 JZH11 KJD11 KSZ11 LCV11 LMR11 LWN11 MGJ11 MQF11 NAB11 NJX11 NTT11 ODP11 ONL11 OXH11 PHD11 PQZ11 QAV11 QKR11 QUN11 REJ11 ROF11 RYB11 SHX11 SRT11 TBP11 TLL11 TVH11 UFD11 UOZ11 UYV11 VIR11 VSN11 WCJ11 WMF11 WWB11 T65547 JP65547 TL65547 ADH65547 AND65547 AWZ65547 BGV65547 BQR65547 CAN65547 CKJ65547 CUF65547 DEB65547 DNX65547 DXT65547 EHP65547 ERL65547 FBH65547 FLD65547 FUZ65547 GEV65547 GOR65547 GYN65547 HIJ65547 HSF65547 ICB65547 ILX65547 IVT65547 JFP65547 JPL65547 JZH65547 KJD65547 KSZ65547 LCV65547 LMR65547 LWN65547 MGJ65547 MQF65547 NAB65547 NJX65547 NTT65547 ODP65547 ONL65547 OXH65547 PHD65547 PQZ65547 QAV65547 QKR65547 QUN65547 REJ65547 ROF65547 RYB65547 SHX65547 SRT65547 TBP65547 TLL65547 TVH65547 UFD65547 UOZ65547 UYV65547 VIR65547 VSN65547 WCJ65547 WMF65547 WWB65547 T131083 JP131083 TL131083 ADH131083 AND131083 AWZ131083 BGV131083 BQR131083 CAN131083 CKJ131083 CUF131083 DEB131083 DNX131083 DXT131083 EHP131083 ERL131083 FBH131083 FLD131083 FUZ131083 GEV131083 GOR131083 GYN131083 HIJ131083 HSF131083 ICB131083 ILX131083 IVT131083 JFP131083 JPL131083 JZH131083 KJD131083 KSZ131083 LCV131083 LMR131083 LWN131083 MGJ131083 MQF131083 NAB131083 NJX131083 NTT131083 ODP131083 ONL131083 OXH131083 PHD131083 PQZ131083 QAV131083 QKR131083 QUN131083 REJ131083 ROF131083 RYB131083 SHX131083 SRT131083 TBP131083 TLL131083 TVH131083 UFD131083 UOZ131083 UYV131083 VIR131083 VSN131083 WCJ131083 WMF131083 WWB131083 T196619 JP196619 TL196619 ADH196619 AND196619 AWZ196619 BGV196619 BQR196619 CAN196619 CKJ196619 CUF196619 DEB196619 DNX196619 DXT196619 EHP196619 ERL196619 FBH196619 FLD196619 FUZ196619 GEV196619 GOR196619 GYN196619 HIJ196619 HSF196619 ICB196619 ILX196619 IVT196619 JFP196619 JPL196619 JZH196619 KJD196619 KSZ196619 LCV196619 LMR196619 LWN196619 MGJ196619 MQF196619 NAB196619 NJX196619 NTT196619 ODP196619 ONL196619 OXH196619 PHD196619 PQZ196619 QAV196619 QKR196619 QUN196619 REJ196619 ROF196619 RYB196619 SHX196619 SRT196619 TBP196619 TLL196619 TVH196619 UFD196619 UOZ196619 UYV196619 VIR196619 VSN196619 WCJ196619 WMF196619 WWB196619 T262155 JP262155 TL262155 ADH262155 AND262155 AWZ262155 BGV262155 BQR262155 CAN262155 CKJ262155 CUF262155 DEB262155 DNX262155 DXT262155 EHP262155 ERL262155 FBH262155 FLD262155 FUZ262155 GEV262155 GOR262155 GYN262155 HIJ262155 HSF262155 ICB262155 ILX262155 IVT262155 JFP262155 JPL262155 JZH262155 KJD262155 KSZ262155 LCV262155 LMR262155 LWN262155 MGJ262155 MQF262155 NAB262155 NJX262155 NTT262155 ODP262155 ONL262155 OXH262155 PHD262155 PQZ262155 QAV262155 QKR262155 QUN262155 REJ262155 ROF262155 RYB262155 SHX262155 SRT262155 TBP262155 TLL262155 TVH262155 UFD262155 UOZ262155 UYV262155 VIR262155 VSN262155 WCJ262155 WMF262155 WWB262155 T327691 JP327691 TL327691 ADH327691 AND327691 AWZ327691 BGV327691 BQR327691 CAN327691 CKJ327691 CUF327691 DEB327691 DNX327691 DXT327691 EHP327691 ERL327691 FBH327691 FLD327691 FUZ327691 GEV327691 GOR327691 GYN327691 HIJ327691 HSF327691 ICB327691 ILX327691 IVT327691 JFP327691 JPL327691 JZH327691 KJD327691 KSZ327691 LCV327691 LMR327691 LWN327691 MGJ327691 MQF327691 NAB327691 NJX327691 NTT327691 ODP327691 ONL327691 OXH327691 PHD327691 PQZ327691 QAV327691 QKR327691 QUN327691 REJ327691 ROF327691 RYB327691 SHX327691 SRT327691 TBP327691 TLL327691 TVH327691 UFD327691 UOZ327691 UYV327691 VIR327691 VSN327691 WCJ327691 WMF327691 WWB327691 T393227 JP393227 TL393227 ADH393227 AND393227 AWZ393227 BGV393227 BQR393227 CAN393227 CKJ393227 CUF393227 DEB393227 DNX393227 DXT393227 EHP393227 ERL393227 FBH393227 FLD393227 FUZ393227 GEV393227 GOR393227 GYN393227 HIJ393227 HSF393227 ICB393227 ILX393227 IVT393227 JFP393227 JPL393227 JZH393227 KJD393227 KSZ393227 LCV393227 LMR393227 LWN393227 MGJ393227 MQF393227 NAB393227 NJX393227 NTT393227 ODP393227 ONL393227 OXH393227 PHD393227 PQZ393227 QAV393227 QKR393227 QUN393227 REJ393227 ROF393227 RYB393227 SHX393227 SRT393227 TBP393227 TLL393227 TVH393227 UFD393227 UOZ393227 UYV393227 VIR393227 VSN393227 WCJ393227 WMF393227 WWB393227 T458763 JP458763 TL458763 ADH458763 AND458763 AWZ458763 BGV458763 BQR458763 CAN458763 CKJ458763 CUF458763 DEB458763 DNX458763 DXT458763 EHP458763 ERL458763 FBH458763 FLD458763 FUZ458763 GEV458763 GOR458763 GYN458763 HIJ458763 HSF458763 ICB458763 ILX458763 IVT458763 JFP458763 JPL458763 JZH458763 KJD458763 KSZ458763 LCV458763 LMR458763 LWN458763 MGJ458763 MQF458763 NAB458763 NJX458763 NTT458763 ODP458763 ONL458763 OXH458763 PHD458763 PQZ458763 QAV458763 QKR458763 QUN458763 REJ458763 ROF458763 RYB458763 SHX458763 SRT458763 TBP458763 TLL458763 TVH458763 UFD458763 UOZ458763 UYV458763 VIR458763 VSN458763 WCJ458763 WMF458763 WWB458763 T524299 JP524299 TL524299 ADH524299 AND524299 AWZ524299 BGV524299 BQR524299 CAN524299 CKJ524299 CUF524299 DEB524299 DNX524299 DXT524299 EHP524299 ERL524299 FBH524299 FLD524299 FUZ524299 GEV524299 GOR524299 GYN524299 HIJ524299 HSF524299 ICB524299 ILX524299 IVT524299 JFP524299 JPL524299 JZH524299 KJD524299 KSZ524299 LCV524299 LMR524299 LWN524299 MGJ524299 MQF524299 NAB524299 NJX524299 NTT524299 ODP524299 ONL524299 OXH524299 PHD524299 PQZ524299 QAV524299 QKR524299 QUN524299 REJ524299 ROF524299 RYB524299 SHX524299 SRT524299 TBP524299 TLL524299 TVH524299 UFD524299 UOZ524299 UYV524299 VIR524299 VSN524299 WCJ524299 WMF524299 WWB524299 T589835 JP589835 TL589835 ADH589835 AND589835 AWZ589835 BGV589835 BQR589835 CAN589835 CKJ589835 CUF589835 DEB589835 DNX589835 DXT589835 EHP589835 ERL589835 FBH589835 FLD589835 FUZ589835 GEV589835 GOR589835 GYN589835 HIJ589835 HSF589835 ICB589835 ILX589835 IVT589835 JFP589835 JPL589835 JZH589835 KJD589835 KSZ589835 LCV589835 LMR589835 LWN589835 MGJ589835 MQF589835 NAB589835 NJX589835 NTT589835 ODP589835 ONL589835 OXH589835 PHD589835 PQZ589835 QAV589835 QKR589835 QUN589835 REJ589835 ROF589835 RYB589835 SHX589835 SRT589835 TBP589835 TLL589835 TVH589835 UFD589835 UOZ589835 UYV589835 VIR589835 VSN589835 WCJ589835 WMF589835 WWB589835 T655371 JP655371 TL655371 ADH655371 AND655371 AWZ655371 BGV655371 BQR655371 CAN655371 CKJ655371 CUF655371 DEB655371 DNX655371 DXT655371 EHP655371 ERL655371 FBH655371 FLD655371 FUZ655371 GEV655371 GOR655371 GYN655371 HIJ655371 HSF655371 ICB655371 ILX655371 IVT655371 JFP655371 JPL655371 JZH655371 KJD655371 KSZ655371 LCV655371 LMR655371 LWN655371 MGJ655371 MQF655371 NAB655371 NJX655371 NTT655371 ODP655371 ONL655371 OXH655371 PHD655371 PQZ655371 QAV655371 QKR655371 QUN655371 REJ655371 ROF655371 RYB655371 SHX655371 SRT655371 TBP655371 TLL655371 TVH655371 UFD655371 UOZ655371 UYV655371 VIR655371 VSN655371 WCJ655371 WMF655371 WWB655371 T720907 JP720907 TL720907 ADH720907 AND720907 AWZ720907 BGV720907 BQR720907 CAN720907 CKJ720907 CUF720907 DEB720907 DNX720907 DXT720907 EHP720907 ERL720907 FBH720907 FLD720907 FUZ720907 GEV720907 GOR720907 GYN720907 HIJ720907 HSF720907 ICB720907 ILX720907 IVT720907 JFP720907 JPL720907 JZH720907 KJD720907 KSZ720907 LCV720907 LMR720907 LWN720907 MGJ720907 MQF720907 NAB720907 NJX720907 NTT720907 ODP720907 ONL720907 OXH720907 PHD720907 PQZ720907 QAV720907 QKR720907 QUN720907 REJ720907 ROF720907 RYB720907 SHX720907 SRT720907 TBP720907 TLL720907 TVH720907 UFD720907 UOZ720907 UYV720907 VIR720907 VSN720907 WCJ720907 WMF720907 WWB720907 T786443 JP786443 TL786443 ADH786443 AND786443 AWZ786443 BGV786443 BQR786443 CAN786443 CKJ786443 CUF786443 DEB786443 DNX786443 DXT786443 EHP786443 ERL786443 FBH786443 FLD786443 FUZ786443 GEV786443 GOR786443 GYN786443 HIJ786443 HSF786443 ICB786443 ILX786443 IVT786443 JFP786443 JPL786443 JZH786443 KJD786443 KSZ786443 LCV786443 LMR786443 LWN786443 MGJ786443 MQF786443 NAB786443 NJX786443 NTT786443 ODP786443 ONL786443 OXH786443 PHD786443 PQZ786443 QAV786443 QKR786443 QUN786443 REJ786443 ROF786443 RYB786443 SHX786443 SRT786443 TBP786443 TLL786443 TVH786443 UFD786443 UOZ786443 UYV786443 VIR786443 VSN786443 WCJ786443 WMF786443 WWB786443 T851979 JP851979 TL851979 ADH851979 AND851979 AWZ851979 BGV851979 BQR851979 CAN851979 CKJ851979 CUF851979 DEB851979 DNX851979 DXT851979 EHP851979 ERL851979 FBH851979 FLD851979 FUZ851979 GEV851979 GOR851979 GYN851979 HIJ851979 HSF851979 ICB851979 ILX851979 IVT851979 JFP851979 JPL851979 JZH851979 KJD851979 KSZ851979 LCV851979 LMR851979 LWN851979 MGJ851979 MQF851979 NAB851979 NJX851979 NTT851979 ODP851979 ONL851979 OXH851979 PHD851979 PQZ851979 QAV851979 QKR851979 QUN851979 REJ851979 ROF851979 RYB851979 SHX851979 SRT851979 TBP851979 TLL851979 TVH851979 UFD851979 UOZ851979 UYV851979 VIR851979 VSN851979 WCJ851979 WMF851979 WWB851979 T917515 JP917515 TL917515 ADH917515 AND917515 AWZ917515 BGV917515 BQR917515 CAN917515 CKJ917515 CUF917515 DEB917515 DNX917515 DXT917515 EHP917515 ERL917515 FBH917515 FLD917515 FUZ917515 GEV917515 GOR917515 GYN917515 HIJ917515 HSF917515 ICB917515 ILX917515 IVT917515 JFP917515 JPL917515 JZH917515 KJD917515 KSZ917515 LCV917515 LMR917515 LWN917515 MGJ917515 MQF917515 NAB917515 NJX917515 NTT917515 ODP917515 ONL917515 OXH917515 PHD917515 PQZ917515 QAV917515 QKR917515 QUN917515 REJ917515 ROF917515 RYB917515 SHX917515 SRT917515 TBP917515 TLL917515 TVH917515 UFD917515 UOZ917515 UYV917515 VIR917515 VSN917515 WCJ917515 WMF917515 WWB917515 T983051 JP983051 TL983051 ADH983051 AND983051 AWZ983051 BGV983051 BQR983051 CAN983051 CKJ983051 CUF983051 DEB983051 DNX983051 DXT983051 EHP983051 ERL983051 FBH983051 FLD983051 FUZ983051 GEV983051 GOR983051 GYN983051 HIJ983051 HSF983051 ICB983051 ILX983051 IVT983051 JFP983051 JPL983051 JZH983051 KJD983051 KSZ983051 LCV983051 LMR983051 LWN983051 MGJ983051 MQF983051 NAB983051 NJX983051 NTT983051 ODP983051 ONL983051 OXH983051 PHD983051 PQZ983051 QAV983051 QKR983051 QUN983051 REJ983051 ROF983051 RYB983051 SHX983051 SRT983051 TBP983051 TLL983051 TVH983051 UFD983051 UOZ983051 UYV983051 VIR983051 VSN983051 WCJ983051 WMF983051 WWB983051 AC16:AC20 JY16:JY20 TU16:TU20 ADQ16:ADQ20 ANM16:ANM20 AXI16:AXI20 BHE16:BHE20 BRA16:BRA20 CAW16:CAW20 CKS16:CKS20 CUO16:CUO20 DEK16:DEK20 DOG16:DOG20 DYC16:DYC20 EHY16:EHY20 ERU16:ERU20 FBQ16:FBQ20 FLM16:FLM20 FVI16:FVI20 GFE16:GFE20 GPA16:GPA20 GYW16:GYW20 HIS16:HIS20 HSO16:HSO20 ICK16:ICK20 IMG16:IMG20 IWC16:IWC20 JFY16:JFY20 JPU16:JPU20 JZQ16:JZQ20 KJM16:KJM20 KTI16:KTI20 LDE16:LDE20 LNA16:LNA20 LWW16:LWW20 MGS16:MGS20 MQO16:MQO20 NAK16:NAK20 NKG16:NKG20 NUC16:NUC20 ODY16:ODY20 ONU16:ONU20 OXQ16:OXQ20 PHM16:PHM20 PRI16:PRI20 QBE16:QBE20 QLA16:QLA20 QUW16:QUW20 RES16:RES20 ROO16:ROO20 RYK16:RYK20 SIG16:SIG20 SSC16:SSC20 TBY16:TBY20 TLU16:TLU20 TVQ16:TVQ20 UFM16:UFM20 UPI16:UPI20 UZE16:UZE20 VJA16:VJA20 VSW16:VSW20 WCS16:WCS20 WMO16:WMO20 WWK16:WWK20 AC65552:AC65556 JY65552:JY65556 TU65552:TU65556 ADQ65552:ADQ65556 ANM65552:ANM65556 AXI65552:AXI65556 BHE65552:BHE65556 BRA65552:BRA65556 CAW65552:CAW65556 CKS65552:CKS65556 CUO65552:CUO65556 DEK65552:DEK65556 DOG65552:DOG65556 DYC65552:DYC65556 EHY65552:EHY65556 ERU65552:ERU65556 FBQ65552:FBQ65556 FLM65552:FLM65556 FVI65552:FVI65556 GFE65552:GFE65556 GPA65552:GPA65556 GYW65552:GYW65556 HIS65552:HIS65556 HSO65552:HSO65556 ICK65552:ICK65556 IMG65552:IMG65556 IWC65552:IWC65556 JFY65552:JFY65556 JPU65552:JPU65556 JZQ65552:JZQ65556 KJM65552:KJM65556 KTI65552:KTI65556 LDE65552:LDE65556 LNA65552:LNA65556 LWW65552:LWW65556 MGS65552:MGS65556 MQO65552:MQO65556 NAK65552:NAK65556 NKG65552:NKG65556 NUC65552:NUC65556 ODY65552:ODY65556 ONU65552:ONU65556 OXQ65552:OXQ65556 PHM65552:PHM65556 PRI65552:PRI65556 QBE65552:QBE65556 QLA65552:QLA65556 QUW65552:QUW65556 RES65552:RES65556 ROO65552:ROO65556 RYK65552:RYK65556 SIG65552:SIG65556 SSC65552:SSC65556 TBY65552:TBY65556 TLU65552:TLU65556 TVQ65552:TVQ65556 UFM65552:UFM65556 UPI65552:UPI65556 UZE65552:UZE65556 VJA65552:VJA65556 VSW65552:VSW65556 WCS65552:WCS65556 WMO65552:WMO65556 WWK65552:WWK65556 AC131088:AC131092 JY131088:JY131092 TU131088:TU131092 ADQ131088:ADQ131092 ANM131088:ANM131092 AXI131088:AXI131092 BHE131088:BHE131092 BRA131088:BRA131092 CAW131088:CAW131092 CKS131088:CKS131092 CUO131088:CUO131092 DEK131088:DEK131092 DOG131088:DOG131092 DYC131088:DYC131092 EHY131088:EHY131092 ERU131088:ERU131092 FBQ131088:FBQ131092 FLM131088:FLM131092 FVI131088:FVI131092 GFE131088:GFE131092 GPA131088:GPA131092 GYW131088:GYW131092 HIS131088:HIS131092 HSO131088:HSO131092 ICK131088:ICK131092 IMG131088:IMG131092 IWC131088:IWC131092 JFY131088:JFY131092 JPU131088:JPU131092 JZQ131088:JZQ131092 KJM131088:KJM131092 KTI131088:KTI131092 LDE131088:LDE131092 LNA131088:LNA131092 LWW131088:LWW131092 MGS131088:MGS131092 MQO131088:MQO131092 NAK131088:NAK131092 NKG131088:NKG131092 NUC131088:NUC131092 ODY131088:ODY131092 ONU131088:ONU131092 OXQ131088:OXQ131092 PHM131088:PHM131092 PRI131088:PRI131092 QBE131088:QBE131092 QLA131088:QLA131092 QUW131088:QUW131092 RES131088:RES131092 ROO131088:ROO131092 RYK131088:RYK131092 SIG131088:SIG131092 SSC131088:SSC131092 TBY131088:TBY131092 TLU131088:TLU131092 TVQ131088:TVQ131092 UFM131088:UFM131092 UPI131088:UPI131092 UZE131088:UZE131092 VJA131088:VJA131092 VSW131088:VSW131092 WCS131088:WCS131092 WMO131088:WMO131092 WWK131088:WWK131092 AC196624:AC196628 JY196624:JY196628 TU196624:TU196628 ADQ196624:ADQ196628 ANM196624:ANM196628 AXI196624:AXI196628 BHE196624:BHE196628 BRA196624:BRA196628 CAW196624:CAW196628 CKS196624:CKS196628 CUO196624:CUO196628 DEK196624:DEK196628 DOG196624:DOG196628 DYC196624:DYC196628 EHY196624:EHY196628 ERU196624:ERU196628 FBQ196624:FBQ196628 FLM196624:FLM196628 FVI196624:FVI196628 GFE196624:GFE196628 GPA196624:GPA196628 GYW196624:GYW196628 HIS196624:HIS196628 HSO196624:HSO196628 ICK196624:ICK196628 IMG196624:IMG196628 IWC196624:IWC196628 JFY196624:JFY196628 JPU196624:JPU196628 JZQ196624:JZQ196628 KJM196624:KJM196628 KTI196624:KTI196628 LDE196624:LDE196628 LNA196624:LNA196628 LWW196624:LWW196628 MGS196624:MGS196628 MQO196624:MQO196628 NAK196624:NAK196628 NKG196624:NKG196628 NUC196624:NUC196628 ODY196624:ODY196628 ONU196624:ONU196628 OXQ196624:OXQ196628 PHM196624:PHM196628 PRI196624:PRI196628 QBE196624:QBE196628 QLA196624:QLA196628 QUW196624:QUW196628 RES196624:RES196628 ROO196624:ROO196628 RYK196624:RYK196628 SIG196624:SIG196628 SSC196624:SSC196628 TBY196624:TBY196628 TLU196624:TLU196628 TVQ196624:TVQ196628 UFM196624:UFM196628 UPI196624:UPI196628 UZE196624:UZE196628 VJA196624:VJA196628 VSW196624:VSW196628 WCS196624:WCS196628 WMO196624:WMO196628 WWK196624:WWK196628 AC262160:AC262164 JY262160:JY262164 TU262160:TU262164 ADQ262160:ADQ262164 ANM262160:ANM262164 AXI262160:AXI262164 BHE262160:BHE262164 BRA262160:BRA262164 CAW262160:CAW262164 CKS262160:CKS262164 CUO262160:CUO262164 DEK262160:DEK262164 DOG262160:DOG262164 DYC262160:DYC262164 EHY262160:EHY262164 ERU262160:ERU262164 FBQ262160:FBQ262164 FLM262160:FLM262164 FVI262160:FVI262164 GFE262160:GFE262164 GPA262160:GPA262164 GYW262160:GYW262164 HIS262160:HIS262164 HSO262160:HSO262164 ICK262160:ICK262164 IMG262160:IMG262164 IWC262160:IWC262164 JFY262160:JFY262164 JPU262160:JPU262164 JZQ262160:JZQ262164 KJM262160:KJM262164 KTI262160:KTI262164 LDE262160:LDE262164 LNA262160:LNA262164 LWW262160:LWW262164 MGS262160:MGS262164 MQO262160:MQO262164 NAK262160:NAK262164 NKG262160:NKG262164 NUC262160:NUC262164 ODY262160:ODY262164 ONU262160:ONU262164 OXQ262160:OXQ262164 PHM262160:PHM262164 PRI262160:PRI262164 QBE262160:QBE262164 QLA262160:QLA262164 QUW262160:QUW262164 RES262160:RES262164 ROO262160:ROO262164 RYK262160:RYK262164 SIG262160:SIG262164 SSC262160:SSC262164 TBY262160:TBY262164 TLU262160:TLU262164 TVQ262160:TVQ262164 UFM262160:UFM262164 UPI262160:UPI262164 UZE262160:UZE262164 VJA262160:VJA262164 VSW262160:VSW262164 WCS262160:WCS262164 WMO262160:WMO262164 WWK262160:WWK262164 AC327696:AC327700 JY327696:JY327700 TU327696:TU327700 ADQ327696:ADQ327700 ANM327696:ANM327700 AXI327696:AXI327700 BHE327696:BHE327700 BRA327696:BRA327700 CAW327696:CAW327700 CKS327696:CKS327700 CUO327696:CUO327700 DEK327696:DEK327700 DOG327696:DOG327700 DYC327696:DYC327700 EHY327696:EHY327700 ERU327696:ERU327700 FBQ327696:FBQ327700 FLM327696:FLM327700 FVI327696:FVI327700 GFE327696:GFE327700 GPA327696:GPA327700 GYW327696:GYW327700 HIS327696:HIS327700 HSO327696:HSO327700 ICK327696:ICK327700 IMG327696:IMG327700 IWC327696:IWC327700 JFY327696:JFY327700 JPU327696:JPU327700 JZQ327696:JZQ327700 KJM327696:KJM327700 KTI327696:KTI327700 LDE327696:LDE327700 LNA327696:LNA327700 LWW327696:LWW327700 MGS327696:MGS327700 MQO327696:MQO327700 NAK327696:NAK327700 NKG327696:NKG327700 NUC327696:NUC327700 ODY327696:ODY327700 ONU327696:ONU327700 OXQ327696:OXQ327700 PHM327696:PHM327700 PRI327696:PRI327700 QBE327696:QBE327700 QLA327696:QLA327700 QUW327696:QUW327700 RES327696:RES327700 ROO327696:ROO327700 RYK327696:RYK327700 SIG327696:SIG327700 SSC327696:SSC327700 TBY327696:TBY327700 TLU327696:TLU327700 TVQ327696:TVQ327700 UFM327696:UFM327700 UPI327696:UPI327700 UZE327696:UZE327700 VJA327696:VJA327700 VSW327696:VSW327700 WCS327696:WCS327700 WMO327696:WMO327700 WWK327696:WWK327700 AC393232:AC393236 JY393232:JY393236 TU393232:TU393236 ADQ393232:ADQ393236 ANM393232:ANM393236 AXI393232:AXI393236 BHE393232:BHE393236 BRA393232:BRA393236 CAW393232:CAW393236 CKS393232:CKS393236 CUO393232:CUO393236 DEK393232:DEK393236 DOG393232:DOG393236 DYC393232:DYC393236 EHY393232:EHY393236 ERU393232:ERU393236 FBQ393232:FBQ393236 FLM393232:FLM393236 FVI393232:FVI393236 GFE393232:GFE393236 GPA393232:GPA393236 GYW393232:GYW393236 HIS393232:HIS393236 HSO393232:HSO393236 ICK393232:ICK393236 IMG393232:IMG393236 IWC393232:IWC393236 JFY393232:JFY393236 JPU393232:JPU393236 JZQ393232:JZQ393236 KJM393232:KJM393236 KTI393232:KTI393236 LDE393232:LDE393236 LNA393232:LNA393236 LWW393232:LWW393236 MGS393232:MGS393236 MQO393232:MQO393236 NAK393232:NAK393236 NKG393232:NKG393236 NUC393232:NUC393236 ODY393232:ODY393236 ONU393232:ONU393236 OXQ393232:OXQ393236 PHM393232:PHM393236 PRI393232:PRI393236 QBE393232:QBE393236 QLA393232:QLA393236 QUW393232:QUW393236 RES393232:RES393236 ROO393232:ROO393236 RYK393232:RYK393236 SIG393232:SIG393236 SSC393232:SSC393236 TBY393232:TBY393236 TLU393232:TLU393236 TVQ393232:TVQ393236 UFM393232:UFM393236 UPI393232:UPI393236 UZE393232:UZE393236 VJA393232:VJA393236 VSW393232:VSW393236 WCS393232:WCS393236 WMO393232:WMO393236 WWK393232:WWK393236 AC458768:AC458772 JY458768:JY458772 TU458768:TU458772 ADQ458768:ADQ458772 ANM458768:ANM458772 AXI458768:AXI458772 BHE458768:BHE458772 BRA458768:BRA458772 CAW458768:CAW458772 CKS458768:CKS458772 CUO458768:CUO458772 DEK458768:DEK458772 DOG458768:DOG458772 DYC458768:DYC458772 EHY458768:EHY458772 ERU458768:ERU458772 FBQ458768:FBQ458772 FLM458768:FLM458772 FVI458768:FVI458772 GFE458768:GFE458772 GPA458768:GPA458772 GYW458768:GYW458772 HIS458768:HIS458772 HSO458768:HSO458772 ICK458768:ICK458772 IMG458768:IMG458772 IWC458768:IWC458772 JFY458768:JFY458772 JPU458768:JPU458772 JZQ458768:JZQ458772 KJM458768:KJM458772 KTI458768:KTI458772 LDE458768:LDE458772 LNA458768:LNA458772 LWW458768:LWW458772 MGS458768:MGS458772 MQO458768:MQO458772 NAK458768:NAK458772 NKG458768:NKG458772 NUC458768:NUC458772 ODY458768:ODY458772 ONU458768:ONU458772 OXQ458768:OXQ458772 PHM458768:PHM458772 PRI458768:PRI458772 QBE458768:QBE458772 QLA458768:QLA458772 QUW458768:QUW458772 RES458768:RES458772 ROO458768:ROO458772 RYK458768:RYK458772 SIG458768:SIG458772 SSC458768:SSC458772 TBY458768:TBY458772 TLU458768:TLU458772 TVQ458768:TVQ458772 UFM458768:UFM458772 UPI458768:UPI458772 UZE458768:UZE458772 VJA458768:VJA458772 VSW458768:VSW458772 WCS458768:WCS458772 WMO458768:WMO458772 WWK458768:WWK458772 AC524304:AC524308 JY524304:JY524308 TU524304:TU524308 ADQ524304:ADQ524308 ANM524304:ANM524308 AXI524304:AXI524308 BHE524304:BHE524308 BRA524304:BRA524308 CAW524304:CAW524308 CKS524304:CKS524308 CUO524304:CUO524308 DEK524304:DEK524308 DOG524304:DOG524308 DYC524304:DYC524308 EHY524304:EHY524308 ERU524304:ERU524308 FBQ524304:FBQ524308 FLM524304:FLM524308 FVI524304:FVI524308 GFE524304:GFE524308 GPA524304:GPA524308 GYW524304:GYW524308 HIS524304:HIS524308 HSO524304:HSO524308 ICK524304:ICK524308 IMG524304:IMG524308 IWC524304:IWC524308 JFY524304:JFY524308 JPU524304:JPU524308 JZQ524304:JZQ524308 KJM524304:KJM524308 KTI524304:KTI524308 LDE524304:LDE524308 LNA524304:LNA524308 LWW524304:LWW524308 MGS524304:MGS524308 MQO524304:MQO524308 NAK524304:NAK524308 NKG524304:NKG524308 NUC524304:NUC524308 ODY524304:ODY524308 ONU524304:ONU524308 OXQ524304:OXQ524308 PHM524304:PHM524308 PRI524304:PRI524308 QBE524304:QBE524308 QLA524304:QLA524308 QUW524304:QUW524308 RES524304:RES524308 ROO524304:ROO524308 RYK524304:RYK524308 SIG524304:SIG524308 SSC524304:SSC524308 TBY524304:TBY524308 TLU524304:TLU524308 TVQ524304:TVQ524308 UFM524304:UFM524308 UPI524304:UPI524308 UZE524304:UZE524308 VJA524304:VJA524308 VSW524304:VSW524308 WCS524304:WCS524308 WMO524304:WMO524308 WWK524304:WWK524308 AC589840:AC589844 JY589840:JY589844 TU589840:TU589844 ADQ589840:ADQ589844 ANM589840:ANM589844 AXI589840:AXI589844 BHE589840:BHE589844 BRA589840:BRA589844 CAW589840:CAW589844 CKS589840:CKS589844 CUO589840:CUO589844 DEK589840:DEK589844 DOG589840:DOG589844 DYC589840:DYC589844 EHY589840:EHY589844 ERU589840:ERU589844 FBQ589840:FBQ589844 FLM589840:FLM589844 FVI589840:FVI589844 GFE589840:GFE589844 GPA589840:GPA589844 GYW589840:GYW589844 HIS589840:HIS589844 HSO589840:HSO589844 ICK589840:ICK589844 IMG589840:IMG589844 IWC589840:IWC589844 JFY589840:JFY589844 JPU589840:JPU589844 JZQ589840:JZQ589844 KJM589840:KJM589844 KTI589840:KTI589844 LDE589840:LDE589844 LNA589840:LNA589844 LWW589840:LWW589844 MGS589840:MGS589844 MQO589840:MQO589844 NAK589840:NAK589844 NKG589840:NKG589844 NUC589840:NUC589844 ODY589840:ODY589844 ONU589840:ONU589844 OXQ589840:OXQ589844 PHM589840:PHM589844 PRI589840:PRI589844 QBE589840:QBE589844 QLA589840:QLA589844 QUW589840:QUW589844 RES589840:RES589844 ROO589840:ROO589844 RYK589840:RYK589844 SIG589840:SIG589844 SSC589840:SSC589844 TBY589840:TBY589844 TLU589840:TLU589844 TVQ589840:TVQ589844 UFM589840:UFM589844 UPI589840:UPI589844 UZE589840:UZE589844 VJA589840:VJA589844 VSW589840:VSW589844 WCS589840:WCS589844 WMO589840:WMO589844 WWK589840:WWK589844 AC655376:AC655380 JY655376:JY655380 TU655376:TU655380 ADQ655376:ADQ655380 ANM655376:ANM655380 AXI655376:AXI655380 BHE655376:BHE655380 BRA655376:BRA655380 CAW655376:CAW655380 CKS655376:CKS655380 CUO655376:CUO655380 DEK655376:DEK655380 DOG655376:DOG655380 DYC655376:DYC655380 EHY655376:EHY655380 ERU655376:ERU655380 FBQ655376:FBQ655380 FLM655376:FLM655380 FVI655376:FVI655380 GFE655376:GFE655380 GPA655376:GPA655380 GYW655376:GYW655380 HIS655376:HIS655380 HSO655376:HSO655380 ICK655376:ICK655380 IMG655376:IMG655380 IWC655376:IWC655380 JFY655376:JFY655380 JPU655376:JPU655380 JZQ655376:JZQ655380 KJM655376:KJM655380 KTI655376:KTI655380 LDE655376:LDE655380 LNA655376:LNA655380 LWW655376:LWW655380 MGS655376:MGS655380 MQO655376:MQO655380 NAK655376:NAK655380 NKG655376:NKG655380 NUC655376:NUC655380 ODY655376:ODY655380 ONU655376:ONU655380 OXQ655376:OXQ655380 PHM655376:PHM655380 PRI655376:PRI655380 QBE655376:QBE655380 QLA655376:QLA655380 QUW655376:QUW655380 RES655376:RES655380 ROO655376:ROO655380 RYK655376:RYK655380 SIG655376:SIG655380 SSC655376:SSC655380 TBY655376:TBY655380 TLU655376:TLU655380 TVQ655376:TVQ655380 UFM655376:UFM655380 UPI655376:UPI655380 UZE655376:UZE655380 VJA655376:VJA655380 VSW655376:VSW655380 WCS655376:WCS655380 WMO655376:WMO655380 WWK655376:WWK655380 AC720912:AC720916 JY720912:JY720916 TU720912:TU720916 ADQ720912:ADQ720916 ANM720912:ANM720916 AXI720912:AXI720916 BHE720912:BHE720916 BRA720912:BRA720916 CAW720912:CAW720916 CKS720912:CKS720916 CUO720912:CUO720916 DEK720912:DEK720916 DOG720912:DOG720916 DYC720912:DYC720916 EHY720912:EHY720916 ERU720912:ERU720916 FBQ720912:FBQ720916 FLM720912:FLM720916 FVI720912:FVI720916 GFE720912:GFE720916 GPA720912:GPA720916 GYW720912:GYW720916 HIS720912:HIS720916 HSO720912:HSO720916 ICK720912:ICK720916 IMG720912:IMG720916 IWC720912:IWC720916 JFY720912:JFY720916 JPU720912:JPU720916 JZQ720912:JZQ720916 KJM720912:KJM720916 KTI720912:KTI720916 LDE720912:LDE720916 LNA720912:LNA720916 LWW720912:LWW720916 MGS720912:MGS720916 MQO720912:MQO720916 NAK720912:NAK720916 NKG720912:NKG720916 NUC720912:NUC720916 ODY720912:ODY720916 ONU720912:ONU720916 OXQ720912:OXQ720916 PHM720912:PHM720916 PRI720912:PRI720916 QBE720912:QBE720916 QLA720912:QLA720916 QUW720912:QUW720916 RES720912:RES720916 ROO720912:ROO720916 RYK720912:RYK720916 SIG720912:SIG720916 SSC720912:SSC720916 TBY720912:TBY720916 TLU720912:TLU720916 TVQ720912:TVQ720916 UFM720912:UFM720916 UPI720912:UPI720916 UZE720912:UZE720916 VJA720912:VJA720916 VSW720912:VSW720916 WCS720912:WCS720916 WMO720912:WMO720916 WWK720912:WWK720916 AC786448:AC786452 JY786448:JY786452 TU786448:TU786452 ADQ786448:ADQ786452 ANM786448:ANM786452 AXI786448:AXI786452 BHE786448:BHE786452 BRA786448:BRA786452 CAW786448:CAW786452 CKS786448:CKS786452 CUO786448:CUO786452 DEK786448:DEK786452 DOG786448:DOG786452 DYC786448:DYC786452 EHY786448:EHY786452 ERU786448:ERU786452 FBQ786448:FBQ786452 FLM786448:FLM786452 FVI786448:FVI786452 GFE786448:GFE786452 GPA786448:GPA786452 GYW786448:GYW786452 HIS786448:HIS786452 HSO786448:HSO786452 ICK786448:ICK786452 IMG786448:IMG786452 IWC786448:IWC786452 JFY786448:JFY786452 JPU786448:JPU786452 JZQ786448:JZQ786452 KJM786448:KJM786452 KTI786448:KTI786452 LDE786448:LDE786452 LNA786448:LNA786452 LWW786448:LWW786452 MGS786448:MGS786452 MQO786448:MQO786452 NAK786448:NAK786452 NKG786448:NKG786452 NUC786448:NUC786452 ODY786448:ODY786452 ONU786448:ONU786452 OXQ786448:OXQ786452 PHM786448:PHM786452 PRI786448:PRI786452 QBE786448:QBE786452 QLA786448:QLA786452 QUW786448:QUW786452 RES786448:RES786452 ROO786448:ROO786452 RYK786448:RYK786452 SIG786448:SIG786452 SSC786448:SSC786452 TBY786448:TBY786452 TLU786448:TLU786452 TVQ786448:TVQ786452 UFM786448:UFM786452 UPI786448:UPI786452 UZE786448:UZE786452 VJA786448:VJA786452 VSW786448:VSW786452 WCS786448:WCS786452 WMO786448:WMO786452 WWK786448:WWK786452 AC851984:AC851988 JY851984:JY851988 TU851984:TU851988 ADQ851984:ADQ851988 ANM851984:ANM851988 AXI851984:AXI851988 BHE851984:BHE851988 BRA851984:BRA851988 CAW851984:CAW851988 CKS851984:CKS851988 CUO851984:CUO851988 DEK851984:DEK851988 DOG851984:DOG851988 DYC851984:DYC851988 EHY851984:EHY851988 ERU851984:ERU851988 FBQ851984:FBQ851988 FLM851984:FLM851988 FVI851984:FVI851988 GFE851984:GFE851988 GPA851984:GPA851988 GYW851984:GYW851988 HIS851984:HIS851988 HSO851984:HSO851988 ICK851984:ICK851988 IMG851984:IMG851988 IWC851984:IWC851988 JFY851984:JFY851988 JPU851984:JPU851988 JZQ851984:JZQ851988 KJM851984:KJM851988 KTI851984:KTI851988 LDE851984:LDE851988 LNA851984:LNA851988 LWW851984:LWW851988 MGS851984:MGS851988 MQO851984:MQO851988 NAK851984:NAK851988 NKG851984:NKG851988 NUC851984:NUC851988 ODY851984:ODY851988 ONU851984:ONU851988 OXQ851984:OXQ851988 PHM851984:PHM851988 PRI851984:PRI851988 QBE851984:QBE851988 QLA851984:QLA851988 QUW851984:QUW851988 RES851984:RES851988 ROO851984:ROO851988 RYK851984:RYK851988 SIG851984:SIG851988 SSC851984:SSC851988 TBY851984:TBY851988 TLU851984:TLU851988 TVQ851984:TVQ851988 UFM851984:UFM851988 UPI851984:UPI851988 UZE851984:UZE851988 VJA851984:VJA851988 VSW851984:VSW851988 WCS851984:WCS851988 WMO851984:WMO851988 WWK851984:WWK851988 AC917520:AC917524 JY917520:JY917524 TU917520:TU917524 ADQ917520:ADQ917524 ANM917520:ANM917524 AXI917520:AXI917524 BHE917520:BHE917524 BRA917520:BRA917524 CAW917520:CAW917524 CKS917520:CKS917524 CUO917520:CUO917524 DEK917520:DEK917524 DOG917520:DOG917524 DYC917520:DYC917524 EHY917520:EHY917524 ERU917520:ERU917524 FBQ917520:FBQ917524 FLM917520:FLM917524 FVI917520:FVI917524 GFE917520:GFE917524 GPA917520:GPA917524 GYW917520:GYW917524 HIS917520:HIS917524 HSO917520:HSO917524 ICK917520:ICK917524 IMG917520:IMG917524 IWC917520:IWC917524 JFY917520:JFY917524 JPU917520:JPU917524 JZQ917520:JZQ917524 KJM917520:KJM917524 KTI917520:KTI917524 LDE917520:LDE917524 LNA917520:LNA917524 LWW917520:LWW917524 MGS917520:MGS917524 MQO917520:MQO917524 NAK917520:NAK917524 NKG917520:NKG917524 NUC917520:NUC917524 ODY917520:ODY917524 ONU917520:ONU917524 OXQ917520:OXQ917524 PHM917520:PHM917524 PRI917520:PRI917524 QBE917520:QBE917524 QLA917520:QLA917524 QUW917520:QUW917524 RES917520:RES917524 ROO917520:ROO917524 RYK917520:RYK917524 SIG917520:SIG917524 SSC917520:SSC917524 TBY917520:TBY917524 TLU917520:TLU917524 TVQ917520:TVQ917524 UFM917520:UFM917524 UPI917520:UPI917524 UZE917520:UZE917524 VJA917520:VJA917524 VSW917520:VSW917524 WCS917520:WCS917524 WMO917520:WMO917524 WWK917520:WWK917524 AC983056:AC983060 JY983056:JY983060 TU983056:TU983060 ADQ983056:ADQ983060 ANM983056:ANM983060 AXI983056:AXI983060 BHE983056:BHE983060 BRA983056:BRA983060 CAW983056:CAW983060 CKS983056:CKS983060 CUO983056:CUO983060 DEK983056:DEK983060 DOG983056:DOG983060 DYC983056:DYC983060 EHY983056:EHY983060 ERU983056:ERU983060 FBQ983056:FBQ983060 FLM983056:FLM983060 FVI983056:FVI983060 GFE983056:GFE983060 GPA983056:GPA983060 GYW983056:GYW983060 HIS983056:HIS983060 HSO983056:HSO983060 ICK983056:ICK983060 IMG983056:IMG983060 IWC983056:IWC983060 JFY983056:JFY983060 JPU983056:JPU983060 JZQ983056:JZQ983060 KJM983056:KJM983060 KTI983056:KTI983060 LDE983056:LDE983060 LNA983056:LNA983060 LWW983056:LWW983060 MGS983056:MGS983060 MQO983056:MQO983060 NAK983056:NAK983060 NKG983056:NKG983060 NUC983056:NUC983060 ODY983056:ODY983060 ONU983056:ONU983060 OXQ983056:OXQ983060 PHM983056:PHM983060 PRI983056:PRI983060 QBE983056:QBE983060 QLA983056:QLA983060 QUW983056:QUW983060 RES983056:RES983060 ROO983056:ROO983060 RYK983056:RYK983060 SIG983056:SIG983060 SSC983056:SSC983060 TBY983056:TBY983060 TLU983056:TLU983060 TVQ983056:TVQ983060 UFM983056:UFM983060 UPI983056:UPI983060 UZE983056:UZE983060 VJA983056:VJA983060 VSW983056:VSW983060 WCS983056:WCS983060 WMO983056:WMO983060 WWK983056:WWK983060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A9B12-C071-45C2-9300-BF48800233D2}">
  <dimension ref="B1:BP142"/>
  <sheetViews>
    <sheetView showGridLines="0" view="pageBreakPreview" topLeftCell="A64" zoomScaleNormal="100" zoomScaleSheetLayoutView="100" workbookViewId="0">
      <selection activeCell="B2" sqref="B2:L2"/>
    </sheetView>
  </sheetViews>
  <sheetFormatPr defaultColWidth="2" defaultRowHeight="15.75" customHeight="1" x14ac:dyDescent="0.15"/>
  <cols>
    <col min="1" max="1" width="1.375" style="17" customWidth="1"/>
    <col min="2" max="55" width="2" style="17" customWidth="1"/>
    <col min="56" max="56" width="2" style="678" customWidth="1"/>
    <col min="57" max="63" width="2" style="17" customWidth="1"/>
    <col min="64" max="64" width="2" style="678" customWidth="1"/>
    <col min="65" max="67" width="2" style="17" customWidth="1"/>
    <col min="68" max="68" width="1.25" style="17" customWidth="1"/>
    <col min="69" max="16384" width="2" style="17"/>
  </cols>
  <sheetData>
    <row r="1" spans="2:67" ht="8.25" customHeight="1" x14ac:dyDescent="0.15"/>
    <row r="2" spans="2:67" ht="18.75" customHeight="1" x14ac:dyDescent="0.15">
      <c r="B2" s="12" t="s">
        <v>3</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458"/>
      <c r="BE2" s="11"/>
      <c r="BF2" s="11"/>
      <c r="BG2" s="11"/>
      <c r="BH2" s="11"/>
      <c r="BI2" s="11"/>
      <c r="BJ2" s="11"/>
      <c r="BK2" s="11"/>
      <c r="BL2" s="458"/>
      <c r="BM2" s="11"/>
      <c r="BN2" s="11"/>
      <c r="BO2" s="11"/>
    </row>
    <row r="3" spans="2:67" ht="25.5" customHeight="1" x14ac:dyDescent="0.15">
      <c r="B3" s="1851" t="s">
        <v>836</v>
      </c>
      <c r="C3" s="1851"/>
      <c r="D3" s="1851"/>
      <c r="E3" s="1851"/>
      <c r="F3" s="1851"/>
      <c r="G3" s="1851"/>
      <c r="H3" s="1851"/>
      <c r="I3" s="1851"/>
      <c r="J3" s="1851"/>
      <c r="K3" s="1851"/>
      <c r="L3" s="1851"/>
      <c r="M3" s="1851"/>
      <c r="N3" s="1851"/>
      <c r="O3" s="1851"/>
      <c r="P3" s="1851"/>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c r="AP3" s="1851"/>
      <c r="AQ3" s="1851"/>
      <c r="AR3" s="1851"/>
      <c r="AS3" s="1851"/>
      <c r="AT3" s="1851"/>
      <c r="AU3" s="1851"/>
      <c r="AV3" s="1851"/>
      <c r="AW3" s="1851"/>
      <c r="AX3" s="1851"/>
      <c r="AY3" s="1851"/>
      <c r="AZ3" s="1851"/>
      <c r="BA3" s="1851"/>
      <c r="BB3" s="1851"/>
      <c r="BC3" s="1851"/>
      <c r="BD3" s="1851"/>
      <c r="BE3" s="1851"/>
      <c r="BF3" s="1851"/>
      <c r="BG3" s="1851"/>
      <c r="BH3" s="1851"/>
      <c r="BI3" s="1851"/>
      <c r="BJ3" s="1851"/>
      <c r="BK3" s="1851"/>
      <c r="BL3" s="1851"/>
      <c r="BM3" s="1851"/>
      <c r="BN3" s="1851"/>
      <c r="BO3" s="1851"/>
    </row>
    <row r="4" spans="2:67" ht="15.75" customHeight="1" x14ac:dyDescent="0.15">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458"/>
      <c r="BE4" s="11"/>
      <c r="BF4" s="11"/>
      <c r="BG4" s="11"/>
      <c r="BH4" s="11"/>
      <c r="BI4" s="11"/>
      <c r="BJ4" s="11"/>
      <c r="BK4" s="11"/>
      <c r="BL4" s="458"/>
      <c r="BM4" s="11"/>
      <c r="BN4" s="11"/>
      <c r="BO4" s="11"/>
    </row>
    <row r="5" spans="2:67" ht="15.75" customHeight="1" thickBot="1" x14ac:dyDescent="0.2">
      <c r="B5" s="11"/>
      <c r="C5" s="11"/>
      <c r="D5" s="11"/>
      <c r="E5" s="11"/>
      <c r="F5" s="11"/>
      <c r="G5" s="11"/>
      <c r="H5" s="11"/>
      <c r="I5" s="11"/>
      <c r="J5" s="11"/>
      <c r="K5" s="11"/>
      <c r="L5" s="11"/>
      <c r="M5" s="11"/>
      <c r="N5" s="11"/>
      <c r="O5" s="11"/>
      <c r="P5" s="11"/>
      <c r="Q5" s="11"/>
      <c r="R5" s="11"/>
      <c r="S5" s="11"/>
      <c r="T5" s="11"/>
      <c r="U5" s="11"/>
      <c r="W5" s="12"/>
      <c r="X5" s="12"/>
      <c r="Y5" s="12"/>
      <c r="Z5" s="12"/>
      <c r="AB5" s="12"/>
      <c r="AC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495" t="s">
        <v>835</v>
      </c>
      <c r="BE5" s="1496"/>
      <c r="BF5" s="1496"/>
      <c r="BG5" s="1496"/>
      <c r="BH5" s="1496"/>
      <c r="BI5" s="1496"/>
      <c r="BJ5" s="1496"/>
      <c r="BK5" s="1496"/>
      <c r="BL5" s="1496"/>
      <c r="BM5" s="1496"/>
      <c r="BN5" s="1496"/>
      <c r="BO5" s="1497"/>
    </row>
    <row r="6" spans="2:67" s="27" customFormat="1" ht="25.5" customHeight="1" thickBot="1" x14ac:dyDescent="0.2">
      <c r="B6" s="1491" t="s">
        <v>24</v>
      </c>
      <c r="C6" s="1491"/>
      <c r="D6" s="1491"/>
      <c r="E6" s="1491"/>
      <c r="F6" s="1491"/>
      <c r="G6" s="1491"/>
      <c r="H6" s="1491"/>
      <c r="I6" s="1855"/>
      <c r="J6" s="1856"/>
      <c r="K6" s="1856"/>
      <c r="L6" s="1856"/>
      <c r="M6" s="1856"/>
      <c r="N6" s="1856"/>
      <c r="O6" s="1856"/>
      <c r="P6" s="1856"/>
      <c r="Q6" s="1856"/>
      <c r="R6" s="1856"/>
      <c r="S6" s="1856"/>
      <c r="T6" s="1856"/>
      <c r="U6" s="1856"/>
      <c r="V6" s="1856"/>
      <c r="W6" s="1856"/>
      <c r="X6" s="1856"/>
      <c r="Y6" s="1856"/>
      <c r="Z6" s="1856"/>
      <c r="AA6" s="1857"/>
      <c r="AC6" s="198"/>
      <c r="AD6" s="198"/>
      <c r="AE6" s="247"/>
      <c r="AF6" s="198"/>
      <c r="AG6" s="198"/>
      <c r="AH6" s="198"/>
    </row>
    <row r="7" spans="2:67" ht="7.5" customHeight="1" x14ac:dyDescent="0.15">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458"/>
      <c r="BE7" s="11"/>
      <c r="BF7" s="11"/>
      <c r="BG7" s="11"/>
      <c r="BH7" s="11"/>
      <c r="BI7" s="11"/>
      <c r="BJ7" s="11"/>
      <c r="BK7" s="11"/>
      <c r="BL7" s="458"/>
      <c r="BM7" s="11"/>
      <c r="BN7" s="11"/>
      <c r="BO7" s="11"/>
    </row>
    <row r="8" spans="2:67" ht="15.75" customHeight="1" x14ac:dyDescent="0.15">
      <c r="B8" s="1813" t="s">
        <v>285</v>
      </c>
      <c r="C8" s="1813"/>
      <c r="D8" s="1813"/>
      <c r="E8" s="1813"/>
      <c r="F8" s="1813"/>
      <c r="G8" s="1813" t="s">
        <v>30</v>
      </c>
      <c r="H8" s="1813"/>
      <c r="I8" s="1813"/>
      <c r="J8" s="1813"/>
      <c r="K8" s="1813"/>
      <c r="L8" s="1813"/>
      <c r="M8" s="1813"/>
      <c r="N8" s="1813"/>
      <c r="O8" s="1813"/>
      <c r="P8" s="1813"/>
      <c r="Q8" s="1813"/>
      <c r="R8" s="1813"/>
      <c r="S8" s="1813"/>
      <c r="T8" s="1813"/>
      <c r="U8" s="1813"/>
      <c r="V8" s="1813"/>
      <c r="W8" s="1813"/>
      <c r="X8" s="1813"/>
      <c r="Y8" s="1813"/>
      <c r="Z8" s="1813"/>
      <c r="AA8" s="1813"/>
      <c r="AB8" s="1813"/>
      <c r="AC8" s="1813"/>
      <c r="AD8" s="1813"/>
      <c r="AE8" s="1813"/>
      <c r="AF8" s="1813"/>
      <c r="AG8" s="1813"/>
      <c r="AH8" s="1813"/>
      <c r="AI8" s="1813"/>
      <c r="AJ8" s="1813"/>
      <c r="AK8" s="1813"/>
      <c r="AL8" s="1813"/>
      <c r="AM8" s="1813"/>
      <c r="AN8" s="1813"/>
      <c r="AO8" s="1813"/>
      <c r="AP8" s="1813"/>
      <c r="AQ8" s="1813"/>
      <c r="AR8" s="1813"/>
      <c r="AS8" s="1813"/>
      <c r="AT8" s="1813"/>
      <c r="AU8" s="1813"/>
      <c r="AV8" s="1813"/>
      <c r="AW8" s="1813"/>
      <c r="AX8" s="1813"/>
      <c r="AY8" s="1813"/>
      <c r="AZ8" s="1813"/>
      <c r="BA8" s="1813"/>
      <c r="BB8" s="1813"/>
      <c r="BC8" s="1813"/>
      <c r="BD8" s="1813"/>
      <c r="BE8" s="1813"/>
      <c r="BF8" s="1813"/>
      <c r="BG8" s="1813"/>
      <c r="BH8" s="1813"/>
      <c r="BI8" s="1813"/>
      <c r="BJ8" s="1813"/>
      <c r="BK8" s="1813"/>
      <c r="BL8" s="1858" t="s">
        <v>19</v>
      </c>
      <c r="BM8" s="1859"/>
      <c r="BN8" s="1859"/>
      <c r="BO8" s="1860"/>
    </row>
    <row r="9" spans="2:67" ht="15.75" customHeight="1" thickBot="1" x14ac:dyDescent="0.2">
      <c r="B9" s="1813"/>
      <c r="C9" s="1813"/>
      <c r="D9" s="1813"/>
      <c r="E9" s="1813"/>
      <c r="F9" s="1813"/>
      <c r="G9" s="1813" t="s">
        <v>6</v>
      </c>
      <c r="H9" s="1813"/>
      <c r="I9" s="1813"/>
      <c r="J9" s="1813"/>
      <c r="K9" s="1813"/>
      <c r="L9" s="1813"/>
      <c r="M9" s="1813"/>
      <c r="N9" s="1813"/>
      <c r="O9" s="1806" t="s">
        <v>795</v>
      </c>
      <c r="P9" s="1806"/>
      <c r="Q9" s="1806"/>
      <c r="R9" s="1806"/>
      <c r="S9" s="1806"/>
      <c r="T9" s="1806"/>
      <c r="U9" s="1806"/>
      <c r="V9" s="1806"/>
      <c r="W9" s="1806"/>
      <c r="X9" s="1806"/>
      <c r="Y9" s="1806"/>
      <c r="Z9" s="1806"/>
      <c r="AA9" s="1806"/>
      <c r="AB9" s="1806"/>
      <c r="AC9" s="1806"/>
      <c r="AD9" s="1806"/>
      <c r="AE9" s="1806"/>
      <c r="AF9" s="1806"/>
      <c r="AG9" s="1806"/>
      <c r="AH9" s="1806"/>
      <c r="AI9" s="1806"/>
      <c r="AJ9" s="1806"/>
      <c r="AK9" s="1806"/>
      <c r="AL9" s="1806"/>
      <c r="AM9" s="1806"/>
      <c r="AN9" s="1806"/>
      <c r="AO9" s="1806"/>
      <c r="AP9" s="1806"/>
      <c r="AQ9" s="1806"/>
      <c r="AR9" s="1806"/>
      <c r="AS9" s="1806"/>
      <c r="AT9" s="1806"/>
      <c r="AU9" s="1806"/>
      <c r="AV9" s="1806"/>
      <c r="AW9" s="1806"/>
      <c r="AX9" s="1806"/>
      <c r="AY9" s="1806"/>
      <c r="AZ9" s="1806"/>
      <c r="BA9" s="1806"/>
      <c r="BB9" s="1806"/>
      <c r="BC9" s="1806"/>
      <c r="BD9" s="1806" t="s">
        <v>7</v>
      </c>
      <c r="BE9" s="1806"/>
      <c r="BF9" s="1806"/>
      <c r="BG9" s="1806"/>
      <c r="BH9" s="1806"/>
      <c r="BI9" s="1806"/>
      <c r="BJ9" s="1806"/>
      <c r="BK9" s="1806"/>
      <c r="BL9" s="1852" t="s">
        <v>5</v>
      </c>
      <c r="BM9" s="1853"/>
      <c r="BN9" s="1853"/>
      <c r="BO9" s="1854"/>
    </row>
    <row r="10" spans="2:67" ht="15.75" customHeight="1" x14ac:dyDescent="0.15">
      <c r="B10" s="1872" t="s">
        <v>286</v>
      </c>
      <c r="C10" s="1833"/>
      <c r="D10" s="1833"/>
      <c r="E10" s="1833"/>
      <c r="F10" s="1873"/>
      <c r="G10" s="1872" t="s">
        <v>287</v>
      </c>
      <c r="H10" s="1833"/>
      <c r="I10" s="1833"/>
      <c r="J10" s="1833"/>
      <c r="K10" s="1833"/>
      <c r="L10" s="1833"/>
      <c r="M10" s="1833"/>
      <c r="N10" s="1833"/>
      <c r="O10" s="1845" t="s">
        <v>8</v>
      </c>
      <c r="P10" s="1100"/>
      <c r="Q10" s="722" t="s">
        <v>288</v>
      </c>
      <c r="R10" s="722"/>
      <c r="S10" s="722"/>
      <c r="T10" s="722"/>
      <c r="U10" s="722"/>
      <c r="V10" s="722"/>
      <c r="W10" s="1100" t="s">
        <v>39</v>
      </c>
      <c r="X10" s="1100"/>
      <c r="Y10" s="722" t="s">
        <v>473</v>
      </c>
      <c r="Z10" s="722"/>
      <c r="AA10" s="722"/>
      <c r="AB10" s="722"/>
      <c r="AC10" s="722"/>
      <c r="AD10" s="722"/>
      <c r="AE10" s="722"/>
      <c r="AF10" s="722"/>
      <c r="AG10" s="722"/>
      <c r="AH10" s="722"/>
      <c r="AI10" s="722"/>
      <c r="AJ10" s="722"/>
      <c r="AK10" s="722"/>
      <c r="AL10" s="722"/>
      <c r="AM10" s="722"/>
      <c r="AN10" s="722"/>
      <c r="AO10" s="722"/>
      <c r="AP10" s="722"/>
      <c r="AQ10" s="722"/>
      <c r="AR10" s="722"/>
      <c r="AS10" s="722"/>
      <c r="AT10" s="722"/>
      <c r="AU10" s="722"/>
      <c r="AV10" s="722"/>
      <c r="AW10" s="722"/>
      <c r="AX10" s="722"/>
      <c r="AY10" s="722"/>
      <c r="AZ10" s="722"/>
      <c r="BA10" s="722"/>
      <c r="BB10" s="722"/>
      <c r="BC10" s="724"/>
      <c r="BD10" s="723" t="s">
        <v>39</v>
      </c>
      <c r="BE10" s="722" t="s">
        <v>289</v>
      </c>
      <c r="BF10" s="722"/>
      <c r="BG10" s="722"/>
      <c r="BH10" s="722"/>
      <c r="BI10" s="722"/>
      <c r="BJ10" s="722"/>
      <c r="BK10" s="721"/>
      <c r="BL10" s="710" t="s">
        <v>8</v>
      </c>
      <c r="BM10" s="1" t="s">
        <v>61</v>
      </c>
      <c r="BN10" s="1"/>
      <c r="BO10" s="118"/>
    </row>
    <row r="11" spans="2:67" ht="15.75" customHeight="1" x14ac:dyDescent="0.15">
      <c r="B11" s="1872"/>
      <c r="C11" s="1833"/>
      <c r="D11" s="1833"/>
      <c r="E11" s="1833"/>
      <c r="F11" s="1873"/>
      <c r="G11" s="1872"/>
      <c r="H11" s="1833"/>
      <c r="I11" s="1833"/>
      <c r="J11" s="1833"/>
      <c r="K11" s="1833"/>
      <c r="L11" s="1833"/>
      <c r="M11" s="1833"/>
      <c r="N11" s="1833"/>
      <c r="O11" s="705"/>
      <c r="P11" s="716" t="s">
        <v>33</v>
      </c>
      <c r="Q11" s="1811" t="s">
        <v>290</v>
      </c>
      <c r="R11" s="1811"/>
      <c r="S11" s="1811"/>
      <c r="T11" s="1811"/>
      <c r="U11" s="1863"/>
      <c r="V11" s="1863"/>
      <c r="W11" s="1811" t="s">
        <v>291</v>
      </c>
      <c r="X11" s="1811"/>
      <c r="Y11" s="1811"/>
      <c r="Z11" s="1811"/>
      <c r="AA11" s="1811"/>
      <c r="AB11" s="1863"/>
      <c r="AC11" s="1863"/>
      <c r="AD11" s="1863"/>
      <c r="AE11" s="1863"/>
      <c r="AF11" s="1863"/>
      <c r="AG11" s="1863"/>
      <c r="AH11" s="1863"/>
      <c r="AI11" s="1863"/>
      <c r="AJ11" s="1863"/>
      <c r="AK11" s="1863"/>
      <c r="AL11" s="1863"/>
      <c r="AM11" s="716" t="s">
        <v>34</v>
      </c>
      <c r="AN11" s="716"/>
      <c r="AO11" s="716"/>
      <c r="AP11" s="704"/>
      <c r="AQ11" s="704"/>
      <c r="AR11" s="704"/>
      <c r="AS11" s="704"/>
      <c r="AT11" s="704"/>
      <c r="AU11" s="704"/>
      <c r="AV11" s="1"/>
      <c r="AW11" s="704"/>
      <c r="AX11" s="704"/>
      <c r="AY11" s="704"/>
      <c r="AZ11" s="704"/>
      <c r="BA11" s="704"/>
      <c r="BB11" s="704"/>
      <c r="BC11" s="703"/>
      <c r="BD11" s="710" t="s">
        <v>8</v>
      </c>
      <c r="BE11" s="1" t="s">
        <v>18</v>
      </c>
      <c r="BF11" s="1"/>
      <c r="BG11" s="1"/>
      <c r="BH11" s="1"/>
      <c r="BI11" s="1"/>
      <c r="BJ11" s="1"/>
      <c r="BK11" s="217"/>
      <c r="BL11" s="710" t="s">
        <v>8</v>
      </c>
      <c r="BM11" s="1" t="s">
        <v>65</v>
      </c>
      <c r="BN11" s="1"/>
      <c r="BO11" s="118"/>
    </row>
    <row r="12" spans="2:67" ht="15.75" customHeight="1" x14ac:dyDescent="0.15">
      <c r="B12" s="1874"/>
      <c r="C12" s="1834"/>
      <c r="D12" s="1834"/>
      <c r="E12" s="1834"/>
      <c r="F12" s="1875"/>
      <c r="G12" s="1874"/>
      <c r="H12" s="1834"/>
      <c r="I12" s="1834"/>
      <c r="J12" s="1834"/>
      <c r="K12" s="1834"/>
      <c r="L12" s="1834"/>
      <c r="M12" s="1834"/>
      <c r="N12" s="1834"/>
      <c r="O12" s="1861" t="s">
        <v>39</v>
      </c>
      <c r="P12" s="1862"/>
      <c r="Q12" s="1" t="s">
        <v>346</v>
      </c>
      <c r="R12" s="402"/>
      <c r="S12" s="402"/>
      <c r="T12" s="402"/>
      <c r="U12" s="402"/>
      <c r="V12" s="402"/>
      <c r="W12" s="402"/>
      <c r="X12" s="402"/>
      <c r="Y12" s="402"/>
      <c r="Z12" s="402"/>
      <c r="AA12" s="402"/>
      <c r="AB12" s="402"/>
      <c r="AC12" s="1862" t="s">
        <v>834</v>
      </c>
      <c r="AD12" s="1862"/>
      <c r="AE12" s="1862"/>
      <c r="AF12" s="1862"/>
      <c r="AG12" s="1862"/>
      <c r="AH12" s="1862"/>
      <c r="AI12" s="1862"/>
      <c r="AJ12" s="1862"/>
      <c r="AK12" s="1862"/>
      <c r="AL12" s="1862"/>
      <c r="AM12" s="1862"/>
      <c r="AN12" s="1862"/>
      <c r="AO12" s="1862"/>
      <c r="AP12" s="1862"/>
      <c r="AQ12" s="752" t="s">
        <v>833</v>
      </c>
      <c r="AR12" s="1810"/>
      <c r="AS12" s="1810"/>
      <c r="AT12" s="1810"/>
      <c r="AU12" s="1810"/>
      <c r="AV12" s="751" t="s">
        <v>34</v>
      </c>
      <c r="AW12" s="1862" t="s">
        <v>91</v>
      </c>
      <c r="AX12" s="1862"/>
      <c r="AY12" s="1"/>
      <c r="AZ12" s="1"/>
      <c r="BA12" s="1"/>
      <c r="BB12" s="1"/>
      <c r="BC12" s="118"/>
      <c r="BD12" s="750" t="s">
        <v>8</v>
      </c>
      <c r="BE12" s="1085"/>
      <c r="BF12" s="1085"/>
      <c r="BG12" s="1085"/>
      <c r="BH12" s="1085"/>
      <c r="BI12" s="1085"/>
      <c r="BJ12" s="1085"/>
      <c r="BK12" s="1397"/>
      <c r="BL12" s="749"/>
      <c r="BM12" s="14"/>
      <c r="BN12" s="14"/>
      <c r="BO12" s="130"/>
    </row>
    <row r="13" spans="2:67" ht="15.75" customHeight="1" x14ac:dyDescent="0.15">
      <c r="B13" s="1818" t="s">
        <v>292</v>
      </c>
      <c r="C13" s="1082"/>
      <c r="D13" s="1082"/>
      <c r="E13" s="1082"/>
      <c r="F13" s="1819"/>
      <c r="G13" s="1818" t="s">
        <v>293</v>
      </c>
      <c r="H13" s="1082"/>
      <c r="I13" s="1082"/>
      <c r="J13" s="1082"/>
      <c r="K13" s="1082"/>
      <c r="L13" s="1082"/>
      <c r="M13" s="1082"/>
      <c r="N13" s="1082"/>
      <c r="O13" s="1842" t="s">
        <v>8</v>
      </c>
      <c r="P13" s="1082"/>
      <c r="Q13" s="1053" t="s">
        <v>294</v>
      </c>
      <c r="R13" s="1053"/>
      <c r="S13" s="1053"/>
      <c r="T13" s="1053"/>
      <c r="U13" s="1053"/>
      <c r="V13" s="1053"/>
      <c r="W13" s="1053"/>
      <c r="X13" s="1053"/>
      <c r="Y13" s="1053"/>
      <c r="Z13" s="1053"/>
      <c r="AA13" s="1053"/>
      <c r="AB13" s="1053"/>
      <c r="AC13" s="393" t="s">
        <v>33</v>
      </c>
      <c r="AD13" s="1804"/>
      <c r="AE13" s="1804"/>
      <c r="AF13" s="1804"/>
      <c r="AG13" s="393" t="s">
        <v>34</v>
      </c>
      <c r="AH13" s="1082" t="s">
        <v>295</v>
      </c>
      <c r="AI13" s="1082"/>
      <c r="AJ13" s="1082" t="s">
        <v>296</v>
      </c>
      <c r="AK13" s="1082"/>
      <c r="AL13" s="394" t="s">
        <v>297</v>
      </c>
      <c r="AM13" s="394"/>
      <c r="AN13" s="393"/>
      <c r="AO13" s="1082"/>
      <c r="AP13" s="1082"/>
      <c r="AQ13" s="1082"/>
      <c r="AR13" s="393"/>
      <c r="AS13" s="1082"/>
      <c r="AT13" s="1082"/>
      <c r="AU13" s="1082"/>
      <c r="AV13" s="1082"/>
      <c r="AW13" s="394"/>
      <c r="AX13" s="394"/>
      <c r="AY13" s="394"/>
      <c r="AZ13" s="394"/>
      <c r="BA13" s="394"/>
      <c r="BB13" s="394"/>
      <c r="BC13" s="125"/>
      <c r="BD13" s="710" t="s">
        <v>8</v>
      </c>
      <c r="BE13" s="394" t="s">
        <v>289</v>
      </c>
      <c r="BF13" s="394"/>
      <c r="BG13" s="394"/>
      <c r="BH13" s="394"/>
      <c r="BI13" s="394"/>
      <c r="BJ13" s="394"/>
      <c r="BK13" s="395"/>
      <c r="BL13" s="710" t="s">
        <v>8</v>
      </c>
      <c r="BM13" s="394" t="s">
        <v>61</v>
      </c>
      <c r="BN13" s="394"/>
      <c r="BO13" s="125"/>
    </row>
    <row r="14" spans="2:67" ht="15.75" customHeight="1" x14ac:dyDescent="0.15">
      <c r="B14" s="1102"/>
      <c r="C14" s="1055"/>
      <c r="D14" s="1055"/>
      <c r="E14" s="1055"/>
      <c r="F14" s="1820"/>
      <c r="G14" s="1102"/>
      <c r="H14" s="1055"/>
      <c r="I14" s="1055"/>
      <c r="J14" s="1055"/>
      <c r="K14" s="1055"/>
      <c r="L14" s="1055"/>
      <c r="M14" s="1055"/>
      <c r="N14" s="1055"/>
      <c r="O14" s="1805"/>
      <c r="P14" s="1055"/>
      <c r="Q14" s="1036" t="s">
        <v>298</v>
      </c>
      <c r="R14" s="1036"/>
      <c r="S14" s="1036"/>
      <c r="T14" s="1036"/>
      <c r="U14" s="1036"/>
      <c r="V14" s="1036"/>
      <c r="W14" s="1036"/>
      <c r="X14" s="1036"/>
      <c r="Y14" s="1036"/>
      <c r="Z14" s="1036"/>
      <c r="AA14" s="1036"/>
      <c r="AB14" s="1036"/>
      <c r="AC14" s="402" t="s">
        <v>33</v>
      </c>
      <c r="AD14" s="1803"/>
      <c r="AE14" s="1803"/>
      <c r="AF14" s="1803"/>
      <c r="AG14" s="402" t="s">
        <v>34</v>
      </c>
      <c r="AH14" s="1055" t="s">
        <v>295</v>
      </c>
      <c r="AI14" s="1055"/>
      <c r="AJ14" s="1055" t="s">
        <v>296</v>
      </c>
      <c r="AK14" s="1055"/>
      <c r="AL14" s="1" t="s">
        <v>299</v>
      </c>
      <c r="AM14" s="1"/>
      <c r="AN14" s="1"/>
      <c r="AO14" s="1"/>
      <c r="AP14" s="1"/>
      <c r="AQ14" s="1"/>
      <c r="AR14" s="1"/>
      <c r="AS14" s="1"/>
      <c r="AT14" s="1"/>
      <c r="AU14" s="1"/>
      <c r="AV14" s="1"/>
      <c r="AW14" s="1"/>
      <c r="AX14" s="1"/>
      <c r="AY14" s="1"/>
      <c r="AZ14" s="1"/>
      <c r="BA14" s="1"/>
      <c r="BB14" s="1"/>
      <c r="BC14" s="118"/>
      <c r="BD14" s="710" t="s">
        <v>8</v>
      </c>
      <c r="BE14" s="1" t="s">
        <v>18</v>
      </c>
      <c r="BF14" s="1"/>
      <c r="BG14" s="1"/>
      <c r="BH14" s="1"/>
      <c r="BI14" s="1"/>
      <c r="BJ14" s="1"/>
      <c r="BK14" s="217"/>
      <c r="BL14" s="710" t="s">
        <v>8</v>
      </c>
      <c r="BM14" s="1" t="s">
        <v>65</v>
      </c>
      <c r="BN14" s="1"/>
      <c r="BO14" s="118"/>
    </row>
    <row r="15" spans="2:67" ht="15.75" customHeight="1" x14ac:dyDescent="0.15">
      <c r="B15" s="1102"/>
      <c r="C15" s="1055"/>
      <c r="D15" s="1055"/>
      <c r="E15" s="1055"/>
      <c r="F15" s="1820"/>
      <c r="G15" s="1102"/>
      <c r="H15" s="1055"/>
      <c r="I15" s="1055"/>
      <c r="J15" s="1055"/>
      <c r="K15" s="1055"/>
      <c r="L15" s="1055"/>
      <c r="M15" s="1055"/>
      <c r="N15" s="1055"/>
      <c r="O15" s="1805" t="s">
        <v>8</v>
      </c>
      <c r="P15" s="1055"/>
      <c r="Q15" s="1036" t="s">
        <v>832</v>
      </c>
      <c r="R15" s="1036"/>
      <c r="S15" s="1036"/>
      <c r="T15" s="1036"/>
      <c r="U15" s="1036"/>
      <c r="V15" s="1036"/>
      <c r="W15" s="1036"/>
      <c r="X15" s="1036"/>
      <c r="Y15" s="1036"/>
      <c r="Z15" s="1036"/>
      <c r="AA15" s="404" t="s">
        <v>831</v>
      </c>
      <c r="AB15" s="1803"/>
      <c r="AC15" s="1803"/>
      <c r="AD15" s="1803"/>
      <c r="AE15" s="1" t="s">
        <v>34</v>
      </c>
      <c r="AF15" s="1055" t="s">
        <v>91</v>
      </c>
      <c r="AG15" s="1055"/>
      <c r="AH15" s="1055" t="s">
        <v>296</v>
      </c>
      <c r="AI15" s="1055"/>
      <c r="AJ15" s="1055" t="s">
        <v>390</v>
      </c>
      <c r="AK15" s="1055"/>
      <c r="AL15" s="1055"/>
      <c r="AM15" s="1"/>
      <c r="AN15" s="1"/>
      <c r="AO15" s="1"/>
      <c r="AP15" s="1"/>
      <c r="AQ15" s="1"/>
      <c r="AR15" s="1"/>
      <c r="AS15" s="1"/>
      <c r="AT15" s="1"/>
      <c r="AU15" s="1"/>
      <c r="AV15" s="1"/>
      <c r="AW15" s="1"/>
      <c r="AX15" s="1"/>
      <c r="AY15" s="1"/>
      <c r="AZ15" s="1"/>
      <c r="BA15" s="1"/>
      <c r="BB15" s="1"/>
      <c r="BC15" s="118"/>
      <c r="BD15" s="710" t="s">
        <v>8</v>
      </c>
      <c r="BE15" s="1036"/>
      <c r="BF15" s="1036"/>
      <c r="BG15" s="1036"/>
      <c r="BH15" s="1036"/>
      <c r="BI15" s="1036"/>
      <c r="BJ15" s="1036"/>
      <c r="BK15" s="1405"/>
      <c r="BL15" s="636"/>
      <c r="BM15" s="1"/>
      <c r="BN15" s="1"/>
      <c r="BO15" s="118"/>
    </row>
    <row r="16" spans="2:67" ht="15.75" customHeight="1" x14ac:dyDescent="0.15">
      <c r="B16" s="1102"/>
      <c r="C16" s="1055"/>
      <c r="D16" s="1055"/>
      <c r="E16" s="1055"/>
      <c r="F16" s="1820"/>
      <c r="G16" s="1102"/>
      <c r="H16" s="1055"/>
      <c r="I16" s="1055"/>
      <c r="J16" s="1055"/>
      <c r="K16" s="1055"/>
      <c r="L16" s="1055"/>
      <c r="M16" s="1055"/>
      <c r="N16" s="1055"/>
      <c r="O16" s="1805"/>
      <c r="P16" s="1055"/>
      <c r="Q16" s="404" t="s">
        <v>830</v>
      </c>
      <c r="R16" s="404"/>
      <c r="S16" s="404"/>
      <c r="T16" s="404"/>
      <c r="U16" s="404"/>
      <c r="V16" s="404"/>
      <c r="W16" s="404"/>
      <c r="X16" s="404"/>
      <c r="Y16" s="404"/>
      <c r="Z16" s="404"/>
      <c r="AA16" s="404"/>
      <c r="AB16" s="402"/>
      <c r="AC16" s="402"/>
      <c r="AD16" s="402"/>
      <c r="AE16" s="88"/>
      <c r="AF16" s="89"/>
      <c r="AG16" s="89"/>
      <c r="AH16" s="402"/>
      <c r="AI16" s="402"/>
      <c r="AJ16" s="404"/>
      <c r="AK16" s="404"/>
      <c r="AL16" s="404"/>
      <c r="AM16" s="404"/>
      <c r="AN16" s="404"/>
      <c r="AO16" s="404"/>
      <c r="AP16" s="404"/>
      <c r="AQ16" s="404"/>
      <c r="AR16" s="404"/>
      <c r="AS16" s="404"/>
      <c r="AT16" s="404"/>
      <c r="AU16" s="404"/>
      <c r="AV16" s="404"/>
      <c r="AW16" s="404"/>
      <c r="AX16" s="404"/>
      <c r="AY16" s="404"/>
      <c r="AZ16" s="404"/>
      <c r="BA16" s="404"/>
      <c r="BB16" s="1"/>
      <c r="BC16" s="118"/>
      <c r="BD16" s="700"/>
      <c r="BE16" s="1"/>
      <c r="BF16" s="1"/>
      <c r="BG16" s="1"/>
      <c r="BH16" s="1"/>
      <c r="BI16" s="1"/>
      <c r="BJ16" s="1"/>
      <c r="BK16" s="217"/>
      <c r="BL16" s="693"/>
      <c r="BM16" s="1"/>
      <c r="BN16" s="1"/>
      <c r="BO16" s="118"/>
    </row>
    <row r="17" spans="2:67" ht="15.75" customHeight="1" x14ac:dyDescent="0.15">
      <c r="B17" s="1102"/>
      <c r="C17" s="1055"/>
      <c r="D17" s="1055"/>
      <c r="E17" s="1055"/>
      <c r="F17" s="1820"/>
      <c r="G17" s="1102"/>
      <c r="H17" s="1055"/>
      <c r="I17" s="1055"/>
      <c r="J17" s="1055"/>
      <c r="K17" s="1055"/>
      <c r="L17" s="1055"/>
      <c r="M17" s="1055"/>
      <c r="N17" s="1055"/>
      <c r="O17" s="1805"/>
      <c r="P17" s="1055"/>
      <c r="Q17" s="1036" t="s">
        <v>829</v>
      </c>
      <c r="R17" s="1036"/>
      <c r="S17" s="1036"/>
      <c r="T17" s="1036"/>
      <c r="U17" s="1036"/>
      <c r="V17" s="1036"/>
      <c r="W17" s="1036"/>
      <c r="X17" s="1036"/>
      <c r="Y17" s="1036"/>
      <c r="Z17" s="1036"/>
      <c r="AA17" s="404" t="s">
        <v>33</v>
      </c>
      <c r="AB17" s="1803"/>
      <c r="AC17" s="1803"/>
      <c r="AD17" s="1803"/>
      <c r="AE17" s="402" t="s">
        <v>34</v>
      </c>
      <c r="AF17" s="1055" t="s">
        <v>91</v>
      </c>
      <c r="AG17" s="1055"/>
      <c r="AH17" s="1055" t="s">
        <v>296</v>
      </c>
      <c r="AI17" s="1055"/>
      <c r="AJ17" s="1055" t="s">
        <v>390</v>
      </c>
      <c r="AK17" s="1055"/>
      <c r="AL17" s="1055"/>
      <c r="AM17" s="1" t="s">
        <v>827</v>
      </c>
      <c r="AN17" s="1"/>
      <c r="AO17" s="1"/>
      <c r="AP17" s="88"/>
      <c r="AQ17" s="88"/>
      <c r="AR17" s="88"/>
      <c r="AS17" s="88"/>
      <c r="AT17" s="88"/>
      <c r="AU17" s="88"/>
      <c r="AV17" s="88"/>
      <c r="AW17" s="88"/>
      <c r="AX17" s="88"/>
      <c r="AY17" s="88"/>
      <c r="AZ17" s="88"/>
      <c r="BA17" s="88"/>
      <c r="BB17" s="1"/>
      <c r="BC17" s="118"/>
      <c r="BD17" s="700"/>
      <c r="BE17" s="1"/>
      <c r="BF17" s="1"/>
      <c r="BG17" s="1"/>
      <c r="BH17" s="1"/>
      <c r="BI17" s="1"/>
      <c r="BJ17" s="1"/>
      <c r="BK17" s="217"/>
      <c r="BL17" s="693"/>
      <c r="BM17" s="1"/>
      <c r="BN17" s="1"/>
      <c r="BO17" s="118"/>
    </row>
    <row r="18" spans="2:67" ht="15.75" customHeight="1" x14ac:dyDescent="0.15">
      <c r="B18" s="1102"/>
      <c r="C18" s="1055"/>
      <c r="D18" s="1055"/>
      <c r="E18" s="1055"/>
      <c r="F18" s="1820"/>
      <c r="G18" s="1104"/>
      <c r="H18" s="1061"/>
      <c r="I18" s="1061"/>
      <c r="J18" s="1061"/>
      <c r="K18" s="1061"/>
      <c r="L18" s="1061"/>
      <c r="M18" s="1061"/>
      <c r="N18" s="1061"/>
      <c r="O18" s="1814"/>
      <c r="P18" s="1061"/>
      <c r="Q18" s="1085" t="s">
        <v>828</v>
      </c>
      <c r="R18" s="1085"/>
      <c r="S18" s="1085"/>
      <c r="T18" s="1085"/>
      <c r="U18" s="1085"/>
      <c r="V18" s="1085"/>
      <c r="W18" s="1085"/>
      <c r="X18" s="1085"/>
      <c r="Y18" s="1085"/>
      <c r="Z18" s="1085"/>
      <c r="AA18" s="1085"/>
      <c r="AB18" s="1085"/>
      <c r="AC18" s="404" t="s">
        <v>33</v>
      </c>
      <c r="AD18" s="1803"/>
      <c r="AE18" s="1803"/>
      <c r="AF18" s="1803"/>
      <c r="AG18" s="402" t="s">
        <v>34</v>
      </c>
      <c r="AH18" s="1055" t="s">
        <v>91</v>
      </c>
      <c r="AI18" s="1055"/>
      <c r="AJ18" s="1055" t="s">
        <v>296</v>
      </c>
      <c r="AK18" s="1055"/>
      <c r="AL18" s="1055" t="s">
        <v>390</v>
      </c>
      <c r="AM18" s="1055"/>
      <c r="AN18" s="1055"/>
      <c r="AO18" s="1878" t="s">
        <v>827</v>
      </c>
      <c r="AP18" s="1879"/>
      <c r="AQ18" s="1879"/>
      <c r="AR18" s="1879"/>
      <c r="AS18" s="1879"/>
      <c r="AT18" s="1879"/>
      <c r="AU18" s="1879"/>
      <c r="AV18" s="1879"/>
      <c r="AW18" s="1879"/>
      <c r="AX18" s="1879"/>
      <c r="AY18" s="1879"/>
      <c r="AZ18" s="1879"/>
      <c r="BA18" s="1879"/>
      <c r="BB18" s="1879"/>
      <c r="BC18" s="1880"/>
      <c r="BD18" s="700"/>
      <c r="BE18" s="1"/>
      <c r="BF18" s="1"/>
      <c r="BG18" s="1"/>
      <c r="BH18" s="1"/>
      <c r="BI18" s="1"/>
      <c r="BJ18" s="1"/>
      <c r="BK18" s="217"/>
      <c r="BL18" s="693"/>
      <c r="BM18" s="1"/>
      <c r="BN18" s="1"/>
      <c r="BO18" s="118"/>
    </row>
    <row r="19" spans="2:67" ht="15.75" customHeight="1" x14ac:dyDescent="0.15">
      <c r="B19" s="1102"/>
      <c r="C19" s="1055"/>
      <c r="D19" s="1055"/>
      <c r="E19" s="1055"/>
      <c r="F19" s="1820"/>
      <c r="G19" s="1864" t="s">
        <v>826</v>
      </c>
      <c r="H19" s="1864"/>
      <c r="I19" s="1864"/>
      <c r="J19" s="1864"/>
      <c r="K19" s="1864"/>
      <c r="L19" s="1864"/>
      <c r="M19" s="1864"/>
      <c r="N19" s="1865"/>
      <c r="O19" s="1866" t="s">
        <v>39</v>
      </c>
      <c r="P19" s="1837"/>
      <c r="Q19" s="1871" t="s">
        <v>825</v>
      </c>
      <c r="R19" s="1871"/>
      <c r="S19" s="1871"/>
      <c r="T19" s="1871"/>
      <c r="U19" s="1871"/>
      <c r="V19" s="1871"/>
      <c r="W19" s="1871"/>
      <c r="X19" s="1871"/>
      <c r="Y19" s="1871"/>
      <c r="Z19" s="1871"/>
      <c r="AA19" s="1871"/>
      <c r="AB19" s="1871"/>
      <c r="AC19" s="1871"/>
      <c r="AD19" s="1871"/>
      <c r="AE19" s="1871"/>
      <c r="AF19" s="1871"/>
      <c r="AG19" s="1871"/>
      <c r="AH19" s="699"/>
      <c r="AI19" s="699"/>
      <c r="AJ19" s="699"/>
      <c r="AK19" s="699"/>
      <c r="AL19" s="748"/>
      <c r="AM19" s="748"/>
      <c r="AN19" s="748"/>
      <c r="AO19" s="748"/>
      <c r="AP19" s="748"/>
      <c r="AQ19" s="748"/>
      <c r="AR19" s="748"/>
      <c r="AS19" s="748"/>
      <c r="AT19" s="748"/>
      <c r="AU19" s="748"/>
      <c r="AV19" s="748"/>
      <c r="AW19" s="748"/>
      <c r="AX19" s="748"/>
      <c r="AY19" s="748"/>
      <c r="AZ19" s="748"/>
      <c r="BA19" s="748"/>
      <c r="BB19" s="748"/>
      <c r="BC19" s="747"/>
      <c r="BD19" s="700"/>
      <c r="BE19" s="1"/>
      <c r="BF19" s="1"/>
      <c r="BG19" s="1"/>
      <c r="BH19" s="1"/>
      <c r="BI19" s="1"/>
      <c r="BJ19" s="1"/>
      <c r="BK19" s="217"/>
      <c r="BL19" s="693"/>
      <c r="BM19" s="1"/>
      <c r="BN19" s="1"/>
      <c r="BO19" s="118"/>
    </row>
    <row r="20" spans="2:67" ht="15.75" customHeight="1" x14ac:dyDescent="0.15">
      <c r="B20" s="1102"/>
      <c r="C20" s="1055"/>
      <c r="D20" s="1055"/>
      <c r="E20" s="1055"/>
      <c r="F20" s="1820"/>
      <c r="G20" s="1869" t="s">
        <v>824</v>
      </c>
      <c r="H20" s="1869"/>
      <c r="I20" s="1869"/>
      <c r="J20" s="1869"/>
      <c r="K20" s="1869"/>
      <c r="L20" s="1869"/>
      <c r="M20" s="1869"/>
      <c r="N20" s="1869"/>
      <c r="O20" s="1867" t="s">
        <v>8</v>
      </c>
      <c r="P20" s="1868"/>
      <c r="Q20" s="1870" t="s">
        <v>301</v>
      </c>
      <c r="R20" s="1870"/>
      <c r="S20" s="1870"/>
      <c r="T20" s="1870"/>
      <c r="U20" s="1870"/>
      <c r="V20" s="742" t="s">
        <v>33</v>
      </c>
      <c r="W20" s="1803"/>
      <c r="X20" s="1803"/>
      <c r="Y20" s="1803"/>
      <c r="Z20" s="742" t="s">
        <v>34</v>
      </c>
      <c r="AA20" s="1868" t="s">
        <v>295</v>
      </c>
      <c r="AB20" s="1868"/>
      <c r="AC20" s="1868" t="s">
        <v>296</v>
      </c>
      <c r="AD20" s="1868"/>
      <c r="AE20" s="741" t="s">
        <v>302</v>
      </c>
      <c r="AF20" s="741"/>
      <c r="AG20" s="741"/>
      <c r="AH20" s="741"/>
      <c r="AI20" s="741"/>
      <c r="AJ20" s="741"/>
      <c r="AK20" s="741"/>
      <c r="AL20" s="741"/>
      <c r="AM20" s="741"/>
      <c r="AN20" s="741"/>
      <c r="AO20" s="741"/>
      <c r="AP20" s="741"/>
      <c r="AQ20" s="741"/>
      <c r="AR20" s="741"/>
      <c r="AS20" s="741"/>
      <c r="AT20" s="741"/>
      <c r="AU20" s="741"/>
      <c r="AV20" s="741"/>
      <c r="AW20" s="741"/>
      <c r="AX20" s="741"/>
      <c r="AY20" s="741"/>
      <c r="AZ20" s="741"/>
      <c r="BA20" s="741"/>
      <c r="BB20" s="741"/>
      <c r="BC20" s="740"/>
      <c r="BD20" s="680"/>
      <c r="BE20" s="1"/>
      <c r="BF20" s="1"/>
      <c r="BG20" s="1"/>
      <c r="BH20" s="1"/>
      <c r="BI20" s="1"/>
      <c r="BJ20" s="1"/>
      <c r="BK20" s="217"/>
      <c r="BL20" s="693"/>
      <c r="BM20" s="1"/>
      <c r="BN20" s="1"/>
      <c r="BO20" s="118"/>
    </row>
    <row r="21" spans="2:67" ht="15.75" customHeight="1" x14ac:dyDescent="0.15">
      <c r="B21" s="1102"/>
      <c r="C21" s="1055"/>
      <c r="D21" s="1055"/>
      <c r="E21" s="1055"/>
      <c r="F21" s="1820"/>
      <c r="G21" s="1869" t="s">
        <v>307</v>
      </c>
      <c r="H21" s="1082"/>
      <c r="I21" s="1082"/>
      <c r="J21" s="1082"/>
      <c r="K21" s="1082"/>
      <c r="L21" s="1082"/>
      <c r="M21" s="1082"/>
      <c r="N21" s="1082"/>
      <c r="O21" s="392" t="s">
        <v>800</v>
      </c>
      <c r="P21" s="394" t="s">
        <v>823</v>
      </c>
      <c r="Q21" s="394"/>
      <c r="R21" s="394"/>
      <c r="S21" s="394"/>
      <c r="T21" s="394"/>
      <c r="U21" s="394"/>
      <c r="V21" s="394"/>
      <c r="W21" s="394"/>
      <c r="X21" s="394"/>
      <c r="Y21" s="394"/>
      <c r="Z21" s="394"/>
      <c r="AA21" s="394"/>
      <c r="AB21" s="394"/>
      <c r="AC21" s="394"/>
      <c r="AD21" s="394"/>
      <c r="AE21" s="394"/>
      <c r="AF21" s="394"/>
      <c r="AG21" s="394"/>
      <c r="AH21" s="394"/>
      <c r="AI21" s="394"/>
      <c r="AJ21" s="394"/>
      <c r="AK21" s="394"/>
      <c r="AL21" s="394"/>
      <c r="AM21" s="394"/>
      <c r="AN21" s="394"/>
      <c r="AO21" s="394"/>
      <c r="AP21" s="394"/>
      <c r="AQ21" s="394"/>
      <c r="AR21" s="394"/>
      <c r="AS21" s="394"/>
      <c r="AT21" s="394"/>
      <c r="AU21" s="394"/>
      <c r="AV21" s="394"/>
      <c r="AW21" s="394"/>
      <c r="AX21" s="394"/>
      <c r="AY21" s="394"/>
      <c r="AZ21" s="394"/>
      <c r="BA21" s="394"/>
      <c r="BB21" s="394"/>
      <c r="BC21" s="125"/>
      <c r="BD21" s="700"/>
      <c r="BE21" s="1"/>
      <c r="BF21" s="1"/>
      <c r="BG21" s="1"/>
      <c r="BH21" s="1"/>
      <c r="BI21" s="1"/>
      <c r="BJ21" s="1"/>
      <c r="BK21" s="217"/>
      <c r="BL21" s="693"/>
      <c r="BM21" s="1"/>
      <c r="BN21" s="1"/>
      <c r="BO21" s="118"/>
    </row>
    <row r="22" spans="2:67" ht="15.75" customHeight="1" x14ac:dyDescent="0.15">
      <c r="B22" s="1102"/>
      <c r="C22" s="1055"/>
      <c r="D22" s="1055"/>
      <c r="E22" s="1055"/>
      <c r="F22" s="1820"/>
      <c r="G22" s="1055"/>
      <c r="H22" s="1055"/>
      <c r="I22" s="1055"/>
      <c r="J22" s="1055"/>
      <c r="K22" s="1055"/>
      <c r="L22" s="1055"/>
      <c r="M22" s="1055"/>
      <c r="N22" s="1055"/>
      <c r="O22" s="1805" t="s">
        <v>8</v>
      </c>
      <c r="P22" s="1055"/>
      <c r="Q22" s="1036" t="s">
        <v>301</v>
      </c>
      <c r="R22" s="1036"/>
      <c r="S22" s="1036"/>
      <c r="T22" s="1036"/>
      <c r="U22" s="1036"/>
      <c r="V22" s="402" t="s">
        <v>33</v>
      </c>
      <c r="W22" s="1803"/>
      <c r="X22" s="1803"/>
      <c r="Y22" s="1803"/>
      <c r="Z22" s="402" t="s">
        <v>34</v>
      </c>
      <c r="AA22" s="1055" t="s">
        <v>295</v>
      </c>
      <c r="AB22" s="1055"/>
      <c r="AC22" s="1055" t="s">
        <v>296</v>
      </c>
      <c r="AD22" s="1055"/>
      <c r="AE22" s="1036" t="s">
        <v>820</v>
      </c>
      <c r="AF22" s="1036"/>
      <c r="AG22" s="1036"/>
      <c r="AH22" s="1036"/>
      <c r="AI22" s="1036"/>
      <c r="AJ22" s="1036"/>
      <c r="AK22" s="1036"/>
      <c r="AL22" s="1036"/>
      <c r="AM22" s="1036"/>
      <c r="AN22" s="1036"/>
      <c r="AO22" s="1036"/>
      <c r="AP22" s="1036"/>
      <c r="AQ22" s="1036"/>
      <c r="AR22" s="1036"/>
      <c r="AS22" s="1036"/>
      <c r="AT22" s="1036"/>
      <c r="AU22" s="1036"/>
      <c r="AV22" s="1036"/>
      <c r="AW22" s="1036"/>
      <c r="AX22" s="1036"/>
      <c r="AY22" s="1036"/>
      <c r="AZ22" s="404"/>
      <c r="BA22" s="404"/>
      <c r="BB22" s="1"/>
      <c r="BC22" s="118"/>
      <c r="BD22" s="700"/>
      <c r="BE22" s="1"/>
      <c r="BF22" s="1"/>
      <c r="BG22" s="1"/>
      <c r="BH22" s="1"/>
      <c r="BI22" s="1"/>
      <c r="BJ22" s="1"/>
      <c r="BK22" s="217"/>
      <c r="BL22" s="693"/>
      <c r="BM22" s="1"/>
      <c r="BN22" s="1"/>
      <c r="BO22" s="118"/>
    </row>
    <row r="23" spans="2:67" ht="15.75" customHeight="1" x14ac:dyDescent="0.15">
      <c r="B23" s="1102"/>
      <c r="C23" s="1055"/>
      <c r="D23" s="1055"/>
      <c r="E23" s="1055"/>
      <c r="F23" s="1820"/>
      <c r="G23" s="1055"/>
      <c r="H23" s="1055"/>
      <c r="I23" s="1055"/>
      <c r="J23" s="1055"/>
      <c r="K23" s="1055"/>
      <c r="L23" s="1055"/>
      <c r="M23" s="1055"/>
      <c r="N23" s="1055"/>
      <c r="O23" s="1805" t="s">
        <v>8</v>
      </c>
      <c r="P23" s="1055"/>
      <c r="Q23" s="1036" t="s">
        <v>301</v>
      </c>
      <c r="R23" s="1036"/>
      <c r="S23" s="1036"/>
      <c r="T23" s="1036"/>
      <c r="U23" s="1036"/>
      <c r="V23" s="402" t="s">
        <v>33</v>
      </c>
      <c r="W23" s="1803"/>
      <c r="X23" s="1803"/>
      <c r="Y23" s="1803"/>
      <c r="Z23" s="402" t="s">
        <v>34</v>
      </c>
      <c r="AA23" s="1055" t="s">
        <v>295</v>
      </c>
      <c r="AB23" s="1055"/>
      <c r="AC23" s="1055" t="s">
        <v>296</v>
      </c>
      <c r="AD23" s="1055"/>
      <c r="AE23" s="1" t="s">
        <v>310</v>
      </c>
      <c r="AF23" s="1"/>
      <c r="AG23" s="1"/>
      <c r="AH23" s="1"/>
      <c r="AI23" s="1055" t="s">
        <v>305</v>
      </c>
      <c r="AJ23" s="1055"/>
      <c r="AK23" s="1" t="s">
        <v>306</v>
      </c>
      <c r="AL23" s="1"/>
      <c r="AM23" s="1"/>
      <c r="AN23" s="1"/>
      <c r="AO23" s="1"/>
      <c r="AP23" s="1"/>
      <c r="AQ23" s="1"/>
      <c r="AR23" s="1"/>
      <c r="AS23" s="1"/>
      <c r="AT23" s="1"/>
      <c r="AU23" s="1"/>
      <c r="AV23" s="1"/>
      <c r="AW23" s="1"/>
      <c r="AX23" s="1"/>
      <c r="AY23" s="1"/>
      <c r="AZ23" s="1"/>
      <c r="BA23" s="1"/>
      <c r="BB23" s="1"/>
      <c r="BC23" s="118"/>
      <c r="BD23" s="700"/>
      <c r="BE23" s="1"/>
      <c r="BF23" s="1"/>
      <c r="BG23" s="1"/>
      <c r="BH23" s="1"/>
      <c r="BI23" s="1"/>
      <c r="BJ23" s="1"/>
      <c r="BK23" s="217"/>
      <c r="BL23" s="693"/>
      <c r="BM23" s="1"/>
      <c r="BN23" s="1"/>
      <c r="BO23" s="118"/>
    </row>
    <row r="24" spans="2:67" ht="15.75" customHeight="1" x14ac:dyDescent="0.15">
      <c r="B24" s="1102"/>
      <c r="C24" s="1055"/>
      <c r="D24" s="1055"/>
      <c r="E24" s="1055"/>
      <c r="F24" s="1820"/>
      <c r="G24" s="1055"/>
      <c r="H24" s="1055"/>
      <c r="I24" s="1055"/>
      <c r="J24" s="1055"/>
      <c r="K24" s="1055"/>
      <c r="L24" s="1055"/>
      <c r="M24" s="1055"/>
      <c r="N24" s="1055"/>
      <c r="O24" s="1805" t="s">
        <v>8</v>
      </c>
      <c r="P24" s="1055"/>
      <c r="Q24" s="1036" t="s">
        <v>303</v>
      </c>
      <c r="R24" s="1036"/>
      <c r="S24" s="1036"/>
      <c r="T24" s="1036"/>
      <c r="U24" s="1036"/>
      <c r="V24" s="402" t="s">
        <v>33</v>
      </c>
      <c r="W24" s="1803"/>
      <c r="X24" s="1803"/>
      <c r="Y24" s="1803"/>
      <c r="Z24" s="402" t="s">
        <v>34</v>
      </c>
      <c r="AA24" s="1055" t="s">
        <v>295</v>
      </c>
      <c r="AB24" s="1055"/>
      <c r="AC24" s="1055" t="s">
        <v>296</v>
      </c>
      <c r="AD24" s="1055"/>
      <c r="AE24" s="1" t="s">
        <v>312</v>
      </c>
      <c r="AF24" s="1"/>
      <c r="AG24" s="1"/>
      <c r="AH24" s="1"/>
      <c r="AI24" s="1055" t="s">
        <v>305</v>
      </c>
      <c r="AJ24" s="1055"/>
      <c r="AK24" s="1" t="s">
        <v>306</v>
      </c>
      <c r="AL24" s="1"/>
      <c r="AM24" s="1"/>
      <c r="AN24" s="1"/>
      <c r="AO24" s="1"/>
      <c r="AP24" s="1"/>
      <c r="AQ24" s="1"/>
      <c r="AR24" s="1"/>
      <c r="AS24" s="1"/>
      <c r="AT24" s="1"/>
      <c r="AU24" s="1"/>
      <c r="AV24" s="1"/>
      <c r="AW24" s="1"/>
      <c r="AX24" s="1"/>
      <c r="AY24" s="1"/>
      <c r="AZ24" s="1"/>
      <c r="BA24" s="1"/>
      <c r="BB24" s="1"/>
      <c r="BC24" s="118"/>
      <c r="BD24" s="700"/>
      <c r="BE24" s="1"/>
      <c r="BF24" s="1"/>
      <c r="BG24" s="1"/>
      <c r="BH24" s="1"/>
      <c r="BI24" s="1"/>
      <c r="BJ24" s="1"/>
      <c r="BK24" s="217"/>
      <c r="BL24" s="693"/>
      <c r="BM24" s="1"/>
      <c r="BN24" s="1"/>
      <c r="BO24" s="118"/>
    </row>
    <row r="25" spans="2:67" ht="15.75" customHeight="1" x14ac:dyDescent="0.15">
      <c r="B25" s="1102"/>
      <c r="C25" s="1055"/>
      <c r="D25" s="1055"/>
      <c r="E25" s="1055"/>
      <c r="F25" s="1820"/>
      <c r="G25" s="1055"/>
      <c r="H25" s="1055"/>
      <c r="I25" s="1055"/>
      <c r="J25" s="1055"/>
      <c r="K25" s="1055"/>
      <c r="L25" s="1055"/>
      <c r="M25" s="1055"/>
      <c r="N25" s="1055"/>
      <c r="O25" s="711"/>
      <c r="P25" s="402"/>
      <c r="Q25" s="1" t="s">
        <v>822</v>
      </c>
      <c r="R25" s="88"/>
      <c r="S25" s="404"/>
      <c r="T25" s="404"/>
      <c r="U25" s="404"/>
      <c r="V25" s="402"/>
      <c r="W25" s="402"/>
      <c r="X25" s="402"/>
      <c r="Y25" s="402"/>
      <c r="Z25" s="402"/>
      <c r="AA25" s="402"/>
      <c r="AB25" s="402"/>
      <c r="AC25" s="402"/>
      <c r="AD25" s="402"/>
      <c r="AE25" s="1"/>
      <c r="AF25" s="1"/>
      <c r="AG25" s="1"/>
      <c r="AH25" s="1"/>
      <c r="AI25" s="402"/>
      <c r="AJ25" s="402"/>
      <c r="AK25" s="1"/>
      <c r="AL25" s="1"/>
      <c r="AM25" s="1"/>
      <c r="AN25" s="1"/>
      <c r="AO25" s="1"/>
      <c r="AP25" s="1"/>
      <c r="AQ25" s="1"/>
      <c r="AR25" s="1"/>
      <c r="AS25" s="1"/>
      <c r="AT25" s="1"/>
      <c r="AU25" s="1"/>
      <c r="AV25" s="1"/>
      <c r="AW25" s="1"/>
      <c r="AX25" s="1"/>
      <c r="AY25" s="1"/>
      <c r="AZ25" s="1"/>
      <c r="BA25" s="1"/>
      <c r="BB25" s="1"/>
      <c r="BC25" s="118"/>
      <c r="BD25" s="700"/>
      <c r="BE25" s="1"/>
      <c r="BF25" s="1"/>
      <c r="BG25" s="1"/>
      <c r="BH25" s="1"/>
      <c r="BI25" s="1"/>
      <c r="BJ25" s="1"/>
      <c r="BK25" s="217"/>
      <c r="BL25" s="693"/>
      <c r="BM25" s="1"/>
      <c r="BN25" s="1"/>
      <c r="BO25" s="118"/>
    </row>
    <row r="26" spans="2:67" ht="15.75" customHeight="1" x14ac:dyDescent="0.15">
      <c r="B26" s="1102"/>
      <c r="C26" s="1055"/>
      <c r="D26" s="1055"/>
      <c r="E26" s="1055"/>
      <c r="F26" s="1820"/>
      <c r="G26" s="1055"/>
      <c r="H26" s="1055"/>
      <c r="I26" s="1055"/>
      <c r="J26" s="1055"/>
      <c r="K26" s="1055"/>
      <c r="L26" s="1055"/>
      <c r="M26" s="1055"/>
      <c r="N26" s="1055"/>
      <c r="O26" s="711" t="s">
        <v>800</v>
      </c>
      <c r="P26" s="1" t="s">
        <v>821</v>
      </c>
      <c r="Q26" s="1"/>
      <c r="R26" s="1"/>
      <c r="S26" s="1"/>
      <c r="T26" s="1"/>
      <c r="U26" s="1"/>
      <c r="V26" s="1"/>
      <c r="W26" s="1"/>
      <c r="X26" s="402"/>
      <c r="Y26" s="402"/>
      <c r="Z26" s="402"/>
      <c r="AA26" s="402"/>
      <c r="AB26" s="402"/>
      <c r="AC26" s="402"/>
      <c r="AD26" s="402"/>
      <c r="AE26" s="1"/>
      <c r="AF26" s="1"/>
      <c r="AG26" s="1"/>
      <c r="AH26" s="1"/>
      <c r="AI26" s="402"/>
      <c r="AJ26" s="402"/>
      <c r="AK26" s="1"/>
      <c r="AL26" s="1"/>
      <c r="AM26" s="1"/>
      <c r="AN26" s="1"/>
      <c r="AO26" s="1"/>
      <c r="AP26" s="1"/>
      <c r="AQ26" s="1"/>
      <c r="AR26" s="1"/>
      <c r="AS26" s="1"/>
      <c r="AT26" s="1"/>
      <c r="AU26" s="1"/>
      <c r="AV26" s="1"/>
      <c r="AW26" s="1"/>
      <c r="AX26" s="1"/>
      <c r="AY26" s="1"/>
      <c r="AZ26" s="1"/>
      <c r="BA26" s="1"/>
      <c r="BB26" s="1"/>
      <c r="BC26" s="118"/>
      <c r="BD26" s="700"/>
      <c r="BE26" s="1"/>
      <c r="BF26" s="1"/>
      <c r="BG26" s="1"/>
      <c r="BH26" s="1"/>
      <c r="BI26" s="1"/>
      <c r="BJ26" s="1"/>
      <c r="BK26" s="217"/>
      <c r="BL26" s="693"/>
      <c r="BM26" s="1"/>
      <c r="BN26" s="1"/>
      <c r="BO26" s="118"/>
    </row>
    <row r="27" spans="2:67" ht="15.75" customHeight="1" x14ac:dyDescent="0.15">
      <c r="B27" s="1102"/>
      <c r="C27" s="1055"/>
      <c r="D27" s="1055"/>
      <c r="E27" s="1055"/>
      <c r="F27" s="1820"/>
      <c r="G27" s="1055"/>
      <c r="H27" s="1055"/>
      <c r="I27" s="1055"/>
      <c r="J27" s="1055"/>
      <c r="K27" s="1055"/>
      <c r="L27" s="1055"/>
      <c r="M27" s="1055"/>
      <c r="N27" s="1055"/>
      <c r="O27" s="1805" t="s">
        <v>8</v>
      </c>
      <c r="P27" s="1055"/>
      <c r="Q27" s="1036" t="s">
        <v>301</v>
      </c>
      <c r="R27" s="1036"/>
      <c r="S27" s="1036"/>
      <c r="T27" s="1036"/>
      <c r="U27" s="1036"/>
      <c r="V27" s="402" t="s">
        <v>33</v>
      </c>
      <c r="W27" s="1803"/>
      <c r="X27" s="1803"/>
      <c r="Y27" s="1803"/>
      <c r="Z27" s="402" t="s">
        <v>34</v>
      </c>
      <c r="AA27" s="1055" t="s">
        <v>295</v>
      </c>
      <c r="AB27" s="1055"/>
      <c r="AC27" s="1055" t="s">
        <v>296</v>
      </c>
      <c r="AD27" s="1055"/>
      <c r="AE27" s="1036" t="s">
        <v>820</v>
      </c>
      <c r="AF27" s="1036"/>
      <c r="AG27" s="1036"/>
      <c r="AH27" s="1036"/>
      <c r="AI27" s="1036"/>
      <c r="AJ27" s="1036"/>
      <c r="AK27" s="1036"/>
      <c r="AL27" s="1036"/>
      <c r="AM27" s="1036"/>
      <c r="AN27" s="1036"/>
      <c r="AO27" s="1036"/>
      <c r="AP27" s="1036"/>
      <c r="AQ27" s="1036"/>
      <c r="AR27" s="1036"/>
      <c r="AS27" s="1036"/>
      <c r="AT27" s="1036"/>
      <c r="AU27" s="1036"/>
      <c r="AV27" s="1036"/>
      <c r="AW27" s="1036"/>
      <c r="AX27" s="1036"/>
      <c r="AY27" s="1036"/>
      <c r="AZ27" s="1"/>
      <c r="BA27" s="1"/>
      <c r="BB27" s="1"/>
      <c r="BC27" s="118"/>
      <c r="BD27" s="700"/>
      <c r="BE27" s="1"/>
      <c r="BF27" s="1"/>
      <c r="BG27" s="1"/>
      <c r="BH27" s="1"/>
      <c r="BI27" s="1"/>
      <c r="BJ27" s="1"/>
      <c r="BK27" s="217"/>
      <c r="BL27" s="693"/>
      <c r="BM27" s="1"/>
      <c r="BN27" s="1"/>
      <c r="BO27" s="118"/>
    </row>
    <row r="28" spans="2:67" ht="15.75" customHeight="1" x14ac:dyDescent="0.15">
      <c r="B28" s="1102"/>
      <c r="C28" s="1055"/>
      <c r="D28" s="1055"/>
      <c r="E28" s="1055"/>
      <c r="F28" s="1820"/>
      <c r="G28" s="1055"/>
      <c r="H28" s="1055"/>
      <c r="I28" s="1055"/>
      <c r="J28" s="1055"/>
      <c r="K28" s="1055"/>
      <c r="L28" s="1055"/>
      <c r="M28" s="1055"/>
      <c r="N28" s="1055"/>
      <c r="O28" s="1805" t="s">
        <v>8</v>
      </c>
      <c r="P28" s="1055"/>
      <c r="Q28" s="1850" t="s">
        <v>819</v>
      </c>
      <c r="R28" s="1850"/>
      <c r="S28" s="1850"/>
      <c r="T28" s="1850"/>
      <c r="U28" s="1850"/>
      <c r="V28" s="1850"/>
      <c r="W28" s="1850"/>
      <c r="X28" s="1850"/>
      <c r="Y28" s="1850"/>
      <c r="Z28" s="1850"/>
      <c r="AA28" s="1850"/>
      <c r="AB28" s="1850"/>
      <c r="AC28" s="1850"/>
      <c r="AD28" s="1850"/>
      <c r="AE28" s="1850"/>
      <c r="AF28" s="1850"/>
      <c r="AG28" s="1850"/>
      <c r="AH28" s="1850"/>
      <c r="AI28" s="402" t="s">
        <v>33</v>
      </c>
      <c r="AJ28" s="1803"/>
      <c r="AK28" s="1803"/>
      <c r="AL28" s="1803"/>
      <c r="AM28" s="402" t="s">
        <v>34</v>
      </c>
      <c r="AN28" s="1055" t="s">
        <v>295</v>
      </c>
      <c r="AO28" s="1055"/>
      <c r="AP28" s="1055" t="s">
        <v>296</v>
      </c>
      <c r="AQ28" s="1055"/>
      <c r="AR28" s="1" t="s">
        <v>312</v>
      </c>
      <c r="AS28" s="1"/>
      <c r="AT28" s="1"/>
      <c r="AU28" s="1"/>
      <c r="AV28" s="88"/>
      <c r="AW28" s="88"/>
      <c r="AX28" s="88"/>
      <c r="AY28" s="88"/>
      <c r="AZ28" s="88"/>
      <c r="BA28" s="88"/>
      <c r="BB28" s="88"/>
      <c r="BC28" s="118"/>
      <c r="BD28" s="700"/>
      <c r="BE28" s="1"/>
      <c r="BF28" s="1"/>
      <c r="BG28" s="1"/>
      <c r="BH28" s="1"/>
      <c r="BI28" s="1"/>
      <c r="BJ28" s="1"/>
      <c r="BK28" s="217"/>
      <c r="BL28" s="693"/>
      <c r="BM28" s="1"/>
      <c r="BN28" s="1"/>
      <c r="BO28" s="118"/>
    </row>
    <row r="29" spans="2:67" ht="15.75" customHeight="1" x14ac:dyDescent="0.15">
      <c r="B29" s="1102"/>
      <c r="C29" s="1055"/>
      <c r="D29" s="1055"/>
      <c r="E29" s="1055"/>
      <c r="F29" s="1820"/>
      <c r="G29" s="402"/>
      <c r="H29" s="402"/>
      <c r="I29" s="402"/>
      <c r="J29" s="402"/>
      <c r="K29" s="402"/>
      <c r="L29" s="402"/>
      <c r="M29" s="402"/>
      <c r="N29" s="402"/>
      <c r="O29" s="746"/>
      <c r="P29" s="745" t="s">
        <v>818</v>
      </c>
      <c r="Q29" s="744"/>
      <c r="R29" s="744"/>
      <c r="S29" s="744"/>
      <c r="T29" s="744"/>
      <c r="U29" s="744"/>
      <c r="V29" s="744"/>
      <c r="W29" s="744"/>
      <c r="X29" s="744"/>
      <c r="Y29" s="744"/>
      <c r="Z29" s="744"/>
      <c r="AA29" s="744"/>
      <c r="AB29" s="744"/>
      <c r="AC29" s="744"/>
      <c r="AD29" s="744"/>
      <c r="AE29" s="744"/>
      <c r="AF29" s="744"/>
      <c r="AG29" s="744"/>
      <c r="AH29" s="744"/>
      <c r="AI29" s="744"/>
      <c r="AJ29" s="744"/>
      <c r="AK29" s="744"/>
      <c r="AL29" s="744"/>
      <c r="AM29" s="744"/>
      <c r="AN29" s="744"/>
      <c r="AO29" s="744"/>
      <c r="AP29" s="744"/>
      <c r="AQ29" s="744"/>
      <c r="AR29" s="744"/>
      <c r="AS29" s="744"/>
      <c r="AT29" s="744"/>
      <c r="AU29" s="744"/>
      <c r="AV29" s="744"/>
      <c r="AW29" s="744"/>
      <c r="AX29" s="744"/>
      <c r="AY29" s="744"/>
      <c r="AZ29" s="744"/>
      <c r="BA29" s="744"/>
      <c r="BB29" s="744"/>
      <c r="BC29" s="743"/>
      <c r="BD29" s="719"/>
      <c r="BE29" s="1"/>
      <c r="BF29" s="1"/>
      <c r="BG29" s="1"/>
      <c r="BH29" s="1"/>
      <c r="BI29" s="1"/>
      <c r="BJ29" s="1"/>
      <c r="BK29" s="217"/>
      <c r="BL29" s="636"/>
      <c r="BM29" s="1"/>
      <c r="BN29" s="1"/>
      <c r="BO29" s="118"/>
    </row>
    <row r="30" spans="2:67" ht="15.75" customHeight="1" x14ac:dyDescent="0.15">
      <c r="B30" s="1102"/>
      <c r="C30" s="1055"/>
      <c r="D30" s="1055"/>
      <c r="E30" s="1055"/>
      <c r="F30" s="1820"/>
      <c r="G30" s="1825" t="s">
        <v>315</v>
      </c>
      <c r="H30" s="1825"/>
      <c r="I30" s="1825"/>
      <c r="J30" s="1825"/>
      <c r="K30" s="1825"/>
      <c r="L30" s="1825"/>
      <c r="M30" s="1825"/>
      <c r="N30" s="1825"/>
      <c r="O30" s="1867" t="s">
        <v>8</v>
      </c>
      <c r="P30" s="1868"/>
      <c r="Q30" s="741" t="s">
        <v>316</v>
      </c>
      <c r="R30" s="741"/>
      <c r="S30" s="741"/>
      <c r="T30" s="741"/>
      <c r="U30" s="741"/>
      <c r="V30" s="741"/>
      <c r="W30" s="741"/>
      <c r="X30" s="741"/>
      <c r="Y30" s="741"/>
      <c r="Z30" s="741"/>
      <c r="AA30" s="741"/>
      <c r="AB30" s="741"/>
      <c r="AC30" s="741"/>
      <c r="AD30" s="741"/>
      <c r="AE30" s="741"/>
      <c r="AF30" s="741"/>
      <c r="AG30" s="741"/>
      <c r="AH30" s="741"/>
      <c r="AI30" s="741"/>
      <c r="AJ30" s="741"/>
      <c r="AK30" s="741"/>
      <c r="AL30" s="741"/>
      <c r="AM30" s="741"/>
      <c r="AN30" s="741"/>
      <c r="AO30" s="741"/>
      <c r="AP30" s="741"/>
      <c r="AQ30" s="741"/>
      <c r="AR30" s="741"/>
      <c r="AS30" s="741"/>
      <c r="AT30" s="741"/>
      <c r="AU30" s="741"/>
      <c r="AV30" s="741"/>
      <c r="AW30" s="741"/>
      <c r="AX30" s="741"/>
      <c r="AY30" s="741"/>
      <c r="AZ30" s="741"/>
      <c r="BA30" s="741"/>
      <c r="BB30" s="741"/>
      <c r="BC30" s="740"/>
      <c r="BD30" s="700"/>
      <c r="BE30" s="1"/>
      <c r="BF30" s="1"/>
      <c r="BG30" s="1"/>
      <c r="BH30" s="1"/>
      <c r="BI30" s="1"/>
      <c r="BJ30" s="1"/>
      <c r="BK30" s="217"/>
      <c r="BL30" s="693"/>
      <c r="BM30" s="1"/>
      <c r="BN30" s="1"/>
      <c r="BO30" s="118"/>
    </row>
    <row r="31" spans="2:67" ht="15.75" customHeight="1" x14ac:dyDescent="0.15">
      <c r="B31" s="1102"/>
      <c r="C31" s="1055"/>
      <c r="D31" s="1055"/>
      <c r="E31" s="1055"/>
      <c r="F31" s="1820"/>
      <c r="G31" s="1828"/>
      <c r="H31" s="1828"/>
      <c r="I31" s="1828"/>
      <c r="J31" s="1828"/>
      <c r="K31" s="1828"/>
      <c r="L31" s="1828"/>
      <c r="M31" s="1828"/>
      <c r="N31" s="1828"/>
      <c r="O31" s="1807" t="s">
        <v>8</v>
      </c>
      <c r="P31" s="1808"/>
      <c r="Q31" s="708" t="s">
        <v>317</v>
      </c>
      <c r="R31" s="708"/>
      <c r="S31" s="708"/>
      <c r="T31" s="708"/>
      <c r="U31" s="708"/>
      <c r="V31" s="708"/>
      <c r="W31" s="708"/>
      <c r="X31" s="708"/>
      <c r="Y31" s="708"/>
      <c r="Z31" s="708"/>
      <c r="AA31" s="708"/>
      <c r="AB31" s="708"/>
      <c r="AC31" s="708"/>
      <c r="AD31" s="708"/>
      <c r="AE31" s="708"/>
      <c r="AF31" s="708"/>
      <c r="AG31" s="708"/>
      <c r="AH31" s="708"/>
      <c r="AI31" s="708"/>
      <c r="AJ31" s="708"/>
      <c r="AK31" s="708"/>
      <c r="AL31" s="708"/>
      <c r="AM31" s="708"/>
      <c r="AN31" s="708"/>
      <c r="AO31" s="708"/>
      <c r="AP31" s="708"/>
      <c r="AQ31" s="708"/>
      <c r="AR31" s="708"/>
      <c r="AS31" s="708"/>
      <c r="AT31" s="708"/>
      <c r="AU31" s="708"/>
      <c r="AV31" s="708"/>
      <c r="AW31" s="708"/>
      <c r="AX31" s="708"/>
      <c r="AY31" s="708"/>
      <c r="AZ31" s="708"/>
      <c r="BA31" s="708"/>
      <c r="BB31" s="708"/>
      <c r="BC31" s="707"/>
      <c r="BD31" s="700"/>
      <c r="BE31" s="1"/>
      <c r="BF31" s="1"/>
      <c r="BG31" s="1"/>
      <c r="BH31" s="1"/>
      <c r="BI31" s="1"/>
      <c r="BJ31" s="1"/>
      <c r="BK31" s="217"/>
      <c r="BL31" s="693"/>
      <c r="BM31" s="1"/>
      <c r="BN31" s="1"/>
      <c r="BO31" s="118"/>
    </row>
    <row r="32" spans="2:67" ht="15.75" customHeight="1" x14ac:dyDescent="0.15">
      <c r="B32" s="1102"/>
      <c r="C32" s="1055"/>
      <c r="D32" s="1055"/>
      <c r="E32" s="1055"/>
      <c r="F32" s="1820"/>
      <c r="G32" s="1828"/>
      <c r="H32" s="1828"/>
      <c r="I32" s="1828"/>
      <c r="J32" s="1828"/>
      <c r="K32" s="1828"/>
      <c r="L32" s="1828"/>
      <c r="M32" s="1828"/>
      <c r="N32" s="1828"/>
      <c r="O32" s="234"/>
      <c r="P32" s="1"/>
      <c r="Q32" s="402" t="s">
        <v>318</v>
      </c>
      <c r="R32" s="1055" t="s">
        <v>319</v>
      </c>
      <c r="S32" s="1055"/>
      <c r="T32" s="1055"/>
      <c r="U32" s="1055" t="s">
        <v>296</v>
      </c>
      <c r="V32" s="1055"/>
      <c r="W32" s="1" t="s">
        <v>292</v>
      </c>
      <c r="X32" s="1"/>
      <c r="Y32" s="402" t="s">
        <v>33</v>
      </c>
      <c r="Z32" s="1803"/>
      <c r="AA32" s="1803"/>
      <c r="AB32" s="1803"/>
      <c r="AC32" s="402" t="s">
        <v>34</v>
      </c>
      <c r="AD32" s="1055" t="s">
        <v>295</v>
      </c>
      <c r="AE32" s="1055"/>
      <c r="AF32" s="1055" t="s">
        <v>296</v>
      </c>
      <c r="AG32" s="1055"/>
      <c r="AH32" s="1055" t="s">
        <v>320</v>
      </c>
      <c r="AI32" s="1055"/>
      <c r="AJ32" s="1055"/>
      <c r="AK32" s="1"/>
      <c r="AL32" s="1"/>
      <c r="AM32" s="1"/>
      <c r="AN32" s="1"/>
      <c r="AO32" s="1"/>
      <c r="AP32" s="1"/>
      <c r="AQ32" s="1"/>
      <c r="AR32" s="1"/>
      <c r="AS32" s="1"/>
      <c r="AT32" s="1"/>
      <c r="AU32" s="1"/>
      <c r="AV32" s="1"/>
      <c r="AW32" s="1"/>
      <c r="AX32" s="1"/>
      <c r="AY32" s="1"/>
      <c r="AZ32" s="1"/>
      <c r="BA32" s="1"/>
      <c r="BB32" s="1"/>
      <c r="BC32" s="118"/>
      <c r="BD32" s="700"/>
      <c r="BE32" s="1"/>
      <c r="BF32" s="1"/>
      <c r="BG32" s="1"/>
      <c r="BH32" s="1"/>
      <c r="BI32" s="1"/>
      <c r="BJ32" s="1"/>
      <c r="BK32" s="217"/>
      <c r="BL32" s="693"/>
      <c r="BM32" s="1"/>
      <c r="BN32" s="1"/>
      <c r="BO32" s="118"/>
    </row>
    <row r="33" spans="2:67" ht="15.75" customHeight="1" x14ac:dyDescent="0.15">
      <c r="B33" s="1102"/>
      <c r="C33" s="1055"/>
      <c r="D33" s="1055"/>
      <c r="E33" s="1055"/>
      <c r="F33" s="1820"/>
      <c r="G33" s="1828"/>
      <c r="H33" s="1828"/>
      <c r="I33" s="1828"/>
      <c r="J33" s="1828"/>
      <c r="K33" s="1828"/>
      <c r="L33" s="1828"/>
      <c r="M33" s="1828"/>
      <c r="N33" s="1828"/>
      <c r="O33" s="234"/>
      <c r="P33" s="1"/>
      <c r="Q33" s="1055" t="s">
        <v>8</v>
      </c>
      <c r="R33" s="1055"/>
      <c r="S33" s="404" t="s">
        <v>817</v>
      </c>
      <c r="T33" s="404"/>
      <c r="U33" s="404"/>
      <c r="V33" s="404"/>
      <c r="W33" s="1"/>
      <c r="X33" s="226"/>
      <c r="Y33" s="402"/>
      <c r="Z33" s="636"/>
      <c r="AA33" s="1055" t="s">
        <v>8</v>
      </c>
      <c r="AB33" s="1055"/>
      <c r="AC33" s="1" t="s">
        <v>816</v>
      </c>
      <c r="AD33" s="636"/>
      <c r="AE33" s="636"/>
      <c r="AF33" s="636"/>
      <c r="AG33" s="636"/>
      <c r="AH33" s="1"/>
      <c r="AI33" s="1"/>
      <c r="AJ33" s="1"/>
      <c r="AK33" s="1"/>
      <c r="AL33" s="1"/>
      <c r="AM33" s="1"/>
      <c r="AN33" s="1"/>
      <c r="AO33" s="1"/>
      <c r="AP33" s="1"/>
      <c r="AQ33" s="1"/>
      <c r="AR33" s="1"/>
      <c r="AS33" s="1"/>
      <c r="AT33" s="1"/>
      <c r="AU33" s="1"/>
      <c r="AV33" s="1"/>
      <c r="AW33" s="1"/>
      <c r="AX33" s="1"/>
      <c r="AY33" s="1"/>
      <c r="AZ33" s="1"/>
      <c r="BA33" s="1"/>
      <c r="BB33" s="1"/>
      <c r="BC33" s="118"/>
      <c r="BD33" s="700"/>
      <c r="BE33" s="1"/>
      <c r="BF33" s="1"/>
      <c r="BG33" s="1"/>
      <c r="BH33" s="1"/>
      <c r="BI33" s="1"/>
      <c r="BJ33" s="1"/>
      <c r="BK33" s="217"/>
      <c r="BL33" s="693"/>
      <c r="BM33" s="1"/>
      <c r="BN33" s="1"/>
      <c r="BO33" s="118"/>
    </row>
    <row r="34" spans="2:67" ht="15.75" customHeight="1" x14ac:dyDescent="0.15">
      <c r="B34" s="1102"/>
      <c r="C34" s="1055"/>
      <c r="D34" s="1055"/>
      <c r="E34" s="1055"/>
      <c r="F34" s="1820"/>
      <c r="G34" s="1828"/>
      <c r="H34" s="1828"/>
      <c r="I34" s="1828"/>
      <c r="J34" s="1828"/>
      <c r="K34" s="1828"/>
      <c r="L34" s="1828"/>
      <c r="M34" s="1828"/>
      <c r="N34" s="1828"/>
      <c r="O34" s="234"/>
      <c r="P34" s="1"/>
      <c r="Q34" s="402" t="s">
        <v>318</v>
      </c>
      <c r="R34" s="1036" t="s">
        <v>323</v>
      </c>
      <c r="S34" s="1036"/>
      <c r="T34" s="1036"/>
      <c r="U34" s="1036"/>
      <c r="V34" s="402" t="s">
        <v>33</v>
      </c>
      <c r="W34" s="1803"/>
      <c r="X34" s="1803"/>
      <c r="Y34" s="1803"/>
      <c r="Z34" s="402" t="s">
        <v>34</v>
      </c>
      <c r="AA34" s="1055" t="s">
        <v>324</v>
      </c>
      <c r="AB34" s="1055"/>
      <c r="AC34" s="402"/>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18"/>
      <c r="BD34" s="700"/>
      <c r="BE34" s="1"/>
      <c r="BF34" s="1"/>
      <c r="BG34" s="1"/>
      <c r="BH34" s="1"/>
      <c r="BI34" s="1"/>
      <c r="BJ34" s="1"/>
      <c r="BK34" s="217"/>
      <c r="BL34" s="693"/>
      <c r="BM34" s="1"/>
      <c r="BN34" s="1"/>
      <c r="BO34" s="118"/>
    </row>
    <row r="35" spans="2:67" ht="15.75" customHeight="1" x14ac:dyDescent="0.15">
      <c r="B35" s="1102"/>
      <c r="C35" s="1055"/>
      <c r="D35" s="1055"/>
      <c r="E35" s="1055"/>
      <c r="F35" s="1820"/>
      <c r="G35" s="1828"/>
      <c r="H35" s="1828"/>
      <c r="I35" s="1828"/>
      <c r="J35" s="1828"/>
      <c r="K35" s="1828"/>
      <c r="L35" s="1828"/>
      <c r="M35" s="1828"/>
      <c r="N35" s="1828"/>
      <c r="O35" s="234"/>
      <c r="P35" s="1"/>
      <c r="Q35" s="402" t="s">
        <v>318</v>
      </c>
      <c r="R35" s="1055" t="s">
        <v>325</v>
      </c>
      <c r="S35" s="1055"/>
      <c r="T35" s="1055" t="s">
        <v>296</v>
      </c>
      <c r="U35" s="1055"/>
      <c r="V35" s="1055" t="s">
        <v>326</v>
      </c>
      <c r="W35" s="1055"/>
      <c r="X35" s="1055"/>
      <c r="Y35" s="1055"/>
      <c r="Z35" s="1055"/>
      <c r="AA35" s="1055"/>
      <c r="AB35" s="1055"/>
      <c r="AC35" s="402" t="s">
        <v>33</v>
      </c>
      <c r="AD35" s="1803"/>
      <c r="AE35" s="1803"/>
      <c r="AF35" s="1803"/>
      <c r="AG35" s="402" t="s">
        <v>34</v>
      </c>
      <c r="AH35" s="1055" t="s">
        <v>324</v>
      </c>
      <c r="AI35" s="1055"/>
      <c r="AJ35" s="1055" t="s">
        <v>327</v>
      </c>
      <c r="AK35" s="1055"/>
      <c r="AL35" s="1" t="s">
        <v>328</v>
      </c>
      <c r="AM35" s="1"/>
      <c r="AN35" s="1"/>
      <c r="AO35" s="1"/>
      <c r="AP35" s="1"/>
      <c r="AQ35" s="1"/>
      <c r="AR35" s="1"/>
      <c r="AS35" s="1"/>
      <c r="AT35" s="1"/>
      <c r="AU35" s="1"/>
      <c r="AV35" s="1"/>
      <c r="AW35" s="1"/>
      <c r="AX35" s="1"/>
      <c r="AY35" s="1"/>
      <c r="AZ35" s="1"/>
      <c r="BA35" s="1"/>
      <c r="BB35" s="1"/>
      <c r="BC35" s="118"/>
      <c r="BD35" s="700"/>
      <c r="BE35" s="1"/>
      <c r="BF35" s="1"/>
      <c r="BG35" s="1"/>
      <c r="BH35" s="1"/>
      <c r="BI35" s="1"/>
      <c r="BJ35" s="1"/>
      <c r="BK35" s="217"/>
      <c r="BL35" s="693"/>
      <c r="BM35" s="1"/>
      <c r="BN35" s="1"/>
      <c r="BO35" s="118"/>
    </row>
    <row r="36" spans="2:67" ht="15.75" customHeight="1" x14ac:dyDescent="0.15">
      <c r="B36" s="1102"/>
      <c r="C36" s="1055"/>
      <c r="D36" s="1055"/>
      <c r="E36" s="1055"/>
      <c r="F36" s="1820"/>
      <c r="G36" s="1828"/>
      <c r="H36" s="1828"/>
      <c r="I36" s="1828"/>
      <c r="J36" s="1828"/>
      <c r="K36" s="1828"/>
      <c r="L36" s="1828"/>
      <c r="M36" s="1828"/>
      <c r="N36" s="1828"/>
      <c r="O36" s="234"/>
      <c r="P36" s="1"/>
      <c r="Q36" s="402" t="s">
        <v>318</v>
      </c>
      <c r="R36" s="1036" t="s">
        <v>329</v>
      </c>
      <c r="S36" s="1036"/>
      <c r="T36" s="1036"/>
      <c r="U36" s="1036"/>
      <c r="V36" s="1036"/>
      <c r="W36" s="1036"/>
      <c r="X36" s="402" t="s">
        <v>33</v>
      </c>
      <c r="Y36" s="1877"/>
      <c r="Z36" s="1803"/>
      <c r="AA36" s="1803"/>
      <c r="AB36" s="402" t="s">
        <v>34</v>
      </c>
      <c r="AC36" s="1055" t="s">
        <v>295</v>
      </c>
      <c r="AD36" s="1055"/>
      <c r="AE36" s="1055" t="s">
        <v>330</v>
      </c>
      <c r="AF36" s="1055"/>
      <c r="AG36" s="730" t="s">
        <v>331</v>
      </c>
      <c r="AH36" s="1"/>
      <c r="AI36" s="1"/>
      <c r="AJ36" s="402"/>
      <c r="AK36" s="636"/>
      <c r="AL36" s="636"/>
      <c r="AM36" s="636"/>
      <c r="AN36" s="636"/>
      <c r="AO36" s="636"/>
      <c r="AP36" s="636"/>
      <c r="AQ36" s="636"/>
      <c r="AR36" s="636"/>
      <c r="AS36" s="1"/>
      <c r="AT36" s="1"/>
      <c r="AU36" s="1"/>
      <c r="AV36" s="1"/>
      <c r="AW36" s="1"/>
      <c r="AX36" s="1"/>
      <c r="AY36" s="1"/>
      <c r="AZ36" s="1"/>
      <c r="BA36" s="1"/>
      <c r="BB36" s="1"/>
      <c r="BC36" s="118"/>
      <c r="BD36" s="700"/>
      <c r="BE36" s="1"/>
      <c r="BF36" s="1"/>
      <c r="BG36" s="1"/>
      <c r="BH36" s="1"/>
      <c r="BI36" s="1"/>
      <c r="BJ36" s="1"/>
      <c r="BK36" s="217"/>
      <c r="BL36" s="693"/>
      <c r="BM36" s="1"/>
      <c r="BN36" s="1"/>
      <c r="BO36" s="118"/>
    </row>
    <row r="37" spans="2:67" ht="15.75" customHeight="1" x14ac:dyDescent="0.15">
      <c r="B37" s="1102"/>
      <c r="C37" s="1055"/>
      <c r="D37" s="1055"/>
      <c r="E37" s="1055"/>
      <c r="F37" s="1820"/>
      <c r="G37" s="1831"/>
      <c r="H37" s="1831"/>
      <c r="I37" s="1831"/>
      <c r="J37" s="1831"/>
      <c r="K37" s="1831"/>
      <c r="L37" s="1831"/>
      <c r="M37" s="1831"/>
      <c r="N37" s="1831"/>
      <c r="O37" s="733"/>
      <c r="P37" s="14"/>
      <c r="Q37" s="401" t="s">
        <v>318</v>
      </c>
      <c r="R37" s="1085" t="s">
        <v>332</v>
      </c>
      <c r="S37" s="1085"/>
      <c r="T37" s="1085"/>
      <c r="U37" s="1085"/>
      <c r="V37" s="1085"/>
      <c r="W37" s="1085"/>
      <c r="X37" s="1085"/>
      <c r="Y37" s="1085"/>
      <c r="Z37" s="401" t="s">
        <v>33</v>
      </c>
      <c r="AA37" s="1803"/>
      <c r="AB37" s="1803"/>
      <c r="AC37" s="1803"/>
      <c r="AD37" s="401" t="s">
        <v>34</v>
      </c>
      <c r="AE37" s="1061" t="s">
        <v>324</v>
      </c>
      <c r="AF37" s="1061"/>
      <c r="AG37" s="1061" t="s">
        <v>327</v>
      </c>
      <c r="AH37" s="1061"/>
      <c r="AI37" s="14" t="s">
        <v>333</v>
      </c>
      <c r="AJ37" s="14"/>
      <c r="AK37" s="14"/>
      <c r="AL37" s="14"/>
      <c r="AM37" s="14"/>
      <c r="AN37" s="14"/>
      <c r="AO37" s="14"/>
      <c r="AP37" s="14"/>
      <c r="AQ37" s="14"/>
      <c r="AR37" s="14"/>
      <c r="AS37" s="14"/>
      <c r="AT37" s="14"/>
      <c r="AU37" s="14"/>
      <c r="AV37" s="14"/>
      <c r="AW37" s="14"/>
      <c r="AX37" s="14"/>
      <c r="AY37" s="14"/>
      <c r="AZ37" s="14"/>
      <c r="BA37" s="14"/>
      <c r="BB37" s="14"/>
      <c r="BC37" s="130"/>
      <c r="BD37" s="700"/>
      <c r="BE37" s="1"/>
      <c r="BF37" s="1"/>
      <c r="BG37" s="1"/>
      <c r="BH37" s="1"/>
      <c r="BI37" s="1"/>
      <c r="BJ37" s="1"/>
      <c r="BK37" s="217"/>
      <c r="BL37" s="693"/>
      <c r="BM37" s="1"/>
      <c r="BN37" s="1"/>
      <c r="BO37" s="118"/>
    </row>
    <row r="38" spans="2:67" ht="15.75" customHeight="1" x14ac:dyDescent="0.15">
      <c r="B38" s="1102"/>
      <c r="C38" s="1055"/>
      <c r="D38" s="1055"/>
      <c r="E38" s="1055"/>
      <c r="F38" s="1820"/>
      <c r="G38" s="1849" t="s">
        <v>74</v>
      </c>
      <c r="H38" s="1869"/>
      <c r="I38" s="1869"/>
      <c r="J38" s="1869"/>
      <c r="K38" s="1869"/>
      <c r="L38" s="1869"/>
      <c r="M38" s="1869"/>
      <c r="N38" s="1869"/>
      <c r="O38" s="711" t="s">
        <v>318</v>
      </c>
      <c r="P38" s="1082" t="s">
        <v>334</v>
      </c>
      <c r="Q38" s="1082"/>
      <c r="R38" s="1082"/>
      <c r="S38" s="402" t="s">
        <v>33</v>
      </c>
      <c r="T38" s="1804"/>
      <c r="U38" s="1804"/>
      <c r="V38" s="1804"/>
      <c r="W38" s="1804"/>
      <c r="X38" s="1804"/>
      <c r="Y38" s="1804"/>
      <c r="Z38" s="1804"/>
      <c r="AA38" s="1804"/>
      <c r="AB38" s="1804"/>
      <c r="AC38" s="1804"/>
      <c r="AD38" s="1804"/>
      <c r="AE38" s="1804"/>
      <c r="AF38" s="1804"/>
      <c r="AG38" s="402" t="s">
        <v>34</v>
      </c>
      <c r="AH38" s="402"/>
      <c r="AI38" s="1"/>
      <c r="AJ38" s="1"/>
      <c r="AK38" s="1"/>
      <c r="AL38" s="1"/>
      <c r="AM38" s="1"/>
      <c r="AN38" s="1"/>
      <c r="AO38" s="1"/>
      <c r="AP38" s="1"/>
      <c r="AQ38" s="1"/>
      <c r="AR38" s="1"/>
      <c r="AS38" s="1"/>
      <c r="AT38" s="1"/>
      <c r="AU38" s="1"/>
      <c r="AV38" s="1"/>
      <c r="AW38" s="1"/>
      <c r="AX38" s="1"/>
      <c r="AY38" s="1"/>
      <c r="AZ38" s="1"/>
      <c r="BA38" s="1"/>
      <c r="BB38" s="1"/>
      <c r="BC38" s="118"/>
      <c r="BD38" s="700"/>
      <c r="BE38" s="1"/>
      <c r="BF38" s="1"/>
      <c r="BG38" s="1"/>
      <c r="BH38" s="1"/>
      <c r="BI38" s="1"/>
      <c r="BJ38" s="1"/>
      <c r="BK38" s="217"/>
      <c r="BL38" s="693"/>
      <c r="BM38" s="1"/>
      <c r="BN38" s="1"/>
      <c r="BO38" s="118"/>
    </row>
    <row r="39" spans="2:67" ht="15.75" customHeight="1" x14ac:dyDescent="0.15">
      <c r="B39" s="1104"/>
      <c r="C39" s="1061"/>
      <c r="D39" s="1061"/>
      <c r="E39" s="1061"/>
      <c r="F39" s="1821"/>
      <c r="G39" s="140" t="s">
        <v>335</v>
      </c>
      <c r="H39" s="14"/>
      <c r="I39" s="14"/>
      <c r="J39" s="14"/>
      <c r="K39" s="14"/>
      <c r="L39" s="14"/>
      <c r="M39" s="14"/>
      <c r="N39" s="14"/>
      <c r="O39" s="711" t="s">
        <v>318</v>
      </c>
      <c r="P39" s="1055" t="s">
        <v>292</v>
      </c>
      <c r="Q39" s="1055"/>
      <c r="R39" s="1055"/>
      <c r="S39" s="402" t="s">
        <v>33</v>
      </c>
      <c r="T39" s="1847"/>
      <c r="U39" s="1847"/>
      <c r="V39" s="1847"/>
      <c r="W39" s="401" t="s">
        <v>34</v>
      </c>
      <c r="X39" s="1055" t="s">
        <v>295</v>
      </c>
      <c r="Y39" s="1055"/>
      <c r="Z39" s="402"/>
      <c r="AA39" s="402"/>
      <c r="AB39" s="402"/>
      <c r="AC39" s="402"/>
      <c r="AD39" s="402"/>
      <c r="AE39" s="402"/>
      <c r="AF39" s="402"/>
      <c r="AG39" s="402"/>
      <c r="AH39" s="402"/>
      <c r="AI39" s="1"/>
      <c r="AJ39" s="1"/>
      <c r="AK39" s="1"/>
      <c r="AL39" s="1"/>
      <c r="AM39" s="1"/>
      <c r="AN39" s="1"/>
      <c r="AO39" s="1"/>
      <c r="AP39" s="1"/>
      <c r="AQ39" s="1"/>
      <c r="AR39" s="1"/>
      <c r="AS39" s="1"/>
      <c r="AT39" s="1"/>
      <c r="AU39" s="1"/>
      <c r="AV39" s="1"/>
      <c r="AW39" s="1"/>
      <c r="AX39" s="1"/>
      <c r="AY39" s="1"/>
      <c r="AZ39" s="1"/>
      <c r="BA39" s="1"/>
      <c r="BB39" s="1"/>
      <c r="BC39" s="118"/>
      <c r="BD39" s="712"/>
      <c r="BE39" s="14"/>
      <c r="BF39" s="14"/>
      <c r="BG39" s="14"/>
      <c r="BH39" s="14"/>
      <c r="BI39" s="14"/>
      <c r="BJ39" s="14"/>
      <c r="BK39" s="228"/>
      <c r="BL39" s="694"/>
      <c r="BM39" s="14"/>
      <c r="BN39" s="14"/>
      <c r="BO39" s="130"/>
    </row>
    <row r="40" spans="2:67" ht="15.75" customHeight="1" x14ac:dyDescent="0.15">
      <c r="B40" s="1818" t="s">
        <v>336</v>
      </c>
      <c r="C40" s="1082"/>
      <c r="D40" s="1082"/>
      <c r="E40" s="1082"/>
      <c r="F40" s="1819"/>
      <c r="G40" s="1818" t="s">
        <v>337</v>
      </c>
      <c r="H40" s="1082"/>
      <c r="I40" s="1082"/>
      <c r="J40" s="1082"/>
      <c r="K40" s="1082"/>
      <c r="L40" s="1082"/>
      <c r="M40" s="1082"/>
      <c r="N40" s="1082"/>
      <c r="O40" s="1842" t="s">
        <v>8</v>
      </c>
      <c r="P40" s="1082"/>
      <c r="Q40" s="393" t="s">
        <v>318</v>
      </c>
      <c r="R40" s="1082" t="s">
        <v>338</v>
      </c>
      <c r="S40" s="1082"/>
      <c r="T40" s="402" t="s">
        <v>33</v>
      </c>
      <c r="U40" s="1803"/>
      <c r="V40" s="1803"/>
      <c r="W40" s="1803"/>
      <c r="X40" s="393" t="s">
        <v>34</v>
      </c>
      <c r="Y40" s="1082" t="s">
        <v>296</v>
      </c>
      <c r="Z40" s="1082"/>
      <c r="AA40" s="1876" t="s">
        <v>815</v>
      </c>
      <c r="AB40" s="1876"/>
      <c r="AC40" s="1876"/>
      <c r="AD40" s="394"/>
      <c r="AE40" s="394"/>
      <c r="AF40" s="394"/>
      <c r="AG40" s="394"/>
      <c r="AH40" s="394"/>
      <c r="AI40" s="394"/>
      <c r="AJ40" s="394"/>
      <c r="AK40" s="394"/>
      <c r="AL40" s="394"/>
      <c r="AM40" s="394"/>
      <c r="AN40" s="394"/>
      <c r="AO40" s="394"/>
      <c r="AP40" s="394"/>
      <c r="AQ40" s="394"/>
      <c r="AR40" s="393"/>
      <c r="AS40" s="394"/>
      <c r="AT40" s="394"/>
      <c r="AU40" s="394"/>
      <c r="AV40" s="393"/>
      <c r="AW40" s="394"/>
      <c r="AX40" s="394"/>
      <c r="AY40" s="394"/>
      <c r="AZ40" s="394"/>
      <c r="BA40" s="394"/>
      <c r="BB40" s="394"/>
      <c r="BC40" s="125"/>
      <c r="BD40" s="710" t="s">
        <v>8</v>
      </c>
      <c r="BE40" s="394" t="s">
        <v>289</v>
      </c>
      <c r="BF40" s="394"/>
      <c r="BG40" s="394"/>
      <c r="BH40" s="394"/>
      <c r="BI40" s="394"/>
      <c r="BJ40" s="394"/>
      <c r="BK40" s="395"/>
      <c r="BL40" s="710" t="s">
        <v>8</v>
      </c>
      <c r="BM40" s="394" t="s">
        <v>61</v>
      </c>
      <c r="BN40" s="394"/>
      <c r="BO40" s="125"/>
    </row>
    <row r="41" spans="2:67" ht="15.75" customHeight="1" x14ac:dyDescent="0.15">
      <c r="B41" s="1102"/>
      <c r="C41" s="1055"/>
      <c r="D41" s="1055"/>
      <c r="E41" s="1055"/>
      <c r="F41" s="1820"/>
      <c r="G41" s="1102"/>
      <c r="H41" s="1055"/>
      <c r="I41" s="1055"/>
      <c r="J41" s="1055"/>
      <c r="K41" s="1055"/>
      <c r="L41" s="1055"/>
      <c r="M41" s="1055"/>
      <c r="N41" s="1055"/>
      <c r="O41" s="1805"/>
      <c r="P41" s="1055"/>
      <c r="Q41" s="402" t="s">
        <v>318</v>
      </c>
      <c r="R41" s="1055" t="s">
        <v>340</v>
      </c>
      <c r="S41" s="1055"/>
      <c r="T41" s="1055"/>
      <c r="U41" s="1055" t="s">
        <v>296</v>
      </c>
      <c r="V41" s="1055"/>
      <c r="W41" s="1055" t="s">
        <v>341</v>
      </c>
      <c r="X41" s="1055"/>
      <c r="Y41" s="1055"/>
      <c r="Z41" s="1055"/>
      <c r="AA41" s="1055"/>
      <c r="AB41" s="1055"/>
      <c r="AC41" s="402" t="s">
        <v>33</v>
      </c>
      <c r="AD41" s="1803"/>
      <c r="AE41" s="1803"/>
      <c r="AF41" s="1803"/>
      <c r="AG41" s="402" t="s">
        <v>34</v>
      </c>
      <c r="AH41" s="1055" t="s">
        <v>295</v>
      </c>
      <c r="AI41" s="1055"/>
      <c r="AJ41" s="1055" t="s">
        <v>296</v>
      </c>
      <c r="AK41" s="1055"/>
      <c r="AL41" s="1055" t="s">
        <v>342</v>
      </c>
      <c r="AM41" s="1055"/>
      <c r="AN41" s="1055"/>
      <c r="AO41" s="402"/>
      <c r="AP41" s="402"/>
      <c r="AQ41" s="402"/>
      <c r="AR41" s="402"/>
      <c r="AS41" s="402"/>
      <c r="AT41" s="402"/>
      <c r="AU41" s="402"/>
      <c r="AV41" s="402"/>
      <c r="AW41" s="402"/>
      <c r="AX41" s="402"/>
      <c r="AY41" s="402"/>
      <c r="AZ41" s="402"/>
      <c r="BA41" s="402"/>
      <c r="BB41" s="402"/>
      <c r="BC41" s="218"/>
      <c r="BD41" s="710" t="s">
        <v>8</v>
      </c>
      <c r="BE41" s="1" t="s">
        <v>18</v>
      </c>
      <c r="BF41" s="1"/>
      <c r="BG41" s="1"/>
      <c r="BH41" s="1"/>
      <c r="BI41" s="1"/>
      <c r="BJ41" s="1"/>
      <c r="BK41" s="217"/>
      <c r="BL41" s="710" t="s">
        <v>8</v>
      </c>
      <c r="BM41" s="1" t="s">
        <v>65</v>
      </c>
      <c r="BN41" s="1"/>
      <c r="BO41" s="118"/>
    </row>
    <row r="42" spans="2:67" ht="15.75" customHeight="1" x14ac:dyDescent="0.15">
      <c r="B42" s="1102"/>
      <c r="C42" s="1055"/>
      <c r="D42" s="1055"/>
      <c r="E42" s="1055"/>
      <c r="F42" s="1820"/>
      <c r="G42" s="1102"/>
      <c r="H42" s="1055"/>
      <c r="I42" s="1055"/>
      <c r="J42" s="1055"/>
      <c r="K42" s="1055"/>
      <c r="L42" s="1055"/>
      <c r="M42" s="1055"/>
      <c r="N42" s="1055"/>
      <c r="O42" s="1805"/>
      <c r="P42" s="1055"/>
      <c r="Q42" s="402" t="s">
        <v>800</v>
      </c>
      <c r="R42" s="404" t="s">
        <v>806</v>
      </c>
      <c r="S42" s="402"/>
      <c r="T42" s="402"/>
      <c r="U42" s="1055" t="s">
        <v>296</v>
      </c>
      <c r="V42" s="1055"/>
      <c r="W42" s="1036" t="s">
        <v>349</v>
      </c>
      <c r="X42" s="1036"/>
      <c r="Y42" s="1036"/>
      <c r="Z42" s="1055" t="s">
        <v>814</v>
      </c>
      <c r="AA42" s="1055"/>
      <c r="AB42" s="402"/>
      <c r="AC42" s="404" t="s">
        <v>813</v>
      </c>
      <c r="AD42" s="402"/>
      <c r="AE42" s="402"/>
      <c r="AF42" s="402"/>
      <c r="AG42" s="402"/>
      <c r="AH42" s="402"/>
      <c r="AI42" s="402"/>
      <c r="AJ42" s="402"/>
      <c r="AK42" s="402"/>
      <c r="AL42" s="402"/>
      <c r="AM42" s="402"/>
      <c r="AN42" s="402"/>
      <c r="AO42" s="402"/>
      <c r="AP42" s="402"/>
      <c r="AQ42" s="402"/>
      <c r="AR42" s="402"/>
      <c r="AS42" s="402"/>
      <c r="AT42" s="402"/>
      <c r="AU42" s="402"/>
      <c r="AV42" s="402"/>
      <c r="AW42" s="402"/>
      <c r="AX42" s="402"/>
      <c r="AY42" s="402"/>
      <c r="AZ42" s="402"/>
      <c r="BA42" s="402"/>
      <c r="BB42" s="402"/>
      <c r="BC42" s="218"/>
      <c r="BD42" s="710" t="s">
        <v>8</v>
      </c>
      <c r="BE42" s="1" t="s">
        <v>345</v>
      </c>
      <c r="BF42" s="1"/>
      <c r="BG42" s="1"/>
      <c r="BH42" s="1"/>
      <c r="BI42" s="1"/>
      <c r="BJ42" s="1"/>
      <c r="BK42" s="217"/>
      <c r="BL42" s="636"/>
      <c r="BM42" s="1"/>
      <c r="BN42" s="1"/>
      <c r="BO42" s="118"/>
    </row>
    <row r="43" spans="2:67" ht="15.75" customHeight="1" x14ac:dyDescent="0.15">
      <c r="B43" s="1102"/>
      <c r="C43" s="1055"/>
      <c r="D43" s="1055"/>
      <c r="E43" s="1055"/>
      <c r="F43" s="1820"/>
      <c r="G43" s="1102"/>
      <c r="H43" s="1055"/>
      <c r="I43" s="1055"/>
      <c r="J43" s="1055"/>
      <c r="K43" s="1055"/>
      <c r="L43" s="1055"/>
      <c r="M43" s="1055"/>
      <c r="N43" s="1055"/>
      <c r="O43" s="1805"/>
      <c r="P43" s="1055"/>
      <c r="Q43" s="402" t="s">
        <v>800</v>
      </c>
      <c r="R43" s="404" t="s">
        <v>812</v>
      </c>
      <c r="S43" s="402"/>
      <c r="T43" s="402"/>
      <c r="U43" s="402"/>
      <c r="V43" s="402"/>
      <c r="W43" s="404"/>
      <c r="X43" s="404"/>
      <c r="Y43" s="404"/>
      <c r="Z43" s="402"/>
      <c r="AA43" s="402"/>
      <c r="AB43" s="402"/>
      <c r="AC43" s="402"/>
      <c r="AD43" s="402"/>
      <c r="AE43" s="402"/>
      <c r="AF43" s="402"/>
      <c r="AG43" s="402"/>
      <c r="AH43" s="402"/>
      <c r="AI43" s="402"/>
      <c r="AJ43" s="402"/>
      <c r="AK43" s="402"/>
      <c r="AL43" s="402"/>
      <c r="AM43" s="402"/>
      <c r="AN43" s="402"/>
      <c r="AO43" s="402"/>
      <c r="AP43" s="402"/>
      <c r="AQ43" s="402"/>
      <c r="AR43" s="402"/>
      <c r="AS43" s="402"/>
      <c r="AT43" s="402"/>
      <c r="AU43" s="402"/>
      <c r="AV43" s="402"/>
      <c r="AW43" s="402"/>
      <c r="AX43" s="402"/>
      <c r="AY43" s="402"/>
      <c r="AZ43" s="402"/>
      <c r="BA43" s="402"/>
      <c r="BB43" s="402"/>
      <c r="BC43" s="218"/>
      <c r="BD43" s="710" t="s">
        <v>8</v>
      </c>
      <c r="BE43" s="1036"/>
      <c r="BF43" s="1036"/>
      <c r="BG43" s="1036"/>
      <c r="BH43" s="1036"/>
      <c r="BI43" s="1036"/>
      <c r="BJ43" s="1036"/>
      <c r="BK43" s="1405"/>
      <c r="BL43" s="636"/>
      <c r="BM43" s="1"/>
      <c r="BN43" s="1"/>
      <c r="BO43" s="118"/>
    </row>
    <row r="44" spans="2:67" ht="15.75" customHeight="1" x14ac:dyDescent="0.15">
      <c r="B44" s="1102"/>
      <c r="C44" s="1055"/>
      <c r="D44" s="1055"/>
      <c r="E44" s="1055"/>
      <c r="F44" s="1820"/>
      <c r="G44" s="1102"/>
      <c r="H44" s="1055"/>
      <c r="I44" s="1055"/>
      <c r="J44" s="1055"/>
      <c r="K44" s="1055"/>
      <c r="L44" s="1055"/>
      <c r="M44" s="1055"/>
      <c r="N44" s="1055"/>
      <c r="O44" s="1848"/>
      <c r="P44" s="1811"/>
      <c r="Q44" s="716" t="s">
        <v>318</v>
      </c>
      <c r="R44" s="704" t="s">
        <v>811</v>
      </c>
      <c r="S44" s="704"/>
      <c r="T44" s="704"/>
      <c r="U44" s="704"/>
      <c r="V44" s="704"/>
      <c r="W44" s="704"/>
      <c r="X44" s="704"/>
      <c r="Y44" s="704"/>
      <c r="Z44" s="704"/>
      <c r="AA44" s="704"/>
      <c r="AB44" s="704"/>
      <c r="AC44" s="704"/>
      <c r="AD44" s="704"/>
      <c r="AE44" s="704"/>
      <c r="AF44" s="704"/>
      <c r="AG44" s="704"/>
      <c r="AH44" s="704"/>
      <c r="AI44" s="704"/>
      <c r="AJ44" s="704"/>
      <c r="AK44" s="704"/>
      <c r="AL44" s="704"/>
      <c r="AM44" s="704"/>
      <c r="AN44" s="704"/>
      <c r="AO44" s="704"/>
      <c r="AP44" s="704"/>
      <c r="AQ44" s="704"/>
      <c r="AR44" s="716"/>
      <c r="AS44" s="716"/>
      <c r="AT44" s="716"/>
      <c r="AU44" s="716"/>
      <c r="AV44" s="716"/>
      <c r="AW44" s="716"/>
      <c r="AX44" s="716"/>
      <c r="AY44" s="716"/>
      <c r="AZ44" s="716"/>
      <c r="BA44" s="716"/>
      <c r="BB44" s="716"/>
      <c r="BC44" s="734"/>
      <c r="BD44" s="719"/>
      <c r="BE44" s="1"/>
      <c r="BF44" s="1"/>
      <c r="BG44" s="1"/>
      <c r="BH44" s="1"/>
      <c r="BI44" s="1"/>
      <c r="BJ44" s="1"/>
      <c r="BK44" s="217"/>
      <c r="BL44" s="636"/>
      <c r="BM44" s="1"/>
      <c r="BN44" s="1"/>
      <c r="BO44" s="118"/>
    </row>
    <row r="45" spans="2:67" ht="15.75" customHeight="1" x14ac:dyDescent="0.15">
      <c r="B45" s="1102"/>
      <c r="C45" s="1055"/>
      <c r="D45" s="1055"/>
      <c r="E45" s="1055"/>
      <c r="F45" s="1820"/>
      <c r="G45" s="1102"/>
      <c r="H45" s="1055"/>
      <c r="I45" s="1055"/>
      <c r="J45" s="1055"/>
      <c r="K45" s="1055"/>
      <c r="L45" s="1055"/>
      <c r="M45" s="1055"/>
      <c r="N45" s="1055"/>
      <c r="O45" s="1807" t="s">
        <v>8</v>
      </c>
      <c r="P45" s="1808"/>
      <c r="Q45" s="708" t="s">
        <v>346</v>
      </c>
      <c r="R45" s="709"/>
      <c r="S45" s="709"/>
      <c r="T45" s="739"/>
      <c r="U45" s="739"/>
      <c r="V45" s="73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38"/>
      <c r="BD45" s="700"/>
      <c r="BE45" s="1"/>
      <c r="BF45" s="1"/>
      <c r="BG45" s="1"/>
      <c r="BH45" s="1"/>
      <c r="BI45" s="1"/>
      <c r="BJ45" s="1"/>
      <c r="BK45" s="217"/>
      <c r="BL45" s="693"/>
      <c r="BM45" s="1"/>
      <c r="BN45" s="1"/>
      <c r="BO45" s="118"/>
    </row>
    <row r="46" spans="2:67" ht="15.75" customHeight="1" x14ac:dyDescent="0.15">
      <c r="B46" s="1102"/>
      <c r="C46" s="1055"/>
      <c r="D46" s="1055"/>
      <c r="E46" s="1055"/>
      <c r="F46" s="1820"/>
      <c r="G46" s="1102"/>
      <c r="H46" s="1055"/>
      <c r="I46" s="1055"/>
      <c r="J46" s="1055"/>
      <c r="K46" s="1055"/>
      <c r="L46" s="1055"/>
      <c r="M46" s="1055"/>
      <c r="N46" s="1055"/>
      <c r="O46" s="711"/>
      <c r="P46" s="402"/>
      <c r="Q46" s="402" t="s">
        <v>810</v>
      </c>
      <c r="R46" s="1055" t="s">
        <v>338</v>
      </c>
      <c r="S46" s="1055"/>
      <c r="T46" s="402" t="s">
        <v>33</v>
      </c>
      <c r="U46" s="1803"/>
      <c r="V46" s="1803"/>
      <c r="W46" s="1803"/>
      <c r="X46" s="402" t="s">
        <v>34</v>
      </c>
      <c r="Y46" s="1055" t="s">
        <v>296</v>
      </c>
      <c r="Z46" s="1055"/>
      <c r="AA46" s="1055" t="s">
        <v>339</v>
      </c>
      <c r="AB46" s="1055"/>
      <c r="AC46" s="1055"/>
      <c r="AD46" s="1"/>
      <c r="AE46" s="1"/>
      <c r="AF46" s="1"/>
      <c r="AG46" s="1"/>
      <c r="AH46" s="1"/>
      <c r="AI46" s="1"/>
      <c r="AJ46" s="1"/>
      <c r="AK46" s="1"/>
      <c r="AL46" s="1"/>
      <c r="AM46" s="1"/>
      <c r="AN46" s="1"/>
      <c r="AO46" s="1"/>
      <c r="AP46" s="1"/>
      <c r="AQ46" s="402"/>
      <c r="AR46" s="402"/>
      <c r="AS46" s="402"/>
      <c r="AT46" s="402"/>
      <c r="AU46" s="402"/>
      <c r="AV46" s="402"/>
      <c r="AW46" s="402"/>
      <c r="AX46" s="402"/>
      <c r="AY46" s="402"/>
      <c r="AZ46" s="402"/>
      <c r="BA46" s="402"/>
      <c r="BB46" s="402"/>
      <c r="BC46" s="218"/>
      <c r="BD46" s="700"/>
      <c r="BE46" s="1"/>
      <c r="BF46" s="1"/>
      <c r="BG46" s="1"/>
      <c r="BH46" s="1"/>
      <c r="BI46" s="1"/>
      <c r="BJ46" s="1"/>
      <c r="BK46" s="217"/>
      <c r="BL46" s="693"/>
      <c r="BM46" s="1"/>
      <c r="BN46" s="1"/>
      <c r="BO46" s="118"/>
    </row>
    <row r="47" spans="2:67" ht="15.75" customHeight="1" x14ac:dyDescent="0.15">
      <c r="B47" s="1102"/>
      <c r="C47" s="1055"/>
      <c r="D47" s="1055"/>
      <c r="E47" s="1055"/>
      <c r="F47" s="1820"/>
      <c r="G47" s="1102"/>
      <c r="H47" s="1055"/>
      <c r="I47" s="1055"/>
      <c r="J47" s="1055"/>
      <c r="K47" s="1055"/>
      <c r="L47" s="1055"/>
      <c r="M47" s="1055"/>
      <c r="N47" s="1055"/>
      <c r="O47" s="737"/>
      <c r="P47" s="88"/>
      <c r="Q47" s="402" t="s">
        <v>809</v>
      </c>
      <c r="R47" s="1055" t="s">
        <v>340</v>
      </c>
      <c r="S47" s="1055"/>
      <c r="T47" s="1055"/>
      <c r="U47" s="1055" t="s">
        <v>296</v>
      </c>
      <c r="V47" s="1055"/>
      <c r="W47" s="1055" t="s">
        <v>341</v>
      </c>
      <c r="X47" s="1055"/>
      <c r="Y47" s="1055"/>
      <c r="Z47" s="1055"/>
      <c r="AA47" s="1055"/>
      <c r="AB47" s="1055"/>
      <c r="AC47" s="402" t="s">
        <v>33</v>
      </c>
      <c r="AD47" s="1803"/>
      <c r="AE47" s="1803"/>
      <c r="AF47" s="1803"/>
      <c r="AG47" s="402" t="s">
        <v>34</v>
      </c>
      <c r="AH47" s="1055" t="s">
        <v>295</v>
      </c>
      <c r="AI47" s="1055"/>
      <c r="AJ47" s="1055" t="s">
        <v>296</v>
      </c>
      <c r="AK47" s="1055"/>
      <c r="AL47" s="1055" t="s">
        <v>342</v>
      </c>
      <c r="AM47" s="1055"/>
      <c r="AN47" s="1055"/>
      <c r="AO47" s="402"/>
      <c r="AP47" s="402"/>
      <c r="AQ47" s="1"/>
      <c r="AR47" s="402"/>
      <c r="AS47" s="402"/>
      <c r="AT47" s="402"/>
      <c r="AU47" s="402"/>
      <c r="AV47" s="402"/>
      <c r="AW47" s="402"/>
      <c r="AX47" s="402"/>
      <c r="AY47" s="402"/>
      <c r="AZ47" s="402"/>
      <c r="BA47" s="402"/>
      <c r="BB47" s="402"/>
      <c r="BC47" s="218"/>
      <c r="BD47" s="700"/>
      <c r="BE47" s="1"/>
      <c r="BF47" s="1"/>
      <c r="BG47" s="1"/>
      <c r="BH47" s="1"/>
      <c r="BI47" s="1"/>
      <c r="BJ47" s="1"/>
      <c r="BK47" s="217"/>
      <c r="BL47" s="693"/>
      <c r="BM47" s="1"/>
      <c r="BN47" s="1"/>
      <c r="BO47" s="118"/>
    </row>
    <row r="48" spans="2:67" ht="15.75" customHeight="1" x14ac:dyDescent="0.15">
      <c r="B48" s="1102"/>
      <c r="C48" s="1055"/>
      <c r="D48" s="1055"/>
      <c r="E48" s="1055"/>
      <c r="F48" s="1820"/>
      <c r="G48" s="1102"/>
      <c r="H48" s="1055"/>
      <c r="I48" s="1055"/>
      <c r="J48" s="1055"/>
      <c r="K48" s="1055"/>
      <c r="L48" s="1055"/>
      <c r="M48" s="1055"/>
      <c r="N48" s="1055"/>
      <c r="O48" s="234"/>
      <c r="P48" s="1"/>
      <c r="Q48" s="402" t="s">
        <v>808</v>
      </c>
      <c r="R48" s="1036" t="s">
        <v>343</v>
      </c>
      <c r="S48" s="1036"/>
      <c r="T48" s="402" t="s">
        <v>33</v>
      </c>
      <c r="U48" s="1803"/>
      <c r="V48" s="1803"/>
      <c r="W48" s="1803"/>
      <c r="X48" s="402" t="s">
        <v>34</v>
      </c>
      <c r="Y48" s="1055" t="s">
        <v>295</v>
      </c>
      <c r="Z48" s="1055"/>
      <c r="AA48" s="1055" t="s">
        <v>330</v>
      </c>
      <c r="AB48" s="1055"/>
      <c r="AC48" s="730" t="s">
        <v>344</v>
      </c>
      <c r="AD48" s="402"/>
      <c r="AE48" s="402"/>
      <c r="AF48" s="402"/>
      <c r="AG48" s="402"/>
      <c r="AH48" s="402"/>
      <c r="AI48" s="1"/>
      <c r="AJ48" s="1"/>
      <c r="AK48" s="730"/>
      <c r="AL48" s="402"/>
      <c r="AM48" s="402"/>
      <c r="AN48" s="402"/>
      <c r="AO48" s="402"/>
      <c r="AP48" s="402"/>
      <c r="AQ48" s="1"/>
      <c r="AR48" s="402"/>
      <c r="AS48" s="402"/>
      <c r="AT48" s="402"/>
      <c r="AU48" s="402"/>
      <c r="AV48" s="402"/>
      <c r="AW48" s="402"/>
      <c r="AX48" s="402"/>
      <c r="AY48" s="402"/>
      <c r="AZ48" s="402"/>
      <c r="BA48" s="402"/>
      <c r="BB48" s="402"/>
      <c r="BC48" s="218"/>
      <c r="BD48" s="700"/>
      <c r="BE48" s="1"/>
      <c r="BF48" s="1"/>
      <c r="BG48" s="1"/>
      <c r="BH48" s="1"/>
      <c r="BI48" s="1"/>
      <c r="BJ48" s="1"/>
      <c r="BK48" s="217"/>
      <c r="BL48" s="693"/>
      <c r="BM48" s="1"/>
      <c r="BN48" s="1"/>
      <c r="BO48" s="118"/>
    </row>
    <row r="49" spans="2:67" ht="15.75" customHeight="1" x14ac:dyDescent="0.15">
      <c r="B49" s="1102"/>
      <c r="C49" s="1055"/>
      <c r="D49" s="1055"/>
      <c r="E49" s="1055"/>
      <c r="F49" s="1820"/>
      <c r="G49" s="1102"/>
      <c r="H49" s="1055"/>
      <c r="I49" s="1055"/>
      <c r="J49" s="1055"/>
      <c r="K49" s="1055"/>
      <c r="L49" s="1055"/>
      <c r="M49" s="1055"/>
      <c r="N49" s="1055"/>
      <c r="O49" s="234"/>
      <c r="P49" s="1"/>
      <c r="Q49" s="402" t="s">
        <v>807</v>
      </c>
      <c r="R49" s="404" t="s">
        <v>806</v>
      </c>
      <c r="S49" s="402"/>
      <c r="T49" s="402"/>
      <c r="U49" s="1055" t="s">
        <v>296</v>
      </c>
      <c r="V49" s="1055"/>
      <c r="W49" s="1036" t="s">
        <v>349</v>
      </c>
      <c r="X49" s="1036"/>
      <c r="Y49" s="1036"/>
      <c r="Z49" s="402"/>
      <c r="AA49" s="1"/>
      <c r="AB49" s="1"/>
      <c r="AC49" s="1"/>
      <c r="AD49" s="1"/>
      <c r="AE49" s="1"/>
      <c r="AF49" s="1"/>
      <c r="AG49" s="1"/>
      <c r="AH49" s="1"/>
      <c r="AI49" s="1"/>
      <c r="AJ49" s="1"/>
      <c r="AK49" s="1"/>
      <c r="AL49" s="1"/>
      <c r="AM49" s="1"/>
      <c r="AN49" s="1"/>
      <c r="AO49" s="1"/>
      <c r="AP49" s="1"/>
      <c r="AQ49" s="402"/>
      <c r="AR49" s="402"/>
      <c r="AS49" s="402"/>
      <c r="AT49" s="402"/>
      <c r="AU49" s="402"/>
      <c r="AV49" s="402"/>
      <c r="AW49" s="402"/>
      <c r="AX49" s="402"/>
      <c r="AY49" s="402"/>
      <c r="AZ49" s="402"/>
      <c r="BA49" s="402"/>
      <c r="BB49" s="402"/>
      <c r="BC49" s="218"/>
      <c r="BD49" s="700"/>
      <c r="BE49" s="1"/>
      <c r="BF49" s="1"/>
      <c r="BG49" s="1"/>
      <c r="BH49" s="1"/>
      <c r="BI49" s="1"/>
      <c r="BJ49" s="1"/>
      <c r="BK49" s="217"/>
      <c r="BL49" s="693"/>
      <c r="BM49" s="1"/>
      <c r="BN49" s="1"/>
      <c r="BO49" s="118"/>
    </row>
    <row r="50" spans="2:67" ht="15.75" customHeight="1" x14ac:dyDescent="0.15">
      <c r="B50" s="1102"/>
      <c r="C50" s="1055"/>
      <c r="D50" s="1055"/>
      <c r="E50" s="1055"/>
      <c r="F50" s="1820"/>
      <c r="G50" s="1102"/>
      <c r="H50" s="1055"/>
      <c r="I50" s="1055"/>
      <c r="J50" s="1055"/>
      <c r="K50" s="1055"/>
      <c r="L50" s="1055"/>
      <c r="M50" s="1055"/>
      <c r="N50" s="1055"/>
      <c r="O50" s="234"/>
      <c r="P50" s="1"/>
      <c r="Q50" s="402" t="s">
        <v>805</v>
      </c>
      <c r="R50" s="404" t="s">
        <v>804</v>
      </c>
      <c r="S50" s="402"/>
      <c r="T50" s="736"/>
      <c r="U50" s="736"/>
      <c r="V50" s="736"/>
      <c r="W50" s="402"/>
      <c r="X50" s="402"/>
      <c r="Y50" s="402"/>
      <c r="Z50" s="402"/>
      <c r="AA50" s="402"/>
      <c r="AB50" s="402"/>
      <c r="AC50" s="402"/>
      <c r="AD50" s="402"/>
      <c r="AE50" s="402"/>
      <c r="AF50" s="402"/>
      <c r="AG50" s="402"/>
      <c r="AH50" s="402"/>
      <c r="AI50" s="402"/>
      <c r="AJ50" s="402"/>
      <c r="AK50" s="402"/>
      <c r="AL50" s="402"/>
      <c r="AM50" s="402"/>
      <c r="AN50" s="402"/>
      <c r="AO50" s="402"/>
      <c r="AP50" s="402"/>
      <c r="AQ50" s="402"/>
      <c r="AR50" s="402"/>
      <c r="AS50" s="402"/>
      <c r="AT50" s="402"/>
      <c r="AU50" s="402"/>
      <c r="AV50" s="402"/>
      <c r="AW50" s="402"/>
      <c r="AX50" s="402"/>
      <c r="AY50" s="402"/>
      <c r="AZ50" s="402"/>
      <c r="BA50" s="402"/>
      <c r="BB50" s="402"/>
      <c r="BC50" s="218"/>
      <c r="BD50" s="700"/>
      <c r="BE50" s="1"/>
      <c r="BF50" s="1"/>
      <c r="BG50" s="1"/>
      <c r="BH50" s="1"/>
      <c r="BI50" s="1"/>
      <c r="BJ50" s="1"/>
      <c r="BK50" s="217"/>
      <c r="BL50" s="693"/>
      <c r="BM50" s="1"/>
      <c r="BN50" s="1"/>
      <c r="BO50" s="118"/>
    </row>
    <row r="51" spans="2:67" ht="15.75" customHeight="1" x14ac:dyDescent="0.15">
      <c r="B51" s="1102"/>
      <c r="C51" s="1055"/>
      <c r="D51" s="1055"/>
      <c r="E51" s="1055"/>
      <c r="F51" s="1820"/>
      <c r="G51" s="1102"/>
      <c r="H51" s="1055"/>
      <c r="I51" s="1055"/>
      <c r="J51" s="1055"/>
      <c r="K51" s="1055"/>
      <c r="L51" s="1055"/>
      <c r="M51" s="1055"/>
      <c r="N51" s="1055"/>
      <c r="O51" s="705"/>
      <c r="P51" s="704"/>
      <c r="Q51" s="716" t="s">
        <v>803</v>
      </c>
      <c r="R51" s="717" t="s">
        <v>802</v>
      </c>
      <c r="S51" s="716"/>
      <c r="T51" s="735"/>
      <c r="U51" s="735"/>
      <c r="V51" s="735"/>
      <c r="W51" s="716"/>
      <c r="X51" s="716"/>
      <c r="Y51" s="716"/>
      <c r="Z51" s="716"/>
      <c r="AA51" s="716"/>
      <c r="AB51" s="716"/>
      <c r="AC51" s="716"/>
      <c r="AD51" s="716"/>
      <c r="AE51" s="716"/>
      <c r="AF51" s="716"/>
      <c r="AG51" s="716"/>
      <c r="AH51" s="716"/>
      <c r="AI51" s="716"/>
      <c r="AJ51" s="716"/>
      <c r="AK51" s="716"/>
      <c r="AL51" s="716"/>
      <c r="AM51" s="716"/>
      <c r="AN51" s="716"/>
      <c r="AO51" s="716"/>
      <c r="AP51" s="716"/>
      <c r="AQ51" s="704"/>
      <c r="AR51" s="716"/>
      <c r="AS51" s="716"/>
      <c r="AT51" s="716"/>
      <c r="AU51" s="716"/>
      <c r="AV51" s="716"/>
      <c r="AW51" s="716"/>
      <c r="AX51" s="716"/>
      <c r="AY51" s="716"/>
      <c r="AZ51" s="716"/>
      <c r="BA51" s="716"/>
      <c r="BB51" s="716"/>
      <c r="BC51" s="734"/>
      <c r="BD51" s="700"/>
      <c r="BE51" s="1"/>
      <c r="BF51" s="1"/>
      <c r="BG51" s="1"/>
      <c r="BH51" s="1"/>
      <c r="BI51" s="1"/>
      <c r="BJ51" s="1"/>
      <c r="BK51" s="217"/>
      <c r="BL51" s="693"/>
      <c r="BM51" s="1"/>
      <c r="BN51" s="1"/>
      <c r="BO51" s="118"/>
    </row>
    <row r="52" spans="2:67" ht="15.75" customHeight="1" x14ac:dyDescent="0.15">
      <c r="B52" s="1102"/>
      <c r="C52" s="1055"/>
      <c r="D52" s="1055"/>
      <c r="E52" s="1055"/>
      <c r="F52" s="1820"/>
      <c r="G52" s="1102"/>
      <c r="H52" s="1055"/>
      <c r="I52" s="1055"/>
      <c r="J52" s="1055"/>
      <c r="K52" s="1055"/>
      <c r="L52" s="1055"/>
      <c r="M52" s="1055"/>
      <c r="N52" s="1055"/>
      <c r="O52" s="1805" t="s">
        <v>8</v>
      </c>
      <c r="P52" s="1055"/>
      <c r="Q52" s="404" t="s">
        <v>801</v>
      </c>
      <c r="R52" s="1"/>
      <c r="S52" s="1"/>
      <c r="T52" s="1"/>
      <c r="U52" s="1"/>
      <c r="V52" s="1"/>
      <c r="W52" s="1"/>
      <c r="X52" s="1"/>
      <c r="Y52" s="1"/>
      <c r="Z52" s="1"/>
      <c r="AA52" s="1"/>
      <c r="AB52" s="1"/>
      <c r="AC52" s="1"/>
      <c r="AD52" s="1"/>
      <c r="AE52" s="1"/>
      <c r="AF52" s="1"/>
      <c r="AG52" s="1"/>
      <c r="AH52" s="1"/>
      <c r="AI52" s="1"/>
      <c r="AJ52" s="1"/>
      <c r="AK52" s="1"/>
      <c r="AL52" s="1"/>
      <c r="AM52" s="1"/>
      <c r="AN52" s="1"/>
      <c r="AO52" s="1"/>
      <c r="AP52" s="1"/>
      <c r="AQ52" s="402"/>
      <c r="AR52" s="402"/>
      <c r="AS52" s="402"/>
      <c r="AT52" s="402"/>
      <c r="AU52" s="402"/>
      <c r="AV52" s="402"/>
      <c r="AW52" s="402"/>
      <c r="AX52" s="402"/>
      <c r="AY52" s="402"/>
      <c r="AZ52" s="402"/>
      <c r="BA52" s="402"/>
      <c r="BB52" s="402"/>
      <c r="BC52" s="218"/>
      <c r="BD52" s="700"/>
      <c r="BE52" s="1"/>
      <c r="BF52" s="1"/>
      <c r="BG52" s="1"/>
      <c r="BH52" s="1"/>
      <c r="BI52" s="1"/>
      <c r="BJ52" s="1"/>
      <c r="BK52" s="217"/>
      <c r="BL52" s="693"/>
      <c r="BM52" s="1"/>
      <c r="BN52" s="1"/>
      <c r="BO52" s="118"/>
    </row>
    <row r="53" spans="2:67" ht="15.75" customHeight="1" x14ac:dyDescent="0.15">
      <c r="B53" s="1102"/>
      <c r="C53" s="1055"/>
      <c r="D53" s="1055"/>
      <c r="E53" s="1055"/>
      <c r="F53" s="1820"/>
      <c r="G53" s="1104"/>
      <c r="H53" s="1061"/>
      <c r="I53" s="1061"/>
      <c r="J53" s="1061"/>
      <c r="K53" s="1061"/>
      <c r="L53" s="1061"/>
      <c r="M53" s="1061"/>
      <c r="N53" s="1061"/>
      <c r="O53" s="733"/>
      <c r="P53" s="14"/>
      <c r="Q53" s="1" t="s">
        <v>800</v>
      </c>
      <c r="R53" s="1" t="s">
        <v>799</v>
      </c>
      <c r="S53" s="1"/>
      <c r="T53" s="1"/>
      <c r="U53" s="1"/>
      <c r="V53" s="1"/>
      <c r="W53" s="1"/>
      <c r="X53" s="1"/>
      <c r="Y53" s="1"/>
      <c r="Z53" s="1"/>
      <c r="AA53" s="1"/>
      <c r="AB53" s="1"/>
      <c r="AC53" s="1"/>
      <c r="AD53" s="1"/>
      <c r="AE53" s="1"/>
      <c r="AF53" s="1"/>
      <c r="AG53" s="1"/>
      <c r="AH53" s="1"/>
      <c r="AI53" s="1"/>
      <c r="AJ53" s="1"/>
      <c r="AK53" s="1"/>
      <c r="AL53" s="1"/>
      <c r="AM53" s="1"/>
      <c r="AN53" s="1"/>
      <c r="AO53" s="1"/>
      <c r="AP53" s="1"/>
      <c r="AQ53" s="402"/>
      <c r="AR53" s="402"/>
      <c r="AS53" s="402"/>
      <c r="AT53" s="402"/>
      <c r="AU53" s="402"/>
      <c r="AV53" s="402"/>
      <c r="AW53" s="402"/>
      <c r="AX53" s="402"/>
      <c r="AY53" s="402"/>
      <c r="AZ53" s="402"/>
      <c r="BA53" s="402"/>
      <c r="BB53" s="402"/>
      <c r="BC53" s="218"/>
      <c r="BD53" s="700"/>
      <c r="BE53" s="1"/>
      <c r="BF53" s="1"/>
      <c r="BG53" s="1"/>
      <c r="BH53" s="1"/>
      <c r="BI53" s="1"/>
      <c r="BJ53" s="1"/>
      <c r="BK53" s="217"/>
      <c r="BL53" s="693"/>
      <c r="BM53" s="1"/>
      <c r="BN53" s="1"/>
      <c r="BO53" s="118"/>
    </row>
    <row r="54" spans="2:67" ht="15.75" customHeight="1" x14ac:dyDescent="0.15">
      <c r="B54" s="1102"/>
      <c r="C54" s="1055"/>
      <c r="D54" s="1055"/>
      <c r="E54" s="1055"/>
      <c r="F54" s="1820"/>
      <c r="G54" s="1818" t="s">
        <v>35</v>
      </c>
      <c r="H54" s="1082"/>
      <c r="I54" s="1082"/>
      <c r="J54" s="1082"/>
      <c r="K54" s="1082"/>
      <c r="L54" s="1082"/>
      <c r="M54" s="1082"/>
      <c r="N54" s="1082"/>
      <c r="O54" s="1842" t="s">
        <v>8</v>
      </c>
      <c r="P54" s="1082"/>
      <c r="Q54" s="394" t="s">
        <v>798</v>
      </c>
      <c r="R54" s="394"/>
      <c r="S54" s="394"/>
      <c r="T54" s="394"/>
      <c r="U54" s="394"/>
      <c r="V54" s="394"/>
      <c r="W54" s="394"/>
      <c r="X54" s="394"/>
      <c r="Y54" s="394"/>
      <c r="Z54" s="394"/>
      <c r="AA54" s="394"/>
      <c r="AB54" s="394"/>
      <c r="AC54" s="394"/>
      <c r="AD54" s="394"/>
      <c r="AE54" s="394"/>
      <c r="AF54" s="394"/>
      <c r="AG54" s="394"/>
      <c r="AH54" s="394"/>
      <c r="AI54" s="394"/>
      <c r="AJ54" s="394"/>
      <c r="AK54" s="394"/>
      <c r="AL54" s="394"/>
      <c r="AM54" s="394"/>
      <c r="AN54" s="394"/>
      <c r="AO54" s="394"/>
      <c r="AP54" s="394"/>
      <c r="AQ54" s="394"/>
      <c r="AR54" s="394"/>
      <c r="AS54" s="394"/>
      <c r="AT54" s="394"/>
      <c r="AU54" s="394"/>
      <c r="AV54" s="394"/>
      <c r="AW54" s="394"/>
      <c r="AX54" s="394"/>
      <c r="AY54" s="394"/>
      <c r="AZ54" s="394"/>
      <c r="BA54" s="394"/>
      <c r="BB54" s="394"/>
      <c r="BC54" s="125"/>
      <c r="BD54" s="712"/>
      <c r="BE54" s="14"/>
      <c r="BF54" s="14"/>
      <c r="BG54" s="14"/>
      <c r="BH54" s="14"/>
      <c r="BI54" s="14"/>
      <c r="BJ54" s="14"/>
      <c r="BK54" s="228"/>
      <c r="BL54" s="694"/>
      <c r="BM54" s="14"/>
      <c r="BN54" s="1"/>
      <c r="BO54" s="118"/>
    </row>
    <row r="55" spans="2:67" ht="15.75" customHeight="1" x14ac:dyDescent="0.15">
      <c r="B55" s="1818" t="s">
        <v>354</v>
      </c>
      <c r="C55" s="1082"/>
      <c r="D55" s="1082"/>
      <c r="E55" s="1082"/>
      <c r="F55" s="1819"/>
      <c r="G55" s="1818" t="s">
        <v>336</v>
      </c>
      <c r="H55" s="1082"/>
      <c r="I55" s="1082"/>
      <c r="J55" s="1082"/>
      <c r="K55" s="1082"/>
      <c r="L55" s="1082"/>
      <c r="M55" s="1082"/>
      <c r="N55" s="1082"/>
      <c r="O55" s="1842" t="s">
        <v>8</v>
      </c>
      <c r="P55" s="1082"/>
      <c r="Q55" s="394" t="s">
        <v>355</v>
      </c>
      <c r="R55" s="394"/>
      <c r="S55" s="394"/>
      <c r="T55" s="394"/>
      <c r="U55" s="394"/>
      <c r="V55" s="243" t="s">
        <v>33</v>
      </c>
      <c r="W55" s="1082" t="s">
        <v>8</v>
      </c>
      <c r="X55" s="1082"/>
      <c r="Y55" s="1053" t="s">
        <v>356</v>
      </c>
      <c r="Z55" s="1053"/>
      <c r="AA55" s="1053"/>
      <c r="AB55" s="1082" t="s">
        <v>8</v>
      </c>
      <c r="AC55" s="1082"/>
      <c r="AD55" s="394" t="s">
        <v>797</v>
      </c>
      <c r="AE55" s="394"/>
      <c r="AF55" s="394"/>
      <c r="AG55" s="394"/>
      <c r="AH55" s="394"/>
      <c r="AI55" s="394"/>
      <c r="AJ55" s="394"/>
      <c r="AK55" s="394"/>
      <c r="AL55" s="394"/>
      <c r="AM55" s="394"/>
      <c r="AN55" s="394"/>
      <c r="AO55" s="394"/>
      <c r="AP55" s="394"/>
      <c r="AQ55" s="394"/>
      <c r="AR55" s="394"/>
      <c r="AS55" s="394"/>
      <c r="AT55" s="394"/>
      <c r="AU55" s="394"/>
      <c r="AV55" s="394"/>
      <c r="AW55" s="394"/>
      <c r="AX55" s="394"/>
      <c r="AY55" s="394"/>
      <c r="AZ55" s="394"/>
      <c r="BA55" s="394"/>
      <c r="BB55" s="394"/>
      <c r="BC55" s="125"/>
      <c r="BD55" s="710" t="s">
        <v>8</v>
      </c>
      <c r="BE55" s="1" t="s">
        <v>358</v>
      </c>
      <c r="BF55" s="1"/>
      <c r="BG55" s="1"/>
      <c r="BH55" s="1"/>
      <c r="BI55" s="1"/>
      <c r="BJ55" s="1"/>
      <c r="BK55" s="217"/>
      <c r="BL55" s="710" t="s">
        <v>8</v>
      </c>
      <c r="BM55" s="1" t="s">
        <v>61</v>
      </c>
      <c r="BN55" s="394"/>
      <c r="BO55" s="125"/>
    </row>
    <row r="56" spans="2:67" ht="15.75" customHeight="1" x14ac:dyDescent="0.15">
      <c r="B56" s="1102"/>
      <c r="C56" s="1055"/>
      <c r="D56" s="1055"/>
      <c r="E56" s="1055"/>
      <c r="F56" s="1820"/>
      <c r="G56" s="1102"/>
      <c r="H56" s="1055"/>
      <c r="I56" s="1055"/>
      <c r="J56" s="1055"/>
      <c r="K56" s="1055"/>
      <c r="L56" s="1055"/>
      <c r="M56" s="1055"/>
      <c r="N56" s="1055"/>
      <c r="O56" s="1805"/>
      <c r="P56" s="1055"/>
      <c r="Q56" s="1" t="s">
        <v>359</v>
      </c>
      <c r="R56" s="1"/>
      <c r="S56" s="1"/>
      <c r="T56" s="1"/>
      <c r="U56" s="1"/>
      <c r="V56" s="1"/>
      <c r="W56" s="1"/>
      <c r="X56" s="1"/>
      <c r="Y56" s="1"/>
      <c r="Z56" s="1"/>
      <c r="AA56" s="1"/>
      <c r="AB56" s="402" t="s">
        <v>33</v>
      </c>
      <c r="AC56" s="1847"/>
      <c r="AD56" s="1847"/>
      <c r="AE56" s="1847"/>
      <c r="AF56" s="402" t="s">
        <v>34</v>
      </c>
      <c r="AG56" s="1055" t="s">
        <v>295</v>
      </c>
      <c r="AH56" s="1055"/>
      <c r="AI56" s="1" t="s">
        <v>360</v>
      </c>
      <c r="AJ56" s="1"/>
      <c r="AK56" s="1"/>
      <c r="AL56" s="1"/>
      <c r="AM56" s="1"/>
      <c r="AN56" s="1"/>
      <c r="AO56" s="1"/>
      <c r="AP56" s="1"/>
      <c r="AQ56" s="1"/>
      <c r="AR56" s="1"/>
      <c r="AS56" s="1"/>
      <c r="AT56" s="1"/>
      <c r="AU56" s="1"/>
      <c r="AV56" s="1"/>
      <c r="AW56" s="1"/>
      <c r="AX56" s="1"/>
      <c r="AY56" s="1"/>
      <c r="AZ56" s="1"/>
      <c r="BA56" s="1"/>
      <c r="BB56" s="1"/>
      <c r="BC56" s="118"/>
      <c r="BD56" s="710" t="s">
        <v>8</v>
      </c>
      <c r="BE56" s="1" t="s">
        <v>20</v>
      </c>
      <c r="BF56" s="1"/>
      <c r="BG56" s="1"/>
      <c r="BH56" s="1"/>
      <c r="BI56" s="1"/>
      <c r="BJ56" s="1"/>
      <c r="BK56" s="217"/>
      <c r="BL56" s="710" t="s">
        <v>8</v>
      </c>
      <c r="BM56" s="1" t="s">
        <v>65</v>
      </c>
      <c r="BN56" s="1"/>
      <c r="BO56" s="118"/>
    </row>
    <row r="57" spans="2:67" ht="15.75" customHeight="1" x14ac:dyDescent="0.15">
      <c r="B57" s="1102"/>
      <c r="C57" s="1055"/>
      <c r="D57" s="1055"/>
      <c r="E57" s="1055"/>
      <c r="F57" s="1820"/>
      <c r="G57" s="1849" t="s">
        <v>361</v>
      </c>
      <c r="H57" s="1082"/>
      <c r="I57" s="1082"/>
      <c r="J57" s="1082"/>
      <c r="K57" s="1082"/>
      <c r="L57" s="1082"/>
      <c r="M57" s="1082"/>
      <c r="N57" s="1082"/>
      <c r="O57" s="1842" t="s">
        <v>318</v>
      </c>
      <c r="P57" s="1082"/>
      <c r="Q57" s="399" t="s">
        <v>362</v>
      </c>
      <c r="R57" s="394"/>
      <c r="S57" s="394"/>
      <c r="T57" s="393" t="s">
        <v>33</v>
      </c>
      <c r="U57" s="1082" t="s">
        <v>8</v>
      </c>
      <c r="V57" s="1082"/>
      <c r="W57" s="1053" t="s">
        <v>363</v>
      </c>
      <c r="X57" s="1053"/>
      <c r="Y57" s="1053"/>
      <c r="Z57" s="1053"/>
      <c r="AA57" s="1053"/>
      <c r="AB57" s="1053"/>
      <c r="AC57" s="1053"/>
      <c r="AD57" s="1053"/>
      <c r="AE57" s="393" t="s">
        <v>34</v>
      </c>
      <c r="AF57" s="394"/>
      <c r="AG57" s="394"/>
      <c r="AH57" s="394"/>
      <c r="AI57" s="394"/>
      <c r="AJ57" s="394"/>
      <c r="AK57" s="394"/>
      <c r="AL57" s="394"/>
      <c r="AM57" s="394"/>
      <c r="AN57" s="394"/>
      <c r="AO57" s="394"/>
      <c r="AP57" s="394"/>
      <c r="AQ57" s="394"/>
      <c r="AR57" s="394"/>
      <c r="AS57" s="394"/>
      <c r="AT57" s="394"/>
      <c r="AU57" s="394"/>
      <c r="AV57" s="394"/>
      <c r="AW57" s="394"/>
      <c r="AX57" s="394"/>
      <c r="AY57" s="394"/>
      <c r="AZ57" s="394"/>
      <c r="BA57" s="394"/>
      <c r="BB57" s="394"/>
      <c r="BC57" s="125"/>
      <c r="BD57" s="710" t="s">
        <v>8</v>
      </c>
      <c r="BE57" s="1" t="s">
        <v>18</v>
      </c>
      <c r="BF57" s="1"/>
      <c r="BG57" s="1"/>
      <c r="BH57" s="1"/>
      <c r="BI57" s="1"/>
      <c r="BJ57" s="1"/>
      <c r="BK57" s="217"/>
      <c r="BL57" s="636"/>
      <c r="BM57" s="1"/>
      <c r="BN57" s="1"/>
      <c r="BO57" s="118"/>
    </row>
    <row r="58" spans="2:67" ht="15.75" customHeight="1" x14ac:dyDescent="0.15">
      <c r="B58" s="1102"/>
      <c r="C58" s="1055"/>
      <c r="D58" s="1055"/>
      <c r="E58" s="1055"/>
      <c r="F58" s="1820"/>
      <c r="G58" s="1102"/>
      <c r="H58" s="1055"/>
      <c r="I58" s="1055"/>
      <c r="J58" s="1055"/>
      <c r="K58" s="1055"/>
      <c r="L58" s="1055"/>
      <c r="M58" s="1055"/>
      <c r="N58" s="1055"/>
      <c r="O58" s="1805" t="s">
        <v>318</v>
      </c>
      <c r="P58" s="1055"/>
      <c r="Q58" s="404" t="s">
        <v>364</v>
      </c>
      <c r="R58" s="1"/>
      <c r="S58" s="1"/>
      <c r="T58" s="402" t="s">
        <v>33</v>
      </c>
      <c r="U58" s="1055" t="s">
        <v>8</v>
      </c>
      <c r="V58" s="1055"/>
      <c r="W58" s="1036" t="s">
        <v>365</v>
      </c>
      <c r="X58" s="1036"/>
      <c r="Y58" s="1036"/>
      <c r="Z58" s="1036"/>
      <c r="AA58" s="1036"/>
      <c r="AB58" s="1036"/>
      <c r="AC58" s="1036"/>
      <c r="AD58" s="1036"/>
      <c r="AE58" s="402" t="s">
        <v>34</v>
      </c>
      <c r="AF58" s="1"/>
      <c r="AG58" s="1"/>
      <c r="AH58" s="1"/>
      <c r="AI58" s="1"/>
      <c r="AJ58" s="1"/>
      <c r="AK58" s="1"/>
      <c r="AL58" s="1"/>
      <c r="AM58" s="1"/>
      <c r="AN58" s="1"/>
      <c r="AO58" s="1"/>
      <c r="AP58" s="1"/>
      <c r="AQ58" s="1"/>
      <c r="AR58" s="1"/>
      <c r="AS58" s="1"/>
      <c r="AT58" s="1"/>
      <c r="AU58" s="1"/>
      <c r="AV58" s="1"/>
      <c r="AW58" s="1"/>
      <c r="AX58" s="1"/>
      <c r="AY58" s="1"/>
      <c r="AZ58" s="1"/>
      <c r="BA58" s="1"/>
      <c r="BB58" s="1"/>
      <c r="BC58" s="118"/>
      <c r="BD58" s="710" t="s">
        <v>8</v>
      </c>
      <c r="BE58" s="1036"/>
      <c r="BF58" s="1036"/>
      <c r="BG58" s="1036"/>
      <c r="BH58" s="1036"/>
      <c r="BI58" s="1036"/>
      <c r="BJ58" s="1036"/>
      <c r="BK58" s="1405"/>
      <c r="BL58" s="636"/>
      <c r="BM58" s="1"/>
      <c r="BN58" s="1"/>
      <c r="BO58" s="118"/>
    </row>
    <row r="59" spans="2:67" ht="15.75" customHeight="1" x14ac:dyDescent="0.15">
      <c r="B59" s="1102"/>
      <c r="C59" s="1055"/>
      <c r="D59" s="1055"/>
      <c r="E59" s="1055"/>
      <c r="F59" s="1820"/>
      <c r="G59" s="1102"/>
      <c r="H59" s="1055"/>
      <c r="I59" s="1055"/>
      <c r="J59" s="1055"/>
      <c r="K59" s="1055"/>
      <c r="L59" s="1055"/>
      <c r="M59" s="1055"/>
      <c r="N59" s="1055"/>
      <c r="O59" s="1805" t="s">
        <v>318</v>
      </c>
      <c r="P59" s="1055"/>
      <c r="Q59" s="1" t="s">
        <v>366</v>
      </c>
      <c r="R59" s="1"/>
      <c r="S59" s="1"/>
      <c r="T59" s="402" t="s">
        <v>33</v>
      </c>
      <c r="U59" s="1055" t="s">
        <v>8</v>
      </c>
      <c r="V59" s="1055"/>
      <c r="W59" s="1036" t="s">
        <v>367</v>
      </c>
      <c r="X59" s="1036"/>
      <c r="Y59" s="1036"/>
      <c r="Z59" s="1036"/>
      <c r="AA59" s="1036"/>
      <c r="AB59" s="1036"/>
      <c r="AC59" s="1036"/>
      <c r="AD59" s="1036"/>
      <c r="AE59" s="1036"/>
      <c r="AF59" s="1036"/>
      <c r="AG59" s="1036"/>
      <c r="AH59" s="1036"/>
      <c r="AI59" s="1036"/>
      <c r="AJ59" s="1036"/>
      <c r="AK59" s="402" t="s">
        <v>34</v>
      </c>
      <c r="AL59" s="1"/>
      <c r="AM59" s="1055"/>
      <c r="AN59" s="1055"/>
      <c r="AO59" s="1055"/>
      <c r="AP59" s="88"/>
      <c r="AQ59" s="1"/>
      <c r="AR59" s="1"/>
      <c r="AS59" s="1"/>
      <c r="AT59" s="1"/>
      <c r="AU59" s="1"/>
      <c r="AV59" s="1"/>
      <c r="AW59" s="1"/>
      <c r="AX59" s="1"/>
      <c r="AY59" s="1"/>
      <c r="AZ59" s="1"/>
      <c r="BA59" s="1"/>
      <c r="BB59" s="1"/>
      <c r="BC59" s="118"/>
      <c r="BD59" s="700"/>
      <c r="BE59" s="1"/>
      <c r="BF59" s="1"/>
      <c r="BG59" s="1"/>
      <c r="BH59" s="1"/>
      <c r="BI59" s="1"/>
      <c r="BJ59" s="1"/>
      <c r="BK59" s="217"/>
      <c r="BL59" s="693"/>
      <c r="BM59" s="1"/>
      <c r="BN59" s="1"/>
      <c r="BO59" s="118"/>
    </row>
    <row r="60" spans="2:67" ht="15.75" customHeight="1" x14ac:dyDescent="0.15">
      <c r="B60" s="1102"/>
      <c r="C60" s="1055"/>
      <c r="D60" s="1055"/>
      <c r="E60" s="1055"/>
      <c r="F60" s="1820"/>
      <c r="G60" s="1104"/>
      <c r="H60" s="1061"/>
      <c r="I60" s="1061"/>
      <c r="J60" s="1061"/>
      <c r="K60" s="1061"/>
      <c r="L60" s="1061"/>
      <c r="M60" s="1061"/>
      <c r="N60" s="1061"/>
      <c r="O60" s="1814" t="s">
        <v>318</v>
      </c>
      <c r="P60" s="1061"/>
      <c r="Q60" s="14" t="s">
        <v>369</v>
      </c>
      <c r="R60" s="14"/>
      <c r="S60" s="14"/>
      <c r="T60" s="716" t="s">
        <v>33</v>
      </c>
      <c r="U60" s="1811" t="s">
        <v>8</v>
      </c>
      <c r="V60" s="1811"/>
      <c r="W60" s="1085" t="s">
        <v>370</v>
      </c>
      <c r="X60" s="1085"/>
      <c r="Y60" s="1085"/>
      <c r="Z60" s="1085"/>
      <c r="AA60" s="1085"/>
      <c r="AB60" s="1085"/>
      <c r="AC60" s="1085"/>
      <c r="AD60" s="1085"/>
      <c r="AE60" s="1085"/>
      <c r="AF60" s="14"/>
      <c r="AG60" s="716" t="s">
        <v>34</v>
      </c>
      <c r="AH60" s="14"/>
      <c r="AI60" s="1811"/>
      <c r="AJ60" s="1811"/>
      <c r="AK60" s="1811"/>
      <c r="AL60" s="1811"/>
      <c r="AM60" s="1811"/>
      <c r="AN60" s="88"/>
      <c r="AO60" s="14"/>
      <c r="AP60" s="14"/>
      <c r="AQ60" s="14"/>
      <c r="AR60" s="14"/>
      <c r="AS60" s="14"/>
      <c r="AT60" s="14"/>
      <c r="AU60" s="14"/>
      <c r="AV60" s="14"/>
      <c r="AW60" s="14"/>
      <c r="AX60" s="14"/>
      <c r="AY60" s="14"/>
      <c r="AZ60" s="14"/>
      <c r="BA60" s="14"/>
      <c r="BB60" s="14"/>
      <c r="BC60" s="130"/>
      <c r="BD60" s="700"/>
      <c r="BE60" s="1"/>
      <c r="BF60" s="1"/>
      <c r="BG60" s="1"/>
      <c r="BH60" s="1"/>
      <c r="BI60" s="1"/>
      <c r="BJ60" s="1"/>
      <c r="BK60" s="217"/>
      <c r="BL60" s="693"/>
      <c r="BM60" s="1"/>
      <c r="BN60" s="1"/>
      <c r="BO60" s="118"/>
    </row>
    <row r="61" spans="2:67" ht="15.75" customHeight="1" x14ac:dyDescent="0.15">
      <c r="B61" s="1102"/>
      <c r="C61" s="1055"/>
      <c r="D61" s="1055"/>
      <c r="E61" s="1055"/>
      <c r="F61" s="1820"/>
      <c r="G61" s="1849" t="s">
        <v>371</v>
      </c>
      <c r="H61" s="1082"/>
      <c r="I61" s="1082"/>
      <c r="J61" s="1082"/>
      <c r="K61" s="1082"/>
      <c r="L61" s="1082"/>
      <c r="M61" s="1082"/>
      <c r="N61" s="1082"/>
      <c r="O61" s="1842" t="s">
        <v>8</v>
      </c>
      <c r="P61" s="1082"/>
      <c r="Q61" s="1053" t="s">
        <v>372</v>
      </c>
      <c r="R61" s="1053"/>
      <c r="S61" s="1053"/>
      <c r="T61" s="1053"/>
      <c r="U61" s="1053"/>
      <c r="V61" s="1053"/>
      <c r="W61" s="393" t="s">
        <v>33</v>
      </c>
      <c r="X61" s="1812"/>
      <c r="Y61" s="1812"/>
      <c r="Z61" s="1812"/>
      <c r="AA61" s="393" t="s">
        <v>34</v>
      </c>
      <c r="AB61" s="1082" t="s">
        <v>295</v>
      </c>
      <c r="AC61" s="1082"/>
      <c r="AD61" s="1082" t="s">
        <v>330</v>
      </c>
      <c r="AE61" s="1082"/>
      <c r="AF61" s="731" t="s">
        <v>373</v>
      </c>
      <c r="AG61" s="394"/>
      <c r="AH61" s="394"/>
      <c r="AI61" s="394"/>
      <c r="AJ61" s="394"/>
      <c r="AK61" s="394"/>
      <c r="AL61" s="394"/>
      <c r="AM61" s="394"/>
      <c r="AN61" s="394"/>
      <c r="AO61" s="394"/>
      <c r="AP61" s="394"/>
      <c r="AQ61" s="394"/>
      <c r="AR61" s="394"/>
      <c r="AS61" s="394"/>
      <c r="AT61" s="394"/>
      <c r="AU61" s="394"/>
      <c r="AV61" s="394"/>
      <c r="AW61" s="394"/>
      <c r="AX61" s="394"/>
      <c r="AY61" s="394"/>
      <c r="AZ61" s="394"/>
      <c r="BA61" s="394"/>
      <c r="BB61" s="394"/>
      <c r="BC61" s="125"/>
      <c r="BD61" s="700"/>
      <c r="BE61" s="1"/>
      <c r="BF61" s="1"/>
      <c r="BG61" s="1"/>
      <c r="BH61" s="1"/>
      <c r="BI61" s="1"/>
      <c r="BJ61" s="1"/>
      <c r="BK61" s="217"/>
      <c r="BL61" s="693"/>
      <c r="BM61" s="1"/>
      <c r="BN61" s="1"/>
      <c r="BO61" s="118"/>
    </row>
    <row r="62" spans="2:67" ht="15.75" customHeight="1" x14ac:dyDescent="0.15">
      <c r="B62" s="1102"/>
      <c r="C62" s="1055"/>
      <c r="D62" s="1055"/>
      <c r="E62" s="1055"/>
      <c r="F62" s="1820"/>
      <c r="G62" s="1102"/>
      <c r="H62" s="1055"/>
      <c r="I62" s="1055"/>
      <c r="J62" s="1055"/>
      <c r="K62" s="1055"/>
      <c r="L62" s="1055"/>
      <c r="M62" s="1055"/>
      <c r="N62" s="1055"/>
      <c r="O62" s="1807" t="s">
        <v>8</v>
      </c>
      <c r="P62" s="1808"/>
      <c r="Q62" s="1808" t="s">
        <v>342</v>
      </c>
      <c r="R62" s="1808"/>
      <c r="S62" s="1808"/>
      <c r="T62" s="1808" t="s">
        <v>296</v>
      </c>
      <c r="U62" s="1808"/>
      <c r="V62" s="1808" t="s">
        <v>372</v>
      </c>
      <c r="W62" s="1808"/>
      <c r="X62" s="1808"/>
      <c r="Y62" s="1808"/>
      <c r="Z62" s="1808"/>
      <c r="AA62" s="1808"/>
      <c r="AB62" s="709" t="s">
        <v>33</v>
      </c>
      <c r="AC62" s="1846"/>
      <c r="AD62" s="1816"/>
      <c r="AE62" s="1816"/>
      <c r="AF62" s="709" t="s">
        <v>34</v>
      </c>
      <c r="AG62" s="1808" t="s">
        <v>295</v>
      </c>
      <c r="AH62" s="1808"/>
      <c r="AI62" s="1808" t="s">
        <v>327</v>
      </c>
      <c r="AJ62" s="1808"/>
      <c r="AK62" s="720" t="s">
        <v>373</v>
      </c>
      <c r="AL62" s="708"/>
      <c r="AM62" s="708"/>
      <c r="AN62" s="708"/>
      <c r="AO62" s="708"/>
      <c r="AP62" s="708"/>
      <c r="AQ62" s="708"/>
      <c r="AR62" s="708"/>
      <c r="AS62" s="708"/>
      <c r="AT62" s="708"/>
      <c r="AU62" s="708"/>
      <c r="AV62" s="708"/>
      <c r="AW62" s="708"/>
      <c r="AX62" s="708"/>
      <c r="AY62" s="708"/>
      <c r="AZ62" s="708"/>
      <c r="BA62" s="708"/>
      <c r="BB62" s="708"/>
      <c r="BC62" s="707"/>
      <c r="BD62" s="700"/>
      <c r="BE62" s="1"/>
      <c r="BF62" s="1"/>
      <c r="BG62" s="1"/>
      <c r="BH62" s="1"/>
      <c r="BI62" s="1"/>
      <c r="BJ62" s="1"/>
      <c r="BK62" s="217"/>
      <c r="BL62" s="693"/>
      <c r="BM62" s="1"/>
      <c r="BN62" s="1"/>
      <c r="BO62" s="118"/>
    </row>
    <row r="63" spans="2:67" ht="15.75" customHeight="1" x14ac:dyDescent="0.15">
      <c r="B63" s="1102"/>
      <c r="C63" s="1055"/>
      <c r="D63" s="1055"/>
      <c r="E63" s="1055"/>
      <c r="F63" s="1820"/>
      <c r="G63" s="1102"/>
      <c r="H63" s="1055"/>
      <c r="I63" s="1055"/>
      <c r="J63" s="1055"/>
      <c r="K63" s="1055"/>
      <c r="L63" s="1055"/>
      <c r="M63" s="1055"/>
      <c r="N63" s="1055"/>
      <c r="O63" s="705"/>
      <c r="P63" s="704"/>
      <c r="Q63" s="704" t="s">
        <v>374</v>
      </c>
      <c r="R63" s="704"/>
      <c r="S63" s="704"/>
      <c r="T63" s="704"/>
      <c r="U63" s="704"/>
      <c r="V63" s="704"/>
      <c r="W63" s="704"/>
      <c r="X63" s="704"/>
      <c r="Y63" s="704"/>
      <c r="Z63" s="704"/>
      <c r="AA63" s="704"/>
      <c r="AB63" s="704"/>
      <c r="AC63" s="1"/>
      <c r="AD63" s="1"/>
      <c r="AE63" s="1"/>
      <c r="AF63" s="704"/>
      <c r="AG63" s="704"/>
      <c r="AH63" s="704"/>
      <c r="AI63" s="704"/>
      <c r="AJ63" s="704"/>
      <c r="AK63" s="704"/>
      <c r="AL63" s="704"/>
      <c r="AM63" s="704"/>
      <c r="AN63" s="704"/>
      <c r="AO63" s="704"/>
      <c r="AP63" s="704"/>
      <c r="AQ63" s="704"/>
      <c r="AR63" s="704"/>
      <c r="AS63" s="704"/>
      <c r="AT63" s="704"/>
      <c r="AU63" s="704"/>
      <c r="AV63" s="704"/>
      <c r="AW63" s="704"/>
      <c r="AX63" s="704"/>
      <c r="AY63" s="704"/>
      <c r="AZ63" s="704"/>
      <c r="BA63" s="704"/>
      <c r="BB63" s="704"/>
      <c r="BC63" s="703"/>
      <c r="BD63" s="700"/>
      <c r="BE63" s="1"/>
      <c r="BF63" s="1"/>
      <c r="BG63" s="1"/>
      <c r="BH63" s="1"/>
      <c r="BI63" s="1"/>
      <c r="BJ63" s="1"/>
      <c r="BK63" s="217"/>
      <c r="BL63" s="693"/>
      <c r="BM63" s="1"/>
      <c r="BN63" s="1"/>
      <c r="BO63" s="118"/>
    </row>
    <row r="64" spans="2:67" ht="15.75" customHeight="1" x14ac:dyDescent="0.15">
      <c r="B64" s="1102"/>
      <c r="C64" s="1055"/>
      <c r="D64" s="1055"/>
      <c r="E64" s="1055"/>
      <c r="F64" s="1820"/>
      <c r="G64" s="1102"/>
      <c r="H64" s="1055"/>
      <c r="I64" s="1055"/>
      <c r="J64" s="1055"/>
      <c r="K64" s="1055"/>
      <c r="L64" s="1055"/>
      <c r="M64" s="1055"/>
      <c r="N64" s="1055"/>
      <c r="O64" s="1805" t="s">
        <v>8</v>
      </c>
      <c r="P64" s="1055"/>
      <c r="Q64" s="1055" t="s">
        <v>319</v>
      </c>
      <c r="R64" s="1055"/>
      <c r="S64" s="1055"/>
      <c r="T64" s="1055" t="s">
        <v>296</v>
      </c>
      <c r="U64" s="1055"/>
      <c r="V64" s="1055" t="s">
        <v>372</v>
      </c>
      <c r="W64" s="1055"/>
      <c r="X64" s="1055"/>
      <c r="Y64" s="1055"/>
      <c r="Z64" s="1055"/>
      <c r="AA64" s="1055"/>
      <c r="AB64" s="402" t="s">
        <v>33</v>
      </c>
      <c r="AC64" s="1816"/>
      <c r="AD64" s="1816"/>
      <c r="AE64" s="1816"/>
      <c r="AF64" s="402" t="s">
        <v>34</v>
      </c>
      <c r="AG64" s="1055" t="s">
        <v>295</v>
      </c>
      <c r="AH64" s="1055"/>
      <c r="AI64" s="1055" t="s">
        <v>327</v>
      </c>
      <c r="AJ64" s="1055"/>
      <c r="AK64" s="730" t="s">
        <v>342</v>
      </c>
      <c r="AL64" s="1"/>
      <c r="AM64" s="1"/>
      <c r="AN64" s="1"/>
      <c r="AO64" s="1"/>
      <c r="AP64" s="1"/>
      <c r="AQ64" s="1"/>
      <c r="AR64" s="1"/>
      <c r="AS64" s="1"/>
      <c r="AT64" s="1"/>
      <c r="AU64" s="1"/>
      <c r="AV64" s="1"/>
      <c r="AW64" s="1"/>
      <c r="AX64" s="1"/>
      <c r="AY64" s="1"/>
      <c r="AZ64" s="1"/>
      <c r="BA64" s="1"/>
      <c r="BB64" s="1"/>
      <c r="BC64" s="118"/>
      <c r="BD64" s="700"/>
      <c r="BE64" s="1"/>
      <c r="BF64" s="1"/>
      <c r="BG64" s="1"/>
      <c r="BH64" s="1"/>
      <c r="BI64" s="1"/>
      <c r="BJ64" s="1"/>
      <c r="BK64" s="217"/>
      <c r="BL64" s="693"/>
      <c r="BM64" s="1"/>
      <c r="BN64" s="1"/>
      <c r="BO64" s="118"/>
    </row>
    <row r="65" spans="2:67" ht="15.75" customHeight="1" x14ac:dyDescent="0.15">
      <c r="B65" s="1102"/>
      <c r="C65" s="1055"/>
      <c r="D65" s="1055"/>
      <c r="E65" s="1055"/>
      <c r="F65" s="1820"/>
      <c r="G65" s="1102"/>
      <c r="H65" s="1055"/>
      <c r="I65" s="1055"/>
      <c r="J65" s="1055"/>
      <c r="K65" s="1055"/>
      <c r="L65" s="1055"/>
      <c r="M65" s="1055"/>
      <c r="N65" s="1055"/>
      <c r="O65" s="234"/>
      <c r="P65" s="1"/>
      <c r="Q65" s="1" t="s">
        <v>375</v>
      </c>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18"/>
      <c r="BD65" s="700"/>
      <c r="BE65" s="1"/>
      <c r="BF65" s="1"/>
      <c r="BG65" s="1"/>
      <c r="BH65" s="1"/>
      <c r="BI65" s="1"/>
      <c r="BJ65" s="1"/>
      <c r="BK65" s="217"/>
      <c r="BL65" s="693"/>
      <c r="BM65" s="1"/>
      <c r="BN65" s="1"/>
      <c r="BO65" s="118"/>
    </row>
    <row r="66" spans="2:67" ht="15.75" customHeight="1" x14ac:dyDescent="0.15">
      <c r="B66" s="1102"/>
      <c r="C66" s="1055"/>
      <c r="D66" s="1055"/>
      <c r="E66" s="1055"/>
      <c r="F66" s="1820"/>
      <c r="G66" s="1102"/>
      <c r="H66" s="1055"/>
      <c r="I66" s="1055"/>
      <c r="J66" s="1055"/>
      <c r="K66" s="1055"/>
      <c r="L66" s="1055"/>
      <c r="M66" s="1055"/>
      <c r="N66" s="1055"/>
      <c r="O66" s="1807" t="s">
        <v>8</v>
      </c>
      <c r="P66" s="1808"/>
      <c r="Q66" s="1823" t="s">
        <v>372</v>
      </c>
      <c r="R66" s="1823"/>
      <c r="S66" s="1823"/>
      <c r="T66" s="1823"/>
      <c r="U66" s="1823"/>
      <c r="V66" s="1823"/>
      <c r="W66" s="709" t="s">
        <v>33</v>
      </c>
      <c r="X66" s="1816"/>
      <c r="Y66" s="1816"/>
      <c r="Z66" s="1816"/>
      <c r="AA66" s="709" t="s">
        <v>34</v>
      </c>
      <c r="AB66" s="1808" t="s">
        <v>295</v>
      </c>
      <c r="AC66" s="1808"/>
      <c r="AD66" s="1808" t="s">
        <v>327</v>
      </c>
      <c r="AE66" s="1808"/>
      <c r="AF66" s="720" t="s">
        <v>319</v>
      </c>
      <c r="AG66" s="708"/>
      <c r="AH66" s="708"/>
      <c r="AI66" s="708"/>
      <c r="AJ66" s="708"/>
      <c r="AK66" s="708"/>
      <c r="AL66" s="708"/>
      <c r="AM66" s="708"/>
      <c r="AN66" s="708"/>
      <c r="AO66" s="708"/>
      <c r="AP66" s="708"/>
      <c r="AQ66" s="708"/>
      <c r="AR66" s="708"/>
      <c r="AS66" s="708"/>
      <c r="AT66" s="708"/>
      <c r="AU66" s="708"/>
      <c r="AV66" s="708"/>
      <c r="AW66" s="708"/>
      <c r="AX66" s="708"/>
      <c r="AY66" s="708"/>
      <c r="AZ66" s="708"/>
      <c r="BA66" s="708"/>
      <c r="BB66" s="708"/>
      <c r="BC66" s="707"/>
      <c r="BD66" s="700"/>
      <c r="BE66" s="1"/>
      <c r="BF66" s="1"/>
      <c r="BG66" s="1"/>
      <c r="BH66" s="1"/>
      <c r="BI66" s="1"/>
      <c r="BJ66" s="1"/>
      <c r="BK66" s="217"/>
      <c r="BL66" s="693"/>
      <c r="BM66" s="1"/>
      <c r="BN66" s="1"/>
      <c r="BO66" s="118"/>
    </row>
    <row r="67" spans="2:67" ht="15.75" customHeight="1" x14ac:dyDescent="0.15">
      <c r="B67" s="1102"/>
      <c r="C67" s="1055"/>
      <c r="D67" s="1055"/>
      <c r="E67" s="1055"/>
      <c r="F67" s="1820"/>
      <c r="G67" s="1102"/>
      <c r="H67" s="1055"/>
      <c r="I67" s="1055"/>
      <c r="J67" s="1055"/>
      <c r="K67" s="1055"/>
      <c r="L67" s="1055"/>
      <c r="M67" s="1055"/>
      <c r="N67" s="1055"/>
      <c r="O67" s="705"/>
      <c r="P67" s="704"/>
      <c r="Q67" s="704" t="s">
        <v>374</v>
      </c>
      <c r="R67" s="704"/>
      <c r="S67" s="704"/>
      <c r="T67" s="704"/>
      <c r="U67" s="704"/>
      <c r="V67" s="704"/>
      <c r="W67" s="704"/>
      <c r="X67" s="704"/>
      <c r="Y67" s="704"/>
      <c r="Z67" s="704"/>
      <c r="AA67" s="704"/>
      <c r="AB67" s="704"/>
      <c r="AC67" s="704"/>
      <c r="AD67" s="704"/>
      <c r="AE67" s="704"/>
      <c r="AF67" s="704"/>
      <c r="AG67" s="704"/>
      <c r="AH67" s="704"/>
      <c r="AI67" s="704"/>
      <c r="AJ67" s="704"/>
      <c r="AK67" s="704"/>
      <c r="AL67" s="704"/>
      <c r="AM67" s="704"/>
      <c r="AN67" s="704"/>
      <c r="AO67" s="704"/>
      <c r="AP67" s="704"/>
      <c r="AQ67" s="704"/>
      <c r="AR67" s="704"/>
      <c r="AS67" s="704"/>
      <c r="AT67" s="704"/>
      <c r="AU67" s="704"/>
      <c r="AV67" s="704"/>
      <c r="AW67" s="704"/>
      <c r="AX67" s="704"/>
      <c r="AY67" s="704"/>
      <c r="AZ67" s="704"/>
      <c r="BA67" s="704"/>
      <c r="BB67" s="704"/>
      <c r="BC67" s="703"/>
      <c r="BD67" s="700"/>
      <c r="BE67" s="1"/>
      <c r="BF67" s="1"/>
      <c r="BG67" s="1"/>
      <c r="BH67" s="1"/>
      <c r="BI67" s="1"/>
      <c r="BJ67" s="1"/>
      <c r="BK67" s="217"/>
      <c r="BL67" s="693"/>
      <c r="BM67" s="1"/>
      <c r="BN67" s="1"/>
      <c r="BO67" s="118"/>
    </row>
    <row r="68" spans="2:67" ht="15.75" customHeight="1" x14ac:dyDescent="0.15">
      <c r="B68" s="1102"/>
      <c r="C68" s="1055"/>
      <c r="D68" s="1055"/>
      <c r="E68" s="1055"/>
      <c r="F68" s="1820"/>
      <c r="G68" s="1104"/>
      <c r="H68" s="1061"/>
      <c r="I68" s="1061"/>
      <c r="J68" s="1061"/>
      <c r="K68" s="1061"/>
      <c r="L68" s="1061"/>
      <c r="M68" s="1061"/>
      <c r="N68" s="1061"/>
      <c r="O68" s="1814" t="s">
        <v>8</v>
      </c>
      <c r="P68" s="1061"/>
      <c r="Q68" s="14" t="s">
        <v>376</v>
      </c>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30"/>
      <c r="BD68" s="700"/>
      <c r="BE68" s="1"/>
      <c r="BF68" s="1"/>
      <c r="BG68" s="1"/>
      <c r="BH68" s="1"/>
      <c r="BI68" s="1"/>
      <c r="BJ68" s="1"/>
      <c r="BK68" s="217"/>
      <c r="BL68" s="693"/>
      <c r="BM68" s="1"/>
      <c r="BN68" s="1"/>
      <c r="BO68" s="118"/>
    </row>
    <row r="69" spans="2:67" ht="15.75" customHeight="1" x14ac:dyDescent="0.15">
      <c r="B69" s="1102"/>
      <c r="C69" s="1055"/>
      <c r="D69" s="1055"/>
      <c r="E69" s="1055"/>
      <c r="F69" s="1820"/>
      <c r="G69" s="1849" t="s">
        <v>377</v>
      </c>
      <c r="H69" s="1082"/>
      <c r="I69" s="1082"/>
      <c r="J69" s="1082"/>
      <c r="K69" s="1082"/>
      <c r="L69" s="1082"/>
      <c r="M69" s="1082"/>
      <c r="N69" s="1082"/>
      <c r="O69" s="1842" t="s">
        <v>8</v>
      </c>
      <c r="P69" s="1082"/>
      <c r="Q69" s="1053" t="s">
        <v>378</v>
      </c>
      <c r="R69" s="1053"/>
      <c r="S69" s="1053"/>
      <c r="T69" s="1053"/>
      <c r="U69" s="1053"/>
      <c r="V69" s="1053"/>
      <c r="W69" s="393" t="s">
        <v>33</v>
      </c>
      <c r="X69" s="1812"/>
      <c r="Y69" s="1812"/>
      <c r="Z69" s="1812"/>
      <c r="AA69" s="393" t="s">
        <v>34</v>
      </c>
      <c r="AB69" s="1082" t="s">
        <v>295</v>
      </c>
      <c r="AC69" s="1082"/>
      <c r="AD69" s="1082" t="s">
        <v>330</v>
      </c>
      <c r="AE69" s="1082"/>
      <c r="AF69" s="394" t="s">
        <v>379</v>
      </c>
      <c r="AG69" s="394"/>
      <c r="AH69" s="394"/>
      <c r="AI69" s="394"/>
      <c r="AJ69" s="394"/>
      <c r="AK69" s="394"/>
      <c r="AL69" s="394"/>
      <c r="AM69" s="394"/>
      <c r="AN69" s="394"/>
      <c r="AO69" s="394"/>
      <c r="AP69" s="394"/>
      <c r="AQ69" s="394"/>
      <c r="AR69" s="394"/>
      <c r="AS69" s="394"/>
      <c r="AT69" s="394"/>
      <c r="AU69" s="394"/>
      <c r="AV69" s="394"/>
      <c r="AW69" s="394"/>
      <c r="AX69" s="394"/>
      <c r="AY69" s="394"/>
      <c r="AZ69" s="394"/>
      <c r="BA69" s="394"/>
      <c r="BB69" s="394"/>
      <c r="BC69" s="125"/>
      <c r="BD69" s="700"/>
      <c r="BE69" s="1"/>
      <c r="BF69" s="1"/>
      <c r="BG69" s="1"/>
      <c r="BH69" s="1"/>
      <c r="BI69" s="1"/>
      <c r="BJ69" s="1"/>
      <c r="BK69" s="217"/>
      <c r="BL69" s="693"/>
      <c r="BM69" s="1"/>
      <c r="BN69" s="1"/>
      <c r="BO69" s="118"/>
    </row>
    <row r="70" spans="2:67" ht="15.75" customHeight="1" x14ac:dyDescent="0.15">
      <c r="B70" s="1102"/>
      <c r="C70" s="1055"/>
      <c r="D70" s="1055"/>
      <c r="E70" s="1055"/>
      <c r="F70" s="1820"/>
      <c r="G70" s="1102"/>
      <c r="H70" s="1055"/>
      <c r="I70" s="1055"/>
      <c r="J70" s="1055"/>
      <c r="K70" s="1055"/>
      <c r="L70" s="1055"/>
      <c r="M70" s="1055"/>
      <c r="N70" s="1055"/>
      <c r="O70" s="1807" t="s">
        <v>8</v>
      </c>
      <c r="P70" s="1808"/>
      <c r="Q70" s="1808" t="s">
        <v>342</v>
      </c>
      <c r="R70" s="1808"/>
      <c r="S70" s="1808"/>
      <c r="T70" s="1808" t="s">
        <v>296</v>
      </c>
      <c r="U70" s="1808"/>
      <c r="V70" s="1808" t="s">
        <v>378</v>
      </c>
      <c r="W70" s="1808"/>
      <c r="X70" s="1808"/>
      <c r="Y70" s="1808"/>
      <c r="Z70" s="1808"/>
      <c r="AA70" s="1808"/>
      <c r="AB70" s="709" t="s">
        <v>33</v>
      </c>
      <c r="AC70" s="1816"/>
      <c r="AD70" s="1816"/>
      <c r="AE70" s="1816"/>
      <c r="AF70" s="709" t="s">
        <v>34</v>
      </c>
      <c r="AG70" s="1808" t="s">
        <v>295</v>
      </c>
      <c r="AH70" s="1808"/>
      <c r="AI70" s="1808" t="s">
        <v>327</v>
      </c>
      <c r="AJ70" s="1808"/>
      <c r="AK70" s="720" t="s">
        <v>380</v>
      </c>
      <c r="AL70" s="708"/>
      <c r="AM70" s="708"/>
      <c r="AN70" s="708"/>
      <c r="AO70" s="708"/>
      <c r="AP70" s="708"/>
      <c r="AQ70" s="708"/>
      <c r="AR70" s="708"/>
      <c r="AS70" s="708"/>
      <c r="AT70" s="708"/>
      <c r="AU70" s="708"/>
      <c r="AV70" s="708"/>
      <c r="AW70" s="708"/>
      <c r="AX70" s="708"/>
      <c r="AY70" s="708"/>
      <c r="AZ70" s="708"/>
      <c r="BA70" s="708"/>
      <c r="BB70" s="708"/>
      <c r="BC70" s="707"/>
      <c r="BD70" s="700"/>
      <c r="BE70" s="1"/>
      <c r="BF70" s="1"/>
      <c r="BG70" s="1"/>
      <c r="BH70" s="1"/>
      <c r="BI70" s="1"/>
      <c r="BJ70" s="1"/>
      <c r="BK70" s="217"/>
      <c r="BL70" s="693"/>
      <c r="BM70" s="1"/>
      <c r="BN70" s="1"/>
      <c r="BO70" s="118"/>
    </row>
    <row r="71" spans="2:67" ht="15.75" customHeight="1" x14ac:dyDescent="0.15">
      <c r="B71" s="1102"/>
      <c r="C71" s="1055"/>
      <c r="D71" s="1055"/>
      <c r="E71" s="1055"/>
      <c r="F71" s="1820"/>
      <c r="G71" s="1102"/>
      <c r="H71" s="1055"/>
      <c r="I71" s="1055"/>
      <c r="J71" s="1055"/>
      <c r="K71" s="1055"/>
      <c r="L71" s="1055"/>
      <c r="M71" s="1055"/>
      <c r="N71" s="1055"/>
      <c r="O71" s="705"/>
      <c r="P71" s="704"/>
      <c r="Q71" s="704" t="s">
        <v>381</v>
      </c>
      <c r="R71" s="704"/>
      <c r="S71" s="704"/>
      <c r="T71" s="704"/>
      <c r="U71" s="704"/>
      <c r="V71" s="704"/>
      <c r="W71" s="704"/>
      <c r="X71" s="704"/>
      <c r="Y71" s="704"/>
      <c r="Z71" s="704"/>
      <c r="AA71" s="704"/>
      <c r="AB71" s="704"/>
      <c r="AC71" s="1"/>
      <c r="AD71" s="1"/>
      <c r="AE71" s="1"/>
      <c r="AF71" s="704"/>
      <c r="AG71" s="704"/>
      <c r="AH71" s="704"/>
      <c r="AI71" s="704"/>
      <c r="AJ71" s="704"/>
      <c r="AK71" s="704"/>
      <c r="AL71" s="704"/>
      <c r="AM71" s="704"/>
      <c r="AN71" s="704"/>
      <c r="AO71" s="704"/>
      <c r="AP71" s="704"/>
      <c r="AQ71" s="704"/>
      <c r="AR71" s="704"/>
      <c r="AS71" s="704"/>
      <c r="AT71" s="704"/>
      <c r="AU71" s="704"/>
      <c r="AV71" s="704"/>
      <c r="AW71" s="704"/>
      <c r="AX71" s="704"/>
      <c r="AY71" s="704"/>
      <c r="AZ71" s="704"/>
      <c r="BA71" s="704"/>
      <c r="BB71" s="704"/>
      <c r="BC71" s="703"/>
      <c r="BD71" s="700"/>
      <c r="BE71" s="1"/>
      <c r="BF71" s="1"/>
      <c r="BG71" s="1"/>
      <c r="BH71" s="1"/>
      <c r="BI71" s="1"/>
      <c r="BJ71" s="1"/>
      <c r="BK71" s="217"/>
      <c r="BL71" s="693"/>
      <c r="BM71" s="1"/>
      <c r="BN71" s="1"/>
      <c r="BO71" s="118"/>
    </row>
    <row r="72" spans="2:67" ht="15.75" customHeight="1" x14ac:dyDescent="0.15">
      <c r="B72" s="1102"/>
      <c r="C72" s="1055"/>
      <c r="D72" s="1055"/>
      <c r="E72" s="1055"/>
      <c r="F72" s="1820"/>
      <c r="G72" s="1102"/>
      <c r="H72" s="1055"/>
      <c r="I72" s="1055"/>
      <c r="J72" s="1055"/>
      <c r="K72" s="1055"/>
      <c r="L72" s="1055"/>
      <c r="M72" s="1055"/>
      <c r="N72" s="1055"/>
      <c r="O72" s="1805" t="s">
        <v>8</v>
      </c>
      <c r="P72" s="1055"/>
      <c r="Q72" s="1055" t="s">
        <v>319</v>
      </c>
      <c r="R72" s="1055"/>
      <c r="S72" s="1055"/>
      <c r="T72" s="1055" t="s">
        <v>296</v>
      </c>
      <c r="U72" s="1055"/>
      <c r="V72" s="1055" t="s">
        <v>378</v>
      </c>
      <c r="W72" s="1055"/>
      <c r="X72" s="1055"/>
      <c r="Y72" s="1055"/>
      <c r="Z72" s="1055"/>
      <c r="AA72" s="1055"/>
      <c r="AB72" s="402" t="s">
        <v>33</v>
      </c>
      <c r="AC72" s="1816"/>
      <c r="AD72" s="1816"/>
      <c r="AE72" s="1816"/>
      <c r="AF72" s="402" t="s">
        <v>34</v>
      </c>
      <c r="AG72" s="1055" t="s">
        <v>295</v>
      </c>
      <c r="AH72" s="1055"/>
      <c r="AI72" s="1055" t="s">
        <v>327</v>
      </c>
      <c r="AJ72" s="1055"/>
      <c r="AK72" s="730" t="s">
        <v>342</v>
      </c>
      <c r="AL72" s="1"/>
      <c r="AM72" s="1"/>
      <c r="AN72" s="1"/>
      <c r="AO72" s="1"/>
      <c r="AP72" s="1"/>
      <c r="AQ72" s="1"/>
      <c r="AR72" s="1"/>
      <c r="AS72" s="1"/>
      <c r="AT72" s="1"/>
      <c r="AU72" s="1"/>
      <c r="AV72" s="1"/>
      <c r="AW72" s="1"/>
      <c r="AX72" s="1"/>
      <c r="AY72" s="1"/>
      <c r="AZ72" s="1"/>
      <c r="BA72" s="1"/>
      <c r="BB72" s="1"/>
      <c r="BC72" s="118"/>
      <c r="BD72" s="700"/>
      <c r="BE72" s="1"/>
      <c r="BF72" s="1"/>
      <c r="BG72" s="1"/>
      <c r="BH72" s="1"/>
      <c r="BI72" s="1"/>
      <c r="BJ72" s="1"/>
      <c r="BK72" s="217"/>
      <c r="BL72" s="693"/>
      <c r="BM72" s="1"/>
      <c r="BN72" s="1"/>
      <c r="BO72" s="118"/>
    </row>
    <row r="73" spans="2:67" ht="15.75" customHeight="1" x14ac:dyDescent="0.15">
      <c r="B73" s="1102"/>
      <c r="C73" s="1055"/>
      <c r="D73" s="1055"/>
      <c r="E73" s="1055"/>
      <c r="F73" s="1820"/>
      <c r="G73" s="1102"/>
      <c r="H73" s="1055"/>
      <c r="I73" s="1055"/>
      <c r="J73" s="1055"/>
      <c r="K73" s="1055"/>
      <c r="L73" s="1055"/>
      <c r="M73" s="1055"/>
      <c r="N73" s="1055"/>
      <c r="O73" s="234"/>
      <c r="P73" s="1"/>
      <c r="Q73" s="1" t="s">
        <v>382</v>
      </c>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18"/>
      <c r="BD73" s="700"/>
      <c r="BE73" s="1"/>
      <c r="BF73" s="1"/>
      <c r="BG73" s="1"/>
      <c r="BH73" s="1"/>
      <c r="BI73" s="1"/>
      <c r="BJ73" s="1"/>
      <c r="BK73" s="217"/>
      <c r="BL73" s="693"/>
      <c r="BM73" s="1"/>
      <c r="BN73" s="1"/>
      <c r="BO73" s="118"/>
    </row>
    <row r="74" spans="2:67" ht="15.75" customHeight="1" x14ac:dyDescent="0.15">
      <c r="B74" s="1102"/>
      <c r="C74" s="1055"/>
      <c r="D74" s="1055"/>
      <c r="E74" s="1055"/>
      <c r="F74" s="1820"/>
      <c r="G74" s="1102"/>
      <c r="H74" s="1055"/>
      <c r="I74" s="1055"/>
      <c r="J74" s="1055"/>
      <c r="K74" s="1055"/>
      <c r="L74" s="1055"/>
      <c r="M74" s="1055"/>
      <c r="N74" s="1055"/>
      <c r="O74" s="1807" t="s">
        <v>8</v>
      </c>
      <c r="P74" s="1808"/>
      <c r="Q74" s="1808" t="s">
        <v>378</v>
      </c>
      <c r="R74" s="1808"/>
      <c r="S74" s="1808"/>
      <c r="T74" s="1808"/>
      <c r="U74" s="1808"/>
      <c r="V74" s="1808"/>
      <c r="W74" s="709" t="s">
        <v>33</v>
      </c>
      <c r="X74" s="1816"/>
      <c r="Y74" s="1816"/>
      <c r="Z74" s="1816"/>
      <c r="AA74" s="709" t="s">
        <v>34</v>
      </c>
      <c r="AB74" s="1808" t="s">
        <v>295</v>
      </c>
      <c r="AC74" s="1808"/>
      <c r="AD74" s="1808" t="s">
        <v>327</v>
      </c>
      <c r="AE74" s="1808"/>
      <c r="AF74" s="720" t="s">
        <v>319</v>
      </c>
      <c r="AG74" s="708"/>
      <c r="AH74" s="708"/>
      <c r="AI74" s="708"/>
      <c r="AJ74" s="708"/>
      <c r="AK74" s="708"/>
      <c r="AL74" s="708"/>
      <c r="AM74" s="708"/>
      <c r="AN74" s="708"/>
      <c r="AO74" s="708"/>
      <c r="AP74" s="708"/>
      <c r="AQ74" s="708"/>
      <c r="AR74" s="708"/>
      <c r="AS74" s="708"/>
      <c r="AT74" s="708"/>
      <c r="AU74" s="708"/>
      <c r="AV74" s="708"/>
      <c r="AW74" s="708"/>
      <c r="AX74" s="708"/>
      <c r="AY74" s="708"/>
      <c r="AZ74" s="708"/>
      <c r="BA74" s="708"/>
      <c r="BB74" s="708"/>
      <c r="BC74" s="707"/>
      <c r="BD74" s="700"/>
      <c r="BE74" s="1"/>
      <c r="BF74" s="1"/>
      <c r="BG74" s="1"/>
      <c r="BH74" s="1"/>
      <c r="BI74" s="1"/>
      <c r="BJ74" s="1"/>
      <c r="BK74" s="217"/>
      <c r="BL74" s="693"/>
      <c r="BM74" s="1"/>
      <c r="BN74" s="1"/>
      <c r="BO74" s="118"/>
    </row>
    <row r="75" spans="2:67" ht="15.75" customHeight="1" x14ac:dyDescent="0.15">
      <c r="B75" s="1102"/>
      <c r="C75" s="1055"/>
      <c r="D75" s="1055"/>
      <c r="E75" s="1055"/>
      <c r="F75" s="1820"/>
      <c r="G75" s="1102"/>
      <c r="H75" s="1055"/>
      <c r="I75" s="1055"/>
      <c r="J75" s="1055"/>
      <c r="K75" s="1055"/>
      <c r="L75" s="1055"/>
      <c r="M75" s="1055"/>
      <c r="N75" s="1055"/>
      <c r="O75" s="705"/>
      <c r="P75" s="704"/>
      <c r="Q75" s="704" t="s">
        <v>374</v>
      </c>
      <c r="R75" s="704"/>
      <c r="S75" s="704"/>
      <c r="T75" s="704"/>
      <c r="U75" s="704"/>
      <c r="V75" s="704"/>
      <c r="W75" s="704"/>
      <c r="X75" s="704"/>
      <c r="Y75" s="704"/>
      <c r="Z75" s="704"/>
      <c r="AA75" s="704"/>
      <c r="AB75" s="704"/>
      <c r="AC75" s="704"/>
      <c r="AD75" s="704"/>
      <c r="AE75" s="704"/>
      <c r="AF75" s="704"/>
      <c r="AG75" s="704"/>
      <c r="AH75" s="704"/>
      <c r="AI75" s="704"/>
      <c r="AJ75" s="704"/>
      <c r="AK75" s="704"/>
      <c r="AL75" s="704"/>
      <c r="AM75" s="704"/>
      <c r="AN75" s="704"/>
      <c r="AO75" s="704"/>
      <c r="AP75" s="704"/>
      <c r="AQ75" s="704"/>
      <c r="AR75" s="704"/>
      <c r="AS75" s="704"/>
      <c r="AT75" s="704"/>
      <c r="AU75" s="704"/>
      <c r="AV75" s="704"/>
      <c r="AW75" s="704"/>
      <c r="AX75" s="704"/>
      <c r="AY75" s="704"/>
      <c r="AZ75" s="704"/>
      <c r="BA75" s="704"/>
      <c r="BB75" s="704"/>
      <c r="BC75" s="703"/>
      <c r="BD75" s="700"/>
      <c r="BE75" s="1"/>
      <c r="BF75" s="1"/>
      <c r="BG75" s="1"/>
      <c r="BH75" s="1"/>
      <c r="BI75" s="1"/>
      <c r="BJ75" s="1"/>
      <c r="BK75" s="217"/>
      <c r="BL75" s="693"/>
      <c r="BM75" s="1"/>
      <c r="BN75" s="1"/>
      <c r="BO75" s="118"/>
    </row>
    <row r="76" spans="2:67" ht="15.75" customHeight="1" thickBot="1" x14ac:dyDescent="0.2">
      <c r="B76" s="1104"/>
      <c r="C76" s="1061"/>
      <c r="D76" s="1061"/>
      <c r="E76" s="1061"/>
      <c r="F76" s="1821"/>
      <c r="G76" s="1104"/>
      <c r="H76" s="1061"/>
      <c r="I76" s="1061"/>
      <c r="J76" s="1061"/>
      <c r="K76" s="1061"/>
      <c r="L76" s="1061"/>
      <c r="M76" s="1061"/>
      <c r="N76" s="1061"/>
      <c r="O76" s="1844" t="s">
        <v>8</v>
      </c>
      <c r="P76" s="1038"/>
      <c r="Q76" s="213" t="s">
        <v>383</v>
      </c>
      <c r="R76" s="213"/>
      <c r="S76" s="213"/>
      <c r="T76" s="213"/>
      <c r="U76" s="213"/>
      <c r="V76" s="213"/>
      <c r="W76" s="213"/>
      <c r="X76" s="213"/>
      <c r="Y76" s="213"/>
      <c r="Z76" s="213"/>
      <c r="AA76" s="213"/>
      <c r="AB76" s="213"/>
      <c r="AC76" s="213"/>
      <c r="AD76" s="213"/>
      <c r="AE76" s="213"/>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729"/>
      <c r="BD76" s="695"/>
      <c r="BE76" s="213"/>
      <c r="BF76" s="213"/>
      <c r="BG76" s="213"/>
      <c r="BH76" s="213"/>
      <c r="BI76" s="213"/>
      <c r="BJ76" s="213"/>
      <c r="BK76" s="208"/>
      <c r="BL76" s="694"/>
      <c r="BM76" s="14"/>
      <c r="BN76" s="14"/>
      <c r="BO76" s="130"/>
    </row>
    <row r="77" spans="2:67" ht="6.75" customHeight="1" x14ac:dyDescent="0.15">
      <c r="B77" s="185"/>
      <c r="C77" s="185"/>
      <c r="D77" s="185"/>
      <c r="E77" s="185"/>
      <c r="F77" s="185"/>
      <c r="G77" s="185"/>
      <c r="H77" s="185"/>
      <c r="I77" s="185"/>
      <c r="J77" s="185"/>
      <c r="K77" s="185"/>
      <c r="L77" s="185"/>
      <c r="M77" s="185"/>
      <c r="N77" s="185"/>
      <c r="O77" s="185"/>
      <c r="P77" s="185"/>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458"/>
      <c r="BE77" s="11"/>
      <c r="BF77" s="11"/>
      <c r="BG77" s="11"/>
      <c r="BH77" s="11"/>
      <c r="BI77" s="11"/>
      <c r="BJ77" s="11"/>
      <c r="BK77" s="11"/>
      <c r="BL77" s="458"/>
      <c r="BM77" s="11"/>
      <c r="BN77" s="11"/>
      <c r="BO77" s="11"/>
    </row>
    <row r="78" spans="2:67" ht="15.75" customHeight="1" x14ac:dyDescent="0.15">
      <c r="B78" s="185"/>
      <c r="C78" s="185"/>
      <c r="D78" s="185"/>
      <c r="E78" s="185"/>
      <c r="F78" s="185"/>
      <c r="G78" s="185"/>
      <c r="H78" s="185"/>
      <c r="I78" s="185"/>
      <c r="J78" s="185"/>
      <c r="K78" s="185"/>
      <c r="L78" s="185"/>
      <c r="M78" s="185"/>
      <c r="N78" s="185"/>
      <c r="O78" s="185"/>
      <c r="P78" s="185"/>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458"/>
      <c r="BE78" s="11"/>
      <c r="BF78" s="11"/>
      <c r="BG78" s="11"/>
      <c r="BH78" s="197"/>
      <c r="BI78" s="1802" t="s">
        <v>780</v>
      </c>
      <c r="BJ78" s="1802"/>
      <c r="BK78" s="1802"/>
      <c r="BL78" s="1802"/>
      <c r="BM78" s="1802"/>
      <c r="BN78" s="1802"/>
      <c r="BO78" s="1802"/>
    </row>
    <row r="79" spans="2:67" ht="8.25" customHeight="1" x14ac:dyDescent="0.15">
      <c r="B79" s="185"/>
      <c r="C79" s="185"/>
      <c r="D79" s="185"/>
      <c r="E79" s="185"/>
      <c r="F79" s="185"/>
      <c r="G79" s="185"/>
      <c r="H79" s="185"/>
      <c r="I79" s="185"/>
      <c r="J79" s="185"/>
      <c r="K79" s="185"/>
      <c r="L79" s="185"/>
      <c r="M79" s="185"/>
      <c r="N79" s="185"/>
      <c r="O79" s="185"/>
      <c r="P79" s="185"/>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458"/>
      <c r="BE79" s="11"/>
      <c r="BF79" s="11"/>
      <c r="BG79" s="11"/>
      <c r="BH79" s="197"/>
      <c r="BI79" s="197"/>
      <c r="BJ79" s="197"/>
      <c r="BK79" s="197"/>
      <c r="BL79" s="728"/>
      <c r="BM79" s="197"/>
      <c r="BN79" s="197"/>
      <c r="BO79" s="197"/>
    </row>
    <row r="80" spans="2:67" ht="15.75" customHeight="1" x14ac:dyDescent="0.15">
      <c r="B80" s="11"/>
      <c r="C80" s="11"/>
      <c r="D80" s="11"/>
      <c r="E80" s="11"/>
      <c r="F80" s="11"/>
      <c r="G80" s="11"/>
      <c r="H80" s="11"/>
      <c r="I80" s="11"/>
      <c r="J80" s="11"/>
      <c r="K80" s="11"/>
      <c r="L80" s="11"/>
      <c r="M80" s="11"/>
      <c r="N80" s="11"/>
      <c r="O80" s="11"/>
      <c r="P80" s="11"/>
      <c r="Q80" s="11"/>
      <c r="R80" s="11"/>
      <c r="S80" s="11"/>
      <c r="T80" s="11"/>
      <c r="U80" s="11"/>
      <c r="W80" s="12"/>
      <c r="X80" s="12"/>
      <c r="Y80" s="12"/>
      <c r="Z80" s="12"/>
      <c r="AB80" s="12"/>
      <c r="AC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495" t="s">
        <v>796</v>
      </c>
      <c r="BE80" s="1496"/>
      <c r="BF80" s="1496"/>
      <c r="BG80" s="1496"/>
      <c r="BH80" s="1496"/>
      <c r="BI80" s="1496"/>
      <c r="BJ80" s="1496"/>
      <c r="BK80" s="1496"/>
      <c r="BL80" s="1496"/>
      <c r="BM80" s="1496"/>
      <c r="BN80" s="1496"/>
      <c r="BO80" s="1497"/>
    </row>
    <row r="81" spans="2:68" s="27" customFormat="1" ht="19.5" customHeight="1" x14ac:dyDescent="0.15">
      <c r="R81" s="198"/>
      <c r="S81" s="198"/>
      <c r="T81" s="198"/>
      <c r="U81" s="198"/>
      <c r="V81" s="727"/>
      <c r="W81" s="727"/>
      <c r="BD81" s="528"/>
      <c r="BL81" s="528"/>
    </row>
    <row r="82" spans="2:68" ht="15.75" customHeight="1" x14ac:dyDescent="0.15">
      <c r="B82" s="11"/>
      <c r="C82" s="11"/>
      <c r="D82" s="11"/>
      <c r="E82" s="11"/>
      <c r="F82" s="11"/>
      <c r="G82" s="11"/>
      <c r="H82" s="11"/>
      <c r="I82" s="11"/>
      <c r="J82" s="11"/>
      <c r="K82" s="11"/>
      <c r="L82" s="11"/>
      <c r="M82" s="11"/>
      <c r="N82" s="11"/>
      <c r="O82" s="11"/>
      <c r="P82" s="11"/>
      <c r="Q82" s="11"/>
      <c r="R82" s="11"/>
      <c r="S82" s="11"/>
      <c r="T82" s="11"/>
      <c r="U82" s="11"/>
      <c r="V82" s="11"/>
      <c r="W82" s="181"/>
      <c r="X82" s="181"/>
      <c r="Y82" s="181"/>
      <c r="Z82" s="181"/>
      <c r="AA82" s="181"/>
      <c r="AB82" s="181"/>
      <c r="AC82" s="181"/>
      <c r="AD82" s="181"/>
      <c r="AE82" s="181"/>
      <c r="AF82" s="181"/>
      <c r="AG82" s="181"/>
      <c r="AH82" s="181"/>
      <c r="AI82" s="181"/>
      <c r="AJ82" s="181"/>
      <c r="AK82" s="181"/>
      <c r="AL82" s="181"/>
      <c r="AM82" s="181"/>
      <c r="AN82" s="181"/>
      <c r="AO82" s="181"/>
      <c r="AP82" s="181"/>
      <c r="AQ82" s="181"/>
      <c r="AR82" s="181"/>
      <c r="AS82" s="181"/>
      <c r="AT82" s="181"/>
      <c r="AU82" s="181"/>
      <c r="AV82" s="181"/>
      <c r="AW82" s="181"/>
      <c r="AX82" s="181"/>
      <c r="AY82" s="181"/>
      <c r="AZ82" s="181"/>
      <c r="BA82" s="181"/>
      <c r="BB82" s="181"/>
      <c r="BC82" s="181"/>
      <c r="BD82" s="726"/>
      <c r="BE82" s="181"/>
      <c r="BF82" s="181"/>
      <c r="BG82" s="181"/>
      <c r="BH82" s="181"/>
      <c r="BI82" s="181"/>
      <c r="BJ82" s="181"/>
      <c r="BK82" s="181"/>
      <c r="BL82" s="726"/>
      <c r="BM82" s="181"/>
      <c r="BN82" s="181"/>
      <c r="BO82" s="181"/>
      <c r="BP82" s="12"/>
    </row>
    <row r="83" spans="2:68" ht="15.75" customHeight="1" x14ac:dyDescent="0.15">
      <c r="B83" s="1813" t="s">
        <v>285</v>
      </c>
      <c r="C83" s="1813"/>
      <c r="D83" s="1813"/>
      <c r="E83" s="1813"/>
      <c r="F83" s="1813"/>
      <c r="G83" s="1813" t="s">
        <v>30</v>
      </c>
      <c r="H83" s="1813"/>
      <c r="I83" s="1813"/>
      <c r="J83" s="1813"/>
      <c r="K83" s="1813"/>
      <c r="L83" s="1813"/>
      <c r="M83" s="1813"/>
      <c r="N83" s="1813"/>
      <c r="O83" s="1813"/>
      <c r="P83" s="1813"/>
      <c r="Q83" s="1813"/>
      <c r="R83" s="1813"/>
      <c r="S83" s="1813"/>
      <c r="T83" s="1813"/>
      <c r="U83" s="1813"/>
      <c r="V83" s="1813"/>
      <c r="W83" s="1813"/>
      <c r="X83" s="1813"/>
      <c r="Y83" s="1813"/>
      <c r="Z83" s="1813"/>
      <c r="AA83" s="1813"/>
      <c r="AB83" s="1813"/>
      <c r="AC83" s="1813"/>
      <c r="AD83" s="1813"/>
      <c r="AE83" s="1813"/>
      <c r="AF83" s="1813"/>
      <c r="AG83" s="1813"/>
      <c r="AH83" s="1813"/>
      <c r="AI83" s="1813"/>
      <c r="AJ83" s="1813"/>
      <c r="AK83" s="1813"/>
      <c r="AL83" s="1813"/>
      <c r="AM83" s="1813"/>
      <c r="AN83" s="1813"/>
      <c r="AO83" s="1813"/>
      <c r="AP83" s="1813"/>
      <c r="AQ83" s="1813"/>
      <c r="AR83" s="1813"/>
      <c r="AS83" s="1813"/>
      <c r="AT83" s="1813"/>
      <c r="AU83" s="1813"/>
      <c r="AV83" s="1813"/>
      <c r="AW83" s="1813"/>
      <c r="AX83" s="1813"/>
      <c r="AY83" s="1813"/>
      <c r="AZ83" s="1813"/>
      <c r="BA83" s="1813"/>
      <c r="BB83" s="1813"/>
      <c r="BC83" s="1813"/>
      <c r="BD83" s="1813"/>
      <c r="BE83" s="1813"/>
      <c r="BF83" s="1813"/>
      <c r="BG83" s="1813"/>
      <c r="BH83" s="1813"/>
      <c r="BI83" s="1813"/>
      <c r="BJ83" s="1813"/>
      <c r="BK83" s="1813"/>
      <c r="BL83" s="1858" t="s">
        <v>19</v>
      </c>
      <c r="BM83" s="1859"/>
      <c r="BN83" s="1859"/>
      <c r="BO83" s="1860"/>
    </row>
    <row r="84" spans="2:68" ht="15.75" customHeight="1" thickBot="1" x14ac:dyDescent="0.2">
      <c r="B84" s="1813"/>
      <c r="C84" s="1813"/>
      <c r="D84" s="1813"/>
      <c r="E84" s="1813"/>
      <c r="F84" s="1813"/>
      <c r="G84" s="1813" t="s">
        <v>6</v>
      </c>
      <c r="H84" s="1813"/>
      <c r="I84" s="1813"/>
      <c r="J84" s="1813"/>
      <c r="K84" s="1813"/>
      <c r="L84" s="1813"/>
      <c r="M84" s="1813"/>
      <c r="N84" s="1813"/>
      <c r="O84" s="1806" t="s">
        <v>795</v>
      </c>
      <c r="P84" s="1806"/>
      <c r="Q84" s="1806"/>
      <c r="R84" s="1806"/>
      <c r="S84" s="1806"/>
      <c r="T84" s="1806"/>
      <c r="U84" s="1806"/>
      <c r="V84" s="1806"/>
      <c r="W84" s="1806"/>
      <c r="X84" s="1806"/>
      <c r="Y84" s="1806"/>
      <c r="Z84" s="1806"/>
      <c r="AA84" s="1806"/>
      <c r="AB84" s="1806"/>
      <c r="AC84" s="1806"/>
      <c r="AD84" s="1806"/>
      <c r="AE84" s="1806"/>
      <c r="AF84" s="1806"/>
      <c r="AG84" s="1806"/>
      <c r="AH84" s="1806"/>
      <c r="AI84" s="1806"/>
      <c r="AJ84" s="1806"/>
      <c r="AK84" s="1806"/>
      <c r="AL84" s="1806"/>
      <c r="AM84" s="1806"/>
      <c r="AN84" s="1806"/>
      <c r="AO84" s="1806"/>
      <c r="AP84" s="1806"/>
      <c r="AQ84" s="1806"/>
      <c r="AR84" s="1806"/>
      <c r="AS84" s="1806"/>
      <c r="AT84" s="1806"/>
      <c r="AU84" s="1806"/>
      <c r="AV84" s="1806"/>
      <c r="AW84" s="1806"/>
      <c r="AX84" s="1806"/>
      <c r="AY84" s="1806"/>
      <c r="AZ84" s="1806"/>
      <c r="BA84" s="1806"/>
      <c r="BB84" s="1806"/>
      <c r="BC84" s="1806"/>
      <c r="BD84" s="1806" t="s">
        <v>7</v>
      </c>
      <c r="BE84" s="1806"/>
      <c r="BF84" s="1806"/>
      <c r="BG84" s="1806"/>
      <c r="BH84" s="1806"/>
      <c r="BI84" s="1806"/>
      <c r="BJ84" s="1806"/>
      <c r="BK84" s="1806"/>
      <c r="BL84" s="1852" t="s">
        <v>5</v>
      </c>
      <c r="BM84" s="1853"/>
      <c r="BN84" s="1853"/>
      <c r="BO84" s="1854"/>
    </row>
    <row r="85" spans="2:68" ht="15.75" customHeight="1" x14ac:dyDescent="0.15">
      <c r="B85" s="1102" t="s">
        <v>354</v>
      </c>
      <c r="C85" s="1055"/>
      <c r="D85" s="1055"/>
      <c r="E85" s="1055"/>
      <c r="F85" s="1820"/>
      <c r="G85" s="1872" t="s">
        <v>385</v>
      </c>
      <c r="H85" s="1055"/>
      <c r="I85" s="1055"/>
      <c r="J85" s="1055"/>
      <c r="K85" s="1055"/>
      <c r="L85" s="1055"/>
      <c r="M85" s="1055"/>
      <c r="N85" s="1055"/>
      <c r="O85" s="1845" t="s">
        <v>8</v>
      </c>
      <c r="P85" s="1100"/>
      <c r="Q85" s="1398" t="s">
        <v>372</v>
      </c>
      <c r="R85" s="1398"/>
      <c r="S85" s="1398"/>
      <c r="T85" s="1398"/>
      <c r="U85" s="1398"/>
      <c r="V85" s="1398"/>
      <c r="W85" s="263" t="s">
        <v>33</v>
      </c>
      <c r="X85" s="1881"/>
      <c r="Y85" s="1881"/>
      <c r="Z85" s="1881"/>
      <c r="AA85" s="263" t="s">
        <v>34</v>
      </c>
      <c r="AB85" s="1100" t="s">
        <v>295</v>
      </c>
      <c r="AC85" s="1100"/>
      <c r="AD85" s="1100" t="s">
        <v>330</v>
      </c>
      <c r="AE85" s="1100"/>
      <c r="AF85" s="725" t="s">
        <v>380</v>
      </c>
      <c r="AG85" s="722"/>
      <c r="AH85" s="722"/>
      <c r="AI85" s="722"/>
      <c r="AJ85" s="722"/>
      <c r="AK85" s="722"/>
      <c r="AL85" s="722"/>
      <c r="AM85" s="722"/>
      <c r="AN85" s="722"/>
      <c r="AO85" s="722"/>
      <c r="AP85" s="722"/>
      <c r="AQ85" s="722"/>
      <c r="AR85" s="722"/>
      <c r="AS85" s="722"/>
      <c r="AT85" s="722"/>
      <c r="AU85" s="722"/>
      <c r="AV85" s="722"/>
      <c r="AW85" s="722"/>
      <c r="AX85" s="722"/>
      <c r="AY85" s="722"/>
      <c r="AZ85" s="722"/>
      <c r="BA85" s="722"/>
      <c r="BB85" s="722"/>
      <c r="BC85" s="724"/>
      <c r="BD85" s="723" t="s">
        <v>8</v>
      </c>
      <c r="BE85" s="722" t="s">
        <v>289</v>
      </c>
      <c r="BF85" s="722"/>
      <c r="BG85" s="722"/>
      <c r="BH85" s="722"/>
      <c r="BI85" s="722"/>
      <c r="BJ85" s="722"/>
      <c r="BK85" s="721"/>
      <c r="BL85" s="710" t="s">
        <v>8</v>
      </c>
      <c r="BM85" s="1" t="s">
        <v>61</v>
      </c>
      <c r="BN85" s="1"/>
      <c r="BO85" s="118"/>
    </row>
    <row r="86" spans="2:68" ht="15.75" customHeight="1" x14ac:dyDescent="0.15">
      <c r="B86" s="1102"/>
      <c r="C86" s="1055"/>
      <c r="D86" s="1055"/>
      <c r="E86" s="1055"/>
      <c r="F86" s="1820"/>
      <c r="G86" s="1102"/>
      <c r="H86" s="1055"/>
      <c r="I86" s="1055"/>
      <c r="J86" s="1055"/>
      <c r="K86" s="1055"/>
      <c r="L86" s="1055"/>
      <c r="M86" s="1055"/>
      <c r="N86" s="1055"/>
      <c r="O86" s="1807" t="s">
        <v>8</v>
      </c>
      <c r="P86" s="1808"/>
      <c r="Q86" s="1808" t="s">
        <v>342</v>
      </c>
      <c r="R86" s="1808"/>
      <c r="S86" s="1808"/>
      <c r="T86" s="1808" t="s">
        <v>296</v>
      </c>
      <c r="U86" s="1808"/>
      <c r="V86" s="1808" t="s">
        <v>372</v>
      </c>
      <c r="W86" s="1808"/>
      <c r="X86" s="1808"/>
      <c r="Y86" s="1808"/>
      <c r="Z86" s="1808"/>
      <c r="AA86" s="1808"/>
      <c r="AB86" s="709" t="s">
        <v>33</v>
      </c>
      <c r="AC86" s="1816"/>
      <c r="AD86" s="1816"/>
      <c r="AE86" s="1816"/>
      <c r="AF86" s="709" t="s">
        <v>34</v>
      </c>
      <c r="AG86" s="1808" t="s">
        <v>295</v>
      </c>
      <c r="AH86" s="1808"/>
      <c r="AI86" s="1808" t="s">
        <v>327</v>
      </c>
      <c r="AJ86" s="1808"/>
      <c r="AK86" s="720" t="s">
        <v>380</v>
      </c>
      <c r="AL86" s="708"/>
      <c r="AM86" s="708"/>
      <c r="AN86" s="708"/>
      <c r="AO86" s="708"/>
      <c r="AP86" s="708"/>
      <c r="AQ86" s="708"/>
      <c r="AR86" s="708"/>
      <c r="AS86" s="708"/>
      <c r="AT86" s="708"/>
      <c r="AU86" s="708"/>
      <c r="AV86" s="708"/>
      <c r="AW86" s="708"/>
      <c r="AX86" s="708"/>
      <c r="AY86" s="708"/>
      <c r="AZ86" s="708"/>
      <c r="BA86" s="708"/>
      <c r="BB86" s="708"/>
      <c r="BC86" s="707"/>
      <c r="BD86" s="710" t="s">
        <v>8</v>
      </c>
      <c r="BE86" s="1" t="s">
        <v>20</v>
      </c>
      <c r="BF86" s="1"/>
      <c r="BG86" s="1"/>
      <c r="BH86" s="1"/>
      <c r="BI86" s="1"/>
      <c r="BJ86" s="1"/>
      <c r="BK86" s="217"/>
      <c r="BL86" s="710" t="s">
        <v>8</v>
      </c>
      <c r="BM86" s="1" t="s">
        <v>65</v>
      </c>
      <c r="BN86" s="1"/>
      <c r="BO86" s="118"/>
    </row>
    <row r="87" spans="2:68" ht="15.75" customHeight="1" x14ac:dyDescent="0.15">
      <c r="B87" s="1102"/>
      <c r="C87" s="1055"/>
      <c r="D87" s="1055"/>
      <c r="E87" s="1055"/>
      <c r="F87" s="1820"/>
      <c r="G87" s="1102"/>
      <c r="H87" s="1055"/>
      <c r="I87" s="1055"/>
      <c r="J87" s="1055"/>
      <c r="K87" s="1055"/>
      <c r="L87" s="1055"/>
      <c r="M87" s="1055"/>
      <c r="N87" s="1055"/>
      <c r="O87" s="705"/>
      <c r="P87" s="704"/>
      <c r="Q87" s="704" t="s">
        <v>386</v>
      </c>
      <c r="R87" s="704"/>
      <c r="S87" s="704"/>
      <c r="T87" s="704"/>
      <c r="U87" s="704"/>
      <c r="V87" s="704"/>
      <c r="W87" s="704"/>
      <c r="X87" s="704"/>
      <c r="Y87" s="704"/>
      <c r="Z87" s="704"/>
      <c r="AA87" s="704"/>
      <c r="AB87" s="704"/>
      <c r="AC87" s="704"/>
      <c r="AD87" s="704"/>
      <c r="AE87" s="704"/>
      <c r="AF87" s="704"/>
      <c r="AG87" s="704"/>
      <c r="AH87" s="704"/>
      <c r="AI87" s="704"/>
      <c r="AJ87" s="704"/>
      <c r="AK87" s="704"/>
      <c r="AL87" s="704"/>
      <c r="AM87" s="704"/>
      <c r="AN87" s="704"/>
      <c r="AO87" s="704"/>
      <c r="AP87" s="704"/>
      <c r="AQ87" s="704"/>
      <c r="AR87" s="704"/>
      <c r="AS87" s="704"/>
      <c r="AT87" s="704"/>
      <c r="AU87" s="704"/>
      <c r="AV87" s="704"/>
      <c r="AW87" s="704"/>
      <c r="AX87" s="704"/>
      <c r="AY87" s="704"/>
      <c r="AZ87" s="704"/>
      <c r="BA87" s="704"/>
      <c r="BB87" s="704"/>
      <c r="BC87" s="703"/>
      <c r="BD87" s="710" t="s">
        <v>8</v>
      </c>
      <c r="BE87" s="1" t="s">
        <v>18</v>
      </c>
      <c r="BF87" s="1"/>
      <c r="BG87" s="1"/>
      <c r="BH87" s="1"/>
      <c r="BI87" s="1"/>
      <c r="BJ87" s="1"/>
      <c r="BK87" s="217"/>
      <c r="BL87" s="636"/>
      <c r="BM87" s="1"/>
      <c r="BN87" s="1"/>
      <c r="BO87" s="118"/>
    </row>
    <row r="88" spans="2:68" ht="15.75" customHeight="1" x14ac:dyDescent="0.15">
      <c r="B88" s="1102"/>
      <c r="C88" s="1055"/>
      <c r="D88" s="1055"/>
      <c r="E88" s="1055"/>
      <c r="F88" s="1820"/>
      <c r="G88" s="1102"/>
      <c r="H88" s="1055"/>
      <c r="I88" s="1055"/>
      <c r="J88" s="1055"/>
      <c r="K88" s="1055"/>
      <c r="L88" s="1055"/>
      <c r="M88" s="1055"/>
      <c r="N88" s="1055"/>
      <c r="O88" s="1807" t="s">
        <v>8</v>
      </c>
      <c r="P88" s="1808"/>
      <c r="Q88" s="1823" t="s">
        <v>372</v>
      </c>
      <c r="R88" s="1823"/>
      <c r="S88" s="1823"/>
      <c r="T88" s="1823"/>
      <c r="U88" s="1823"/>
      <c r="V88" s="1823"/>
      <c r="W88" s="709" t="s">
        <v>33</v>
      </c>
      <c r="X88" s="1816"/>
      <c r="Y88" s="1816"/>
      <c r="Z88" s="1816"/>
      <c r="AA88" s="709" t="s">
        <v>34</v>
      </c>
      <c r="AB88" s="1808" t="s">
        <v>295</v>
      </c>
      <c r="AC88" s="1808"/>
      <c r="AD88" s="1808" t="s">
        <v>327</v>
      </c>
      <c r="AE88" s="1808"/>
      <c r="AF88" s="1808" t="s">
        <v>342</v>
      </c>
      <c r="AG88" s="1808"/>
      <c r="AH88" s="1808"/>
      <c r="AI88" s="708"/>
      <c r="AJ88" s="708"/>
      <c r="AK88" s="708"/>
      <c r="AL88" s="708"/>
      <c r="AM88" s="709"/>
      <c r="AN88" s="1808"/>
      <c r="AO88" s="1808"/>
      <c r="AP88" s="1808"/>
      <c r="AQ88" s="709"/>
      <c r="AR88" s="1808"/>
      <c r="AS88" s="1808"/>
      <c r="AT88" s="1808"/>
      <c r="AU88" s="1808"/>
      <c r="AV88" s="708"/>
      <c r="AW88" s="708"/>
      <c r="AX88" s="708"/>
      <c r="AY88" s="708"/>
      <c r="AZ88" s="708"/>
      <c r="BA88" s="708"/>
      <c r="BB88" s="708"/>
      <c r="BC88" s="707"/>
      <c r="BD88" s="710" t="s">
        <v>8</v>
      </c>
      <c r="BE88" s="1036"/>
      <c r="BF88" s="1036"/>
      <c r="BG88" s="1036"/>
      <c r="BH88" s="1036"/>
      <c r="BI88" s="1036"/>
      <c r="BJ88" s="1036"/>
      <c r="BK88" s="1405"/>
      <c r="BL88" s="636"/>
      <c r="BM88" s="1"/>
      <c r="BN88" s="1"/>
      <c r="BO88" s="118"/>
    </row>
    <row r="89" spans="2:68" ht="15.75" customHeight="1" x14ac:dyDescent="0.15">
      <c r="B89" s="1102"/>
      <c r="C89" s="1055"/>
      <c r="D89" s="1055"/>
      <c r="E89" s="1055"/>
      <c r="F89" s="1820"/>
      <c r="G89" s="1102"/>
      <c r="H89" s="1055"/>
      <c r="I89" s="1055"/>
      <c r="J89" s="1055"/>
      <c r="K89" s="1055"/>
      <c r="L89" s="1055"/>
      <c r="M89" s="1055"/>
      <c r="N89" s="1055"/>
      <c r="O89" s="705"/>
      <c r="P89" s="704"/>
      <c r="Q89" s="704" t="s">
        <v>375</v>
      </c>
      <c r="R89" s="704"/>
      <c r="S89" s="704"/>
      <c r="T89" s="704"/>
      <c r="U89" s="704"/>
      <c r="V89" s="704"/>
      <c r="W89" s="704"/>
      <c r="X89" s="704"/>
      <c r="Y89" s="704"/>
      <c r="Z89" s="704"/>
      <c r="AA89" s="704"/>
      <c r="AB89" s="704"/>
      <c r="AC89" s="704"/>
      <c r="AD89" s="704"/>
      <c r="AE89" s="704"/>
      <c r="AF89" s="704"/>
      <c r="AG89" s="704"/>
      <c r="AH89" s="704"/>
      <c r="AI89" s="704"/>
      <c r="AJ89" s="704"/>
      <c r="AK89" s="704"/>
      <c r="AL89" s="704"/>
      <c r="AM89" s="704"/>
      <c r="AN89" s="704"/>
      <c r="AO89" s="704"/>
      <c r="AP89" s="704"/>
      <c r="AQ89" s="704"/>
      <c r="AR89" s="704"/>
      <c r="AS89" s="704"/>
      <c r="AT89" s="704"/>
      <c r="AU89" s="704"/>
      <c r="AV89" s="704"/>
      <c r="AW89" s="704"/>
      <c r="AX89" s="704"/>
      <c r="AY89" s="704"/>
      <c r="AZ89" s="704"/>
      <c r="BA89" s="704"/>
      <c r="BB89" s="704"/>
      <c r="BC89" s="703"/>
      <c r="BD89" s="719"/>
      <c r="BE89" s="1"/>
      <c r="BF89" s="1"/>
      <c r="BG89" s="1"/>
      <c r="BH89" s="1"/>
      <c r="BI89" s="1"/>
      <c r="BJ89" s="1"/>
      <c r="BK89" s="217"/>
      <c r="BL89" s="636"/>
      <c r="BM89" s="1"/>
      <c r="BN89" s="1"/>
      <c r="BO89" s="118"/>
    </row>
    <row r="90" spans="2:68" ht="15.75" customHeight="1" x14ac:dyDescent="0.15">
      <c r="B90" s="1102"/>
      <c r="C90" s="1055"/>
      <c r="D90" s="1055"/>
      <c r="E90" s="1055"/>
      <c r="F90" s="1820"/>
      <c r="G90" s="1104"/>
      <c r="H90" s="1061"/>
      <c r="I90" s="1061"/>
      <c r="J90" s="1061"/>
      <c r="K90" s="1061"/>
      <c r="L90" s="1061"/>
      <c r="M90" s="1061"/>
      <c r="N90" s="1061"/>
      <c r="O90" s="1814" t="s">
        <v>8</v>
      </c>
      <c r="P90" s="1061"/>
      <c r="Q90" s="14" t="s">
        <v>387</v>
      </c>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30"/>
      <c r="BD90" s="700"/>
      <c r="BE90" s="1"/>
      <c r="BF90" s="1"/>
      <c r="BG90" s="1"/>
      <c r="BH90" s="1"/>
      <c r="BI90" s="1"/>
      <c r="BJ90" s="1"/>
      <c r="BK90" s="217"/>
      <c r="BL90" s="693"/>
      <c r="BM90" s="1"/>
      <c r="BN90" s="1"/>
      <c r="BO90" s="118"/>
    </row>
    <row r="91" spans="2:68" ht="15.75" customHeight="1" x14ac:dyDescent="0.15">
      <c r="B91" s="1102"/>
      <c r="C91" s="1055"/>
      <c r="D91" s="1055"/>
      <c r="E91" s="1055"/>
      <c r="F91" s="1820"/>
      <c r="G91" s="1818" t="s">
        <v>388</v>
      </c>
      <c r="H91" s="1082"/>
      <c r="I91" s="1082"/>
      <c r="J91" s="1082"/>
      <c r="K91" s="1082"/>
      <c r="L91" s="1082"/>
      <c r="M91" s="1082"/>
      <c r="N91" s="1082"/>
      <c r="O91" s="1842" t="s">
        <v>8</v>
      </c>
      <c r="P91" s="1082"/>
      <c r="Q91" s="1053" t="s">
        <v>389</v>
      </c>
      <c r="R91" s="1053"/>
      <c r="S91" s="1053"/>
      <c r="T91" s="1053"/>
      <c r="U91" s="1053"/>
      <c r="V91" s="1053"/>
      <c r="W91" s="393" t="s">
        <v>33</v>
      </c>
      <c r="X91" s="1816"/>
      <c r="Y91" s="1816"/>
      <c r="Z91" s="1816"/>
      <c r="AA91" s="393" t="s">
        <v>34</v>
      </c>
      <c r="AB91" s="1082" t="s">
        <v>295</v>
      </c>
      <c r="AC91" s="1082"/>
      <c r="AD91" s="1082" t="s">
        <v>296</v>
      </c>
      <c r="AE91" s="1082"/>
      <c r="AF91" s="394" t="s">
        <v>390</v>
      </c>
      <c r="AG91" s="394"/>
      <c r="AH91" s="394"/>
      <c r="AI91" s="394"/>
      <c r="AJ91" s="394"/>
      <c r="AK91" s="394"/>
      <c r="AL91" s="394"/>
      <c r="AM91" s="394"/>
      <c r="AN91" s="394"/>
      <c r="AO91" s="394"/>
      <c r="AP91" s="394"/>
      <c r="AQ91" s="394"/>
      <c r="AR91" s="394"/>
      <c r="AS91" s="394"/>
      <c r="AT91" s="394"/>
      <c r="AU91" s="394"/>
      <c r="AV91" s="394"/>
      <c r="AW91" s="394"/>
      <c r="AX91" s="394"/>
      <c r="AY91" s="394"/>
      <c r="AZ91" s="394"/>
      <c r="BA91" s="394"/>
      <c r="BB91" s="394"/>
      <c r="BC91" s="125"/>
      <c r="BD91" s="700"/>
      <c r="BE91" s="1"/>
      <c r="BF91" s="1"/>
      <c r="BG91" s="1"/>
      <c r="BH91" s="1"/>
      <c r="BI91" s="1"/>
      <c r="BJ91" s="1"/>
      <c r="BK91" s="217"/>
      <c r="BL91" s="693"/>
      <c r="BM91" s="1"/>
      <c r="BN91" s="1"/>
      <c r="BO91" s="118"/>
    </row>
    <row r="92" spans="2:68" ht="15.75" customHeight="1" x14ac:dyDescent="0.15">
      <c r="B92" s="1102"/>
      <c r="C92" s="1055"/>
      <c r="D92" s="1055"/>
      <c r="E92" s="1055"/>
      <c r="F92" s="1820"/>
      <c r="G92" s="1102"/>
      <c r="H92" s="1055"/>
      <c r="I92" s="1055"/>
      <c r="J92" s="1055"/>
      <c r="K92" s="1055"/>
      <c r="L92" s="1055"/>
      <c r="M92" s="1055"/>
      <c r="N92" s="1055"/>
      <c r="O92" s="234"/>
      <c r="P92" s="718"/>
      <c r="Q92" s="1828" t="s">
        <v>391</v>
      </c>
      <c r="R92" s="1828"/>
      <c r="S92" s="1828"/>
      <c r="T92" s="1828"/>
      <c r="U92" s="1828"/>
      <c r="V92" s="1828"/>
      <c r="W92" s="1828"/>
      <c r="X92" s="1828"/>
      <c r="Y92" s="1828"/>
      <c r="Z92" s="1828"/>
      <c r="AA92" s="1828"/>
      <c r="AB92" s="1828"/>
      <c r="AC92" s="1828"/>
      <c r="AD92" s="1828"/>
      <c r="AE92" s="1828"/>
      <c r="AF92" s="1828"/>
      <c r="AG92" s="1828"/>
      <c r="AH92" s="1828"/>
      <c r="AI92" s="1828"/>
      <c r="AJ92" s="1828"/>
      <c r="AK92" s="1828"/>
      <c r="AL92" s="1828"/>
      <c r="AM92" s="1828"/>
      <c r="AN92" s="1828"/>
      <c r="AO92" s="1828"/>
      <c r="AP92" s="1828"/>
      <c r="AQ92" s="1828"/>
      <c r="AR92" s="1828"/>
      <c r="AS92" s="1828"/>
      <c r="AT92" s="1828"/>
      <c r="AU92" s="1828"/>
      <c r="AV92" s="1828"/>
      <c r="AW92" s="1828"/>
      <c r="AX92" s="1828"/>
      <c r="AY92" s="1828"/>
      <c r="AZ92" s="1828"/>
      <c r="BA92" s="1828"/>
      <c r="BB92" s="1828"/>
      <c r="BC92" s="1829"/>
      <c r="BD92" s="700"/>
      <c r="BE92" s="1"/>
      <c r="BF92" s="1"/>
      <c r="BG92" s="1"/>
      <c r="BH92" s="1"/>
      <c r="BI92" s="1"/>
      <c r="BJ92" s="1"/>
      <c r="BK92" s="217"/>
      <c r="BL92" s="693"/>
      <c r="BM92" s="1"/>
      <c r="BN92" s="1"/>
      <c r="BO92" s="118"/>
    </row>
    <row r="93" spans="2:68" ht="15.75" customHeight="1" x14ac:dyDescent="0.15">
      <c r="B93" s="1102"/>
      <c r="C93" s="1055"/>
      <c r="D93" s="1055"/>
      <c r="E93" s="1055"/>
      <c r="F93" s="1820"/>
      <c r="G93" s="1102"/>
      <c r="H93" s="1055"/>
      <c r="I93" s="1055"/>
      <c r="J93" s="1055"/>
      <c r="K93" s="1055"/>
      <c r="L93" s="1055"/>
      <c r="M93" s="1055"/>
      <c r="N93" s="1055"/>
      <c r="O93" s="705"/>
      <c r="P93" s="704"/>
      <c r="Q93" s="1882"/>
      <c r="R93" s="1882"/>
      <c r="S93" s="1882"/>
      <c r="T93" s="1882"/>
      <c r="U93" s="1882"/>
      <c r="V93" s="1882"/>
      <c r="W93" s="1882"/>
      <c r="X93" s="1882"/>
      <c r="Y93" s="1882"/>
      <c r="Z93" s="1882"/>
      <c r="AA93" s="1882"/>
      <c r="AB93" s="1882"/>
      <c r="AC93" s="1882"/>
      <c r="AD93" s="1882"/>
      <c r="AE93" s="1882"/>
      <c r="AF93" s="1882"/>
      <c r="AG93" s="1882"/>
      <c r="AH93" s="1882"/>
      <c r="AI93" s="1882"/>
      <c r="AJ93" s="1882"/>
      <c r="AK93" s="1882"/>
      <c r="AL93" s="1882"/>
      <c r="AM93" s="1882"/>
      <c r="AN93" s="1882"/>
      <c r="AO93" s="1882"/>
      <c r="AP93" s="1882"/>
      <c r="AQ93" s="1882"/>
      <c r="AR93" s="1882"/>
      <c r="AS93" s="1882"/>
      <c r="AT93" s="1882"/>
      <c r="AU93" s="1882"/>
      <c r="AV93" s="1882"/>
      <c r="AW93" s="1882"/>
      <c r="AX93" s="1882"/>
      <c r="AY93" s="1882"/>
      <c r="AZ93" s="1882"/>
      <c r="BA93" s="1882"/>
      <c r="BB93" s="1882"/>
      <c r="BC93" s="1883"/>
      <c r="BD93" s="700"/>
      <c r="BE93" s="1"/>
      <c r="BF93" s="1"/>
      <c r="BG93" s="1"/>
      <c r="BH93" s="1"/>
      <c r="BI93" s="1"/>
      <c r="BJ93" s="1"/>
      <c r="BK93" s="217"/>
      <c r="BL93" s="693"/>
      <c r="BM93" s="1"/>
      <c r="BN93" s="1"/>
      <c r="BO93" s="118"/>
    </row>
    <row r="94" spans="2:68" ht="15.75" customHeight="1" x14ac:dyDescent="0.15">
      <c r="B94" s="1104"/>
      <c r="C94" s="1061"/>
      <c r="D94" s="1061"/>
      <c r="E94" s="1061"/>
      <c r="F94" s="1821"/>
      <c r="G94" s="1104"/>
      <c r="H94" s="1061"/>
      <c r="I94" s="1061"/>
      <c r="J94" s="1061"/>
      <c r="K94" s="1061"/>
      <c r="L94" s="1061"/>
      <c r="M94" s="1061"/>
      <c r="N94" s="1061"/>
      <c r="O94" s="1848" t="s">
        <v>8</v>
      </c>
      <c r="P94" s="1811"/>
      <c r="Q94" s="704" t="s">
        <v>376</v>
      </c>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30"/>
      <c r="BD94" s="712"/>
      <c r="BE94" s="14"/>
      <c r="BF94" s="14"/>
      <c r="BG94" s="14"/>
      <c r="BH94" s="14"/>
      <c r="BI94" s="14"/>
      <c r="BJ94" s="14"/>
      <c r="BK94" s="228"/>
      <c r="BL94" s="694"/>
      <c r="BM94" s="14"/>
      <c r="BN94" s="14"/>
      <c r="BO94" s="130"/>
    </row>
    <row r="95" spans="2:68" ht="15.75" customHeight="1" x14ac:dyDescent="0.15">
      <c r="B95" s="1824" t="s">
        <v>392</v>
      </c>
      <c r="C95" s="1825"/>
      <c r="D95" s="1825"/>
      <c r="E95" s="1825"/>
      <c r="F95" s="1826"/>
      <c r="G95" s="1818" t="s">
        <v>393</v>
      </c>
      <c r="H95" s="1082"/>
      <c r="I95" s="1082"/>
      <c r="J95" s="1082"/>
      <c r="K95" s="1082"/>
      <c r="L95" s="1082"/>
      <c r="M95" s="1082"/>
      <c r="N95" s="1082"/>
      <c r="O95" s="1842" t="s">
        <v>8</v>
      </c>
      <c r="P95" s="1082"/>
      <c r="Q95" s="1053" t="s">
        <v>394</v>
      </c>
      <c r="R95" s="1053"/>
      <c r="S95" s="1053"/>
      <c r="T95" s="1053"/>
      <c r="U95" s="1053"/>
      <c r="V95" s="1053"/>
      <c r="W95" s="1053"/>
      <c r="X95" s="1053"/>
      <c r="Y95" s="393" t="s">
        <v>33</v>
      </c>
      <c r="Z95" s="1816"/>
      <c r="AA95" s="1816"/>
      <c r="AB95" s="1816"/>
      <c r="AC95" s="393" t="s">
        <v>34</v>
      </c>
      <c r="AD95" s="1082" t="s">
        <v>295</v>
      </c>
      <c r="AE95" s="1082"/>
      <c r="AF95" s="1082" t="s">
        <v>330</v>
      </c>
      <c r="AG95" s="1082"/>
      <c r="AH95" s="394" t="s">
        <v>395</v>
      </c>
      <c r="AI95" s="394"/>
      <c r="AJ95" s="394"/>
      <c r="AK95" s="394"/>
      <c r="AL95" s="394"/>
      <c r="AM95" s="394"/>
      <c r="AN95" s="394"/>
      <c r="AO95" s="394"/>
      <c r="AP95" s="394"/>
      <c r="AQ95" s="394"/>
      <c r="AR95" s="394"/>
      <c r="AS95" s="394"/>
      <c r="AT95" s="394"/>
      <c r="AU95" s="394"/>
      <c r="AV95" s="394"/>
      <c r="AW95" s="394"/>
      <c r="AX95" s="394"/>
      <c r="AY95" s="394"/>
      <c r="AZ95" s="394"/>
      <c r="BA95" s="394"/>
      <c r="BB95" s="394"/>
      <c r="BC95" s="125"/>
      <c r="BD95" s="710" t="s">
        <v>8</v>
      </c>
      <c r="BE95" s="394" t="s">
        <v>289</v>
      </c>
      <c r="BF95" s="394"/>
      <c r="BG95" s="394"/>
      <c r="BH95" s="394"/>
      <c r="BI95" s="394"/>
      <c r="BJ95" s="394"/>
      <c r="BK95" s="395"/>
      <c r="BL95" s="710" t="s">
        <v>8</v>
      </c>
      <c r="BM95" s="394" t="s">
        <v>61</v>
      </c>
      <c r="BN95" s="394"/>
      <c r="BO95" s="125"/>
    </row>
    <row r="96" spans="2:68" ht="15.75" customHeight="1" x14ac:dyDescent="0.15">
      <c r="B96" s="1827"/>
      <c r="C96" s="1828"/>
      <c r="D96" s="1828"/>
      <c r="E96" s="1828"/>
      <c r="F96" s="1829"/>
      <c r="G96" s="1102"/>
      <c r="H96" s="1055"/>
      <c r="I96" s="1055"/>
      <c r="J96" s="1055"/>
      <c r="K96" s="1055"/>
      <c r="L96" s="1055"/>
      <c r="M96" s="1055"/>
      <c r="N96" s="1055"/>
      <c r="O96" s="705"/>
      <c r="P96" s="704"/>
      <c r="Q96" s="717" t="s">
        <v>794</v>
      </c>
      <c r="R96" s="717"/>
      <c r="S96" s="717"/>
      <c r="T96" s="717"/>
      <c r="U96" s="717"/>
      <c r="V96" s="717"/>
      <c r="W96" s="717"/>
      <c r="X96" s="717"/>
      <c r="Y96" s="716"/>
      <c r="Z96" s="716"/>
      <c r="AA96" s="716"/>
      <c r="AB96" s="716"/>
      <c r="AC96" s="716"/>
      <c r="AD96" s="716"/>
      <c r="AE96" s="716"/>
      <c r="AF96" s="716"/>
      <c r="AG96" s="716"/>
      <c r="AH96" s="704"/>
      <c r="AI96" s="704"/>
      <c r="AJ96" s="704"/>
      <c r="AK96" s="704"/>
      <c r="AL96" s="704"/>
      <c r="AM96" s="704"/>
      <c r="AN96" s="704"/>
      <c r="AO96" s="704"/>
      <c r="AP96" s="704"/>
      <c r="AQ96" s="704"/>
      <c r="AR96" s="704"/>
      <c r="AS96" s="704"/>
      <c r="AT96" s="704"/>
      <c r="AU96" s="704"/>
      <c r="AV96" s="704"/>
      <c r="AW96" s="704"/>
      <c r="AX96" s="704"/>
      <c r="AY96" s="704"/>
      <c r="AZ96" s="704"/>
      <c r="BA96" s="704"/>
      <c r="BB96" s="704"/>
      <c r="BC96" s="703"/>
      <c r="BD96" s="710" t="s">
        <v>8</v>
      </c>
      <c r="BE96" s="1" t="s">
        <v>18</v>
      </c>
      <c r="BF96" s="1"/>
      <c r="BG96" s="1"/>
      <c r="BH96" s="1"/>
      <c r="BI96" s="1"/>
      <c r="BJ96" s="1"/>
      <c r="BK96" s="217"/>
      <c r="BL96" s="710" t="s">
        <v>8</v>
      </c>
      <c r="BM96" s="1" t="s">
        <v>65</v>
      </c>
      <c r="BN96" s="1"/>
      <c r="BO96" s="118"/>
    </row>
    <row r="97" spans="2:67" ht="15.75" customHeight="1" x14ac:dyDescent="0.15">
      <c r="B97" s="1827"/>
      <c r="C97" s="1828"/>
      <c r="D97" s="1828"/>
      <c r="E97" s="1828"/>
      <c r="F97" s="1829"/>
      <c r="G97" s="1104"/>
      <c r="H97" s="1061"/>
      <c r="I97" s="1061"/>
      <c r="J97" s="1061"/>
      <c r="K97" s="1061"/>
      <c r="L97" s="1061"/>
      <c r="M97" s="1061"/>
      <c r="N97" s="1061"/>
      <c r="O97" s="1814" t="s">
        <v>39</v>
      </c>
      <c r="P97" s="1061"/>
      <c r="Q97" s="1085" t="s">
        <v>396</v>
      </c>
      <c r="R97" s="1085"/>
      <c r="S97" s="1085"/>
      <c r="T97" s="1085"/>
      <c r="U97" s="1085"/>
      <c r="V97" s="1085"/>
      <c r="W97" s="1085"/>
      <c r="X97" s="1085"/>
      <c r="Y97" s="401" t="s">
        <v>33</v>
      </c>
      <c r="Z97" s="1816"/>
      <c r="AA97" s="1816"/>
      <c r="AB97" s="1816"/>
      <c r="AC97" s="401" t="s">
        <v>34</v>
      </c>
      <c r="AD97" s="1061" t="s">
        <v>295</v>
      </c>
      <c r="AE97" s="1061"/>
      <c r="AF97" s="1061" t="s">
        <v>330</v>
      </c>
      <c r="AG97" s="1061"/>
      <c r="AH97" s="14" t="s">
        <v>397</v>
      </c>
      <c r="AI97" s="14"/>
      <c r="AJ97" s="14"/>
      <c r="AK97" s="14"/>
      <c r="AL97" s="14"/>
      <c r="AM97" s="14"/>
      <c r="AN97" s="14"/>
      <c r="AO97" s="14"/>
      <c r="AP97" s="14"/>
      <c r="AQ97" s="14"/>
      <c r="AR97" s="14"/>
      <c r="AS97" s="14"/>
      <c r="AT97" s="14"/>
      <c r="AU97" s="14"/>
      <c r="AV97" s="14"/>
      <c r="AW97" s="14"/>
      <c r="AX97" s="14"/>
      <c r="AY97" s="14"/>
      <c r="AZ97" s="14"/>
      <c r="BA97" s="14"/>
      <c r="BB97" s="14"/>
      <c r="BC97" s="130"/>
      <c r="BD97" s="710" t="s">
        <v>8</v>
      </c>
      <c r="BE97" s="1036"/>
      <c r="BF97" s="1036"/>
      <c r="BG97" s="1036"/>
      <c r="BH97" s="1036"/>
      <c r="BI97" s="1036"/>
      <c r="BJ97" s="1036"/>
      <c r="BK97" s="1405"/>
      <c r="BL97" s="636"/>
      <c r="BM97" s="1"/>
      <c r="BN97" s="1"/>
      <c r="BO97" s="118"/>
    </row>
    <row r="98" spans="2:67" ht="15.75" customHeight="1" x14ac:dyDescent="0.15">
      <c r="B98" s="1827"/>
      <c r="C98" s="1828"/>
      <c r="D98" s="1828"/>
      <c r="E98" s="1828"/>
      <c r="F98" s="1829"/>
      <c r="G98" s="1082" t="s">
        <v>398</v>
      </c>
      <c r="H98" s="1082"/>
      <c r="I98" s="1082"/>
      <c r="J98" s="1082"/>
      <c r="K98" s="1082"/>
      <c r="L98" s="1082"/>
      <c r="M98" s="1082"/>
      <c r="N98" s="1082"/>
      <c r="O98" s="1842" t="s">
        <v>8</v>
      </c>
      <c r="P98" s="1082"/>
      <c r="Q98" s="1053" t="s">
        <v>399</v>
      </c>
      <c r="R98" s="1053"/>
      <c r="S98" s="1053"/>
      <c r="T98" s="1053"/>
      <c r="U98" s="1053"/>
      <c r="V98" s="1053"/>
      <c r="W98" s="1053"/>
      <c r="X98" s="1053"/>
      <c r="Y98" s="393" t="s">
        <v>33</v>
      </c>
      <c r="Z98" s="1812"/>
      <c r="AA98" s="1812"/>
      <c r="AB98" s="1812"/>
      <c r="AC98" s="393" t="s">
        <v>34</v>
      </c>
      <c r="AD98" s="1082" t="s">
        <v>295</v>
      </c>
      <c r="AE98" s="1082"/>
      <c r="AF98" s="1082" t="s">
        <v>330</v>
      </c>
      <c r="AG98" s="1082"/>
      <c r="AH98" s="394" t="s">
        <v>400</v>
      </c>
      <c r="AI98" s="394"/>
      <c r="AJ98" s="394"/>
      <c r="AK98" s="394"/>
      <c r="AL98" s="394"/>
      <c r="AM98" s="394"/>
      <c r="AN98" s="394"/>
      <c r="AO98" s="394"/>
      <c r="AP98" s="394"/>
      <c r="AQ98" s="394"/>
      <c r="AR98" s="394"/>
      <c r="AS98" s="394"/>
      <c r="AT98" s="394"/>
      <c r="AU98" s="394"/>
      <c r="AV98" s="394"/>
      <c r="AW98" s="394"/>
      <c r="AX98" s="394"/>
      <c r="AY98" s="394"/>
      <c r="AZ98" s="394"/>
      <c r="BA98" s="394"/>
      <c r="BB98" s="394"/>
      <c r="BC98" s="125"/>
      <c r="BD98" s="680"/>
      <c r="BE98" s="1"/>
      <c r="BF98" s="1"/>
      <c r="BG98" s="1"/>
      <c r="BH98" s="1"/>
      <c r="BI98" s="1"/>
      <c r="BJ98" s="1"/>
      <c r="BK98" s="217"/>
      <c r="BL98" s="693"/>
      <c r="BM98" s="1"/>
      <c r="BN98" s="1"/>
      <c r="BO98" s="118"/>
    </row>
    <row r="99" spans="2:67" ht="15.75" customHeight="1" x14ac:dyDescent="0.15">
      <c r="B99" s="1827"/>
      <c r="C99" s="1828"/>
      <c r="D99" s="1828"/>
      <c r="E99" s="1828"/>
      <c r="F99" s="1829"/>
      <c r="G99" s="1833" t="s">
        <v>401</v>
      </c>
      <c r="H99" s="1833"/>
      <c r="I99" s="1833"/>
      <c r="J99" s="1833"/>
      <c r="K99" s="1833"/>
      <c r="L99" s="1833"/>
      <c r="M99" s="1833"/>
      <c r="N99" s="1833"/>
      <c r="O99" s="1817" t="s">
        <v>8</v>
      </c>
      <c r="P99" s="1809"/>
      <c r="Q99" s="714" t="s">
        <v>402</v>
      </c>
      <c r="R99" s="714"/>
      <c r="S99" s="714"/>
      <c r="T99" s="714"/>
      <c r="U99" s="714"/>
      <c r="V99" s="714"/>
      <c r="W99" s="714"/>
      <c r="X99" s="714"/>
      <c r="Y99" s="715" t="s">
        <v>33</v>
      </c>
      <c r="Z99" s="1816"/>
      <c r="AA99" s="1816"/>
      <c r="AB99" s="1816"/>
      <c r="AC99" s="715" t="s">
        <v>34</v>
      </c>
      <c r="AD99" s="1809" t="s">
        <v>295</v>
      </c>
      <c r="AE99" s="1809"/>
      <c r="AF99" s="1809" t="s">
        <v>330</v>
      </c>
      <c r="AG99" s="1809"/>
      <c r="AH99" s="714" t="s">
        <v>342</v>
      </c>
      <c r="AI99" s="714"/>
      <c r="AJ99" s="714"/>
      <c r="AK99" s="714"/>
      <c r="AL99" s="714"/>
      <c r="AM99" s="714"/>
      <c r="AN99" s="714"/>
      <c r="AO99" s="714"/>
      <c r="AP99" s="714"/>
      <c r="AQ99" s="714"/>
      <c r="AR99" s="714"/>
      <c r="AS99" s="714"/>
      <c r="AT99" s="714"/>
      <c r="AU99" s="714"/>
      <c r="AV99" s="714"/>
      <c r="AW99" s="714"/>
      <c r="AX99" s="714"/>
      <c r="AY99" s="714"/>
      <c r="AZ99" s="714"/>
      <c r="BA99" s="714"/>
      <c r="BB99" s="714"/>
      <c r="BC99" s="713"/>
      <c r="BD99" s="700"/>
      <c r="BE99" s="1"/>
      <c r="BF99" s="1"/>
      <c r="BG99" s="1"/>
      <c r="BH99" s="1"/>
      <c r="BI99" s="1"/>
      <c r="BJ99" s="1"/>
      <c r="BK99" s="217"/>
      <c r="BL99" s="693"/>
      <c r="BM99" s="1"/>
      <c r="BN99" s="1"/>
      <c r="BO99" s="118"/>
    </row>
    <row r="100" spans="2:67" ht="15.75" customHeight="1" x14ac:dyDescent="0.15">
      <c r="B100" s="1827"/>
      <c r="C100" s="1828"/>
      <c r="D100" s="1828"/>
      <c r="E100" s="1828"/>
      <c r="F100" s="1829"/>
      <c r="G100" s="1834"/>
      <c r="H100" s="1834"/>
      <c r="I100" s="1834"/>
      <c r="J100" s="1834"/>
      <c r="K100" s="1834"/>
      <c r="L100" s="1834"/>
      <c r="M100" s="1834"/>
      <c r="N100" s="1834"/>
      <c r="O100" s="1814" t="s">
        <v>8</v>
      </c>
      <c r="P100" s="1061"/>
      <c r="Q100" s="1085" t="s">
        <v>404</v>
      </c>
      <c r="R100" s="1085"/>
      <c r="S100" s="1085"/>
      <c r="T100" s="1085"/>
      <c r="U100" s="1085"/>
      <c r="V100" s="1085"/>
      <c r="W100" s="1085"/>
      <c r="X100" s="1085"/>
      <c r="Y100" s="401" t="s">
        <v>33</v>
      </c>
      <c r="Z100" s="1816"/>
      <c r="AA100" s="1816"/>
      <c r="AB100" s="1816"/>
      <c r="AC100" s="401" t="s">
        <v>34</v>
      </c>
      <c r="AD100" s="1061" t="s">
        <v>295</v>
      </c>
      <c r="AE100" s="1061"/>
      <c r="AF100" s="1061" t="s">
        <v>330</v>
      </c>
      <c r="AG100" s="1061"/>
      <c r="AH100" s="14" t="s">
        <v>793</v>
      </c>
      <c r="AI100" s="14"/>
      <c r="AJ100" s="14"/>
      <c r="AK100" s="14"/>
      <c r="AL100" s="14"/>
      <c r="AM100" s="14"/>
      <c r="AN100" s="14"/>
      <c r="AO100" s="14"/>
      <c r="AP100" s="14"/>
      <c r="AQ100" s="14"/>
      <c r="AR100" s="14"/>
      <c r="AS100" s="14"/>
      <c r="AT100" s="14"/>
      <c r="AU100" s="14"/>
      <c r="AV100" s="14"/>
      <c r="AW100" s="14"/>
      <c r="AX100" s="14"/>
      <c r="AY100" s="14"/>
      <c r="AZ100" s="14"/>
      <c r="BA100" s="14"/>
      <c r="BB100" s="14"/>
      <c r="BC100" s="130"/>
      <c r="BD100" s="712"/>
      <c r="BE100" s="14"/>
      <c r="BF100" s="14"/>
      <c r="BG100" s="14"/>
      <c r="BH100" s="14"/>
      <c r="BI100" s="14"/>
      <c r="BJ100" s="14"/>
      <c r="BK100" s="228"/>
      <c r="BL100" s="694"/>
      <c r="BM100" s="14"/>
      <c r="BN100" s="14"/>
      <c r="BO100" s="130"/>
    </row>
    <row r="101" spans="2:67" ht="15.75" customHeight="1" x14ac:dyDescent="0.15">
      <c r="B101" s="1824" t="s">
        <v>406</v>
      </c>
      <c r="C101" s="1825"/>
      <c r="D101" s="1825"/>
      <c r="E101" s="1825"/>
      <c r="F101" s="1826"/>
      <c r="G101" s="1082" t="s">
        <v>407</v>
      </c>
      <c r="H101" s="1082"/>
      <c r="I101" s="1082"/>
      <c r="J101" s="1082"/>
      <c r="K101" s="1082"/>
      <c r="L101" s="1082"/>
      <c r="M101" s="1082"/>
      <c r="N101" s="1082"/>
      <c r="O101" s="1842" t="s">
        <v>8</v>
      </c>
      <c r="P101" s="1082"/>
      <c r="Q101" s="1053" t="s">
        <v>408</v>
      </c>
      <c r="R101" s="1053"/>
      <c r="S101" s="1053"/>
      <c r="T101" s="1053"/>
      <c r="U101" s="393" t="s">
        <v>33</v>
      </c>
      <c r="V101" s="1846"/>
      <c r="W101" s="1816"/>
      <c r="X101" s="1816"/>
      <c r="Y101" s="393" t="s">
        <v>34</v>
      </c>
      <c r="Z101" s="1082" t="s">
        <v>295</v>
      </c>
      <c r="AA101" s="1082"/>
      <c r="AB101" s="1082" t="s">
        <v>330</v>
      </c>
      <c r="AC101" s="1082"/>
      <c r="AD101" s="394" t="s">
        <v>792</v>
      </c>
      <c r="AE101" s="394"/>
      <c r="AF101" s="394"/>
      <c r="AG101" s="394"/>
      <c r="AH101" s="1082" t="s">
        <v>305</v>
      </c>
      <c r="AI101" s="1082"/>
      <c r="AJ101" s="1082" t="s">
        <v>410</v>
      </c>
      <c r="AK101" s="1082"/>
      <c r="AL101" s="1082"/>
      <c r="AM101" s="1082"/>
      <c r="AN101" s="393" t="s">
        <v>33</v>
      </c>
      <c r="AO101" s="1816"/>
      <c r="AP101" s="1816"/>
      <c r="AQ101" s="1816"/>
      <c r="AR101" s="393" t="s">
        <v>34</v>
      </c>
      <c r="AS101" s="1082" t="s">
        <v>324</v>
      </c>
      <c r="AT101" s="1082"/>
      <c r="AU101" s="1082" t="s">
        <v>330</v>
      </c>
      <c r="AV101" s="1082"/>
      <c r="AW101" s="394" t="s">
        <v>791</v>
      </c>
      <c r="AX101" s="394"/>
      <c r="AY101" s="394"/>
      <c r="AZ101" s="394"/>
      <c r="BA101" s="394"/>
      <c r="BB101" s="394"/>
      <c r="BC101" s="125"/>
      <c r="BD101" s="710" t="s">
        <v>8</v>
      </c>
      <c r="BE101" s="394" t="s">
        <v>289</v>
      </c>
      <c r="BF101" s="394"/>
      <c r="BG101" s="394"/>
      <c r="BH101" s="394"/>
      <c r="BI101" s="394"/>
      <c r="BJ101" s="394"/>
      <c r="BK101" s="395"/>
      <c r="BL101" s="710" t="s">
        <v>8</v>
      </c>
      <c r="BM101" s="394" t="s">
        <v>61</v>
      </c>
      <c r="BN101" s="394"/>
      <c r="BO101" s="125"/>
    </row>
    <row r="102" spans="2:67" ht="15.75" customHeight="1" x14ac:dyDescent="0.15">
      <c r="B102" s="1827"/>
      <c r="C102" s="1828"/>
      <c r="D102" s="1828"/>
      <c r="E102" s="1828"/>
      <c r="F102" s="1829"/>
      <c r="G102" s="1818" t="s">
        <v>790</v>
      </c>
      <c r="H102" s="1082"/>
      <c r="I102" s="1082"/>
      <c r="J102" s="1082"/>
      <c r="K102" s="1082"/>
      <c r="L102" s="1082"/>
      <c r="M102" s="1082"/>
      <c r="N102" s="1082"/>
      <c r="O102" s="1842" t="s">
        <v>8</v>
      </c>
      <c r="P102" s="1082"/>
      <c r="Q102" s="1053" t="s">
        <v>789</v>
      </c>
      <c r="R102" s="1053"/>
      <c r="S102" s="1053"/>
      <c r="T102" s="1053"/>
      <c r="U102" s="1053"/>
      <c r="V102" s="1053"/>
      <c r="W102" s="393" t="s">
        <v>33</v>
      </c>
      <c r="X102" s="1884"/>
      <c r="Y102" s="1804"/>
      <c r="Z102" s="1804"/>
      <c r="AA102" s="393" t="s">
        <v>34</v>
      </c>
      <c r="AB102" s="1082" t="s">
        <v>295</v>
      </c>
      <c r="AC102" s="1082"/>
      <c r="AD102" s="1082" t="s">
        <v>330</v>
      </c>
      <c r="AE102" s="1082"/>
      <c r="AF102" s="394" t="s">
        <v>788</v>
      </c>
      <c r="AG102" s="394"/>
      <c r="AH102" s="394"/>
      <c r="AI102" s="394"/>
      <c r="AJ102" s="394"/>
      <c r="AK102" s="394"/>
      <c r="AL102" s="394"/>
      <c r="AM102" s="394"/>
      <c r="AN102" s="394"/>
      <c r="AO102" s="394"/>
      <c r="AP102" s="394"/>
      <c r="AQ102" s="394"/>
      <c r="AR102" s="394"/>
      <c r="AS102" s="393"/>
      <c r="AT102" s="393"/>
      <c r="AU102" s="393"/>
      <c r="AV102" s="393"/>
      <c r="AW102" s="394"/>
      <c r="AX102" s="394"/>
      <c r="AY102" s="394"/>
      <c r="AZ102" s="394"/>
      <c r="BA102" s="394"/>
      <c r="BB102" s="394"/>
      <c r="BC102" s="125"/>
      <c r="BD102" s="710" t="s">
        <v>8</v>
      </c>
      <c r="BE102" s="1" t="s">
        <v>18</v>
      </c>
      <c r="BF102" s="1"/>
      <c r="BG102" s="1"/>
      <c r="BH102" s="1"/>
      <c r="BI102" s="1"/>
      <c r="BJ102" s="1"/>
      <c r="BK102" s="217"/>
      <c r="BL102" s="710" t="s">
        <v>8</v>
      </c>
      <c r="BM102" s="1" t="s">
        <v>65</v>
      </c>
      <c r="BN102" s="1"/>
      <c r="BO102" s="118"/>
    </row>
    <row r="103" spans="2:67" ht="15.75" customHeight="1" x14ac:dyDescent="0.15">
      <c r="B103" s="1827"/>
      <c r="C103" s="1828"/>
      <c r="D103" s="1828"/>
      <c r="E103" s="1828"/>
      <c r="F103" s="1829"/>
      <c r="G103" s="1102"/>
      <c r="H103" s="1055"/>
      <c r="I103" s="1055"/>
      <c r="J103" s="1055"/>
      <c r="K103" s="1055"/>
      <c r="L103" s="1055"/>
      <c r="M103" s="1055"/>
      <c r="N103" s="1055"/>
      <c r="O103" s="1805" t="s">
        <v>8</v>
      </c>
      <c r="P103" s="1055"/>
      <c r="Q103" s="1036" t="s">
        <v>414</v>
      </c>
      <c r="R103" s="1036"/>
      <c r="S103" s="1036"/>
      <c r="T103" s="1036"/>
      <c r="U103" s="1036"/>
      <c r="V103" s="1036"/>
      <c r="W103" s="402" t="s">
        <v>33</v>
      </c>
      <c r="X103" s="1877"/>
      <c r="Y103" s="1803"/>
      <c r="Z103" s="1803"/>
      <c r="AA103" s="402" t="s">
        <v>34</v>
      </c>
      <c r="AB103" s="1055" t="s">
        <v>295</v>
      </c>
      <c r="AC103" s="1055"/>
      <c r="AD103" s="1055" t="s">
        <v>330</v>
      </c>
      <c r="AE103" s="1055"/>
      <c r="AF103" s="1" t="s">
        <v>787</v>
      </c>
      <c r="AG103" s="1"/>
      <c r="AH103" s="1"/>
      <c r="AI103" s="1"/>
      <c r="AJ103" s="1"/>
      <c r="AK103" s="1"/>
      <c r="AL103" s="1"/>
      <c r="AM103" s="1"/>
      <c r="AN103" s="1"/>
      <c r="AO103" s="1"/>
      <c r="AP103" s="1"/>
      <c r="AQ103" s="1"/>
      <c r="AR103" s="1"/>
      <c r="AS103" s="1"/>
      <c r="AT103" s="1"/>
      <c r="AU103" s="1"/>
      <c r="AV103" s="1"/>
      <c r="AW103" s="1"/>
      <c r="AX103" s="1"/>
      <c r="AY103" s="1"/>
      <c r="AZ103" s="1"/>
      <c r="BA103" s="1"/>
      <c r="BB103" s="1"/>
      <c r="BC103" s="118"/>
      <c r="BD103" s="710" t="s">
        <v>8</v>
      </c>
      <c r="BE103" s="1036"/>
      <c r="BF103" s="1036"/>
      <c r="BG103" s="1036"/>
      <c r="BH103" s="1036"/>
      <c r="BI103" s="1036"/>
      <c r="BJ103" s="1036"/>
      <c r="BK103" s="1405"/>
      <c r="BL103" s="636"/>
      <c r="BM103" s="1"/>
      <c r="BN103" s="1"/>
      <c r="BO103" s="118"/>
    </row>
    <row r="104" spans="2:67" ht="15.75" customHeight="1" x14ac:dyDescent="0.15">
      <c r="B104" s="1827"/>
      <c r="C104" s="1828"/>
      <c r="D104" s="1828"/>
      <c r="E104" s="1828"/>
      <c r="F104" s="1829"/>
      <c r="G104" s="1102"/>
      <c r="H104" s="1055"/>
      <c r="I104" s="1055"/>
      <c r="J104" s="1055"/>
      <c r="K104" s="1055"/>
      <c r="L104" s="1055"/>
      <c r="M104" s="1055"/>
      <c r="N104" s="1055"/>
      <c r="O104" s="1807" t="s">
        <v>8</v>
      </c>
      <c r="P104" s="1808"/>
      <c r="Q104" s="1823" t="s">
        <v>786</v>
      </c>
      <c r="R104" s="1823"/>
      <c r="S104" s="1823"/>
      <c r="T104" s="1823"/>
      <c r="U104" s="1823"/>
      <c r="V104" s="1823"/>
      <c r="W104" s="1823"/>
      <c r="X104" s="1823"/>
      <c r="Y104" s="1823"/>
      <c r="Z104" s="1823"/>
      <c r="AA104" s="1823"/>
      <c r="AB104" s="1823"/>
      <c r="AC104" s="1823"/>
      <c r="AD104" s="1823"/>
      <c r="AE104" s="1823"/>
      <c r="AF104" s="1823"/>
      <c r="AG104" s="1823"/>
      <c r="AH104" s="1823"/>
      <c r="AI104" s="1823"/>
      <c r="AJ104" s="709" t="s">
        <v>33</v>
      </c>
      <c r="AK104" s="1816"/>
      <c r="AL104" s="1816"/>
      <c r="AM104" s="1816"/>
      <c r="AN104" s="709" t="s">
        <v>34</v>
      </c>
      <c r="AO104" s="1808" t="s">
        <v>295</v>
      </c>
      <c r="AP104" s="1808"/>
      <c r="AQ104" s="1808" t="s">
        <v>330</v>
      </c>
      <c r="AR104" s="1808"/>
      <c r="AS104" s="708" t="s">
        <v>417</v>
      </c>
      <c r="AT104" s="708"/>
      <c r="AU104" s="708"/>
      <c r="AV104" s="708"/>
      <c r="AW104" s="708"/>
      <c r="AX104" s="708"/>
      <c r="AY104" s="708"/>
      <c r="AZ104" s="708"/>
      <c r="BA104" s="708"/>
      <c r="BB104" s="708"/>
      <c r="BC104" s="707"/>
      <c r="BD104" s="680"/>
      <c r="BE104" s="1"/>
      <c r="BF104" s="1"/>
      <c r="BG104" s="1"/>
      <c r="BH104" s="1"/>
      <c r="BI104" s="1"/>
      <c r="BJ104" s="1"/>
      <c r="BK104" s="217"/>
      <c r="BL104" s="693"/>
      <c r="BM104" s="1"/>
      <c r="BN104" s="1"/>
      <c r="BO104" s="118"/>
    </row>
    <row r="105" spans="2:67" ht="15.75" customHeight="1" x14ac:dyDescent="0.15">
      <c r="B105" s="1827"/>
      <c r="C105" s="1828"/>
      <c r="D105" s="1828"/>
      <c r="E105" s="1828"/>
      <c r="F105" s="1829"/>
      <c r="G105" s="1102"/>
      <c r="H105" s="1055"/>
      <c r="I105" s="1055"/>
      <c r="J105" s="1055"/>
      <c r="K105" s="1055"/>
      <c r="L105" s="1055"/>
      <c r="M105" s="1055"/>
      <c r="N105" s="1055"/>
      <c r="O105" s="705"/>
      <c r="P105" s="704"/>
      <c r="Q105" s="704" t="s">
        <v>418</v>
      </c>
      <c r="R105" s="704"/>
      <c r="S105" s="704"/>
      <c r="T105" s="704"/>
      <c r="U105" s="704"/>
      <c r="V105" s="704"/>
      <c r="W105" s="704"/>
      <c r="X105" s="704"/>
      <c r="Y105" s="704"/>
      <c r="Z105" s="704"/>
      <c r="AA105" s="704"/>
      <c r="AB105" s="704"/>
      <c r="AC105" s="704"/>
      <c r="AD105" s="704"/>
      <c r="AE105" s="704"/>
      <c r="AF105" s="704"/>
      <c r="AG105" s="704"/>
      <c r="AH105" s="704"/>
      <c r="AI105" s="704"/>
      <c r="AJ105" s="704"/>
      <c r="AK105" s="704"/>
      <c r="AL105" s="704"/>
      <c r="AM105" s="704"/>
      <c r="AN105" s="704"/>
      <c r="AO105" s="704"/>
      <c r="AP105" s="704"/>
      <c r="AQ105" s="704"/>
      <c r="AR105" s="704"/>
      <c r="AS105" s="704"/>
      <c r="AT105" s="704"/>
      <c r="AU105" s="704"/>
      <c r="AV105" s="704"/>
      <c r="AW105" s="704"/>
      <c r="AX105" s="704"/>
      <c r="AY105" s="704"/>
      <c r="AZ105" s="704"/>
      <c r="BA105" s="704"/>
      <c r="BB105" s="704"/>
      <c r="BC105" s="703"/>
      <c r="BD105" s="700"/>
      <c r="BE105" s="1"/>
      <c r="BF105" s="1"/>
      <c r="BG105" s="1"/>
      <c r="BH105" s="1"/>
      <c r="BI105" s="1"/>
      <c r="BJ105" s="1"/>
      <c r="BK105" s="217"/>
      <c r="BL105" s="693"/>
      <c r="BM105" s="1"/>
      <c r="BN105" s="1"/>
      <c r="BO105" s="118"/>
    </row>
    <row r="106" spans="2:67" ht="15.75" customHeight="1" x14ac:dyDescent="0.15">
      <c r="B106" s="1827"/>
      <c r="C106" s="1828"/>
      <c r="D106" s="1828"/>
      <c r="E106" s="1828"/>
      <c r="F106" s="1829"/>
      <c r="G106" s="1104"/>
      <c r="H106" s="1061"/>
      <c r="I106" s="1061"/>
      <c r="J106" s="1061"/>
      <c r="K106" s="1061"/>
      <c r="L106" s="1061"/>
      <c r="M106" s="1061"/>
      <c r="N106" s="1061"/>
      <c r="O106" s="1814" t="s">
        <v>8</v>
      </c>
      <c r="P106" s="1061"/>
      <c r="Q106" s="14" t="s">
        <v>419</v>
      </c>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30"/>
      <c r="BD106" s="700"/>
      <c r="BE106" s="1"/>
      <c r="BF106" s="1"/>
      <c r="BG106" s="1"/>
      <c r="BH106" s="1"/>
      <c r="BI106" s="1"/>
      <c r="BJ106" s="1"/>
      <c r="BK106" s="217"/>
      <c r="BL106" s="693"/>
      <c r="BM106" s="1"/>
      <c r="BN106" s="1"/>
      <c r="BO106" s="118"/>
    </row>
    <row r="107" spans="2:67" ht="15.75" customHeight="1" thickBot="1" x14ac:dyDescent="0.2">
      <c r="B107" s="1830"/>
      <c r="C107" s="1831"/>
      <c r="D107" s="1831"/>
      <c r="E107" s="1831"/>
      <c r="F107" s="1832"/>
      <c r="G107" s="1837" t="s">
        <v>420</v>
      </c>
      <c r="H107" s="1837"/>
      <c r="I107" s="1837"/>
      <c r="J107" s="1837"/>
      <c r="K107" s="1837"/>
      <c r="L107" s="1837"/>
      <c r="M107" s="1837"/>
      <c r="N107" s="1837"/>
      <c r="O107" s="1843" t="s">
        <v>8</v>
      </c>
      <c r="P107" s="1838"/>
      <c r="Q107" s="1841" t="s">
        <v>421</v>
      </c>
      <c r="R107" s="1841"/>
      <c r="S107" s="1841"/>
      <c r="T107" s="1841"/>
      <c r="U107" s="1841"/>
      <c r="V107" s="1841"/>
      <c r="W107" s="1841"/>
      <c r="X107" s="1841"/>
      <c r="Y107" s="698" t="s">
        <v>33</v>
      </c>
      <c r="Z107" s="1839"/>
      <c r="AA107" s="1839"/>
      <c r="AB107" s="1839"/>
      <c r="AC107" s="698" t="s">
        <v>34</v>
      </c>
      <c r="AD107" s="1838" t="s">
        <v>324</v>
      </c>
      <c r="AE107" s="1838"/>
      <c r="AF107" s="1838" t="s">
        <v>330</v>
      </c>
      <c r="AG107" s="1838"/>
      <c r="AH107" s="697" t="s">
        <v>785</v>
      </c>
      <c r="AI107" s="697"/>
      <c r="AJ107" s="697"/>
      <c r="AK107" s="697"/>
      <c r="AL107" s="697"/>
      <c r="AM107" s="697"/>
      <c r="AN107" s="697"/>
      <c r="AO107" s="697"/>
      <c r="AP107" s="697"/>
      <c r="AQ107" s="697"/>
      <c r="AR107" s="697"/>
      <c r="AS107" s="697"/>
      <c r="AT107" s="697"/>
      <c r="AU107" s="697"/>
      <c r="AV107" s="697"/>
      <c r="AW107" s="697"/>
      <c r="AX107" s="697"/>
      <c r="AY107" s="697"/>
      <c r="AZ107" s="697"/>
      <c r="BA107" s="697"/>
      <c r="BB107" s="697"/>
      <c r="BC107" s="696"/>
      <c r="BD107" s="695"/>
      <c r="BE107" s="213"/>
      <c r="BF107" s="213"/>
      <c r="BG107" s="213"/>
      <c r="BH107" s="213"/>
      <c r="BI107" s="213"/>
      <c r="BJ107" s="213"/>
      <c r="BK107" s="208"/>
      <c r="BL107" s="694"/>
      <c r="BM107" s="14"/>
      <c r="BN107" s="14"/>
      <c r="BO107" s="130"/>
    </row>
    <row r="108" spans="2:67" ht="7.5" customHeight="1" x14ac:dyDescent="0.15">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693"/>
      <c r="BE108" s="1"/>
      <c r="BF108" s="1"/>
      <c r="BG108" s="1"/>
      <c r="BH108" s="1"/>
      <c r="BI108" s="1"/>
      <c r="BJ108" s="1"/>
      <c r="BK108" s="1"/>
      <c r="BL108" s="693"/>
      <c r="BM108" s="1"/>
      <c r="BN108" s="1"/>
      <c r="BO108" s="1"/>
    </row>
    <row r="109" spans="2:67" ht="167.25" customHeight="1" x14ac:dyDescent="0.15">
      <c r="B109" s="1815" t="s">
        <v>21</v>
      </c>
      <c r="C109" s="1815"/>
      <c r="D109" s="1815"/>
      <c r="E109" s="1034" t="s">
        <v>784</v>
      </c>
      <c r="F109" s="1034"/>
      <c r="G109" s="1034"/>
      <c r="H109" s="1034"/>
      <c r="I109" s="1034"/>
      <c r="J109" s="1034"/>
      <c r="K109" s="1034"/>
      <c r="L109" s="1034"/>
      <c r="M109" s="1034"/>
      <c r="N109" s="1034"/>
      <c r="O109" s="1034"/>
      <c r="P109" s="1034"/>
      <c r="Q109" s="1034"/>
      <c r="R109" s="1034"/>
      <c r="S109" s="1034"/>
      <c r="T109" s="1034"/>
      <c r="U109" s="1034"/>
      <c r="V109" s="1034"/>
      <c r="W109" s="1034"/>
      <c r="X109" s="1034"/>
      <c r="Y109" s="1034"/>
      <c r="Z109" s="1034"/>
      <c r="AA109" s="1034"/>
      <c r="AB109" s="1034"/>
      <c r="AC109" s="1034"/>
      <c r="AD109" s="1034"/>
      <c r="AE109" s="1034"/>
      <c r="AF109" s="1034"/>
      <c r="AG109" s="1034"/>
      <c r="AH109" s="1034"/>
      <c r="AI109" s="1034"/>
      <c r="AJ109" s="1034"/>
      <c r="AK109" s="1034"/>
      <c r="AL109" s="1034"/>
      <c r="AM109" s="1034"/>
      <c r="AN109" s="1034"/>
      <c r="AO109" s="1034"/>
      <c r="AP109" s="1034"/>
      <c r="AQ109" s="1034"/>
      <c r="AR109" s="1034"/>
      <c r="AS109" s="1034"/>
      <c r="AT109" s="1034"/>
      <c r="AU109" s="1034"/>
      <c r="AV109" s="1034"/>
      <c r="AW109" s="1034"/>
      <c r="AX109" s="1034"/>
      <c r="AY109" s="1034"/>
      <c r="AZ109" s="1034"/>
      <c r="BA109" s="1034"/>
      <c r="BB109" s="1034"/>
      <c r="BC109" s="1034"/>
      <c r="BD109" s="1034"/>
      <c r="BE109" s="1034"/>
      <c r="BF109" s="1034"/>
      <c r="BG109" s="1034"/>
      <c r="BH109" s="1034"/>
      <c r="BI109" s="1034"/>
      <c r="BJ109" s="1034"/>
      <c r="BK109" s="1034"/>
      <c r="BL109" s="1034"/>
      <c r="BM109" s="1034"/>
      <c r="BN109" s="1034"/>
      <c r="BO109" s="1034"/>
    </row>
    <row r="110" spans="2:67" ht="15.75" customHeight="1" x14ac:dyDescent="0.15">
      <c r="B110" s="1815" t="s">
        <v>22</v>
      </c>
      <c r="C110" s="1815"/>
      <c r="D110" s="1815"/>
      <c r="E110" s="276" t="s">
        <v>29</v>
      </c>
      <c r="F110" s="276"/>
      <c r="G110" s="276"/>
      <c r="H110" s="276"/>
      <c r="I110" s="276"/>
      <c r="J110" s="276"/>
      <c r="K110" s="276"/>
      <c r="L110" s="276"/>
      <c r="M110" s="276"/>
      <c r="N110" s="276"/>
      <c r="O110" s="276"/>
      <c r="P110" s="276"/>
      <c r="Q110" s="276"/>
      <c r="R110" s="276"/>
      <c r="S110" s="276"/>
      <c r="T110" s="276"/>
      <c r="U110" s="276"/>
      <c r="V110" s="276"/>
      <c r="W110" s="276"/>
      <c r="X110" s="276"/>
      <c r="Y110" s="276"/>
      <c r="Z110" s="276"/>
      <c r="AA110" s="276"/>
      <c r="AB110" s="276"/>
      <c r="AC110" s="276"/>
      <c r="AD110" s="276"/>
      <c r="AE110" s="276"/>
      <c r="AF110" s="276"/>
      <c r="AG110" s="276"/>
      <c r="AH110" s="276"/>
      <c r="AI110" s="276"/>
      <c r="AJ110" s="276"/>
      <c r="AK110" s="276"/>
      <c r="AL110" s="276"/>
      <c r="AM110" s="276"/>
      <c r="AN110" s="276"/>
      <c r="AO110" s="276"/>
      <c r="AP110" s="276"/>
      <c r="AQ110" s="276"/>
      <c r="AR110" s="276"/>
      <c r="AS110" s="276"/>
      <c r="AT110" s="276"/>
      <c r="AU110" s="276"/>
      <c r="AV110" s="276"/>
      <c r="AW110" s="276"/>
      <c r="AX110" s="276"/>
      <c r="AY110" s="276"/>
      <c r="AZ110" s="276"/>
      <c r="BA110" s="276"/>
      <c r="BB110" s="276"/>
      <c r="BC110" s="276"/>
      <c r="BD110" s="692"/>
      <c r="BE110" s="276"/>
      <c r="BF110" s="276"/>
      <c r="BG110" s="276"/>
      <c r="BH110" s="276"/>
      <c r="BI110" s="276"/>
      <c r="BJ110" s="276"/>
      <c r="BK110" s="276"/>
      <c r="BL110" s="692"/>
      <c r="BM110" s="276"/>
      <c r="BN110" s="276"/>
      <c r="BO110" s="276"/>
    </row>
    <row r="111" spans="2:67" ht="15.75" customHeight="1" x14ac:dyDescent="0.15">
      <c r="B111" s="1815" t="s">
        <v>23</v>
      </c>
      <c r="C111" s="1815"/>
      <c r="D111" s="1815"/>
      <c r="E111" s="1034" t="s">
        <v>664</v>
      </c>
      <c r="F111" s="1034"/>
      <c r="G111" s="1034"/>
      <c r="H111" s="1034"/>
      <c r="I111" s="1034"/>
      <c r="J111" s="1034"/>
      <c r="K111" s="1034"/>
      <c r="L111" s="1034"/>
      <c r="M111" s="1034"/>
      <c r="N111" s="1034"/>
      <c r="O111" s="1034"/>
      <c r="P111" s="1034"/>
      <c r="Q111" s="1034"/>
      <c r="R111" s="1034"/>
      <c r="S111" s="1034"/>
      <c r="T111" s="1034"/>
      <c r="U111" s="1034"/>
      <c r="V111" s="1034"/>
      <c r="W111" s="1034"/>
      <c r="X111" s="1034"/>
      <c r="Y111" s="1034"/>
      <c r="Z111" s="1034"/>
      <c r="AA111" s="1034"/>
      <c r="AB111" s="1034"/>
      <c r="AC111" s="1034"/>
      <c r="AD111" s="1034"/>
      <c r="AE111" s="1034"/>
      <c r="AF111" s="1034"/>
      <c r="AG111" s="1034"/>
      <c r="AH111" s="1034"/>
      <c r="AI111" s="1034"/>
      <c r="AJ111" s="1034"/>
      <c r="AK111" s="1034"/>
      <c r="AL111" s="1034"/>
      <c r="AM111" s="1034"/>
      <c r="AN111" s="1034"/>
      <c r="AO111" s="1034"/>
      <c r="AP111" s="1034"/>
      <c r="AQ111" s="1034"/>
      <c r="AR111" s="1034"/>
      <c r="AS111" s="1034"/>
      <c r="AT111" s="1034"/>
      <c r="AU111" s="1034"/>
      <c r="AV111" s="1034"/>
      <c r="AW111" s="1034"/>
      <c r="AX111" s="1034"/>
      <c r="AY111" s="1034"/>
      <c r="AZ111" s="1034"/>
      <c r="BA111" s="1034"/>
      <c r="BB111" s="1034"/>
      <c r="BC111" s="1034"/>
      <c r="BD111" s="1034"/>
      <c r="BE111" s="1034"/>
      <c r="BF111" s="1034"/>
      <c r="BG111" s="1034"/>
      <c r="BH111" s="1034"/>
      <c r="BI111" s="1034"/>
      <c r="BJ111" s="1034"/>
      <c r="BK111" s="1034"/>
      <c r="BL111" s="1034"/>
      <c r="BM111" s="1034"/>
      <c r="BN111" s="1034"/>
      <c r="BO111" s="1034"/>
    </row>
    <row r="112" spans="2:67" ht="15.75" customHeight="1" x14ac:dyDescent="0.15">
      <c r="B112" s="276"/>
      <c r="C112" s="276"/>
      <c r="D112" s="276"/>
      <c r="E112" s="1034"/>
      <c r="F112" s="1034"/>
      <c r="G112" s="1034"/>
      <c r="H112" s="1034"/>
      <c r="I112" s="1034"/>
      <c r="J112" s="1034"/>
      <c r="K112" s="1034"/>
      <c r="L112" s="1034"/>
      <c r="M112" s="1034"/>
      <c r="N112" s="1034"/>
      <c r="O112" s="1034"/>
      <c r="P112" s="1034"/>
      <c r="Q112" s="1034"/>
      <c r="R112" s="1034"/>
      <c r="S112" s="1034"/>
      <c r="T112" s="1034"/>
      <c r="U112" s="1034"/>
      <c r="V112" s="1034"/>
      <c r="W112" s="1034"/>
      <c r="X112" s="1034"/>
      <c r="Y112" s="1034"/>
      <c r="Z112" s="1034"/>
      <c r="AA112" s="1034"/>
      <c r="AB112" s="1034"/>
      <c r="AC112" s="1034"/>
      <c r="AD112" s="1034"/>
      <c r="AE112" s="1034"/>
      <c r="AF112" s="1034"/>
      <c r="AG112" s="1034"/>
      <c r="AH112" s="1034"/>
      <c r="AI112" s="1034"/>
      <c r="AJ112" s="1034"/>
      <c r="AK112" s="1034"/>
      <c r="AL112" s="1034"/>
      <c r="AM112" s="1034"/>
      <c r="AN112" s="1034"/>
      <c r="AO112" s="1034"/>
      <c r="AP112" s="1034"/>
      <c r="AQ112" s="1034"/>
      <c r="AR112" s="1034"/>
      <c r="AS112" s="1034"/>
      <c r="AT112" s="1034"/>
      <c r="AU112" s="1034"/>
      <c r="AV112" s="1034"/>
      <c r="AW112" s="1034"/>
      <c r="AX112" s="1034"/>
      <c r="AY112" s="1034"/>
      <c r="AZ112" s="1034"/>
      <c r="BA112" s="1034"/>
      <c r="BB112" s="1034"/>
      <c r="BC112" s="1034"/>
      <c r="BD112" s="1034"/>
      <c r="BE112" s="1034"/>
      <c r="BF112" s="1034"/>
      <c r="BG112" s="1034"/>
      <c r="BH112" s="1034"/>
      <c r="BI112" s="1034"/>
      <c r="BJ112" s="1034"/>
      <c r="BK112" s="1034"/>
      <c r="BL112" s="1034"/>
      <c r="BM112" s="1034"/>
      <c r="BN112" s="1034"/>
      <c r="BO112" s="1034"/>
    </row>
    <row r="113" spans="2:67" ht="13.5" customHeight="1" x14ac:dyDescent="0.15">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c r="AX113" s="88"/>
      <c r="AY113" s="88"/>
      <c r="AZ113" s="88"/>
      <c r="BA113" s="88"/>
      <c r="BB113" s="88"/>
      <c r="BC113" s="88"/>
      <c r="BD113" s="680"/>
      <c r="BE113" s="88"/>
      <c r="BF113" s="88"/>
      <c r="BG113" s="88"/>
      <c r="BH113" s="88"/>
      <c r="BI113" s="88"/>
      <c r="BJ113" s="88"/>
      <c r="BK113" s="88"/>
      <c r="BL113" s="680"/>
      <c r="BM113" s="88"/>
      <c r="BN113" s="88"/>
      <c r="BO113" s="88"/>
    </row>
    <row r="114" spans="2:67" s="77" customFormat="1" ht="15.75" customHeight="1" x14ac:dyDescent="0.15">
      <c r="B114" s="204" t="s">
        <v>424</v>
      </c>
      <c r="C114" s="204"/>
      <c r="D114" s="204"/>
      <c r="E114" s="204"/>
      <c r="F114" s="204"/>
      <c r="G114" s="204"/>
      <c r="H114" s="204"/>
      <c r="I114" s="204"/>
      <c r="J114" s="204"/>
      <c r="K114" s="204"/>
      <c r="L114" s="204"/>
      <c r="M114" s="204"/>
      <c r="N114" s="204"/>
      <c r="O114" s="204"/>
      <c r="P114" s="204"/>
      <c r="Q114" s="204"/>
      <c r="R114" s="204"/>
      <c r="S114" s="204"/>
      <c r="T114" s="204"/>
      <c r="U114" s="204"/>
      <c r="V114" s="204"/>
      <c r="W114" s="204"/>
      <c r="X114" s="204"/>
      <c r="Y114" s="204"/>
      <c r="Z114" s="204"/>
      <c r="AA114" s="204"/>
      <c r="AB114" s="204"/>
      <c r="AC114" s="204"/>
      <c r="AD114" s="204"/>
      <c r="AE114" s="204"/>
      <c r="AF114" s="204"/>
      <c r="AG114" s="204"/>
      <c r="AH114" s="204"/>
      <c r="AI114" s="204"/>
      <c r="AJ114" s="204"/>
      <c r="AK114" s="204"/>
      <c r="AL114" s="204"/>
      <c r="AM114" s="204"/>
      <c r="AN114" s="204"/>
      <c r="AO114" s="204"/>
      <c r="AP114" s="204"/>
      <c r="AQ114" s="204"/>
      <c r="AR114" s="204"/>
      <c r="AS114" s="204"/>
      <c r="AT114" s="204"/>
      <c r="AU114" s="204"/>
      <c r="AV114" s="204"/>
      <c r="AW114" s="204"/>
      <c r="AX114" s="204"/>
      <c r="AY114" s="204"/>
      <c r="AZ114" s="204"/>
      <c r="BA114" s="204"/>
      <c r="BB114" s="204"/>
      <c r="BC114" s="204"/>
      <c r="BD114" s="689"/>
      <c r="BE114" s="204"/>
      <c r="BF114" s="204"/>
      <c r="BG114" s="204"/>
      <c r="BH114" s="204"/>
      <c r="BI114" s="204"/>
      <c r="BJ114" s="204"/>
      <c r="BK114" s="204"/>
      <c r="BL114" s="689"/>
      <c r="BM114" s="204"/>
      <c r="BN114" s="204"/>
      <c r="BO114" s="204"/>
    </row>
    <row r="115" spans="2:67" s="77" customFormat="1" ht="12" customHeight="1" x14ac:dyDescent="0.15">
      <c r="B115" s="1822" t="s">
        <v>425</v>
      </c>
      <c r="C115" s="1822"/>
      <c r="D115" s="1822"/>
      <c r="E115" s="1822"/>
      <c r="F115" s="1822"/>
      <c r="G115" s="1822"/>
      <c r="H115" s="1822"/>
      <c r="I115" s="1822"/>
      <c r="J115" s="1822" t="s">
        <v>426</v>
      </c>
      <c r="K115" s="1822"/>
      <c r="L115" s="1822"/>
      <c r="M115" s="1822"/>
      <c r="N115" s="1822"/>
      <c r="O115" s="1822"/>
      <c r="P115" s="1822"/>
      <c r="Q115" s="1822"/>
      <c r="R115" s="1822"/>
      <c r="S115" s="1822"/>
      <c r="T115" s="1822"/>
      <c r="U115" s="1822"/>
      <c r="V115" s="1822"/>
      <c r="W115" s="1822"/>
      <c r="X115" s="1822"/>
      <c r="Y115" s="1822"/>
      <c r="Z115" s="1822"/>
      <c r="AA115" s="1822"/>
      <c r="AB115" s="1822"/>
      <c r="AC115" s="1822"/>
      <c r="AD115" s="1822"/>
      <c r="AE115" s="1822"/>
      <c r="AF115" s="1822"/>
      <c r="AG115" s="1822"/>
      <c r="AH115" s="1822"/>
      <c r="AI115" s="1822"/>
      <c r="AJ115" s="1822"/>
      <c r="AK115" s="1822"/>
      <c r="AL115" s="1822"/>
      <c r="AM115" s="1822"/>
      <c r="AN115" s="1822"/>
      <c r="AO115" s="1822"/>
      <c r="AP115" s="1822"/>
      <c r="AQ115" s="1822"/>
      <c r="AR115" s="1822"/>
      <c r="AS115" s="1822"/>
      <c r="AT115" s="1822"/>
      <c r="AU115" s="1822"/>
      <c r="AV115" s="1822"/>
      <c r="AW115" s="1822"/>
      <c r="AX115" s="1822"/>
      <c r="AY115" s="1822"/>
      <c r="AZ115" s="1822"/>
      <c r="BA115" s="1822"/>
      <c r="BB115" s="1822"/>
      <c r="BC115" s="1822"/>
      <c r="BD115" s="1822"/>
      <c r="BE115" s="1822"/>
      <c r="BF115" s="1822"/>
      <c r="BG115" s="1822"/>
      <c r="BH115" s="1822"/>
      <c r="BI115" s="1822"/>
      <c r="BJ115" s="1822"/>
      <c r="BK115" s="1822"/>
      <c r="BL115" s="1822"/>
      <c r="BM115" s="1822"/>
      <c r="BN115" s="1822"/>
      <c r="BO115" s="1822"/>
    </row>
    <row r="116" spans="2:67" s="77" customFormat="1" ht="16.5" customHeight="1" x14ac:dyDescent="0.15">
      <c r="B116" s="691"/>
      <c r="C116" s="691"/>
      <c r="D116" s="691"/>
      <c r="E116" s="691"/>
      <c r="F116" s="691"/>
      <c r="G116" s="691"/>
      <c r="H116" s="691"/>
      <c r="I116" s="691"/>
      <c r="J116" s="1822"/>
      <c r="K116" s="1822"/>
      <c r="L116" s="1822"/>
      <c r="M116" s="1822"/>
      <c r="N116" s="1822"/>
      <c r="O116" s="1822"/>
      <c r="P116" s="1822"/>
      <c r="Q116" s="1822"/>
      <c r="R116" s="1822"/>
      <c r="S116" s="1822"/>
      <c r="T116" s="1822"/>
      <c r="U116" s="1822"/>
      <c r="V116" s="1822"/>
      <c r="W116" s="1822"/>
      <c r="X116" s="1822"/>
      <c r="Y116" s="1822"/>
      <c r="Z116" s="1822"/>
      <c r="AA116" s="1822"/>
      <c r="AB116" s="1822"/>
      <c r="AC116" s="1822"/>
      <c r="AD116" s="1822"/>
      <c r="AE116" s="1822"/>
      <c r="AF116" s="1822"/>
      <c r="AG116" s="1822"/>
      <c r="AH116" s="1822"/>
      <c r="AI116" s="1822"/>
      <c r="AJ116" s="1822"/>
      <c r="AK116" s="1822"/>
      <c r="AL116" s="1822"/>
      <c r="AM116" s="1822"/>
      <c r="AN116" s="1822"/>
      <c r="AO116" s="1822"/>
      <c r="AP116" s="1822"/>
      <c r="AQ116" s="1822"/>
      <c r="AR116" s="1822"/>
      <c r="AS116" s="1822"/>
      <c r="AT116" s="1822"/>
      <c r="AU116" s="1822"/>
      <c r="AV116" s="1822"/>
      <c r="AW116" s="1822"/>
      <c r="AX116" s="1822"/>
      <c r="AY116" s="1822"/>
      <c r="AZ116" s="1822"/>
      <c r="BA116" s="1822"/>
      <c r="BB116" s="1822"/>
      <c r="BC116" s="1822"/>
      <c r="BD116" s="1822"/>
      <c r="BE116" s="1822"/>
      <c r="BF116" s="1822"/>
      <c r="BG116" s="1822"/>
      <c r="BH116" s="1822"/>
      <c r="BI116" s="1822"/>
      <c r="BJ116" s="1822"/>
      <c r="BK116" s="1822"/>
      <c r="BL116" s="1822"/>
      <c r="BM116" s="1822"/>
      <c r="BN116" s="1822"/>
      <c r="BO116" s="1822"/>
    </row>
    <row r="117" spans="2:67" s="77" customFormat="1" ht="12" customHeight="1" x14ac:dyDescent="0.15">
      <c r="B117" s="1822" t="s">
        <v>427</v>
      </c>
      <c r="C117" s="1822"/>
      <c r="D117" s="1822"/>
      <c r="E117" s="1822"/>
      <c r="F117" s="1822"/>
      <c r="G117" s="1822"/>
      <c r="H117" s="1822"/>
      <c r="I117" s="1822"/>
      <c r="J117" s="1822" t="s">
        <v>783</v>
      </c>
      <c r="K117" s="1822"/>
      <c r="L117" s="1822"/>
      <c r="M117" s="1822"/>
      <c r="N117" s="1822"/>
      <c r="O117" s="1822"/>
      <c r="P117" s="1822"/>
      <c r="Q117" s="1822"/>
      <c r="R117" s="1822"/>
      <c r="S117" s="1822"/>
      <c r="T117" s="1822"/>
      <c r="U117" s="1822"/>
      <c r="V117" s="1822"/>
      <c r="W117" s="1822"/>
      <c r="X117" s="1822"/>
      <c r="Y117" s="1822"/>
      <c r="Z117" s="1822"/>
      <c r="AA117" s="1822"/>
      <c r="AB117" s="1822"/>
      <c r="AC117" s="1822"/>
      <c r="AD117" s="1822"/>
      <c r="AE117" s="1822"/>
      <c r="AF117" s="1822"/>
      <c r="AG117" s="1822"/>
      <c r="AH117" s="1822"/>
      <c r="AI117" s="1822"/>
      <c r="AJ117" s="1822"/>
      <c r="AK117" s="1822"/>
      <c r="AL117" s="1822"/>
      <c r="AM117" s="1822"/>
      <c r="AN117" s="1822"/>
      <c r="AO117" s="1822"/>
      <c r="AP117" s="1822"/>
      <c r="AQ117" s="1822"/>
      <c r="AR117" s="1822"/>
      <c r="AS117" s="1822"/>
      <c r="AT117" s="1822"/>
      <c r="AU117" s="1822"/>
      <c r="AV117" s="1822"/>
      <c r="AW117" s="1822"/>
      <c r="AX117" s="1822"/>
      <c r="AY117" s="1822"/>
      <c r="AZ117" s="1822"/>
      <c r="BA117" s="1822"/>
      <c r="BB117" s="1822"/>
      <c r="BC117" s="1822"/>
      <c r="BD117" s="1822"/>
      <c r="BE117" s="1822"/>
      <c r="BF117" s="1822"/>
      <c r="BG117" s="1822"/>
      <c r="BH117" s="1822"/>
      <c r="BI117" s="1822"/>
      <c r="BJ117" s="1822"/>
      <c r="BK117" s="1822"/>
      <c r="BL117" s="1822"/>
      <c r="BM117" s="1822"/>
      <c r="BN117" s="1822"/>
      <c r="BO117" s="1822"/>
    </row>
    <row r="118" spans="2:67" s="77" customFormat="1" ht="12" x14ac:dyDescent="0.15">
      <c r="B118" s="691"/>
      <c r="C118" s="691"/>
      <c r="D118" s="691"/>
      <c r="E118" s="691"/>
      <c r="F118" s="691"/>
      <c r="G118" s="691"/>
      <c r="H118" s="691"/>
      <c r="I118" s="691"/>
      <c r="J118" s="1822"/>
      <c r="K118" s="1822"/>
      <c r="L118" s="1822"/>
      <c r="M118" s="1822"/>
      <c r="N118" s="1822"/>
      <c r="O118" s="1822"/>
      <c r="P118" s="1822"/>
      <c r="Q118" s="1822"/>
      <c r="R118" s="1822"/>
      <c r="S118" s="1822"/>
      <c r="T118" s="1822"/>
      <c r="U118" s="1822"/>
      <c r="V118" s="1822"/>
      <c r="W118" s="1822"/>
      <c r="X118" s="1822"/>
      <c r="Y118" s="1822"/>
      <c r="Z118" s="1822"/>
      <c r="AA118" s="1822"/>
      <c r="AB118" s="1822"/>
      <c r="AC118" s="1822"/>
      <c r="AD118" s="1822"/>
      <c r="AE118" s="1822"/>
      <c r="AF118" s="1822"/>
      <c r="AG118" s="1822"/>
      <c r="AH118" s="1822"/>
      <c r="AI118" s="1822"/>
      <c r="AJ118" s="1822"/>
      <c r="AK118" s="1822"/>
      <c r="AL118" s="1822"/>
      <c r="AM118" s="1822"/>
      <c r="AN118" s="1822"/>
      <c r="AO118" s="1822"/>
      <c r="AP118" s="1822"/>
      <c r="AQ118" s="1822"/>
      <c r="AR118" s="1822"/>
      <c r="AS118" s="1822"/>
      <c r="AT118" s="1822"/>
      <c r="AU118" s="1822"/>
      <c r="AV118" s="1822"/>
      <c r="AW118" s="1822"/>
      <c r="AX118" s="1822"/>
      <c r="AY118" s="1822"/>
      <c r="AZ118" s="1822"/>
      <c r="BA118" s="1822"/>
      <c r="BB118" s="1822"/>
      <c r="BC118" s="1822"/>
      <c r="BD118" s="1822"/>
      <c r="BE118" s="1822"/>
      <c r="BF118" s="1822"/>
      <c r="BG118" s="1822"/>
      <c r="BH118" s="1822"/>
      <c r="BI118" s="1822"/>
      <c r="BJ118" s="1822"/>
      <c r="BK118" s="1822"/>
      <c r="BL118" s="1822"/>
      <c r="BM118" s="1822"/>
      <c r="BN118" s="1822"/>
      <c r="BO118" s="1822"/>
    </row>
    <row r="119" spans="2:67" s="77" customFormat="1" ht="9" customHeight="1" x14ac:dyDescent="0.15">
      <c r="B119" s="691"/>
      <c r="C119" s="691"/>
      <c r="D119" s="691"/>
      <c r="E119" s="691"/>
      <c r="F119" s="691"/>
      <c r="G119" s="691"/>
      <c r="H119" s="691"/>
      <c r="I119" s="691"/>
      <c r="J119" s="1822"/>
      <c r="K119" s="1822"/>
      <c r="L119" s="1822"/>
      <c r="M119" s="1822"/>
      <c r="N119" s="1822"/>
      <c r="O119" s="1822"/>
      <c r="P119" s="1822"/>
      <c r="Q119" s="1822"/>
      <c r="R119" s="1822"/>
      <c r="S119" s="1822"/>
      <c r="T119" s="1822"/>
      <c r="U119" s="1822"/>
      <c r="V119" s="1822"/>
      <c r="W119" s="1822"/>
      <c r="X119" s="1822"/>
      <c r="Y119" s="1822"/>
      <c r="Z119" s="1822"/>
      <c r="AA119" s="1822"/>
      <c r="AB119" s="1822"/>
      <c r="AC119" s="1822"/>
      <c r="AD119" s="1822"/>
      <c r="AE119" s="1822"/>
      <c r="AF119" s="1822"/>
      <c r="AG119" s="1822"/>
      <c r="AH119" s="1822"/>
      <c r="AI119" s="1822"/>
      <c r="AJ119" s="1822"/>
      <c r="AK119" s="1822"/>
      <c r="AL119" s="1822"/>
      <c r="AM119" s="1822"/>
      <c r="AN119" s="1822"/>
      <c r="AO119" s="1822"/>
      <c r="AP119" s="1822"/>
      <c r="AQ119" s="1822"/>
      <c r="AR119" s="1822"/>
      <c r="AS119" s="1822"/>
      <c r="AT119" s="1822"/>
      <c r="AU119" s="1822"/>
      <c r="AV119" s="1822"/>
      <c r="AW119" s="1822"/>
      <c r="AX119" s="1822"/>
      <c r="AY119" s="1822"/>
      <c r="AZ119" s="1822"/>
      <c r="BA119" s="1822"/>
      <c r="BB119" s="1822"/>
      <c r="BC119" s="1822"/>
      <c r="BD119" s="1822"/>
      <c r="BE119" s="1822"/>
      <c r="BF119" s="1822"/>
      <c r="BG119" s="1822"/>
      <c r="BH119" s="1822"/>
      <c r="BI119" s="1822"/>
      <c r="BJ119" s="1822"/>
      <c r="BK119" s="1822"/>
      <c r="BL119" s="1822"/>
      <c r="BM119" s="1822"/>
      <c r="BN119" s="1822"/>
      <c r="BO119" s="1822"/>
    </row>
    <row r="120" spans="2:67" s="77" customFormat="1" ht="15.75" customHeight="1" x14ac:dyDescent="0.15">
      <c r="B120" s="690" t="s">
        <v>429</v>
      </c>
      <c r="C120" s="690"/>
      <c r="D120" s="690"/>
      <c r="E120" s="690"/>
      <c r="F120" s="690"/>
      <c r="G120" s="690"/>
      <c r="H120" s="690"/>
      <c r="I120" s="690"/>
      <c r="J120" s="204" t="s">
        <v>430</v>
      </c>
      <c r="K120" s="204"/>
      <c r="L120" s="204"/>
      <c r="M120" s="204"/>
      <c r="N120" s="204"/>
      <c r="O120" s="204"/>
      <c r="P120" s="204"/>
      <c r="Q120" s="204"/>
      <c r="R120" s="204"/>
      <c r="S120" s="204"/>
      <c r="T120" s="204"/>
      <c r="U120" s="204"/>
      <c r="V120" s="204"/>
      <c r="W120" s="204"/>
      <c r="X120" s="204"/>
      <c r="Y120" s="204"/>
      <c r="Z120" s="204"/>
      <c r="AA120" s="204"/>
      <c r="AB120" s="204"/>
      <c r="AC120" s="204"/>
      <c r="AD120" s="204"/>
      <c r="AE120" s="204"/>
      <c r="AF120" s="204"/>
      <c r="AG120" s="204"/>
      <c r="AH120" s="204"/>
      <c r="AI120" s="204"/>
      <c r="AJ120" s="204"/>
      <c r="AK120" s="204"/>
      <c r="AL120" s="204"/>
      <c r="AM120" s="204"/>
      <c r="AN120" s="204"/>
      <c r="AO120" s="204"/>
      <c r="AP120" s="204"/>
      <c r="AQ120" s="204"/>
      <c r="AR120" s="204"/>
      <c r="AS120" s="204"/>
      <c r="AT120" s="204"/>
      <c r="AU120" s="204"/>
      <c r="AV120" s="204"/>
      <c r="AW120" s="204"/>
      <c r="AX120" s="204"/>
      <c r="AY120" s="204"/>
      <c r="AZ120" s="204"/>
      <c r="BA120" s="204"/>
      <c r="BB120" s="204"/>
      <c r="BC120" s="204"/>
      <c r="BD120" s="689"/>
      <c r="BE120" s="204"/>
      <c r="BF120" s="204"/>
      <c r="BG120" s="204"/>
      <c r="BH120" s="204"/>
      <c r="BI120" s="204"/>
      <c r="BJ120" s="204"/>
      <c r="BK120" s="204"/>
      <c r="BL120" s="689"/>
      <c r="BM120" s="204"/>
      <c r="BN120" s="204"/>
      <c r="BO120" s="204"/>
    </row>
    <row r="121" spans="2:67" ht="15.75" customHeight="1" x14ac:dyDescent="0.15">
      <c r="B121" s="1840" t="s">
        <v>431</v>
      </c>
      <c r="C121" s="1840"/>
      <c r="D121" s="1840"/>
      <c r="E121" s="1840"/>
      <c r="F121" s="1840"/>
      <c r="G121" s="1840"/>
      <c r="H121" s="1840"/>
      <c r="I121" s="1840"/>
      <c r="J121" s="1840" t="s">
        <v>782</v>
      </c>
      <c r="K121" s="1840"/>
      <c r="L121" s="1840"/>
      <c r="M121" s="1840"/>
      <c r="N121" s="1840"/>
      <c r="O121" s="1840"/>
      <c r="P121" s="1840"/>
      <c r="Q121" s="1840"/>
      <c r="R121" s="1840"/>
      <c r="S121" s="1840"/>
      <c r="T121" s="1840"/>
      <c r="U121" s="1840"/>
      <c r="V121" s="1840"/>
      <c r="W121" s="1840"/>
      <c r="X121" s="1840"/>
      <c r="Y121" s="1840"/>
      <c r="Z121" s="1840"/>
      <c r="AA121" s="1840"/>
      <c r="AB121" s="1840"/>
      <c r="AC121" s="1840"/>
      <c r="AD121" s="1840"/>
      <c r="AE121" s="1840"/>
      <c r="AF121" s="1840"/>
      <c r="AG121" s="1840"/>
      <c r="AH121" s="1840"/>
      <c r="AI121" s="1840"/>
      <c r="AJ121" s="1840"/>
      <c r="AK121" s="1840"/>
      <c r="AL121" s="1840"/>
      <c r="AM121" s="1840"/>
      <c r="AN121" s="1840"/>
      <c r="AO121" s="1840"/>
      <c r="AP121" s="1840"/>
      <c r="AQ121" s="1840"/>
      <c r="AR121" s="1840"/>
      <c r="AS121" s="1840"/>
      <c r="AT121" s="1840"/>
      <c r="AU121" s="1840"/>
      <c r="AV121" s="1840"/>
      <c r="AW121" s="1840"/>
      <c r="AX121" s="1840"/>
      <c r="AY121" s="1840"/>
      <c r="AZ121" s="1840"/>
      <c r="BA121" s="1840"/>
      <c r="BB121" s="1840"/>
      <c r="BC121" s="1840"/>
      <c r="BD121" s="1840"/>
      <c r="BE121" s="1840"/>
      <c r="BF121" s="1840"/>
      <c r="BG121" s="1840"/>
      <c r="BH121" s="1840"/>
      <c r="BI121" s="1840"/>
      <c r="BJ121" s="1840"/>
      <c r="BK121" s="1840"/>
      <c r="BL121" s="1840"/>
      <c r="BM121" s="1840"/>
      <c r="BN121" s="1840"/>
      <c r="BO121" s="1840"/>
    </row>
    <row r="122" spans="2:67" ht="15.75" customHeight="1" x14ac:dyDescent="0.15">
      <c r="B122" s="1840"/>
      <c r="C122" s="1840"/>
      <c r="D122" s="1840"/>
      <c r="E122" s="1840"/>
      <c r="F122" s="1840"/>
      <c r="G122" s="1840"/>
      <c r="H122" s="1840"/>
      <c r="I122" s="1840"/>
      <c r="J122" s="1840"/>
      <c r="K122" s="1840"/>
      <c r="L122" s="1840"/>
      <c r="M122" s="1840"/>
      <c r="N122" s="1840"/>
      <c r="O122" s="1840"/>
      <c r="P122" s="1840"/>
      <c r="Q122" s="1840"/>
      <c r="R122" s="1840"/>
      <c r="S122" s="1840"/>
      <c r="T122" s="1840"/>
      <c r="U122" s="1840"/>
      <c r="V122" s="1840"/>
      <c r="W122" s="1840"/>
      <c r="X122" s="1840"/>
      <c r="Y122" s="1840"/>
      <c r="Z122" s="1840"/>
      <c r="AA122" s="1840"/>
      <c r="AB122" s="1840"/>
      <c r="AC122" s="1840"/>
      <c r="AD122" s="1840"/>
      <c r="AE122" s="1840"/>
      <c r="AF122" s="1840"/>
      <c r="AG122" s="1840"/>
      <c r="AH122" s="1840"/>
      <c r="AI122" s="1840"/>
      <c r="AJ122" s="1840"/>
      <c r="AK122" s="1840"/>
      <c r="AL122" s="1840"/>
      <c r="AM122" s="1840"/>
      <c r="AN122" s="1840"/>
      <c r="AO122" s="1840"/>
      <c r="AP122" s="1840"/>
      <c r="AQ122" s="1840"/>
      <c r="AR122" s="1840"/>
      <c r="AS122" s="1840"/>
      <c r="AT122" s="1840"/>
      <c r="AU122" s="1840"/>
      <c r="AV122" s="1840"/>
      <c r="AW122" s="1840"/>
      <c r="AX122" s="1840"/>
      <c r="AY122" s="1840"/>
      <c r="AZ122" s="1840"/>
      <c r="BA122" s="1840"/>
      <c r="BB122" s="1840"/>
      <c r="BC122" s="1840"/>
      <c r="BD122" s="1840"/>
      <c r="BE122" s="1840"/>
      <c r="BF122" s="1840"/>
      <c r="BG122" s="1840"/>
      <c r="BH122" s="1840"/>
      <c r="BI122" s="1840"/>
      <c r="BJ122" s="1840"/>
      <c r="BK122" s="1840"/>
      <c r="BL122" s="1840"/>
      <c r="BM122" s="1840"/>
      <c r="BN122" s="1840"/>
      <c r="BO122" s="1840"/>
    </row>
    <row r="123" spans="2:67" ht="15.75" customHeight="1" x14ac:dyDescent="0.15">
      <c r="B123" s="1840"/>
      <c r="C123" s="1840"/>
      <c r="D123" s="1840"/>
      <c r="E123" s="1840"/>
      <c r="F123" s="1840"/>
      <c r="G123" s="1840"/>
      <c r="H123" s="1840"/>
      <c r="I123" s="1840"/>
      <c r="J123" s="1840"/>
      <c r="K123" s="1840"/>
      <c r="L123" s="1840"/>
      <c r="M123" s="1840"/>
      <c r="N123" s="1840"/>
      <c r="O123" s="1840"/>
      <c r="P123" s="1840"/>
      <c r="Q123" s="1840"/>
      <c r="R123" s="1840"/>
      <c r="S123" s="1840"/>
      <c r="T123" s="1840"/>
      <c r="U123" s="1840"/>
      <c r="V123" s="1840"/>
      <c r="W123" s="1840"/>
      <c r="X123" s="1840"/>
      <c r="Y123" s="1840"/>
      <c r="Z123" s="1840"/>
      <c r="AA123" s="1840"/>
      <c r="AB123" s="1840"/>
      <c r="AC123" s="1840"/>
      <c r="AD123" s="1840"/>
      <c r="AE123" s="1840"/>
      <c r="AF123" s="1840"/>
      <c r="AG123" s="1840"/>
      <c r="AH123" s="1840"/>
      <c r="AI123" s="1840"/>
      <c r="AJ123" s="1840"/>
      <c r="AK123" s="1840"/>
      <c r="AL123" s="1840"/>
      <c r="AM123" s="1840"/>
      <c r="AN123" s="1840"/>
      <c r="AO123" s="1840"/>
      <c r="AP123" s="1840"/>
      <c r="AQ123" s="1840"/>
      <c r="AR123" s="1840"/>
      <c r="AS123" s="1840"/>
      <c r="AT123" s="1840"/>
      <c r="AU123" s="1840"/>
      <c r="AV123" s="1840"/>
      <c r="AW123" s="1840"/>
      <c r="AX123" s="1840"/>
      <c r="AY123" s="1840"/>
      <c r="AZ123" s="1840"/>
      <c r="BA123" s="1840"/>
      <c r="BB123" s="1840"/>
      <c r="BC123" s="1840"/>
      <c r="BD123" s="1840"/>
      <c r="BE123" s="1840"/>
      <c r="BF123" s="1840"/>
      <c r="BG123" s="1840"/>
      <c r="BH123" s="1840"/>
      <c r="BI123" s="1840"/>
      <c r="BJ123" s="1840"/>
      <c r="BK123" s="1840"/>
      <c r="BL123" s="1840"/>
      <c r="BM123" s="1840"/>
      <c r="BN123" s="1840"/>
      <c r="BO123" s="1840"/>
    </row>
    <row r="124" spans="2:67" ht="15.75" customHeight="1" x14ac:dyDescent="0.15">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88"/>
      <c r="AJ124" s="88"/>
      <c r="AK124" s="88"/>
      <c r="AL124" s="88"/>
      <c r="AM124" s="88"/>
      <c r="AN124" s="88"/>
      <c r="AO124" s="88"/>
      <c r="AP124" s="88"/>
      <c r="AQ124" s="88"/>
      <c r="AR124" s="88"/>
      <c r="AS124" s="88"/>
      <c r="AT124" s="88"/>
      <c r="AU124" s="88"/>
      <c r="AV124" s="88"/>
      <c r="AW124" s="88"/>
      <c r="AX124" s="88"/>
      <c r="AY124" s="88"/>
      <c r="AZ124" s="88"/>
      <c r="BA124" s="88"/>
      <c r="BB124" s="88"/>
      <c r="BC124" s="88"/>
      <c r="BD124" s="680"/>
      <c r="BE124" s="88"/>
      <c r="BF124" s="88"/>
      <c r="BG124" s="88"/>
      <c r="BH124" s="88"/>
      <c r="BI124" s="88"/>
      <c r="BJ124" s="88"/>
      <c r="BK124" s="88"/>
      <c r="BL124" s="680"/>
      <c r="BM124" s="88"/>
      <c r="BN124" s="88"/>
      <c r="BO124" s="88"/>
    </row>
    <row r="125" spans="2:67" ht="15.75" customHeight="1" x14ac:dyDescent="0.15">
      <c r="B125" s="88"/>
      <c r="C125" s="88"/>
      <c r="D125" s="88"/>
      <c r="E125" s="88"/>
      <c r="F125" s="88"/>
      <c r="G125" s="88"/>
      <c r="H125" s="88"/>
      <c r="I125" s="88"/>
      <c r="J125" s="88"/>
      <c r="K125" s="688"/>
      <c r="L125" s="687"/>
      <c r="M125" s="687"/>
      <c r="N125" s="687"/>
      <c r="O125" s="687"/>
      <c r="P125" s="687"/>
      <c r="Q125" s="687"/>
      <c r="R125" s="687"/>
      <c r="S125" s="687"/>
      <c r="T125" s="687"/>
      <c r="U125" s="687"/>
      <c r="V125" s="687"/>
      <c r="W125" s="687"/>
      <c r="X125" s="687"/>
      <c r="Y125" s="687"/>
      <c r="Z125" s="687"/>
      <c r="AA125" s="687"/>
      <c r="AB125" s="687"/>
      <c r="AC125" s="687"/>
      <c r="AD125" s="687"/>
      <c r="AE125" s="687"/>
      <c r="AF125" s="687"/>
      <c r="AG125" s="687"/>
      <c r="AH125" s="687"/>
      <c r="AI125" s="687"/>
      <c r="AJ125" s="687"/>
      <c r="AK125" s="687"/>
      <c r="AL125" s="687"/>
      <c r="AM125" s="687"/>
      <c r="AN125" s="687"/>
      <c r="AO125" s="687"/>
      <c r="AP125" s="687"/>
      <c r="AQ125" s="687"/>
      <c r="AR125" s="687"/>
      <c r="AS125" s="687"/>
      <c r="AT125" s="687"/>
      <c r="AU125" s="686"/>
      <c r="AV125" s="88"/>
      <c r="AW125" s="88"/>
      <c r="AX125" s="88"/>
      <c r="AY125" s="88"/>
      <c r="AZ125" s="88"/>
      <c r="BA125" s="88"/>
      <c r="BB125" s="88"/>
      <c r="BC125" s="88"/>
      <c r="BD125" s="680"/>
      <c r="BE125" s="88"/>
      <c r="BF125" s="88"/>
      <c r="BG125" s="88"/>
      <c r="BH125" s="88"/>
      <c r="BI125" s="88"/>
      <c r="BJ125" s="88"/>
      <c r="BK125" s="88"/>
      <c r="BL125" s="680"/>
      <c r="BM125" s="88"/>
      <c r="BN125" s="88"/>
      <c r="BO125" s="88"/>
    </row>
    <row r="126" spans="2:67" ht="15.75" customHeight="1" x14ac:dyDescent="0.15">
      <c r="B126" s="88"/>
      <c r="C126" s="88"/>
      <c r="D126" s="88"/>
      <c r="E126" s="88"/>
      <c r="F126" s="88"/>
      <c r="G126" s="88"/>
      <c r="H126" s="88"/>
      <c r="I126" s="88"/>
      <c r="J126" s="88"/>
      <c r="K126" s="1835" t="s">
        <v>433</v>
      </c>
      <c r="L126" s="1836"/>
      <c r="M126" s="1836"/>
      <c r="N126" s="1836"/>
      <c r="O126" s="1836"/>
      <c r="P126" s="1836"/>
      <c r="Q126" s="1836"/>
      <c r="R126" s="1836"/>
      <c r="S126" s="88"/>
      <c r="T126" s="88"/>
      <c r="U126" s="88"/>
      <c r="V126" s="88"/>
      <c r="W126" s="88"/>
      <c r="X126" s="88"/>
      <c r="Y126" s="1836" t="s">
        <v>434</v>
      </c>
      <c r="Z126" s="1836"/>
      <c r="AA126" s="1836"/>
      <c r="AB126" s="1836"/>
      <c r="AC126" s="1836"/>
      <c r="AD126" s="1836"/>
      <c r="AE126" s="1836"/>
      <c r="AF126" s="88"/>
      <c r="AG126" s="88"/>
      <c r="AH126" s="88"/>
      <c r="AI126" s="88"/>
      <c r="AJ126" s="88"/>
      <c r="AK126" s="88"/>
      <c r="AL126" s="88"/>
      <c r="AM126" s="88"/>
      <c r="AN126" s="1836" t="s">
        <v>435</v>
      </c>
      <c r="AO126" s="1836"/>
      <c r="AP126" s="1836"/>
      <c r="AQ126" s="1836"/>
      <c r="AR126" s="1836"/>
      <c r="AS126" s="1836"/>
      <c r="AT126" s="88"/>
      <c r="AU126" s="684"/>
      <c r="AV126" s="88"/>
      <c r="AW126" s="88"/>
      <c r="AX126" s="88"/>
      <c r="AY126" s="88"/>
      <c r="AZ126" s="88"/>
      <c r="BA126" s="88"/>
      <c r="BB126" s="88"/>
      <c r="BC126" s="88"/>
      <c r="BD126" s="680"/>
      <c r="BE126" s="88"/>
      <c r="BF126" s="88"/>
      <c r="BG126" s="88"/>
      <c r="BH126" s="88"/>
      <c r="BI126" s="88"/>
      <c r="BJ126" s="88"/>
      <c r="BK126" s="88"/>
      <c r="BL126" s="680"/>
      <c r="BM126" s="88"/>
      <c r="BN126" s="88"/>
      <c r="BO126" s="88"/>
    </row>
    <row r="127" spans="2:67" ht="15.75" customHeight="1" x14ac:dyDescent="0.15">
      <c r="B127" s="88"/>
      <c r="C127" s="88"/>
      <c r="D127" s="88"/>
      <c r="E127" s="88"/>
      <c r="F127" s="88"/>
      <c r="G127" s="88"/>
      <c r="H127" s="88"/>
      <c r="I127" s="88"/>
      <c r="J127" s="88"/>
      <c r="K127" s="685"/>
      <c r="L127" s="88"/>
      <c r="M127" s="88"/>
      <c r="N127" s="88"/>
      <c r="O127" s="88"/>
      <c r="P127" s="88"/>
      <c r="Q127" s="88"/>
      <c r="R127" s="88"/>
      <c r="S127" s="88"/>
      <c r="T127" s="88"/>
      <c r="U127" s="88"/>
      <c r="V127" s="88"/>
      <c r="W127" s="88"/>
      <c r="X127" s="88"/>
      <c r="Y127" s="88"/>
      <c r="Z127" s="88"/>
      <c r="AA127" s="88"/>
      <c r="AB127" s="88"/>
      <c r="AC127" s="88"/>
      <c r="AD127" s="88"/>
      <c r="AE127" s="88"/>
      <c r="AF127" s="88"/>
      <c r="AG127" s="88"/>
      <c r="AH127" s="88"/>
      <c r="AI127" s="88"/>
      <c r="AJ127" s="88"/>
      <c r="AK127" s="88"/>
      <c r="AL127" s="88"/>
      <c r="AM127" s="88"/>
      <c r="AN127" s="88"/>
      <c r="AO127" s="88"/>
      <c r="AP127" s="88"/>
      <c r="AQ127" s="88"/>
      <c r="AR127" s="88"/>
      <c r="AS127" s="88"/>
      <c r="AT127" s="88"/>
      <c r="AU127" s="684"/>
      <c r="AV127" s="88"/>
      <c r="AW127" s="88"/>
      <c r="AX127" s="88"/>
      <c r="AY127" s="88"/>
      <c r="AZ127" s="88"/>
      <c r="BA127" s="88"/>
      <c r="BB127" s="88"/>
      <c r="BC127" s="88"/>
      <c r="BD127" s="680"/>
      <c r="BE127" s="88"/>
      <c r="BF127" s="88"/>
      <c r="BG127" s="88"/>
      <c r="BH127" s="88"/>
      <c r="BI127" s="88"/>
      <c r="BJ127" s="88"/>
      <c r="BK127" s="88"/>
      <c r="BL127" s="680"/>
      <c r="BM127" s="88"/>
      <c r="BN127" s="88"/>
      <c r="BO127" s="88"/>
    </row>
    <row r="128" spans="2:67" ht="15.75" customHeight="1" x14ac:dyDescent="0.15">
      <c r="B128" s="88"/>
      <c r="C128" s="88"/>
      <c r="D128" s="88"/>
      <c r="E128" s="88"/>
      <c r="F128" s="88"/>
      <c r="G128" s="88"/>
      <c r="H128" s="88"/>
      <c r="I128" s="88"/>
      <c r="J128" s="88"/>
      <c r="K128" s="685"/>
      <c r="L128" s="88"/>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684"/>
      <c r="AV128" s="88"/>
      <c r="AW128" s="88"/>
      <c r="AX128" s="88"/>
      <c r="AY128" s="88"/>
      <c r="AZ128" s="88"/>
      <c r="BA128" s="88"/>
      <c r="BB128" s="88"/>
      <c r="BC128" s="88"/>
      <c r="BD128" s="680"/>
      <c r="BE128" s="88"/>
      <c r="BF128" s="88"/>
      <c r="BG128" s="88"/>
      <c r="BH128" s="88"/>
      <c r="BI128" s="88"/>
      <c r="BJ128" s="88"/>
      <c r="BK128" s="88"/>
      <c r="BL128" s="680"/>
      <c r="BM128" s="88"/>
      <c r="BN128" s="88"/>
      <c r="BO128" s="88"/>
    </row>
    <row r="129" spans="2:67" ht="15.75" customHeight="1" x14ac:dyDescent="0.15">
      <c r="B129" s="88"/>
      <c r="C129" s="88"/>
      <c r="D129" s="88"/>
      <c r="E129" s="88"/>
      <c r="F129" s="88"/>
      <c r="G129" s="88"/>
      <c r="H129" s="88"/>
      <c r="I129" s="88"/>
      <c r="J129" s="88"/>
      <c r="K129" s="685"/>
      <c r="L129" s="88"/>
      <c r="M129" s="88"/>
      <c r="N129" s="88"/>
      <c r="O129" s="88"/>
      <c r="P129" s="88"/>
      <c r="Q129" s="88"/>
      <c r="R129" s="88"/>
      <c r="S129" s="88"/>
      <c r="T129" s="88"/>
      <c r="U129" s="88"/>
      <c r="V129" s="88"/>
      <c r="W129" s="88"/>
      <c r="X129" s="88"/>
      <c r="Y129" s="88"/>
      <c r="Z129" s="88"/>
      <c r="AA129" s="88"/>
      <c r="AB129" s="88"/>
      <c r="AC129" s="88"/>
      <c r="AD129" s="88"/>
      <c r="AE129" s="88"/>
      <c r="AF129" s="88"/>
      <c r="AG129" s="88"/>
      <c r="AH129" s="88"/>
      <c r="AI129" s="88"/>
      <c r="AJ129" s="88"/>
      <c r="AK129" s="88"/>
      <c r="AL129" s="88"/>
      <c r="AM129" s="88"/>
      <c r="AN129" s="88"/>
      <c r="AO129" s="88"/>
      <c r="AP129" s="88"/>
      <c r="AQ129" s="88"/>
      <c r="AR129" s="88"/>
      <c r="AS129" s="88"/>
      <c r="AT129" s="88"/>
      <c r="AU129" s="684"/>
      <c r="AV129" s="88"/>
      <c r="AW129" s="88"/>
      <c r="AX129" s="88"/>
      <c r="AY129" s="88"/>
      <c r="AZ129" s="88"/>
      <c r="BA129" s="88"/>
      <c r="BB129" s="88"/>
      <c r="BC129" s="88"/>
      <c r="BD129" s="680"/>
      <c r="BE129" s="88"/>
      <c r="BF129" s="88"/>
      <c r="BG129" s="88"/>
      <c r="BH129" s="88"/>
      <c r="BI129" s="88"/>
      <c r="BJ129" s="88"/>
      <c r="BK129" s="88"/>
      <c r="BL129" s="680"/>
      <c r="BM129" s="88"/>
      <c r="BN129" s="88"/>
      <c r="BO129" s="88"/>
    </row>
    <row r="130" spans="2:67" ht="15.75" customHeight="1" x14ac:dyDescent="0.15">
      <c r="B130" s="88"/>
      <c r="C130" s="88"/>
      <c r="D130" s="88"/>
      <c r="E130" s="88"/>
      <c r="F130" s="88"/>
      <c r="G130" s="88"/>
      <c r="H130" s="88"/>
      <c r="I130" s="88"/>
      <c r="J130" s="88"/>
      <c r="K130" s="685"/>
      <c r="L130" s="88"/>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88"/>
      <c r="AK130" s="88"/>
      <c r="AL130" s="88"/>
      <c r="AM130" s="88"/>
      <c r="AN130" s="88"/>
      <c r="AO130" s="88"/>
      <c r="AP130" s="88"/>
      <c r="AQ130" s="88"/>
      <c r="AR130" s="88"/>
      <c r="AS130" s="88"/>
      <c r="AT130" s="88"/>
      <c r="AU130" s="684"/>
      <c r="AV130" s="88"/>
      <c r="AW130" s="88"/>
      <c r="AX130" s="88"/>
      <c r="AY130" s="88"/>
      <c r="AZ130" s="88"/>
      <c r="BA130" s="88"/>
      <c r="BB130" s="88"/>
      <c r="BC130" s="88"/>
      <c r="BD130" s="680"/>
      <c r="BE130" s="88"/>
      <c r="BF130" s="88"/>
      <c r="BG130" s="88"/>
      <c r="BH130" s="88"/>
      <c r="BI130" s="88"/>
      <c r="BJ130" s="88"/>
      <c r="BK130" s="88"/>
      <c r="BL130" s="680"/>
      <c r="BM130" s="88"/>
      <c r="BN130" s="88"/>
      <c r="BO130" s="88"/>
    </row>
    <row r="131" spans="2:67" ht="7.5" customHeight="1" x14ac:dyDescent="0.15">
      <c r="B131" s="88"/>
      <c r="C131" s="88"/>
      <c r="D131" s="88"/>
      <c r="E131" s="88"/>
      <c r="F131" s="88"/>
      <c r="G131" s="88"/>
      <c r="H131" s="88"/>
      <c r="I131" s="88"/>
      <c r="J131" s="88"/>
      <c r="K131" s="685"/>
      <c r="L131" s="88"/>
      <c r="M131" s="88"/>
      <c r="N131" s="88"/>
      <c r="O131" s="88"/>
      <c r="P131" s="88"/>
      <c r="Q131" s="88"/>
      <c r="R131" s="88"/>
      <c r="S131" s="88"/>
      <c r="T131" s="88"/>
      <c r="U131" s="88"/>
      <c r="V131" s="88"/>
      <c r="W131" s="88"/>
      <c r="X131" s="88"/>
      <c r="Y131" s="88"/>
      <c r="Z131" s="88"/>
      <c r="AA131" s="88"/>
      <c r="AB131" s="88"/>
      <c r="AC131" s="88"/>
      <c r="AD131" s="88"/>
      <c r="AE131" s="88"/>
      <c r="AF131" s="88"/>
      <c r="AG131" s="88"/>
      <c r="AH131" s="88"/>
      <c r="AI131" s="88"/>
      <c r="AJ131" s="88"/>
      <c r="AK131" s="88"/>
      <c r="AL131" s="88"/>
      <c r="AM131" s="88"/>
      <c r="AN131" s="88"/>
      <c r="AO131" s="88"/>
      <c r="AP131" s="88"/>
      <c r="AQ131" s="88"/>
      <c r="AR131" s="88"/>
      <c r="AS131" s="88"/>
      <c r="AT131" s="88"/>
      <c r="AU131" s="684"/>
      <c r="AV131" s="88"/>
      <c r="AW131" s="88"/>
      <c r="AX131" s="88"/>
      <c r="AY131" s="88"/>
      <c r="AZ131" s="88"/>
      <c r="BA131" s="88"/>
      <c r="BB131" s="88"/>
      <c r="BC131" s="88"/>
      <c r="BD131" s="680"/>
      <c r="BE131" s="88"/>
      <c r="BF131" s="88"/>
      <c r="BG131" s="88"/>
      <c r="BH131" s="88"/>
      <c r="BI131" s="88"/>
      <c r="BJ131" s="88"/>
      <c r="BK131" s="88"/>
      <c r="BL131" s="680"/>
      <c r="BM131" s="88"/>
      <c r="BN131" s="88"/>
      <c r="BO131" s="88"/>
    </row>
    <row r="132" spans="2:67" ht="15.75" customHeight="1" x14ac:dyDescent="0.15">
      <c r="B132" s="88"/>
      <c r="C132" s="88"/>
      <c r="D132" s="88"/>
      <c r="E132" s="88"/>
      <c r="F132" s="88"/>
      <c r="G132" s="88"/>
      <c r="H132" s="88"/>
      <c r="I132" s="88"/>
      <c r="J132" s="88"/>
      <c r="K132" s="685"/>
      <c r="L132" s="88"/>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88"/>
      <c r="AK132" s="88"/>
      <c r="AL132" s="88"/>
      <c r="AM132" s="88"/>
      <c r="AN132" s="88"/>
      <c r="AO132" s="88"/>
      <c r="AP132" s="88"/>
      <c r="AQ132" s="88"/>
      <c r="AR132" s="88"/>
      <c r="AS132" s="88"/>
      <c r="AT132" s="88"/>
      <c r="AU132" s="684"/>
      <c r="AV132" s="88"/>
      <c r="AW132" s="88"/>
      <c r="AX132" s="88"/>
      <c r="AY132" s="88"/>
      <c r="AZ132" s="88"/>
      <c r="BA132" s="88"/>
      <c r="BB132" s="88"/>
      <c r="BC132" s="88"/>
      <c r="BD132" s="680"/>
      <c r="BE132" s="88"/>
      <c r="BF132" s="88"/>
      <c r="BG132" s="88"/>
      <c r="BH132" s="88"/>
      <c r="BI132" s="88"/>
      <c r="BJ132" s="88"/>
      <c r="BK132" s="88"/>
      <c r="BL132" s="680"/>
      <c r="BM132" s="88"/>
      <c r="BN132" s="88"/>
      <c r="BO132" s="88"/>
    </row>
    <row r="133" spans="2:67" ht="15.75" customHeight="1" x14ac:dyDescent="0.15">
      <c r="B133" s="88"/>
      <c r="C133" s="88"/>
      <c r="D133" s="88"/>
      <c r="E133" s="88"/>
      <c r="F133" s="88"/>
      <c r="G133" s="88"/>
      <c r="H133" s="88"/>
      <c r="I133" s="88"/>
      <c r="J133" s="88"/>
      <c r="K133" s="685"/>
      <c r="L133" s="88"/>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c r="AK133" s="88"/>
      <c r="AL133" s="88"/>
      <c r="AM133" s="88"/>
      <c r="AN133" s="88"/>
      <c r="AO133" s="88"/>
      <c r="AP133" s="88"/>
      <c r="AQ133" s="88"/>
      <c r="AR133" s="88"/>
      <c r="AS133" s="88"/>
      <c r="AT133" s="88"/>
      <c r="AU133" s="684"/>
      <c r="AV133" s="88"/>
      <c r="AW133" s="88"/>
      <c r="AX133" s="88"/>
      <c r="AY133" s="88"/>
      <c r="AZ133" s="88"/>
      <c r="BA133" s="88"/>
      <c r="BB133" s="88"/>
      <c r="BC133" s="88"/>
      <c r="BD133" s="680"/>
      <c r="BE133" s="88"/>
      <c r="BF133" s="88"/>
      <c r="BG133" s="88"/>
      <c r="BH133" s="88"/>
      <c r="BI133" s="88"/>
      <c r="BJ133" s="88"/>
      <c r="BK133" s="88"/>
      <c r="BL133" s="680"/>
      <c r="BM133" s="88"/>
      <c r="BN133" s="88"/>
      <c r="BO133" s="88"/>
    </row>
    <row r="134" spans="2:67" ht="15.75" customHeight="1" x14ac:dyDescent="0.15">
      <c r="B134" s="88"/>
      <c r="C134" s="88"/>
      <c r="D134" s="88"/>
      <c r="E134" s="88"/>
      <c r="F134" s="88"/>
      <c r="G134" s="88"/>
      <c r="H134" s="88"/>
      <c r="I134" s="88"/>
      <c r="J134" s="88"/>
      <c r="K134" s="685"/>
      <c r="L134" s="88"/>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88"/>
      <c r="AN134" s="88"/>
      <c r="AO134" s="88"/>
      <c r="AP134" s="88"/>
      <c r="AQ134" s="88"/>
      <c r="AR134" s="88"/>
      <c r="AS134" s="88"/>
      <c r="AT134" s="88"/>
      <c r="AU134" s="684"/>
      <c r="AV134" s="88"/>
      <c r="AW134" s="88"/>
      <c r="AX134" s="88"/>
      <c r="AY134" s="88"/>
      <c r="AZ134" s="88"/>
      <c r="BA134" s="88"/>
      <c r="BB134" s="88"/>
      <c r="BC134" s="88"/>
      <c r="BD134" s="680"/>
      <c r="BE134" s="88"/>
      <c r="BF134" s="88"/>
      <c r="BG134" s="88"/>
      <c r="BH134" s="88"/>
      <c r="BI134" s="88"/>
      <c r="BJ134" s="88"/>
      <c r="BK134" s="88"/>
      <c r="BL134" s="680"/>
      <c r="BM134" s="88"/>
      <c r="BN134" s="88"/>
      <c r="BO134" s="88"/>
    </row>
    <row r="135" spans="2:67" ht="15.75" customHeight="1" x14ac:dyDescent="0.15">
      <c r="B135" s="88"/>
      <c r="C135" s="88"/>
      <c r="D135" s="88"/>
      <c r="E135" s="88"/>
      <c r="F135" s="88"/>
      <c r="G135" s="88"/>
      <c r="H135" s="88"/>
      <c r="I135" s="88"/>
      <c r="J135" s="88"/>
      <c r="K135" s="685"/>
      <c r="L135" s="88"/>
      <c r="M135" s="88"/>
      <c r="N135" s="88"/>
      <c r="O135" s="88"/>
      <c r="P135" s="88"/>
      <c r="Q135" s="88"/>
      <c r="R135" s="88"/>
      <c r="S135" s="88"/>
      <c r="T135" s="88"/>
      <c r="U135" s="88"/>
      <c r="V135" s="88"/>
      <c r="W135" s="88"/>
      <c r="X135" s="88"/>
      <c r="Y135" s="88"/>
      <c r="Z135" s="88"/>
      <c r="AA135" s="88"/>
      <c r="AB135" s="88"/>
      <c r="AC135" s="88"/>
      <c r="AD135" s="88"/>
      <c r="AE135" s="88"/>
      <c r="AF135" s="88"/>
      <c r="AG135" s="88"/>
      <c r="AH135" s="88"/>
      <c r="AI135" s="88"/>
      <c r="AJ135" s="88"/>
      <c r="AK135" s="88"/>
      <c r="AL135" s="88"/>
      <c r="AM135" s="88"/>
      <c r="AN135" s="88"/>
      <c r="AO135" s="88"/>
      <c r="AP135" s="88"/>
      <c r="AQ135" s="88"/>
      <c r="AR135" s="88"/>
      <c r="AS135" s="88"/>
      <c r="AT135" s="88"/>
      <c r="AU135" s="684"/>
      <c r="AV135" s="88"/>
      <c r="AW135" s="88"/>
      <c r="AX135" s="88"/>
      <c r="AY135" s="88"/>
      <c r="AZ135" s="88"/>
      <c r="BA135" s="88"/>
      <c r="BB135" s="88"/>
      <c r="BC135" s="88"/>
      <c r="BD135" s="680"/>
      <c r="BE135" s="88"/>
      <c r="BF135" s="88"/>
      <c r="BG135" s="88"/>
      <c r="BH135" s="88"/>
      <c r="BI135" s="88"/>
      <c r="BJ135" s="88"/>
      <c r="BK135" s="88"/>
      <c r="BL135" s="680"/>
      <c r="BM135" s="88"/>
      <c r="BN135" s="88"/>
      <c r="BO135" s="88"/>
    </row>
    <row r="136" spans="2:67" ht="15.75" customHeight="1" x14ac:dyDescent="0.15">
      <c r="B136" s="88"/>
      <c r="C136" s="88"/>
      <c r="D136" s="88"/>
      <c r="E136" s="88"/>
      <c r="F136" s="88"/>
      <c r="G136" s="88"/>
      <c r="H136" s="88"/>
      <c r="I136" s="88"/>
      <c r="J136" s="88"/>
      <c r="K136" s="683"/>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2"/>
      <c r="AL136" s="682"/>
      <c r="AM136" s="682"/>
      <c r="AN136" s="682"/>
      <c r="AO136" s="682"/>
      <c r="AP136" s="682"/>
      <c r="AQ136" s="682"/>
      <c r="AR136" s="682"/>
      <c r="AS136" s="682"/>
      <c r="AT136" s="682"/>
      <c r="AU136" s="681"/>
      <c r="AV136" s="88"/>
      <c r="AW136" s="88"/>
      <c r="AX136" s="88"/>
      <c r="AY136" s="88"/>
      <c r="AZ136" s="88"/>
      <c r="BA136" s="88"/>
      <c r="BB136" s="88"/>
      <c r="BC136" s="88"/>
      <c r="BD136" s="680"/>
      <c r="BE136" s="88"/>
      <c r="BF136" s="88"/>
      <c r="BG136" s="88"/>
      <c r="BH136" s="88"/>
      <c r="BI136" s="88"/>
      <c r="BJ136" s="88"/>
      <c r="BK136" s="88"/>
      <c r="BL136" s="680"/>
      <c r="BM136" s="88"/>
      <c r="BN136" s="88"/>
      <c r="BO136" s="88"/>
    </row>
    <row r="137" spans="2:67" ht="20.25" customHeight="1" x14ac:dyDescent="0.15">
      <c r="B137" s="88"/>
      <c r="C137" s="88"/>
      <c r="D137" s="88"/>
      <c r="E137" s="88"/>
      <c r="F137" s="88"/>
      <c r="G137" s="88"/>
      <c r="H137" s="88"/>
      <c r="I137" s="88"/>
      <c r="J137" s="88"/>
      <c r="K137" s="1801" t="s">
        <v>781</v>
      </c>
      <c r="L137" s="1801"/>
      <c r="M137" s="1801"/>
      <c r="N137" s="1801"/>
      <c r="O137" s="1801"/>
      <c r="P137" s="1801"/>
      <c r="Q137" s="1801"/>
      <c r="R137" s="1801"/>
      <c r="S137" s="1801"/>
      <c r="T137" s="1801"/>
      <c r="U137" s="1801"/>
      <c r="V137" s="1801"/>
      <c r="W137" s="1801"/>
      <c r="X137" s="1801"/>
      <c r="Y137" s="1801"/>
      <c r="Z137" s="1801"/>
      <c r="AA137" s="1801"/>
      <c r="AB137" s="1801"/>
      <c r="AC137" s="1801"/>
      <c r="AD137" s="1801"/>
      <c r="AE137" s="1801"/>
      <c r="AF137" s="1801"/>
      <c r="AG137" s="1801"/>
      <c r="AH137" s="1801"/>
      <c r="AI137" s="1801"/>
      <c r="AJ137" s="1801"/>
      <c r="AK137" s="1801"/>
      <c r="AL137" s="1801"/>
      <c r="AM137" s="1801"/>
      <c r="AN137" s="1801"/>
      <c r="AO137" s="1801"/>
      <c r="AP137" s="1801"/>
      <c r="AQ137" s="1801"/>
      <c r="AR137" s="1801"/>
      <c r="AS137" s="1801"/>
      <c r="AT137" s="1801"/>
      <c r="AU137" s="1801"/>
      <c r="AV137" s="88"/>
      <c r="AW137" s="88"/>
      <c r="AX137" s="88"/>
      <c r="AY137" s="88"/>
      <c r="AZ137" s="88"/>
      <c r="BA137" s="88"/>
      <c r="BB137" s="88"/>
      <c r="BC137" s="88"/>
      <c r="BD137" s="680"/>
      <c r="BE137" s="88"/>
      <c r="BF137" s="88"/>
      <c r="BG137" s="88"/>
      <c r="BH137" s="88"/>
      <c r="BI137" s="88"/>
      <c r="BJ137" s="88"/>
      <c r="BK137" s="88"/>
      <c r="BL137" s="680"/>
      <c r="BM137" s="88"/>
      <c r="BN137" s="88"/>
      <c r="BO137" s="88"/>
    </row>
    <row r="138" spans="2:67" ht="15.75" customHeight="1" x14ac:dyDescent="0.15">
      <c r="B138" s="88"/>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c r="AE138" s="88"/>
      <c r="AF138" s="88"/>
      <c r="AG138" s="88"/>
      <c r="AH138" s="88"/>
      <c r="AI138" s="88"/>
      <c r="AJ138" s="88"/>
      <c r="AK138" s="88"/>
      <c r="AL138" s="88"/>
      <c r="AM138" s="88"/>
      <c r="AN138" s="88"/>
      <c r="AO138" s="88"/>
      <c r="AP138" s="88"/>
      <c r="AQ138" s="88"/>
      <c r="AR138" s="88"/>
      <c r="AS138" s="88"/>
      <c r="AT138" s="88"/>
      <c r="AU138" s="88"/>
      <c r="AV138" s="88"/>
      <c r="AW138" s="88"/>
      <c r="AX138" s="88"/>
      <c r="AY138" s="88"/>
      <c r="AZ138" s="88"/>
      <c r="BA138" s="88"/>
      <c r="BB138" s="88"/>
      <c r="BC138" s="88"/>
      <c r="BD138" s="680"/>
      <c r="BE138" s="88"/>
      <c r="BF138" s="88"/>
      <c r="BG138" s="88"/>
      <c r="BH138" s="88"/>
      <c r="BI138" s="88"/>
      <c r="BJ138" s="88"/>
      <c r="BK138" s="88"/>
      <c r="BL138" s="680"/>
      <c r="BM138" s="88"/>
      <c r="BN138" s="88"/>
      <c r="BO138" s="88"/>
    </row>
    <row r="139" spans="2:67" ht="15.75" customHeight="1" x14ac:dyDescent="0.15">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c r="AE139" s="88"/>
      <c r="AF139" s="88"/>
      <c r="AG139" s="88"/>
      <c r="AH139" s="88"/>
      <c r="AI139" s="88"/>
      <c r="AJ139" s="88"/>
      <c r="AK139" s="88"/>
      <c r="AL139" s="88"/>
      <c r="AM139" s="88"/>
      <c r="AN139" s="88"/>
      <c r="AO139" s="88"/>
      <c r="AP139" s="88"/>
      <c r="AQ139" s="88"/>
      <c r="AR139" s="88"/>
      <c r="AS139" s="88"/>
      <c r="AT139" s="88"/>
      <c r="AU139" s="88"/>
      <c r="AV139" s="88"/>
      <c r="AW139" s="88"/>
      <c r="AX139" s="88"/>
      <c r="AY139" s="88"/>
      <c r="AZ139" s="88"/>
      <c r="BA139" s="88"/>
      <c r="BB139" s="88"/>
      <c r="BC139" s="88"/>
      <c r="BD139" s="680"/>
      <c r="BE139" s="88"/>
      <c r="BF139" s="88"/>
      <c r="BG139" s="88"/>
      <c r="BH139" s="88"/>
      <c r="BI139" s="88"/>
      <c r="BJ139" s="88"/>
      <c r="BK139" s="88"/>
      <c r="BL139" s="680"/>
      <c r="BM139" s="88"/>
      <c r="BN139" s="88"/>
      <c r="BO139" s="88"/>
    </row>
    <row r="140" spans="2:67" ht="15.75" customHeight="1" x14ac:dyDescent="0.15">
      <c r="B140" s="88"/>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c r="AG140" s="88"/>
      <c r="AH140" s="88"/>
      <c r="AI140" s="88"/>
      <c r="AJ140" s="88"/>
      <c r="AK140" s="88"/>
      <c r="AL140" s="88"/>
      <c r="AM140" s="88"/>
      <c r="AN140" s="88"/>
      <c r="AO140" s="88"/>
      <c r="AP140" s="88"/>
      <c r="AQ140" s="88"/>
      <c r="AR140" s="88"/>
      <c r="AS140" s="88"/>
      <c r="AT140" s="88"/>
      <c r="AU140" s="88"/>
      <c r="AV140" s="88"/>
      <c r="AW140" s="88"/>
      <c r="AX140" s="88"/>
      <c r="AY140" s="88"/>
      <c r="AZ140" s="88"/>
      <c r="BA140" s="88"/>
      <c r="BB140" s="88"/>
      <c r="BC140" s="88"/>
      <c r="BD140" s="680"/>
      <c r="BE140" s="88"/>
      <c r="BF140" s="88"/>
      <c r="BG140" s="88"/>
      <c r="BH140" s="88"/>
      <c r="BI140" s="88"/>
      <c r="BJ140" s="88"/>
      <c r="BK140" s="88"/>
      <c r="BL140" s="680"/>
      <c r="BM140" s="88"/>
      <c r="BN140" s="88"/>
      <c r="BO140" s="88"/>
    </row>
    <row r="141" spans="2:67" ht="15.75" customHeight="1" x14ac:dyDescent="0.15">
      <c r="B141" s="88"/>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c r="AC141" s="88"/>
      <c r="AD141" s="88"/>
      <c r="AE141" s="88"/>
      <c r="AF141" s="88"/>
      <c r="AG141" s="88"/>
      <c r="AH141" s="88"/>
      <c r="AI141" s="88"/>
      <c r="AJ141" s="88"/>
      <c r="AK141" s="88"/>
      <c r="AL141" s="88"/>
      <c r="AM141" s="88"/>
      <c r="AN141" s="88"/>
      <c r="AO141" s="88"/>
      <c r="AP141" s="88"/>
      <c r="AQ141" s="88"/>
      <c r="AR141" s="88"/>
      <c r="AS141" s="88"/>
      <c r="AT141" s="88"/>
      <c r="AU141" s="88"/>
      <c r="AV141" s="88"/>
      <c r="AW141" s="88"/>
      <c r="AX141" s="88"/>
      <c r="AY141" s="88"/>
      <c r="AZ141" s="88"/>
      <c r="BA141" s="88"/>
      <c r="BB141" s="88"/>
      <c r="BC141" s="88"/>
      <c r="BD141" s="680"/>
      <c r="BE141" s="88"/>
      <c r="BF141" s="88"/>
      <c r="BG141" s="88"/>
      <c r="BH141" s="88"/>
      <c r="BI141" s="88"/>
      <c r="BJ141" s="88"/>
      <c r="BK141" s="88"/>
      <c r="BL141" s="680"/>
      <c r="BM141" s="88"/>
      <c r="BN141" s="88"/>
      <c r="BO141" s="88"/>
    </row>
    <row r="142" spans="2:67" ht="15.75" customHeight="1" x14ac:dyDescent="0.15">
      <c r="B142" s="88"/>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88"/>
      <c r="AC142" s="88"/>
      <c r="AD142" s="88"/>
      <c r="AE142" s="88"/>
      <c r="AF142" s="88"/>
      <c r="AG142" s="88"/>
      <c r="AH142" s="88"/>
      <c r="AI142" s="88"/>
      <c r="AJ142" s="88"/>
      <c r="AK142" s="88"/>
      <c r="AL142" s="88"/>
      <c r="AM142" s="88"/>
      <c r="AN142" s="88"/>
      <c r="AO142" s="88"/>
      <c r="AP142" s="88"/>
      <c r="AQ142" s="88"/>
      <c r="AR142" s="88"/>
      <c r="AS142" s="88"/>
      <c r="AT142" s="88"/>
      <c r="AU142" s="88"/>
      <c r="AV142" s="88"/>
      <c r="AW142" s="88"/>
      <c r="AX142" s="88"/>
      <c r="AY142" s="88"/>
      <c r="AZ142" s="88"/>
      <c r="BA142" s="88"/>
      <c r="BB142" s="88"/>
      <c r="BC142" s="88"/>
      <c r="BD142" s="680"/>
      <c r="BE142" s="88"/>
      <c r="BF142" s="88"/>
      <c r="BG142" s="88"/>
      <c r="BH142" s="679"/>
      <c r="BI142" s="1802" t="s">
        <v>780</v>
      </c>
      <c r="BJ142" s="1802"/>
      <c r="BK142" s="1802"/>
      <c r="BL142" s="1802"/>
      <c r="BM142" s="1802"/>
      <c r="BN142" s="1802"/>
      <c r="BO142" s="1802"/>
    </row>
  </sheetData>
  <mergeCells count="368">
    <mergeCell ref="BE15:BK15"/>
    <mergeCell ref="BE43:BK43"/>
    <mergeCell ref="BE58:BK58"/>
    <mergeCell ref="BD80:BO80"/>
    <mergeCell ref="BL83:BO83"/>
    <mergeCell ref="BE97:BK97"/>
    <mergeCell ref="BE103:BK103"/>
    <mergeCell ref="Q103:V103"/>
    <mergeCell ref="X103:Z103"/>
    <mergeCell ref="Q61:V61"/>
    <mergeCell ref="U59:V59"/>
    <mergeCell ref="W59:AJ59"/>
    <mergeCell ref="AI62:AJ62"/>
    <mergeCell ref="AI64:AJ64"/>
    <mergeCell ref="T62:U62"/>
    <mergeCell ref="BL84:BO84"/>
    <mergeCell ref="BD84:BK84"/>
    <mergeCell ref="Q85:V85"/>
    <mergeCell ref="AD102:AE102"/>
    <mergeCell ref="X102:Z102"/>
    <mergeCell ref="AU101:AV101"/>
    <mergeCell ref="AD98:AE98"/>
    <mergeCell ref="AF98:AG98"/>
    <mergeCell ref="V101:X101"/>
    <mergeCell ref="Q100:X100"/>
    <mergeCell ref="B121:I123"/>
    <mergeCell ref="G102:N106"/>
    <mergeCell ref="O95:P95"/>
    <mergeCell ref="AH15:AI15"/>
    <mergeCell ref="Q15:Z15"/>
    <mergeCell ref="AO18:BC18"/>
    <mergeCell ref="AB15:AD15"/>
    <mergeCell ref="AL18:AN18"/>
    <mergeCell ref="AD18:AF18"/>
    <mergeCell ref="X39:Y39"/>
    <mergeCell ref="O98:P98"/>
    <mergeCell ref="Q95:X95"/>
    <mergeCell ref="Q98:X98"/>
    <mergeCell ref="B83:F84"/>
    <mergeCell ref="X85:Z85"/>
    <mergeCell ref="G85:N90"/>
    <mergeCell ref="O94:P94"/>
    <mergeCell ref="Q92:BC93"/>
    <mergeCell ref="AT88:AU88"/>
    <mergeCell ref="O55:P56"/>
    <mergeCell ref="G55:N56"/>
    <mergeCell ref="Q66:V66"/>
    <mergeCell ref="O57:P57"/>
    <mergeCell ref="O58:P58"/>
    <mergeCell ref="AG56:AH56"/>
    <mergeCell ref="P38:R38"/>
    <mergeCell ref="AA20:AB20"/>
    <mergeCell ref="AC20:AD20"/>
    <mergeCell ref="AA40:AC40"/>
    <mergeCell ref="AD41:AF41"/>
    <mergeCell ref="R41:T41"/>
    <mergeCell ref="AD35:AF35"/>
    <mergeCell ref="R34:U34"/>
    <mergeCell ref="AE37:AF37"/>
    <mergeCell ref="Y36:AA36"/>
    <mergeCell ref="AC36:AD36"/>
    <mergeCell ref="R37:Y37"/>
    <mergeCell ref="R35:S35"/>
    <mergeCell ref="AA33:AB33"/>
    <mergeCell ref="W34:Y34"/>
    <mergeCell ref="AC27:AD27"/>
    <mergeCell ref="W22:Y22"/>
    <mergeCell ref="Q22:U22"/>
    <mergeCell ref="O28:P28"/>
    <mergeCell ref="W20:Y20"/>
    <mergeCell ref="AA22:AB22"/>
    <mergeCell ref="W24:Y24"/>
    <mergeCell ref="B10:F12"/>
    <mergeCell ref="G10:N12"/>
    <mergeCell ref="O10:P10"/>
    <mergeCell ref="AW12:AX12"/>
    <mergeCell ref="AC12:AP12"/>
    <mergeCell ref="B13:F39"/>
    <mergeCell ref="O24:P24"/>
    <mergeCell ref="G21:N28"/>
    <mergeCell ref="G38:N38"/>
    <mergeCell ref="AA37:AC37"/>
    <mergeCell ref="T35:U35"/>
    <mergeCell ref="Z32:AB32"/>
    <mergeCell ref="AC22:AD22"/>
    <mergeCell ref="AC23:AD23"/>
    <mergeCell ref="AD32:AE32"/>
    <mergeCell ref="AA34:AB34"/>
    <mergeCell ref="R32:T32"/>
    <mergeCell ref="U32:V32"/>
    <mergeCell ref="AA23:AB23"/>
    <mergeCell ref="G30:N37"/>
    <mergeCell ref="R36:W36"/>
    <mergeCell ref="W23:Y23"/>
    <mergeCell ref="P39:R39"/>
    <mergeCell ref="O22:P22"/>
    <mergeCell ref="G13:N18"/>
    <mergeCell ref="Q33:R33"/>
    <mergeCell ref="G19:N19"/>
    <mergeCell ref="O19:P19"/>
    <mergeCell ref="O23:P23"/>
    <mergeCell ref="O30:P30"/>
    <mergeCell ref="O31:P31"/>
    <mergeCell ref="Q27:U27"/>
    <mergeCell ref="G20:N20"/>
    <mergeCell ref="O20:P20"/>
    <mergeCell ref="Q20:U20"/>
    <mergeCell ref="Q23:U23"/>
    <mergeCell ref="O27:P27"/>
    <mergeCell ref="Q13:AB13"/>
    <mergeCell ref="Q19:AG19"/>
    <mergeCell ref="AE22:AY22"/>
    <mergeCell ref="AC24:AD24"/>
    <mergeCell ref="AI23:AJ23"/>
    <mergeCell ref="Q24:U24"/>
    <mergeCell ref="AA24:AB24"/>
    <mergeCell ref="AI24:AJ24"/>
    <mergeCell ref="O12:P12"/>
    <mergeCell ref="U11:V11"/>
    <mergeCell ref="AB11:AL11"/>
    <mergeCell ref="AF17:AG17"/>
    <mergeCell ref="Q11:T11"/>
    <mergeCell ref="AF15:AG15"/>
    <mergeCell ref="AH13:AI13"/>
    <mergeCell ref="AJ15:AL15"/>
    <mergeCell ref="AJ13:AK13"/>
    <mergeCell ref="O15:P18"/>
    <mergeCell ref="Q14:AB14"/>
    <mergeCell ref="AD14:AF14"/>
    <mergeCell ref="AH14:AI14"/>
    <mergeCell ref="W11:AA11"/>
    <mergeCell ref="AD13:AF13"/>
    <mergeCell ref="AH17:AI17"/>
    <mergeCell ref="O13:P14"/>
    <mergeCell ref="B3:BO3"/>
    <mergeCell ref="B8:F9"/>
    <mergeCell ref="G8:BK8"/>
    <mergeCell ref="G9:N9"/>
    <mergeCell ref="O9:BC9"/>
    <mergeCell ref="BL9:BO9"/>
    <mergeCell ref="BD9:BK9"/>
    <mergeCell ref="B6:H6"/>
    <mergeCell ref="BD5:BO5"/>
    <mergeCell ref="I6:AA6"/>
    <mergeCell ref="BL8:BO8"/>
    <mergeCell ref="AS13:AT13"/>
    <mergeCell ref="AU13:AV13"/>
    <mergeCell ref="AO13:AQ13"/>
    <mergeCell ref="AJ14:AK14"/>
    <mergeCell ref="W10:X10"/>
    <mergeCell ref="BE12:BK12"/>
    <mergeCell ref="AA46:AC46"/>
    <mergeCell ref="U46:W46"/>
    <mergeCell ref="AN28:AO28"/>
    <mergeCell ref="AJ41:AK41"/>
    <mergeCell ref="Z42:AA42"/>
    <mergeCell ref="T39:V39"/>
    <mergeCell ref="AH32:AJ32"/>
    <mergeCell ref="AE27:AY27"/>
    <mergeCell ref="AP28:AQ28"/>
    <mergeCell ref="Q28:AH28"/>
    <mergeCell ref="AJ28:AL28"/>
    <mergeCell ref="AA27:AB27"/>
    <mergeCell ref="W27:Y27"/>
    <mergeCell ref="AJ17:AL17"/>
    <mergeCell ref="AJ18:AK18"/>
    <mergeCell ref="AH18:AI18"/>
    <mergeCell ref="Q17:Z17"/>
    <mergeCell ref="Q18:AB18"/>
    <mergeCell ref="G54:N54"/>
    <mergeCell ref="Y40:Z40"/>
    <mergeCell ref="O60:P60"/>
    <mergeCell ref="U57:V57"/>
    <mergeCell ref="G69:N76"/>
    <mergeCell ref="O69:P69"/>
    <mergeCell ref="T72:U72"/>
    <mergeCell ref="O64:P64"/>
    <mergeCell ref="O62:P62"/>
    <mergeCell ref="O59:P59"/>
    <mergeCell ref="O61:P61"/>
    <mergeCell ref="U58:V58"/>
    <mergeCell ref="Y46:Z46"/>
    <mergeCell ref="G40:N53"/>
    <mergeCell ref="R48:S48"/>
    <mergeCell ref="U48:W48"/>
    <mergeCell ref="R47:T47"/>
    <mergeCell ref="U47:V47"/>
    <mergeCell ref="W47:AB47"/>
    <mergeCell ref="Y48:Z48"/>
    <mergeCell ref="AA48:AB48"/>
    <mergeCell ref="AB55:AC55"/>
    <mergeCell ref="U49:V49"/>
    <mergeCell ref="G57:N60"/>
    <mergeCell ref="W57:AD57"/>
    <mergeCell ref="AC64:AE64"/>
    <mergeCell ref="AC62:AE62"/>
    <mergeCell ref="AB61:AC61"/>
    <mergeCell ref="W60:AE60"/>
    <mergeCell ref="B85:F94"/>
    <mergeCell ref="T64:U64"/>
    <mergeCell ref="U42:V42"/>
    <mergeCell ref="W49:Y49"/>
    <mergeCell ref="O54:P54"/>
    <mergeCell ref="O45:P45"/>
    <mergeCell ref="X61:Z61"/>
    <mergeCell ref="AB74:AC74"/>
    <mergeCell ref="AC72:AE72"/>
    <mergeCell ref="AC70:AE70"/>
    <mergeCell ref="AC56:AE56"/>
    <mergeCell ref="B40:F54"/>
    <mergeCell ref="R40:S40"/>
    <mergeCell ref="U40:W40"/>
    <mergeCell ref="O40:P44"/>
    <mergeCell ref="W42:Y42"/>
    <mergeCell ref="U41:V41"/>
    <mergeCell ref="W41:AB41"/>
    <mergeCell ref="O52:P52"/>
    <mergeCell ref="U60:V60"/>
    <mergeCell ref="O91:P91"/>
    <mergeCell ref="O90:P90"/>
    <mergeCell ref="AN88:AP88"/>
    <mergeCell ref="G84:N84"/>
    <mergeCell ref="Q91:V91"/>
    <mergeCell ref="X91:Z91"/>
    <mergeCell ref="Q88:V88"/>
    <mergeCell ref="O88:P88"/>
    <mergeCell ref="O85:P85"/>
    <mergeCell ref="T86:U86"/>
    <mergeCell ref="AD61:AE61"/>
    <mergeCell ref="AI60:AJ60"/>
    <mergeCell ref="AD91:AE91"/>
    <mergeCell ref="AD69:AE69"/>
    <mergeCell ref="G91:N94"/>
    <mergeCell ref="X74:Z74"/>
    <mergeCell ref="O66:P66"/>
    <mergeCell ref="X88:Z88"/>
    <mergeCell ref="AB88:AC88"/>
    <mergeCell ref="G61:N68"/>
    <mergeCell ref="X66:Z66"/>
    <mergeCell ref="K126:R126"/>
    <mergeCell ref="Y126:AE126"/>
    <mergeCell ref="G107:N107"/>
    <mergeCell ref="AD107:AE107"/>
    <mergeCell ref="Z107:AB107"/>
    <mergeCell ref="E109:BO109"/>
    <mergeCell ref="J121:BO123"/>
    <mergeCell ref="Q107:X107"/>
    <mergeCell ref="AF97:AG97"/>
    <mergeCell ref="AD97:AE97"/>
    <mergeCell ref="Z101:AA101"/>
    <mergeCell ref="AB101:AC101"/>
    <mergeCell ref="AB102:AC102"/>
    <mergeCell ref="AH101:AI101"/>
    <mergeCell ref="AN126:AS126"/>
    <mergeCell ref="AO101:AQ101"/>
    <mergeCell ref="O101:P101"/>
    <mergeCell ref="AS101:AT101"/>
    <mergeCell ref="O107:P107"/>
    <mergeCell ref="AJ101:AM101"/>
    <mergeCell ref="AB103:AC103"/>
    <mergeCell ref="O102:P102"/>
    <mergeCell ref="AF107:AG107"/>
    <mergeCell ref="AK104:AM104"/>
    <mergeCell ref="B117:I117"/>
    <mergeCell ref="J117:BO119"/>
    <mergeCell ref="B111:D111"/>
    <mergeCell ref="E111:BO112"/>
    <mergeCell ref="B115:I115"/>
    <mergeCell ref="B109:D109"/>
    <mergeCell ref="AF100:AG100"/>
    <mergeCell ref="Z95:AB95"/>
    <mergeCell ref="Z97:AB97"/>
    <mergeCell ref="AF95:AG95"/>
    <mergeCell ref="Q102:V102"/>
    <mergeCell ref="Q101:T101"/>
    <mergeCell ref="B95:F100"/>
    <mergeCell ref="AO104:AP104"/>
    <mergeCell ref="Z98:AB98"/>
    <mergeCell ref="G99:N100"/>
    <mergeCell ref="Z100:AB100"/>
    <mergeCell ref="AD100:AE100"/>
    <mergeCell ref="AD99:AE99"/>
    <mergeCell ref="G95:N97"/>
    <mergeCell ref="O97:P97"/>
    <mergeCell ref="Q97:X97"/>
    <mergeCell ref="AD95:AE95"/>
    <mergeCell ref="G98:N98"/>
    <mergeCell ref="J115:BO116"/>
    <mergeCell ref="AQ104:AR104"/>
    <mergeCell ref="O104:P104"/>
    <mergeCell ref="Q104:AI104"/>
    <mergeCell ref="AD103:AE103"/>
    <mergeCell ref="B101:F107"/>
    <mergeCell ref="G101:N101"/>
    <mergeCell ref="O106:P106"/>
    <mergeCell ref="O103:P103"/>
    <mergeCell ref="G83:BK83"/>
    <mergeCell ref="AB85:AC85"/>
    <mergeCell ref="O68:P68"/>
    <mergeCell ref="BE88:BK88"/>
    <mergeCell ref="B110:D110"/>
    <mergeCell ref="Z99:AB99"/>
    <mergeCell ref="O100:P100"/>
    <mergeCell ref="O99:P99"/>
    <mergeCell ref="AC86:AE86"/>
    <mergeCell ref="AR88:AS88"/>
    <mergeCell ref="AF88:AH88"/>
    <mergeCell ref="AG86:AH86"/>
    <mergeCell ref="AI86:AJ86"/>
    <mergeCell ref="AB91:AC91"/>
    <mergeCell ref="AD88:AE88"/>
    <mergeCell ref="B55:F76"/>
    <mergeCell ref="W55:X55"/>
    <mergeCell ref="Q70:S70"/>
    <mergeCell ref="O70:P70"/>
    <mergeCell ref="O74:P74"/>
    <mergeCell ref="V62:AA62"/>
    <mergeCell ref="O76:P76"/>
    <mergeCell ref="V64:AA64"/>
    <mergeCell ref="T70:U70"/>
    <mergeCell ref="AR12:AU12"/>
    <mergeCell ref="Q86:S86"/>
    <mergeCell ref="W58:AD58"/>
    <mergeCell ref="Q62:S62"/>
    <mergeCell ref="AD85:AE85"/>
    <mergeCell ref="Y55:AA55"/>
    <mergeCell ref="AG62:AH62"/>
    <mergeCell ref="AB66:AC66"/>
    <mergeCell ref="AH47:AI47"/>
    <mergeCell ref="AK60:AM60"/>
    <mergeCell ref="AD66:AE66"/>
    <mergeCell ref="AI70:AJ70"/>
    <mergeCell ref="V86:AA86"/>
    <mergeCell ref="Q74:V74"/>
    <mergeCell ref="Q72:S72"/>
    <mergeCell ref="X69:Z69"/>
    <mergeCell ref="Q69:V69"/>
    <mergeCell ref="Q64:S64"/>
    <mergeCell ref="AM59:AO59"/>
    <mergeCell ref="AH35:AI35"/>
    <mergeCell ref="AF32:AG32"/>
    <mergeCell ref="AG37:AH37"/>
    <mergeCell ref="AL47:AN47"/>
    <mergeCell ref="AD47:AF47"/>
    <mergeCell ref="K137:AU137"/>
    <mergeCell ref="BI142:BO142"/>
    <mergeCell ref="BI78:BO78"/>
    <mergeCell ref="AL41:AN41"/>
    <mergeCell ref="AB17:AD17"/>
    <mergeCell ref="AH41:AI41"/>
    <mergeCell ref="AE36:AF36"/>
    <mergeCell ref="AG64:AH64"/>
    <mergeCell ref="V35:AB35"/>
    <mergeCell ref="T38:AF38"/>
    <mergeCell ref="AJ47:AK47"/>
    <mergeCell ref="AJ35:AK35"/>
    <mergeCell ref="R46:S46"/>
    <mergeCell ref="O72:P72"/>
    <mergeCell ref="O84:BC84"/>
    <mergeCell ref="O86:P86"/>
    <mergeCell ref="AG70:AH70"/>
    <mergeCell ref="AG72:AH72"/>
    <mergeCell ref="AI72:AJ72"/>
    <mergeCell ref="V70:AA70"/>
    <mergeCell ref="AD74:AE74"/>
    <mergeCell ref="V72:AA72"/>
    <mergeCell ref="AF99:AG99"/>
    <mergeCell ref="AB69:AC69"/>
  </mergeCells>
  <phoneticPr fontId="3"/>
  <dataValidations count="1">
    <dataValidation type="whole" imeMode="halfAlpha" operator="greaterThan" allowBlank="1" showInputMessage="1" showErrorMessage="1" sqref="AQ12 KM12 UI12 AEE12 AOA12 AXW12 BHS12 BRO12 CBK12 CLG12 CVC12 DEY12 DOU12 DYQ12 EIM12 ESI12 FCE12 FMA12 FVW12 GFS12 GPO12 GZK12 HJG12 HTC12 ICY12 IMU12 IWQ12 JGM12 JQI12 KAE12 KKA12 KTW12 LDS12 LNO12 LXK12 MHG12 MRC12 NAY12 NKU12 NUQ12 OEM12 OOI12 OYE12 PIA12 PRW12 QBS12 QLO12 QVK12 RFG12 RPC12 RYY12 SIU12 SSQ12 TCM12 TMI12 TWE12 UGA12 UPW12 UZS12 VJO12 VTK12 WDG12 WNC12 WWY12 AQ65548 KM65548 UI65548 AEE65548 AOA65548 AXW65548 BHS65548 BRO65548 CBK65548 CLG65548 CVC65548 DEY65548 DOU65548 DYQ65548 EIM65548 ESI65548 FCE65548 FMA65548 FVW65548 GFS65548 GPO65548 GZK65548 HJG65548 HTC65548 ICY65548 IMU65548 IWQ65548 JGM65548 JQI65548 KAE65548 KKA65548 KTW65548 LDS65548 LNO65548 LXK65548 MHG65548 MRC65548 NAY65548 NKU65548 NUQ65548 OEM65548 OOI65548 OYE65548 PIA65548 PRW65548 QBS65548 QLO65548 QVK65548 RFG65548 RPC65548 RYY65548 SIU65548 SSQ65548 TCM65548 TMI65548 TWE65548 UGA65548 UPW65548 UZS65548 VJO65548 VTK65548 WDG65548 WNC65548 WWY65548 AQ131084 KM131084 UI131084 AEE131084 AOA131084 AXW131084 BHS131084 BRO131084 CBK131084 CLG131084 CVC131084 DEY131084 DOU131084 DYQ131084 EIM131084 ESI131084 FCE131084 FMA131084 FVW131084 GFS131084 GPO131084 GZK131084 HJG131084 HTC131084 ICY131084 IMU131084 IWQ131084 JGM131084 JQI131084 KAE131084 KKA131084 KTW131084 LDS131084 LNO131084 LXK131084 MHG131084 MRC131084 NAY131084 NKU131084 NUQ131084 OEM131084 OOI131084 OYE131084 PIA131084 PRW131084 QBS131084 QLO131084 QVK131084 RFG131084 RPC131084 RYY131084 SIU131084 SSQ131084 TCM131084 TMI131084 TWE131084 UGA131084 UPW131084 UZS131084 VJO131084 VTK131084 WDG131084 WNC131084 WWY131084 AQ196620 KM196620 UI196620 AEE196620 AOA196620 AXW196620 BHS196620 BRO196620 CBK196620 CLG196620 CVC196620 DEY196620 DOU196620 DYQ196620 EIM196620 ESI196620 FCE196620 FMA196620 FVW196620 GFS196620 GPO196620 GZK196620 HJG196620 HTC196620 ICY196620 IMU196620 IWQ196620 JGM196620 JQI196620 KAE196620 KKA196620 KTW196620 LDS196620 LNO196620 LXK196620 MHG196620 MRC196620 NAY196620 NKU196620 NUQ196620 OEM196620 OOI196620 OYE196620 PIA196620 PRW196620 QBS196620 QLO196620 QVK196620 RFG196620 RPC196620 RYY196620 SIU196620 SSQ196620 TCM196620 TMI196620 TWE196620 UGA196620 UPW196620 UZS196620 VJO196620 VTK196620 WDG196620 WNC196620 WWY196620 AQ262156 KM262156 UI262156 AEE262156 AOA262156 AXW262156 BHS262156 BRO262156 CBK262156 CLG262156 CVC262156 DEY262156 DOU262156 DYQ262156 EIM262156 ESI262156 FCE262156 FMA262156 FVW262156 GFS262156 GPO262156 GZK262156 HJG262156 HTC262156 ICY262156 IMU262156 IWQ262156 JGM262156 JQI262156 KAE262156 KKA262156 KTW262156 LDS262156 LNO262156 LXK262156 MHG262156 MRC262156 NAY262156 NKU262156 NUQ262156 OEM262156 OOI262156 OYE262156 PIA262156 PRW262156 QBS262156 QLO262156 QVK262156 RFG262156 RPC262156 RYY262156 SIU262156 SSQ262156 TCM262156 TMI262156 TWE262156 UGA262156 UPW262156 UZS262156 VJO262156 VTK262156 WDG262156 WNC262156 WWY262156 AQ327692 KM327692 UI327692 AEE327692 AOA327692 AXW327692 BHS327692 BRO327692 CBK327692 CLG327692 CVC327692 DEY327692 DOU327692 DYQ327692 EIM327692 ESI327692 FCE327692 FMA327692 FVW327692 GFS327692 GPO327692 GZK327692 HJG327692 HTC327692 ICY327692 IMU327692 IWQ327692 JGM327692 JQI327692 KAE327692 KKA327692 KTW327692 LDS327692 LNO327692 LXK327692 MHG327692 MRC327692 NAY327692 NKU327692 NUQ327692 OEM327692 OOI327692 OYE327692 PIA327692 PRW327692 QBS327692 QLO327692 QVK327692 RFG327692 RPC327692 RYY327692 SIU327692 SSQ327692 TCM327692 TMI327692 TWE327692 UGA327692 UPW327692 UZS327692 VJO327692 VTK327692 WDG327692 WNC327692 WWY327692 AQ393228 KM393228 UI393228 AEE393228 AOA393228 AXW393228 BHS393228 BRO393228 CBK393228 CLG393228 CVC393228 DEY393228 DOU393228 DYQ393228 EIM393228 ESI393228 FCE393228 FMA393228 FVW393228 GFS393228 GPO393228 GZK393228 HJG393228 HTC393228 ICY393228 IMU393228 IWQ393228 JGM393228 JQI393228 KAE393228 KKA393228 KTW393228 LDS393228 LNO393228 LXK393228 MHG393228 MRC393228 NAY393228 NKU393228 NUQ393228 OEM393228 OOI393228 OYE393228 PIA393228 PRW393228 QBS393228 QLO393228 QVK393228 RFG393228 RPC393228 RYY393228 SIU393228 SSQ393228 TCM393228 TMI393228 TWE393228 UGA393228 UPW393228 UZS393228 VJO393228 VTK393228 WDG393228 WNC393228 WWY393228 AQ458764 KM458764 UI458764 AEE458764 AOA458764 AXW458764 BHS458764 BRO458764 CBK458764 CLG458764 CVC458764 DEY458764 DOU458764 DYQ458764 EIM458764 ESI458764 FCE458764 FMA458764 FVW458764 GFS458764 GPO458764 GZK458764 HJG458764 HTC458764 ICY458764 IMU458764 IWQ458764 JGM458764 JQI458764 KAE458764 KKA458764 KTW458764 LDS458764 LNO458764 LXK458764 MHG458764 MRC458764 NAY458764 NKU458764 NUQ458764 OEM458764 OOI458764 OYE458764 PIA458764 PRW458764 QBS458764 QLO458764 QVK458764 RFG458764 RPC458764 RYY458764 SIU458764 SSQ458764 TCM458764 TMI458764 TWE458764 UGA458764 UPW458764 UZS458764 VJO458764 VTK458764 WDG458764 WNC458764 WWY458764 AQ524300 KM524300 UI524300 AEE524300 AOA524300 AXW524300 BHS524300 BRO524300 CBK524300 CLG524300 CVC524300 DEY524300 DOU524300 DYQ524300 EIM524300 ESI524300 FCE524300 FMA524300 FVW524300 GFS524300 GPO524300 GZK524300 HJG524300 HTC524300 ICY524300 IMU524300 IWQ524300 JGM524300 JQI524300 KAE524300 KKA524300 KTW524300 LDS524300 LNO524300 LXK524300 MHG524300 MRC524300 NAY524300 NKU524300 NUQ524300 OEM524300 OOI524300 OYE524300 PIA524300 PRW524300 QBS524300 QLO524300 QVK524300 RFG524300 RPC524300 RYY524300 SIU524300 SSQ524300 TCM524300 TMI524300 TWE524300 UGA524300 UPW524300 UZS524300 VJO524300 VTK524300 WDG524300 WNC524300 WWY524300 AQ589836 KM589836 UI589836 AEE589836 AOA589836 AXW589836 BHS589836 BRO589836 CBK589836 CLG589836 CVC589836 DEY589836 DOU589836 DYQ589836 EIM589836 ESI589836 FCE589836 FMA589836 FVW589836 GFS589836 GPO589836 GZK589836 HJG589836 HTC589836 ICY589836 IMU589836 IWQ589836 JGM589836 JQI589836 KAE589836 KKA589836 KTW589836 LDS589836 LNO589836 LXK589836 MHG589836 MRC589836 NAY589836 NKU589836 NUQ589836 OEM589836 OOI589836 OYE589836 PIA589836 PRW589836 QBS589836 QLO589836 QVK589836 RFG589836 RPC589836 RYY589836 SIU589836 SSQ589836 TCM589836 TMI589836 TWE589836 UGA589836 UPW589836 UZS589836 VJO589836 VTK589836 WDG589836 WNC589836 WWY589836 AQ655372 KM655372 UI655372 AEE655372 AOA655372 AXW655372 BHS655372 BRO655372 CBK655372 CLG655372 CVC655372 DEY655372 DOU655372 DYQ655372 EIM655372 ESI655372 FCE655372 FMA655372 FVW655372 GFS655372 GPO655372 GZK655372 HJG655372 HTC655372 ICY655372 IMU655372 IWQ655372 JGM655372 JQI655372 KAE655372 KKA655372 KTW655372 LDS655372 LNO655372 LXK655372 MHG655372 MRC655372 NAY655372 NKU655372 NUQ655372 OEM655372 OOI655372 OYE655372 PIA655372 PRW655372 QBS655372 QLO655372 QVK655372 RFG655372 RPC655372 RYY655372 SIU655372 SSQ655372 TCM655372 TMI655372 TWE655372 UGA655372 UPW655372 UZS655372 VJO655372 VTK655372 WDG655372 WNC655372 WWY655372 AQ720908 KM720908 UI720908 AEE720908 AOA720908 AXW720908 BHS720908 BRO720908 CBK720908 CLG720908 CVC720908 DEY720908 DOU720908 DYQ720908 EIM720908 ESI720908 FCE720908 FMA720908 FVW720908 GFS720908 GPO720908 GZK720908 HJG720908 HTC720908 ICY720908 IMU720908 IWQ720908 JGM720908 JQI720908 KAE720908 KKA720908 KTW720908 LDS720908 LNO720908 LXK720908 MHG720908 MRC720908 NAY720908 NKU720908 NUQ720908 OEM720908 OOI720908 OYE720908 PIA720908 PRW720908 QBS720908 QLO720908 QVK720908 RFG720908 RPC720908 RYY720908 SIU720908 SSQ720908 TCM720908 TMI720908 TWE720908 UGA720908 UPW720908 UZS720908 VJO720908 VTK720908 WDG720908 WNC720908 WWY720908 AQ786444 KM786444 UI786444 AEE786444 AOA786444 AXW786444 BHS786444 BRO786444 CBK786444 CLG786444 CVC786444 DEY786444 DOU786444 DYQ786444 EIM786444 ESI786444 FCE786444 FMA786444 FVW786444 GFS786444 GPO786444 GZK786444 HJG786444 HTC786444 ICY786444 IMU786444 IWQ786444 JGM786444 JQI786444 KAE786444 KKA786444 KTW786444 LDS786444 LNO786444 LXK786444 MHG786444 MRC786444 NAY786444 NKU786444 NUQ786444 OEM786444 OOI786444 OYE786444 PIA786444 PRW786444 QBS786444 QLO786444 QVK786444 RFG786444 RPC786444 RYY786444 SIU786444 SSQ786444 TCM786444 TMI786444 TWE786444 UGA786444 UPW786444 UZS786444 VJO786444 VTK786444 WDG786444 WNC786444 WWY786444 AQ851980 KM851980 UI851980 AEE851980 AOA851980 AXW851980 BHS851980 BRO851980 CBK851980 CLG851980 CVC851980 DEY851980 DOU851980 DYQ851980 EIM851980 ESI851980 FCE851980 FMA851980 FVW851980 GFS851980 GPO851980 GZK851980 HJG851980 HTC851980 ICY851980 IMU851980 IWQ851980 JGM851980 JQI851980 KAE851980 KKA851980 KTW851980 LDS851980 LNO851980 LXK851980 MHG851980 MRC851980 NAY851980 NKU851980 NUQ851980 OEM851980 OOI851980 OYE851980 PIA851980 PRW851980 QBS851980 QLO851980 QVK851980 RFG851980 RPC851980 RYY851980 SIU851980 SSQ851980 TCM851980 TMI851980 TWE851980 UGA851980 UPW851980 UZS851980 VJO851980 VTK851980 WDG851980 WNC851980 WWY851980 AQ917516 KM917516 UI917516 AEE917516 AOA917516 AXW917516 BHS917516 BRO917516 CBK917516 CLG917516 CVC917516 DEY917516 DOU917516 DYQ917516 EIM917516 ESI917516 FCE917516 FMA917516 FVW917516 GFS917516 GPO917516 GZK917516 HJG917516 HTC917516 ICY917516 IMU917516 IWQ917516 JGM917516 JQI917516 KAE917516 KKA917516 KTW917516 LDS917516 LNO917516 LXK917516 MHG917516 MRC917516 NAY917516 NKU917516 NUQ917516 OEM917516 OOI917516 OYE917516 PIA917516 PRW917516 QBS917516 QLO917516 QVK917516 RFG917516 RPC917516 RYY917516 SIU917516 SSQ917516 TCM917516 TMI917516 TWE917516 UGA917516 UPW917516 UZS917516 VJO917516 VTK917516 WDG917516 WNC917516 WWY917516 AQ983052 KM983052 UI983052 AEE983052 AOA983052 AXW983052 BHS983052 BRO983052 CBK983052 CLG983052 CVC983052 DEY983052 DOU983052 DYQ983052 EIM983052 ESI983052 FCE983052 FMA983052 FVW983052 GFS983052 GPO983052 GZK983052 HJG983052 HTC983052 ICY983052 IMU983052 IWQ983052 JGM983052 JQI983052 KAE983052 KKA983052 KTW983052 LDS983052 LNO983052 LXK983052 MHG983052 MRC983052 NAY983052 NKU983052 NUQ983052 OEM983052 OOI983052 OYE983052 PIA983052 PRW983052 QBS983052 QLO983052 QVK983052 RFG983052 RPC983052 RYY983052 SIU983052 SSQ983052 TCM983052 TMI983052 TWE983052 UGA983052 UPW983052 UZS983052 VJO983052 VTK983052 WDG983052 WNC983052 WWY983052" xr:uid="{22EF7C35-8345-4379-84C7-6B1C909D2356}">
      <formula1>0</formula1>
    </dataValidation>
  </dataValidations>
  <printOptions horizontalCentered="1"/>
  <pageMargins left="0.35433070866141736" right="0.19685039370078741" top="0.59055118110236227" bottom="0.27559055118110237" header="0.19685039370078741" footer="0.19685039370078741"/>
  <pageSetup paperSize="9" scale="65" orientation="portrait" r:id="rId1"/>
  <headerFooter alignWithMargins="0"/>
  <rowBreaks count="1" manualBreakCount="1">
    <brk id="79" min="1" max="66" man="1"/>
  </rowBreaks>
  <drawing r:id="rId2"/>
  <extLst>
    <ext xmlns:x14="http://schemas.microsoft.com/office/spreadsheetml/2009/9/main" uri="{CCE6A557-97BC-4b89-ADB6-D9C93CAAB3DF}">
      <x14:dataValidations xmlns:xm="http://schemas.microsoft.com/office/excel/2006/main" count="3">
        <x14:dataValidation operator="greaterThan" allowBlank="1" showInputMessage="1" showErrorMessage="1" xr:uid="{C862C7CA-E3B4-489C-A878-507AFBA76160}">
          <xm:sqref>U11:V11 JQ11:JR11 TM11:TN11 ADI11:ADJ11 ANE11:ANF11 AXA11:AXB11 BGW11:BGX11 BQS11:BQT11 CAO11:CAP11 CKK11:CKL11 CUG11:CUH11 DEC11:DED11 DNY11:DNZ11 DXU11:DXV11 EHQ11:EHR11 ERM11:ERN11 FBI11:FBJ11 FLE11:FLF11 FVA11:FVB11 GEW11:GEX11 GOS11:GOT11 GYO11:GYP11 HIK11:HIL11 HSG11:HSH11 ICC11:ICD11 ILY11:ILZ11 IVU11:IVV11 JFQ11:JFR11 JPM11:JPN11 JZI11:JZJ11 KJE11:KJF11 KTA11:KTB11 LCW11:LCX11 LMS11:LMT11 LWO11:LWP11 MGK11:MGL11 MQG11:MQH11 NAC11:NAD11 NJY11:NJZ11 NTU11:NTV11 ODQ11:ODR11 ONM11:ONN11 OXI11:OXJ11 PHE11:PHF11 PRA11:PRB11 QAW11:QAX11 QKS11:QKT11 QUO11:QUP11 REK11:REL11 ROG11:ROH11 RYC11:RYD11 SHY11:SHZ11 SRU11:SRV11 TBQ11:TBR11 TLM11:TLN11 TVI11:TVJ11 UFE11:UFF11 UPA11:UPB11 UYW11:UYX11 VIS11:VIT11 VSO11:VSP11 WCK11:WCL11 WMG11:WMH11 WWC11:WWD11 U65547:V65547 JQ65547:JR65547 TM65547:TN65547 ADI65547:ADJ65547 ANE65547:ANF65547 AXA65547:AXB65547 BGW65547:BGX65547 BQS65547:BQT65547 CAO65547:CAP65547 CKK65547:CKL65547 CUG65547:CUH65547 DEC65547:DED65547 DNY65547:DNZ65547 DXU65547:DXV65547 EHQ65547:EHR65547 ERM65547:ERN65547 FBI65547:FBJ65547 FLE65547:FLF65547 FVA65547:FVB65547 GEW65547:GEX65547 GOS65547:GOT65547 GYO65547:GYP65547 HIK65547:HIL65547 HSG65547:HSH65547 ICC65547:ICD65547 ILY65547:ILZ65547 IVU65547:IVV65547 JFQ65547:JFR65547 JPM65547:JPN65547 JZI65547:JZJ65547 KJE65547:KJF65547 KTA65547:KTB65547 LCW65547:LCX65547 LMS65547:LMT65547 LWO65547:LWP65547 MGK65547:MGL65547 MQG65547:MQH65547 NAC65547:NAD65547 NJY65547:NJZ65547 NTU65547:NTV65547 ODQ65547:ODR65547 ONM65547:ONN65547 OXI65547:OXJ65547 PHE65547:PHF65547 PRA65547:PRB65547 QAW65547:QAX65547 QKS65547:QKT65547 QUO65547:QUP65547 REK65547:REL65547 ROG65547:ROH65547 RYC65547:RYD65547 SHY65547:SHZ65547 SRU65547:SRV65547 TBQ65547:TBR65547 TLM65547:TLN65547 TVI65547:TVJ65547 UFE65547:UFF65547 UPA65547:UPB65547 UYW65547:UYX65547 VIS65547:VIT65547 VSO65547:VSP65547 WCK65547:WCL65547 WMG65547:WMH65547 WWC65547:WWD65547 U131083:V131083 JQ131083:JR131083 TM131083:TN131083 ADI131083:ADJ131083 ANE131083:ANF131083 AXA131083:AXB131083 BGW131083:BGX131083 BQS131083:BQT131083 CAO131083:CAP131083 CKK131083:CKL131083 CUG131083:CUH131083 DEC131083:DED131083 DNY131083:DNZ131083 DXU131083:DXV131083 EHQ131083:EHR131083 ERM131083:ERN131083 FBI131083:FBJ131083 FLE131083:FLF131083 FVA131083:FVB131083 GEW131083:GEX131083 GOS131083:GOT131083 GYO131083:GYP131083 HIK131083:HIL131083 HSG131083:HSH131083 ICC131083:ICD131083 ILY131083:ILZ131083 IVU131083:IVV131083 JFQ131083:JFR131083 JPM131083:JPN131083 JZI131083:JZJ131083 KJE131083:KJF131083 KTA131083:KTB131083 LCW131083:LCX131083 LMS131083:LMT131083 LWO131083:LWP131083 MGK131083:MGL131083 MQG131083:MQH131083 NAC131083:NAD131083 NJY131083:NJZ131083 NTU131083:NTV131083 ODQ131083:ODR131083 ONM131083:ONN131083 OXI131083:OXJ131083 PHE131083:PHF131083 PRA131083:PRB131083 QAW131083:QAX131083 QKS131083:QKT131083 QUO131083:QUP131083 REK131083:REL131083 ROG131083:ROH131083 RYC131083:RYD131083 SHY131083:SHZ131083 SRU131083:SRV131083 TBQ131083:TBR131083 TLM131083:TLN131083 TVI131083:TVJ131083 UFE131083:UFF131083 UPA131083:UPB131083 UYW131083:UYX131083 VIS131083:VIT131083 VSO131083:VSP131083 WCK131083:WCL131083 WMG131083:WMH131083 WWC131083:WWD131083 U196619:V196619 JQ196619:JR196619 TM196619:TN196619 ADI196619:ADJ196619 ANE196619:ANF196619 AXA196619:AXB196619 BGW196619:BGX196619 BQS196619:BQT196619 CAO196619:CAP196619 CKK196619:CKL196619 CUG196619:CUH196619 DEC196619:DED196619 DNY196619:DNZ196619 DXU196619:DXV196619 EHQ196619:EHR196619 ERM196619:ERN196619 FBI196619:FBJ196619 FLE196619:FLF196619 FVA196619:FVB196619 GEW196619:GEX196619 GOS196619:GOT196619 GYO196619:GYP196619 HIK196619:HIL196619 HSG196619:HSH196619 ICC196619:ICD196619 ILY196619:ILZ196619 IVU196619:IVV196619 JFQ196619:JFR196619 JPM196619:JPN196619 JZI196619:JZJ196619 KJE196619:KJF196619 KTA196619:KTB196619 LCW196619:LCX196619 LMS196619:LMT196619 LWO196619:LWP196619 MGK196619:MGL196619 MQG196619:MQH196619 NAC196619:NAD196619 NJY196619:NJZ196619 NTU196619:NTV196619 ODQ196619:ODR196619 ONM196619:ONN196619 OXI196619:OXJ196619 PHE196619:PHF196619 PRA196619:PRB196619 QAW196619:QAX196619 QKS196619:QKT196619 QUO196619:QUP196619 REK196619:REL196619 ROG196619:ROH196619 RYC196619:RYD196619 SHY196619:SHZ196619 SRU196619:SRV196619 TBQ196619:TBR196619 TLM196619:TLN196619 TVI196619:TVJ196619 UFE196619:UFF196619 UPA196619:UPB196619 UYW196619:UYX196619 VIS196619:VIT196619 VSO196619:VSP196619 WCK196619:WCL196619 WMG196619:WMH196619 WWC196619:WWD196619 U262155:V262155 JQ262155:JR262155 TM262155:TN262155 ADI262155:ADJ262155 ANE262155:ANF262155 AXA262155:AXB262155 BGW262155:BGX262155 BQS262155:BQT262155 CAO262155:CAP262155 CKK262155:CKL262155 CUG262155:CUH262155 DEC262155:DED262155 DNY262155:DNZ262155 DXU262155:DXV262155 EHQ262155:EHR262155 ERM262155:ERN262155 FBI262155:FBJ262155 FLE262155:FLF262155 FVA262155:FVB262155 GEW262155:GEX262155 GOS262155:GOT262155 GYO262155:GYP262155 HIK262155:HIL262155 HSG262155:HSH262155 ICC262155:ICD262155 ILY262155:ILZ262155 IVU262155:IVV262155 JFQ262155:JFR262155 JPM262155:JPN262155 JZI262155:JZJ262155 KJE262155:KJF262155 KTA262155:KTB262155 LCW262155:LCX262155 LMS262155:LMT262155 LWO262155:LWP262155 MGK262155:MGL262155 MQG262155:MQH262155 NAC262155:NAD262155 NJY262155:NJZ262155 NTU262155:NTV262155 ODQ262155:ODR262155 ONM262155:ONN262155 OXI262155:OXJ262155 PHE262155:PHF262155 PRA262155:PRB262155 QAW262155:QAX262155 QKS262155:QKT262155 QUO262155:QUP262155 REK262155:REL262155 ROG262155:ROH262155 RYC262155:RYD262155 SHY262155:SHZ262155 SRU262155:SRV262155 TBQ262155:TBR262155 TLM262155:TLN262155 TVI262155:TVJ262155 UFE262155:UFF262155 UPA262155:UPB262155 UYW262155:UYX262155 VIS262155:VIT262155 VSO262155:VSP262155 WCK262155:WCL262155 WMG262155:WMH262155 WWC262155:WWD262155 U327691:V327691 JQ327691:JR327691 TM327691:TN327691 ADI327691:ADJ327691 ANE327691:ANF327691 AXA327691:AXB327691 BGW327691:BGX327691 BQS327691:BQT327691 CAO327691:CAP327691 CKK327691:CKL327691 CUG327691:CUH327691 DEC327691:DED327691 DNY327691:DNZ327691 DXU327691:DXV327691 EHQ327691:EHR327691 ERM327691:ERN327691 FBI327691:FBJ327691 FLE327691:FLF327691 FVA327691:FVB327691 GEW327691:GEX327691 GOS327691:GOT327691 GYO327691:GYP327691 HIK327691:HIL327691 HSG327691:HSH327691 ICC327691:ICD327691 ILY327691:ILZ327691 IVU327691:IVV327691 JFQ327691:JFR327691 JPM327691:JPN327691 JZI327691:JZJ327691 KJE327691:KJF327691 KTA327691:KTB327691 LCW327691:LCX327691 LMS327691:LMT327691 LWO327691:LWP327691 MGK327691:MGL327691 MQG327691:MQH327691 NAC327691:NAD327691 NJY327691:NJZ327691 NTU327691:NTV327691 ODQ327691:ODR327691 ONM327691:ONN327691 OXI327691:OXJ327691 PHE327691:PHF327691 PRA327691:PRB327691 QAW327691:QAX327691 QKS327691:QKT327691 QUO327691:QUP327691 REK327691:REL327691 ROG327691:ROH327691 RYC327691:RYD327691 SHY327691:SHZ327691 SRU327691:SRV327691 TBQ327691:TBR327691 TLM327691:TLN327691 TVI327691:TVJ327691 UFE327691:UFF327691 UPA327691:UPB327691 UYW327691:UYX327691 VIS327691:VIT327691 VSO327691:VSP327691 WCK327691:WCL327691 WMG327691:WMH327691 WWC327691:WWD327691 U393227:V393227 JQ393227:JR393227 TM393227:TN393227 ADI393227:ADJ393227 ANE393227:ANF393227 AXA393227:AXB393227 BGW393227:BGX393227 BQS393227:BQT393227 CAO393227:CAP393227 CKK393227:CKL393227 CUG393227:CUH393227 DEC393227:DED393227 DNY393227:DNZ393227 DXU393227:DXV393227 EHQ393227:EHR393227 ERM393227:ERN393227 FBI393227:FBJ393227 FLE393227:FLF393227 FVA393227:FVB393227 GEW393227:GEX393227 GOS393227:GOT393227 GYO393227:GYP393227 HIK393227:HIL393227 HSG393227:HSH393227 ICC393227:ICD393227 ILY393227:ILZ393227 IVU393227:IVV393227 JFQ393227:JFR393227 JPM393227:JPN393227 JZI393227:JZJ393227 KJE393227:KJF393227 KTA393227:KTB393227 LCW393227:LCX393227 LMS393227:LMT393227 LWO393227:LWP393227 MGK393227:MGL393227 MQG393227:MQH393227 NAC393227:NAD393227 NJY393227:NJZ393227 NTU393227:NTV393227 ODQ393227:ODR393227 ONM393227:ONN393227 OXI393227:OXJ393227 PHE393227:PHF393227 PRA393227:PRB393227 QAW393227:QAX393227 QKS393227:QKT393227 QUO393227:QUP393227 REK393227:REL393227 ROG393227:ROH393227 RYC393227:RYD393227 SHY393227:SHZ393227 SRU393227:SRV393227 TBQ393227:TBR393227 TLM393227:TLN393227 TVI393227:TVJ393227 UFE393227:UFF393227 UPA393227:UPB393227 UYW393227:UYX393227 VIS393227:VIT393227 VSO393227:VSP393227 WCK393227:WCL393227 WMG393227:WMH393227 WWC393227:WWD393227 U458763:V458763 JQ458763:JR458763 TM458763:TN458763 ADI458763:ADJ458763 ANE458763:ANF458763 AXA458763:AXB458763 BGW458763:BGX458763 BQS458763:BQT458763 CAO458763:CAP458763 CKK458763:CKL458763 CUG458763:CUH458763 DEC458763:DED458763 DNY458763:DNZ458763 DXU458763:DXV458763 EHQ458763:EHR458763 ERM458763:ERN458763 FBI458763:FBJ458763 FLE458763:FLF458763 FVA458763:FVB458763 GEW458763:GEX458763 GOS458763:GOT458763 GYO458763:GYP458763 HIK458763:HIL458763 HSG458763:HSH458763 ICC458763:ICD458763 ILY458763:ILZ458763 IVU458763:IVV458763 JFQ458763:JFR458763 JPM458763:JPN458763 JZI458763:JZJ458763 KJE458763:KJF458763 KTA458763:KTB458763 LCW458763:LCX458763 LMS458763:LMT458763 LWO458763:LWP458763 MGK458763:MGL458763 MQG458763:MQH458763 NAC458763:NAD458763 NJY458763:NJZ458763 NTU458763:NTV458763 ODQ458763:ODR458763 ONM458763:ONN458763 OXI458763:OXJ458763 PHE458763:PHF458763 PRA458763:PRB458763 QAW458763:QAX458763 QKS458763:QKT458763 QUO458763:QUP458763 REK458763:REL458763 ROG458763:ROH458763 RYC458763:RYD458763 SHY458763:SHZ458763 SRU458763:SRV458763 TBQ458763:TBR458763 TLM458763:TLN458763 TVI458763:TVJ458763 UFE458763:UFF458763 UPA458763:UPB458763 UYW458763:UYX458763 VIS458763:VIT458763 VSO458763:VSP458763 WCK458763:WCL458763 WMG458763:WMH458763 WWC458763:WWD458763 U524299:V524299 JQ524299:JR524299 TM524299:TN524299 ADI524299:ADJ524299 ANE524299:ANF524299 AXA524299:AXB524299 BGW524299:BGX524299 BQS524299:BQT524299 CAO524299:CAP524299 CKK524299:CKL524299 CUG524299:CUH524299 DEC524299:DED524299 DNY524299:DNZ524299 DXU524299:DXV524299 EHQ524299:EHR524299 ERM524299:ERN524299 FBI524299:FBJ524299 FLE524299:FLF524299 FVA524299:FVB524299 GEW524299:GEX524299 GOS524299:GOT524299 GYO524299:GYP524299 HIK524299:HIL524299 HSG524299:HSH524299 ICC524299:ICD524299 ILY524299:ILZ524299 IVU524299:IVV524299 JFQ524299:JFR524299 JPM524299:JPN524299 JZI524299:JZJ524299 KJE524299:KJF524299 KTA524299:KTB524299 LCW524299:LCX524299 LMS524299:LMT524299 LWO524299:LWP524299 MGK524299:MGL524299 MQG524299:MQH524299 NAC524299:NAD524299 NJY524299:NJZ524299 NTU524299:NTV524299 ODQ524299:ODR524299 ONM524299:ONN524299 OXI524299:OXJ524299 PHE524299:PHF524299 PRA524299:PRB524299 QAW524299:QAX524299 QKS524299:QKT524299 QUO524299:QUP524299 REK524299:REL524299 ROG524299:ROH524299 RYC524299:RYD524299 SHY524299:SHZ524299 SRU524299:SRV524299 TBQ524299:TBR524299 TLM524299:TLN524299 TVI524299:TVJ524299 UFE524299:UFF524299 UPA524299:UPB524299 UYW524299:UYX524299 VIS524299:VIT524299 VSO524299:VSP524299 WCK524299:WCL524299 WMG524299:WMH524299 WWC524299:WWD524299 U589835:V589835 JQ589835:JR589835 TM589835:TN589835 ADI589835:ADJ589835 ANE589835:ANF589835 AXA589835:AXB589835 BGW589835:BGX589835 BQS589835:BQT589835 CAO589835:CAP589835 CKK589835:CKL589835 CUG589835:CUH589835 DEC589835:DED589835 DNY589835:DNZ589835 DXU589835:DXV589835 EHQ589835:EHR589835 ERM589835:ERN589835 FBI589835:FBJ589835 FLE589835:FLF589835 FVA589835:FVB589835 GEW589835:GEX589835 GOS589835:GOT589835 GYO589835:GYP589835 HIK589835:HIL589835 HSG589835:HSH589835 ICC589835:ICD589835 ILY589835:ILZ589835 IVU589835:IVV589835 JFQ589835:JFR589835 JPM589835:JPN589835 JZI589835:JZJ589835 KJE589835:KJF589835 KTA589835:KTB589835 LCW589835:LCX589835 LMS589835:LMT589835 LWO589835:LWP589835 MGK589835:MGL589835 MQG589835:MQH589835 NAC589835:NAD589835 NJY589835:NJZ589835 NTU589835:NTV589835 ODQ589835:ODR589835 ONM589835:ONN589835 OXI589835:OXJ589835 PHE589835:PHF589835 PRA589835:PRB589835 QAW589835:QAX589835 QKS589835:QKT589835 QUO589835:QUP589835 REK589835:REL589835 ROG589835:ROH589835 RYC589835:RYD589835 SHY589835:SHZ589835 SRU589835:SRV589835 TBQ589835:TBR589835 TLM589835:TLN589835 TVI589835:TVJ589835 UFE589835:UFF589835 UPA589835:UPB589835 UYW589835:UYX589835 VIS589835:VIT589835 VSO589835:VSP589835 WCK589835:WCL589835 WMG589835:WMH589835 WWC589835:WWD589835 U655371:V655371 JQ655371:JR655371 TM655371:TN655371 ADI655371:ADJ655371 ANE655371:ANF655371 AXA655371:AXB655371 BGW655371:BGX655371 BQS655371:BQT655371 CAO655371:CAP655371 CKK655371:CKL655371 CUG655371:CUH655371 DEC655371:DED655371 DNY655371:DNZ655371 DXU655371:DXV655371 EHQ655371:EHR655371 ERM655371:ERN655371 FBI655371:FBJ655371 FLE655371:FLF655371 FVA655371:FVB655371 GEW655371:GEX655371 GOS655371:GOT655371 GYO655371:GYP655371 HIK655371:HIL655371 HSG655371:HSH655371 ICC655371:ICD655371 ILY655371:ILZ655371 IVU655371:IVV655371 JFQ655371:JFR655371 JPM655371:JPN655371 JZI655371:JZJ655371 KJE655371:KJF655371 KTA655371:KTB655371 LCW655371:LCX655371 LMS655371:LMT655371 LWO655371:LWP655371 MGK655371:MGL655371 MQG655371:MQH655371 NAC655371:NAD655371 NJY655371:NJZ655371 NTU655371:NTV655371 ODQ655371:ODR655371 ONM655371:ONN655371 OXI655371:OXJ655371 PHE655371:PHF655371 PRA655371:PRB655371 QAW655371:QAX655371 QKS655371:QKT655371 QUO655371:QUP655371 REK655371:REL655371 ROG655371:ROH655371 RYC655371:RYD655371 SHY655371:SHZ655371 SRU655371:SRV655371 TBQ655371:TBR655371 TLM655371:TLN655371 TVI655371:TVJ655371 UFE655371:UFF655371 UPA655371:UPB655371 UYW655371:UYX655371 VIS655371:VIT655371 VSO655371:VSP655371 WCK655371:WCL655371 WMG655371:WMH655371 WWC655371:WWD655371 U720907:V720907 JQ720907:JR720907 TM720907:TN720907 ADI720907:ADJ720907 ANE720907:ANF720907 AXA720907:AXB720907 BGW720907:BGX720907 BQS720907:BQT720907 CAO720907:CAP720907 CKK720907:CKL720907 CUG720907:CUH720907 DEC720907:DED720907 DNY720907:DNZ720907 DXU720907:DXV720907 EHQ720907:EHR720907 ERM720907:ERN720907 FBI720907:FBJ720907 FLE720907:FLF720907 FVA720907:FVB720907 GEW720907:GEX720907 GOS720907:GOT720907 GYO720907:GYP720907 HIK720907:HIL720907 HSG720907:HSH720907 ICC720907:ICD720907 ILY720907:ILZ720907 IVU720907:IVV720907 JFQ720907:JFR720907 JPM720907:JPN720907 JZI720907:JZJ720907 KJE720907:KJF720907 KTA720907:KTB720907 LCW720907:LCX720907 LMS720907:LMT720907 LWO720907:LWP720907 MGK720907:MGL720907 MQG720907:MQH720907 NAC720907:NAD720907 NJY720907:NJZ720907 NTU720907:NTV720907 ODQ720907:ODR720907 ONM720907:ONN720907 OXI720907:OXJ720907 PHE720907:PHF720907 PRA720907:PRB720907 QAW720907:QAX720907 QKS720907:QKT720907 QUO720907:QUP720907 REK720907:REL720907 ROG720907:ROH720907 RYC720907:RYD720907 SHY720907:SHZ720907 SRU720907:SRV720907 TBQ720907:TBR720907 TLM720907:TLN720907 TVI720907:TVJ720907 UFE720907:UFF720907 UPA720907:UPB720907 UYW720907:UYX720907 VIS720907:VIT720907 VSO720907:VSP720907 WCK720907:WCL720907 WMG720907:WMH720907 WWC720907:WWD720907 U786443:V786443 JQ786443:JR786443 TM786443:TN786443 ADI786443:ADJ786443 ANE786443:ANF786443 AXA786443:AXB786443 BGW786443:BGX786443 BQS786443:BQT786443 CAO786443:CAP786443 CKK786443:CKL786443 CUG786443:CUH786443 DEC786443:DED786443 DNY786443:DNZ786443 DXU786443:DXV786443 EHQ786443:EHR786443 ERM786443:ERN786443 FBI786443:FBJ786443 FLE786443:FLF786443 FVA786443:FVB786443 GEW786443:GEX786443 GOS786443:GOT786443 GYO786443:GYP786443 HIK786443:HIL786443 HSG786443:HSH786443 ICC786443:ICD786443 ILY786443:ILZ786443 IVU786443:IVV786443 JFQ786443:JFR786443 JPM786443:JPN786443 JZI786443:JZJ786443 KJE786443:KJF786443 KTA786443:KTB786443 LCW786443:LCX786443 LMS786443:LMT786443 LWO786443:LWP786443 MGK786443:MGL786443 MQG786443:MQH786443 NAC786443:NAD786443 NJY786443:NJZ786443 NTU786443:NTV786443 ODQ786443:ODR786443 ONM786443:ONN786443 OXI786443:OXJ786443 PHE786443:PHF786443 PRA786443:PRB786443 QAW786443:QAX786443 QKS786443:QKT786443 QUO786443:QUP786443 REK786443:REL786443 ROG786443:ROH786443 RYC786443:RYD786443 SHY786443:SHZ786443 SRU786443:SRV786443 TBQ786443:TBR786443 TLM786443:TLN786443 TVI786443:TVJ786443 UFE786443:UFF786443 UPA786443:UPB786443 UYW786443:UYX786443 VIS786443:VIT786443 VSO786443:VSP786443 WCK786443:WCL786443 WMG786443:WMH786443 WWC786443:WWD786443 U851979:V851979 JQ851979:JR851979 TM851979:TN851979 ADI851979:ADJ851979 ANE851979:ANF851979 AXA851979:AXB851979 BGW851979:BGX851979 BQS851979:BQT851979 CAO851979:CAP851979 CKK851979:CKL851979 CUG851979:CUH851979 DEC851979:DED851979 DNY851979:DNZ851979 DXU851979:DXV851979 EHQ851979:EHR851979 ERM851979:ERN851979 FBI851979:FBJ851979 FLE851979:FLF851979 FVA851979:FVB851979 GEW851979:GEX851979 GOS851979:GOT851979 GYO851979:GYP851979 HIK851979:HIL851979 HSG851979:HSH851979 ICC851979:ICD851979 ILY851979:ILZ851979 IVU851979:IVV851979 JFQ851979:JFR851979 JPM851979:JPN851979 JZI851979:JZJ851979 KJE851979:KJF851979 KTA851979:KTB851979 LCW851979:LCX851979 LMS851979:LMT851979 LWO851979:LWP851979 MGK851979:MGL851979 MQG851979:MQH851979 NAC851979:NAD851979 NJY851979:NJZ851979 NTU851979:NTV851979 ODQ851979:ODR851979 ONM851979:ONN851979 OXI851979:OXJ851979 PHE851979:PHF851979 PRA851979:PRB851979 QAW851979:QAX851979 QKS851979:QKT851979 QUO851979:QUP851979 REK851979:REL851979 ROG851979:ROH851979 RYC851979:RYD851979 SHY851979:SHZ851979 SRU851979:SRV851979 TBQ851979:TBR851979 TLM851979:TLN851979 TVI851979:TVJ851979 UFE851979:UFF851979 UPA851979:UPB851979 UYW851979:UYX851979 VIS851979:VIT851979 VSO851979:VSP851979 WCK851979:WCL851979 WMG851979:WMH851979 WWC851979:WWD851979 U917515:V917515 JQ917515:JR917515 TM917515:TN917515 ADI917515:ADJ917515 ANE917515:ANF917515 AXA917515:AXB917515 BGW917515:BGX917515 BQS917515:BQT917515 CAO917515:CAP917515 CKK917515:CKL917515 CUG917515:CUH917515 DEC917515:DED917515 DNY917515:DNZ917515 DXU917515:DXV917515 EHQ917515:EHR917515 ERM917515:ERN917515 FBI917515:FBJ917515 FLE917515:FLF917515 FVA917515:FVB917515 GEW917515:GEX917515 GOS917515:GOT917515 GYO917515:GYP917515 HIK917515:HIL917515 HSG917515:HSH917515 ICC917515:ICD917515 ILY917515:ILZ917515 IVU917515:IVV917515 JFQ917515:JFR917515 JPM917515:JPN917515 JZI917515:JZJ917515 KJE917515:KJF917515 KTA917515:KTB917515 LCW917515:LCX917515 LMS917515:LMT917515 LWO917515:LWP917515 MGK917515:MGL917515 MQG917515:MQH917515 NAC917515:NAD917515 NJY917515:NJZ917515 NTU917515:NTV917515 ODQ917515:ODR917515 ONM917515:ONN917515 OXI917515:OXJ917515 PHE917515:PHF917515 PRA917515:PRB917515 QAW917515:QAX917515 QKS917515:QKT917515 QUO917515:QUP917515 REK917515:REL917515 ROG917515:ROH917515 RYC917515:RYD917515 SHY917515:SHZ917515 SRU917515:SRV917515 TBQ917515:TBR917515 TLM917515:TLN917515 TVI917515:TVJ917515 UFE917515:UFF917515 UPA917515:UPB917515 UYW917515:UYX917515 VIS917515:VIT917515 VSO917515:VSP917515 WCK917515:WCL917515 WMG917515:WMH917515 WWC917515:WWD917515 U983051:V983051 JQ983051:JR983051 TM983051:TN983051 ADI983051:ADJ983051 ANE983051:ANF983051 AXA983051:AXB983051 BGW983051:BGX983051 BQS983051:BQT983051 CAO983051:CAP983051 CKK983051:CKL983051 CUG983051:CUH983051 DEC983051:DED983051 DNY983051:DNZ983051 DXU983051:DXV983051 EHQ983051:EHR983051 ERM983051:ERN983051 FBI983051:FBJ983051 FLE983051:FLF983051 FVA983051:FVB983051 GEW983051:GEX983051 GOS983051:GOT983051 GYO983051:GYP983051 HIK983051:HIL983051 HSG983051:HSH983051 ICC983051:ICD983051 ILY983051:ILZ983051 IVU983051:IVV983051 JFQ983051:JFR983051 JPM983051:JPN983051 JZI983051:JZJ983051 KJE983051:KJF983051 KTA983051:KTB983051 LCW983051:LCX983051 LMS983051:LMT983051 LWO983051:LWP983051 MGK983051:MGL983051 MQG983051:MQH983051 NAC983051:NAD983051 NJY983051:NJZ983051 NTU983051:NTV983051 ODQ983051:ODR983051 ONM983051:ONN983051 OXI983051:OXJ983051 PHE983051:PHF983051 PRA983051:PRB983051 QAW983051:QAX983051 QKS983051:QKT983051 QUO983051:QUP983051 REK983051:REL983051 ROG983051:ROH983051 RYC983051:RYD983051 SHY983051:SHZ983051 SRU983051:SRV983051 TBQ983051:TBR983051 TLM983051:TLN983051 TVI983051:TVJ983051 UFE983051:UFF983051 UPA983051:UPB983051 UYW983051:UYX983051 VIS983051:VIT983051 VSO983051:VSP983051 WCK983051:WCL983051 WMG983051:WMH983051 WWC983051:WWD983051 AD13:AF14 JZ13:KB14 TV13:TX14 ADR13:ADT14 ANN13:ANP14 AXJ13:AXL14 BHF13:BHH14 BRB13:BRD14 CAX13:CAZ14 CKT13:CKV14 CUP13:CUR14 DEL13:DEN14 DOH13:DOJ14 DYD13:DYF14 EHZ13:EIB14 ERV13:ERX14 FBR13:FBT14 FLN13:FLP14 FVJ13:FVL14 GFF13:GFH14 GPB13:GPD14 GYX13:GYZ14 HIT13:HIV14 HSP13:HSR14 ICL13:ICN14 IMH13:IMJ14 IWD13:IWF14 JFZ13:JGB14 JPV13:JPX14 JZR13:JZT14 KJN13:KJP14 KTJ13:KTL14 LDF13:LDH14 LNB13:LND14 LWX13:LWZ14 MGT13:MGV14 MQP13:MQR14 NAL13:NAN14 NKH13:NKJ14 NUD13:NUF14 ODZ13:OEB14 ONV13:ONX14 OXR13:OXT14 PHN13:PHP14 PRJ13:PRL14 QBF13:QBH14 QLB13:QLD14 QUX13:QUZ14 RET13:REV14 ROP13:ROR14 RYL13:RYN14 SIH13:SIJ14 SSD13:SSF14 TBZ13:TCB14 TLV13:TLX14 TVR13:TVT14 UFN13:UFP14 UPJ13:UPL14 UZF13:UZH14 VJB13:VJD14 VSX13:VSZ14 WCT13:WCV14 WMP13:WMR14 WWL13:WWN14 AD65549:AF65550 JZ65549:KB65550 TV65549:TX65550 ADR65549:ADT65550 ANN65549:ANP65550 AXJ65549:AXL65550 BHF65549:BHH65550 BRB65549:BRD65550 CAX65549:CAZ65550 CKT65549:CKV65550 CUP65549:CUR65550 DEL65549:DEN65550 DOH65549:DOJ65550 DYD65549:DYF65550 EHZ65549:EIB65550 ERV65549:ERX65550 FBR65549:FBT65550 FLN65549:FLP65550 FVJ65549:FVL65550 GFF65549:GFH65550 GPB65549:GPD65550 GYX65549:GYZ65550 HIT65549:HIV65550 HSP65549:HSR65550 ICL65549:ICN65550 IMH65549:IMJ65550 IWD65549:IWF65550 JFZ65549:JGB65550 JPV65549:JPX65550 JZR65549:JZT65550 KJN65549:KJP65550 KTJ65549:KTL65550 LDF65549:LDH65550 LNB65549:LND65550 LWX65549:LWZ65550 MGT65549:MGV65550 MQP65549:MQR65550 NAL65549:NAN65550 NKH65549:NKJ65550 NUD65549:NUF65550 ODZ65549:OEB65550 ONV65549:ONX65550 OXR65549:OXT65550 PHN65549:PHP65550 PRJ65549:PRL65550 QBF65549:QBH65550 QLB65549:QLD65550 QUX65549:QUZ65550 RET65549:REV65550 ROP65549:ROR65550 RYL65549:RYN65550 SIH65549:SIJ65550 SSD65549:SSF65550 TBZ65549:TCB65550 TLV65549:TLX65550 TVR65549:TVT65550 UFN65549:UFP65550 UPJ65549:UPL65550 UZF65549:UZH65550 VJB65549:VJD65550 VSX65549:VSZ65550 WCT65549:WCV65550 WMP65549:WMR65550 WWL65549:WWN65550 AD131085:AF131086 JZ131085:KB131086 TV131085:TX131086 ADR131085:ADT131086 ANN131085:ANP131086 AXJ131085:AXL131086 BHF131085:BHH131086 BRB131085:BRD131086 CAX131085:CAZ131086 CKT131085:CKV131086 CUP131085:CUR131086 DEL131085:DEN131086 DOH131085:DOJ131086 DYD131085:DYF131086 EHZ131085:EIB131086 ERV131085:ERX131086 FBR131085:FBT131086 FLN131085:FLP131086 FVJ131085:FVL131086 GFF131085:GFH131086 GPB131085:GPD131086 GYX131085:GYZ131086 HIT131085:HIV131086 HSP131085:HSR131086 ICL131085:ICN131086 IMH131085:IMJ131086 IWD131085:IWF131086 JFZ131085:JGB131086 JPV131085:JPX131086 JZR131085:JZT131086 KJN131085:KJP131086 KTJ131085:KTL131086 LDF131085:LDH131086 LNB131085:LND131086 LWX131085:LWZ131086 MGT131085:MGV131086 MQP131085:MQR131086 NAL131085:NAN131086 NKH131085:NKJ131086 NUD131085:NUF131086 ODZ131085:OEB131086 ONV131085:ONX131086 OXR131085:OXT131086 PHN131085:PHP131086 PRJ131085:PRL131086 QBF131085:QBH131086 QLB131085:QLD131086 QUX131085:QUZ131086 RET131085:REV131086 ROP131085:ROR131086 RYL131085:RYN131086 SIH131085:SIJ131086 SSD131085:SSF131086 TBZ131085:TCB131086 TLV131085:TLX131086 TVR131085:TVT131086 UFN131085:UFP131086 UPJ131085:UPL131086 UZF131085:UZH131086 VJB131085:VJD131086 VSX131085:VSZ131086 WCT131085:WCV131086 WMP131085:WMR131086 WWL131085:WWN131086 AD196621:AF196622 JZ196621:KB196622 TV196621:TX196622 ADR196621:ADT196622 ANN196621:ANP196622 AXJ196621:AXL196622 BHF196621:BHH196622 BRB196621:BRD196622 CAX196621:CAZ196622 CKT196621:CKV196622 CUP196621:CUR196622 DEL196621:DEN196622 DOH196621:DOJ196622 DYD196621:DYF196622 EHZ196621:EIB196622 ERV196621:ERX196622 FBR196621:FBT196622 FLN196621:FLP196622 FVJ196621:FVL196622 GFF196621:GFH196622 GPB196621:GPD196622 GYX196621:GYZ196622 HIT196621:HIV196622 HSP196621:HSR196622 ICL196621:ICN196622 IMH196621:IMJ196622 IWD196621:IWF196622 JFZ196621:JGB196622 JPV196621:JPX196622 JZR196621:JZT196622 KJN196621:KJP196622 KTJ196621:KTL196622 LDF196621:LDH196622 LNB196621:LND196622 LWX196621:LWZ196622 MGT196621:MGV196622 MQP196621:MQR196622 NAL196621:NAN196622 NKH196621:NKJ196622 NUD196621:NUF196622 ODZ196621:OEB196622 ONV196621:ONX196622 OXR196621:OXT196622 PHN196621:PHP196622 PRJ196621:PRL196622 QBF196621:QBH196622 QLB196621:QLD196622 QUX196621:QUZ196622 RET196621:REV196622 ROP196621:ROR196622 RYL196621:RYN196622 SIH196621:SIJ196622 SSD196621:SSF196622 TBZ196621:TCB196622 TLV196621:TLX196622 TVR196621:TVT196622 UFN196621:UFP196622 UPJ196621:UPL196622 UZF196621:UZH196622 VJB196621:VJD196622 VSX196621:VSZ196622 WCT196621:WCV196622 WMP196621:WMR196622 WWL196621:WWN196622 AD262157:AF262158 JZ262157:KB262158 TV262157:TX262158 ADR262157:ADT262158 ANN262157:ANP262158 AXJ262157:AXL262158 BHF262157:BHH262158 BRB262157:BRD262158 CAX262157:CAZ262158 CKT262157:CKV262158 CUP262157:CUR262158 DEL262157:DEN262158 DOH262157:DOJ262158 DYD262157:DYF262158 EHZ262157:EIB262158 ERV262157:ERX262158 FBR262157:FBT262158 FLN262157:FLP262158 FVJ262157:FVL262158 GFF262157:GFH262158 GPB262157:GPD262158 GYX262157:GYZ262158 HIT262157:HIV262158 HSP262157:HSR262158 ICL262157:ICN262158 IMH262157:IMJ262158 IWD262157:IWF262158 JFZ262157:JGB262158 JPV262157:JPX262158 JZR262157:JZT262158 KJN262157:KJP262158 KTJ262157:KTL262158 LDF262157:LDH262158 LNB262157:LND262158 LWX262157:LWZ262158 MGT262157:MGV262158 MQP262157:MQR262158 NAL262157:NAN262158 NKH262157:NKJ262158 NUD262157:NUF262158 ODZ262157:OEB262158 ONV262157:ONX262158 OXR262157:OXT262158 PHN262157:PHP262158 PRJ262157:PRL262158 QBF262157:QBH262158 QLB262157:QLD262158 QUX262157:QUZ262158 RET262157:REV262158 ROP262157:ROR262158 RYL262157:RYN262158 SIH262157:SIJ262158 SSD262157:SSF262158 TBZ262157:TCB262158 TLV262157:TLX262158 TVR262157:TVT262158 UFN262157:UFP262158 UPJ262157:UPL262158 UZF262157:UZH262158 VJB262157:VJD262158 VSX262157:VSZ262158 WCT262157:WCV262158 WMP262157:WMR262158 WWL262157:WWN262158 AD327693:AF327694 JZ327693:KB327694 TV327693:TX327694 ADR327693:ADT327694 ANN327693:ANP327694 AXJ327693:AXL327694 BHF327693:BHH327694 BRB327693:BRD327694 CAX327693:CAZ327694 CKT327693:CKV327694 CUP327693:CUR327694 DEL327693:DEN327694 DOH327693:DOJ327694 DYD327693:DYF327694 EHZ327693:EIB327694 ERV327693:ERX327694 FBR327693:FBT327694 FLN327693:FLP327694 FVJ327693:FVL327694 GFF327693:GFH327694 GPB327693:GPD327694 GYX327693:GYZ327694 HIT327693:HIV327694 HSP327693:HSR327694 ICL327693:ICN327694 IMH327693:IMJ327694 IWD327693:IWF327694 JFZ327693:JGB327694 JPV327693:JPX327694 JZR327693:JZT327694 KJN327693:KJP327694 KTJ327693:KTL327694 LDF327693:LDH327694 LNB327693:LND327694 LWX327693:LWZ327694 MGT327693:MGV327694 MQP327693:MQR327694 NAL327693:NAN327694 NKH327693:NKJ327694 NUD327693:NUF327694 ODZ327693:OEB327694 ONV327693:ONX327694 OXR327693:OXT327694 PHN327693:PHP327694 PRJ327693:PRL327694 QBF327693:QBH327694 QLB327693:QLD327694 QUX327693:QUZ327694 RET327693:REV327694 ROP327693:ROR327694 RYL327693:RYN327694 SIH327693:SIJ327694 SSD327693:SSF327694 TBZ327693:TCB327694 TLV327693:TLX327694 TVR327693:TVT327694 UFN327693:UFP327694 UPJ327693:UPL327694 UZF327693:UZH327694 VJB327693:VJD327694 VSX327693:VSZ327694 WCT327693:WCV327694 WMP327693:WMR327694 WWL327693:WWN327694 AD393229:AF393230 JZ393229:KB393230 TV393229:TX393230 ADR393229:ADT393230 ANN393229:ANP393230 AXJ393229:AXL393230 BHF393229:BHH393230 BRB393229:BRD393230 CAX393229:CAZ393230 CKT393229:CKV393230 CUP393229:CUR393230 DEL393229:DEN393230 DOH393229:DOJ393230 DYD393229:DYF393230 EHZ393229:EIB393230 ERV393229:ERX393230 FBR393229:FBT393230 FLN393229:FLP393230 FVJ393229:FVL393230 GFF393229:GFH393230 GPB393229:GPD393230 GYX393229:GYZ393230 HIT393229:HIV393230 HSP393229:HSR393230 ICL393229:ICN393230 IMH393229:IMJ393230 IWD393229:IWF393230 JFZ393229:JGB393230 JPV393229:JPX393230 JZR393229:JZT393230 KJN393229:KJP393230 KTJ393229:KTL393230 LDF393229:LDH393230 LNB393229:LND393230 LWX393229:LWZ393230 MGT393229:MGV393230 MQP393229:MQR393230 NAL393229:NAN393230 NKH393229:NKJ393230 NUD393229:NUF393230 ODZ393229:OEB393230 ONV393229:ONX393230 OXR393229:OXT393230 PHN393229:PHP393230 PRJ393229:PRL393230 QBF393229:QBH393230 QLB393229:QLD393230 QUX393229:QUZ393230 RET393229:REV393230 ROP393229:ROR393230 RYL393229:RYN393230 SIH393229:SIJ393230 SSD393229:SSF393230 TBZ393229:TCB393230 TLV393229:TLX393230 TVR393229:TVT393230 UFN393229:UFP393230 UPJ393229:UPL393230 UZF393229:UZH393230 VJB393229:VJD393230 VSX393229:VSZ393230 WCT393229:WCV393230 WMP393229:WMR393230 WWL393229:WWN393230 AD458765:AF458766 JZ458765:KB458766 TV458765:TX458766 ADR458765:ADT458766 ANN458765:ANP458766 AXJ458765:AXL458766 BHF458765:BHH458766 BRB458765:BRD458766 CAX458765:CAZ458766 CKT458765:CKV458766 CUP458765:CUR458766 DEL458765:DEN458766 DOH458765:DOJ458766 DYD458765:DYF458766 EHZ458765:EIB458766 ERV458765:ERX458766 FBR458765:FBT458766 FLN458765:FLP458766 FVJ458765:FVL458766 GFF458765:GFH458766 GPB458765:GPD458766 GYX458765:GYZ458766 HIT458765:HIV458766 HSP458765:HSR458766 ICL458765:ICN458766 IMH458765:IMJ458766 IWD458765:IWF458766 JFZ458765:JGB458766 JPV458765:JPX458766 JZR458765:JZT458766 KJN458765:KJP458766 KTJ458765:KTL458766 LDF458765:LDH458766 LNB458765:LND458766 LWX458765:LWZ458766 MGT458765:MGV458766 MQP458765:MQR458766 NAL458765:NAN458766 NKH458765:NKJ458766 NUD458765:NUF458766 ODZ458765:OEB458766 ONV458765:ONX458766 OXR458765:OXT458766 PHN458765:PHP458766 PRJ458765:PRL458766 QBF458765:QBH458766 QLB458765:QLD458766 QUX458765:QUZ458766 RET458765:REV458766 ROP458765:ROR458766 RYL458765:RYN458766 SIH458765:SIJ458766 SSD458765:SSF458766 TBZ458765:TCB458766 TLV458765:TLX458766 TVR458765:TVT458766 UFN458765:UFP458766 UPJ458765:UPL458766 UZF458765:UZH458766 VJB458765:VJD458766 VSX458765:VSZ458766 WCT458765:WCV458766 WMP458765:WMR458766 WWL458765:WWN458766 AD524301:AF524302 JZ524301:KB524302 TV524301:TX524302 ADR524301:ADT524302 ANN524301:ANP524302 AXJ524301:AXL524302 BHF524301:BHH524302 BRB524301:BRD524302 CAX524301:CAZ524302 CKT524301:CKV524302 CUP524301:CUR524302 DEL524301:DEN524302 DOH524301:DOJ524302 DYD524301:DYF524302 EHZ524301:EIB524302 ERV524301:ERX524302 FBR524301:FBT524302 FLN524301:FLP524302 FVJ524301:FVL524302 GFF524301:GFH524302 GPB524301:GPD524302 GYX524301:GYZ524302 HIT524301:HIV524302 HSP524301:HSR524302 ICL524301:ICN524302 IMH524301:IMJ524302 IWD524301:IWF524302 JFZ524301:JGB524302 JPV524301:JPX524302 JZR524301:JZT524302 KJN524301:KJP524302 KTJ524301:KTL524302 LDF524301:LDH524302 LNB524301:LND524302 LWX524301:LWZ524302 MGT524301:MGV524302 MQP524301:MQR524302 NAL524301:NAN524302 NKH524301:NKJ524302 NUD524301:NUF524302 ODZ524301:OEB524302 ONV524301:ONX524302 OXR524301:OXT524302 PHN524301:PHP524302 PRJ524301:PRL524302 QBF524301:QBH524302 QLB524301:QLD524302 QUX524301:QUZ524302 RET524301:REV524302 ROP524301:ROR524302 RYL524301:RYN524302 SIH524301:SIJ524302 SSD524301:SSF524302 TBZ524301:TCB524302 TLV524301:TLX524302 TVR524301:TVT524302 UFN524301:UFP524302 UPJ524301:UPL524302 UZF524301:UZH524302 VJB524301:VJD524302 VSX524301:VSZ524302 WCT524301:WCV524302 WMP524301:WMR524302 WWL524301:WWN524302 AD589837:AF589838 JZ589837:KB589838 TV589837:TX589838 ADR589837:ADT589838 ANN589837:ANP589838 AXJ589837:AXL589838 BHF589837:BHH589838 BRB589837:BRD589838 CAX589837:CAZ589838 CKT589837:CKV589838 CUP589837:CUR589838 DEL589837:DEN589838 DOH589837:DOJ589838 DYD589837:DYF589838 EHZ589837:EIB589838 ERV589837:ERX589838 FBR589837:FBT589838 FLN589837:FLP589838 FVJ589837:FVL589838 GFF589837:GFH589838 GPB589837:GPD589838 GYX589837:GYZ589838 HIT589837:HIV589838 HSP589837:HSR589838 ICL589837:ICN589838 IMH589837:IMJ589838 IWD589837:IWF589838 JFZ589837:JGB589838 JPV589837:JPX589838 JZR589837:JZT589838 KJN589837:KJP589838 KTJ589837:KTL589838 LDF589837:LDH589838 LNB589837:LND589838 LWX589837:LWZ589838 MGT589837:MGV589838 MQP589837:MQR589838 NAL589837:NAN589838 NKH589837:NKJ589838 NUD589837:NUF589838 ODZ589837:OEB589838 ONV589837:ONX589838 OXR589837:OXT589838 PHN589837:PHP589838 PRJ589837:PRL589838 QBF589837:QBH589838 QLB589837:QLD589838 QUX589837:QUZ589838 RET589837:REV589838 ROP589837:ROR589838 RYL589837:RYN589838 SIH589837:SIJ589838 SSD589837:SSF589838 TBZ589837:TCB589838 TLV589837:TLX589838 TVR589837:TVT589838 UFN589837:UFP589838 UPJ589837:UPL589838 UZF589837:UZH589838 VJB589837:VJD589838 VSX589837:VSZ589838 WCT589837:WCV589838 WMP589837:WMR589838 WWL589837:WWN589838 AD655373:AF655374 JZ655373:KB655374 TV655373:TX655374 ADR655373:ADT655374 ANN655373:ANP655374 AXJ655373:AXL655374 BHF655373:BHH655374 BRB655373:BRD655374 CAX655373:CAZ655374 CKT655373:CKV655374 CUP655373:CUR655374 DEL655373:DEN655374 DOH655373:DOJ655374 DYD655373:DYF655374 EHZ655373:EIB655374 ERV655373:ERX655374 FBR655373:FBT655374 FLN655373:FLP655374 FVJ655373:FVL655374 GFF655373:GFH655374 GPB655373:GPD655374 GYX655373:GYZ655374 HIT655373:HIV655374 HSP655373:HSR655374 ICL655373:ICN655374 IMH655373:IMJ655374 IWD655373:IWF655374 JFZ655373:JGB655374 JPV655373:JPX655374 JZR655373:JZT655374 KJN655373:KJP655374 KTJ655373:KTL655374 LDF655373:LDH655374 LNB655373:LND655374 LWX655373:LWZ655374 MGT655373:MGV655374 MQP655373:MQR655374 NAL655373:NAN655374 NKH655373:NKJ655374 NUD655373:NUF655374 ODZ655373:OEB655374 ONV655373:ONX655374 OXR655373:OXT655374 PHN655373:PHP655374 PRJ655373:PRL655374 QBF655373:QBH655374 QLB655373:QLD655374 QUX655373:QUZ655374 RET655373:REV655374 ROP655373:ROR655374 RYL655373:RYN655374 SIH655373:SIJ655374 SSD655373:SSF655374 TBZ655373:TCB655374 TLV655373:TLX655374 TVR655373:TVT655374 UFN655373:UFP655374 UPJ655373:UPL655374 UZF655373:UZH655374 VJB655373:VJD655374 VSX655373:VSZ655374 WCT655373:WCV655374 WMP655373:WMR655374 WWL655373:WWN655374 AD720909:AF720910 JZ720909:KB720910 TV720909:TX720910 ADR720909:ADT720910 ANN720909:ANP720910 AXJ720909:AXL720910 BHF720909:BHH720910 BRB720909:BRD720910 CAX720909:CAZ720910 CKT720909:CKV720910 CUP720909:CUR720910 DEL720909:DEN720910 DOH720909:DOJ720910 DYD720909:DYF720910 EHZ720909:EIB720910 ERV720909:ERX720910 FBR720909:FBT720910 FLN720909:FLP720910 FVJ720909:FVL720910 GFF720909:GFH720910 GPB720909:GPD720910 GYX720909:GYZ720910 HIT720909:HIV720910 HSP720909:HSR720910 ICL720909:ICN720910 IMH720909:IMJ720910 IWD720909:IWF720910 JFZ720909:JGB720910 JPV720909:JPX720910 JZR720909:JZT720910 KJN720909:KJP720910 KTJ720909:KTL720910 LDF720909:LDH720910 LNB720909:LND720910 LWX720909:LWZ720910 MGT720909:MGV720910 MQP720909:MQR720910 NAL720909:NAN720910 NKH720909:NKJ720910 NUD720909:NUF720910 ODZ720909:OEB720910 ONV720909:ONX720910 OXR720909:OXT720910 PHN720909:PHP720910 PRJ720909:PRL720910 QBF720909:QBH720910 QLB720909:QLD720910 QUX720909:QUZ720910 RET720909:REV720910 ROP720909:ROR720910 RYL720909:RYN720910 SIH720909:SIJ720910 SSD720909:SSF720910 TBZ720909:TCB720910 TLV720909:TLX720910 TVR720909:TVT720910 UFN720909:UFP720910 UPJ720909:UPL720910 UZF720909:UZH720910 VJB720909:VJD720910 VSX720909:VSZ720910 WCT720909:WCV720910 WMP720909:WMR720910 WWL720909:WWN720910 AD786445:AF786446 JZ786445:KB786446 TV786445:TX786446 ADR786445:ADT786446 ANN786445:ANP786446 AXJ786445:AXL786446 BHF786445:BHH786446 BRB786445:BRD786446 CAX786445:CAZ786446 CKT786445:CKV786446 CUP786445:CUR786446 DEL786445:DEN786446 DOH786445:DOJ786446 DYD786445:DYF786446 EHZ786445:EIB786446 ERV786445:ERX786446 FBR786445:FBT786446 FLN786445:FLP786446 FVJ786445:FVL786446 GFF786445:GFH786446 GPB786445:GPD786446 GYX786445:GYZ786446 HIT786445:HIV786446 HSP786445:HSR786446 ICL786445:ICN786446 IMH786445:IMJ786446 IWD786445:IWF786446 JFZ786445:JGB786446 JPV786445:JPX786446 JZR786445:JZT786446 KJN786445:KJP786446 KTJ786445:KTL786446 LDF786445:LDH786446 LNB786445:LND786446 LWX786445:LWZ786446 MGT786445:MGV786446 MQP786445:MQR786446 NAL786445:NAN786446 NKH786445:NKJ786446 NUD786445:NUF786446 ODZ786445:OEB786446 ONV786445:ONX786446 OXR786445:OXT786446 PHN786445:PHP786446 PRJ786445:PRL786446 QBF786445:QBH786446 QLB786445:QLD786446 QUX786445:QUZ786446 RET786445:REV786446 ROP786445:ROR786446 RYL786445:RYN786446 SIH786445:SIJ786446 SSD786445:SSF786446 TBZ786445:TCB786446 TLV786445:TLX786446 TVR786445:TVT786446 UFN786445:UFP786446 UPJ786445:UPL786446 UZF786445:UZH786446 VJB786445:VJD786446 VSX786445:VSZ786446 WCT786445:WCV786446 WMP786445:WMR786446 WWL786445:WWN786446 AD851981:AF851982 JZ851981:KB851982 TV851981:TX851982 ADR851981:ADT851982 ANN851981:ANP851982 AXJ851981:AXL851982 BHF851981:BHH851982 BRB851981:BRD851982 CAX851981:CAZ851982 CKT851981:CKV851982 CUP851981:CUR851982 DEL851981:DEN851982 DOH851981:DOJ851982 DYD851981:DYF851982 EHZ851981:EIB851982 ERV851981:ERX851982 FBR851981:FBT851982 FLN851981:FLP851982 FVJ851981:FVL851982 GFF851981:GFH851982 GPB851981:GPD851982 GYX851981:GYZ851982 HIT851981:HIV851982 HSP851981:HSR851982 ICL851981:ICN851982 IMH851981:IMJ851982 IWD851981:IWF851982 JFZ851981:JGB851982 JPV851981:JPX851982 JZR851981:JZT851982 KJN851981:KJP851982 KTJ851981:KTL851982 LDF851981:LDH851982 LNB851981:LND851982 LWX851981:LWZ851982 MGT851981:MGV851982 MQP851981:MQR851982 NAL851981:NAN851982 NKH851981:NKJ851982 NUD851981:NUF851982 ODZ851981:OEB851982 ONV851981:ONX851982 OXR851981:OXT851982 PHN851981:PHP851982 PRJ851981:PRL851982 QBF851981:QBH851982 QLB851981:QLD851982 QUX851981:QUZ851982 RET851981:REV851982 ROP851981:ROR851982 RYL851981:RYN851982 SIH851981:SIJ851982 SSD851981:SSF851982 TBZ851981:TCB851982 TLV851981:TLX851982 TVR851981:TVT851982 UFN851981:UFP851982 UPJ851981:UPL851982 UZF851981:UZH851982 VJB851981:VJD851982 VSX851981:VSZ851982 WCT851981:WCV851982 WMP851981:WMR851982 WWL851981:WWN851982 AD917517:AF917518 JZ917517:KB917518 TV917517:TX917518 ADR917517:ADT917518 ANN917517:ANP917518 AXJ917517:AXL917518 BHF917517:BHH917518 BRB917517:BRD917518 CAX917517:CAZ917518 CKT917517:CKV917518 CUP917517:CUR917518 DEL917517:DEN917518 DOH917517:DOJ917518 DYD917517:DYF917518 EHZ917517:EIB917518 ERV917517:ERX917518 FBR917517:FBT917518 FLN917517:FLP917518 FVJ917517:FVL917518 GFF917517:GFH917518 GPB917517:GPD917518 GYX917517:GYZ917518 HIT917517:HIV917518 HSP917517:HSR917518 ICL917517:ICN917518 IMH917517:IMJ917518 IWD917517:IWF917518 JFZ917517:JGB917518 JPV917517:JPX917518 JZR917517:JZT917518 KJN917517:KJP917518 KTJ917517:KTL917518 LDF917517:LDH917518 LNB917517:LND917518 LWX917517:LWZ917518 MGT917517:MGV917518 MQP917517:MQR917518 NAL917517:NAN917518 NKH917517:NKJ917518 NUD917517:NUF917518 ODZ917517:OEB917518 ONV917517:ONX917518 OXR917517:OXT917518 PHN917517:PHP917518 PRJ917517:PRL917518 QBF917517:QBH917518 QLB917517:QLD917518 QUX917517:QUZ917518 RET917517:REV917518 ROP917517:ROR917518 RYL917517:RYN917518 SIH917517:SIJ917518 SSD917517:SSF917518 TBZ917517:TCB917518 TLV917517:TLX917518 TVR917517:TVT917518 UFN917517:UFP917518 UPJ917517:UPL917518 UZF917517:UZH917518 VJB917517:VJD917518 VSX917517:VSZ917518 WCT917517:WCV917518 WMP917517:WMR917518 WWL917517:WWN917518 AD983053:AF983054 JZ983053:KB983054 TV983053:TX983054 ADR983053:ADT983054 ANN983053:ANP983054 AXJ983053:AXL983054 BHF983053:BHH983054 BRB983053:BRD983054 CAX983053:CAZ983054 CKT983053:CKV983054 CUP983053:CUR983054 DEL983053:DEN983054 DOH983053:DOJ983054 DYD983053:DYF983054 EHZ983053:EIB983054 ERV983053:ERX983054 FBR983053:FBT983054 FLN983053:FLP983054 FVJ983053:FVL983054 GFF983053:GFH983054 GPB983053:GPD983054 GYX983053:GYZ983054 HIT983053:HIV983054 HSP983053:HSR983054 ICL983053:ICN983054 IMH983053:IMJ983054 IWD983053:IWF983054 JFZ983053:JGB983054 JPV983053:JPX983054 JZR983053:JZT983054 KJN983053:KJP983054 KTJ983053:KTL983054 LDF983053:LDH983054 LNB983053:LND983054 LWX983053:LWZ983054 MGT983053:MGV983054 MQP983053:MQR983054 NAL983053:NAN983054 NKH983053:NKJ983054 NUD983053:NUF983054 ODZ983053:OEB983054 ONV983053:ONX983054 OXR983053:OXT983054 PHN983053:PHP983054 PRJ983053:PRL983054 QBF983053:QBH983054 QLB983053:QLD983054 QUX983053:QUZ983054 RET983053:REV983054 ROP983053:ROR983054 RYL983053:RYN983054 SIH983053:SIJ983054 SSD983053:SSF983054 TBZ983053:TCB983054 TLV983053:TLX983054 TVR983053:TVT983054 UFN983053:UFP983054 UPJ983053:UPL983054 UZF983053:UZH983054 VJB983053:VJD983054 VSX983053:VSZ983054 WCT983053:WCV983054 WMP983053:WMR983054 WWL983053:WWN983054 AB15:AD15 JX15:JZ15 TT15:TV15 ADP15:ADR15 ANL15:ANN15 AXH15:AXJ15 BHD15:BHF15 BQZ15:BRB15 CAV15:CAX15 CKR15:CKT15 CUN15:CUP15 DEJ15:DEL15 DOF15:DOH15 DYB15:DYD15 EHX15:EHZ15 ERT15:ERV15 FBP15:FBR15 FLL15:FLN15 FVH15:FVJ15 GFD15:GFF15 GOZ15:GPB15 GYV15:GYX15 HIR15:HIT15 HSN15:HSP15 ICJ15:ICL15 IMF15:IMH15 IWB15:IWD15 JFX15:JFZ15 JPT15:JPV15 JZP15:JZR15 KJL15:KJN15 KTH15:KTJ15 LDD15:LDF15 LMZ15:LNB15 LWV15:LWX15 MGR15:MGT15 MQN15:MQP15 NAJ15:NAL15 NKF15:NKH15 NUB15:NUD15 ODX15:ODZ15 ONT15:ONV15 OXP15:OXR15 PHL15:PHN15 PRH15:PRJ15 QBD15:QBF15 QKZ15:QLB15 QUV15:QUX15 RER15:RET15 RON15:ROP15 RYJ15:RYL15 SIF15:SIH15 SSB15:SSD15 TBX15:TBZ15 TLT15:TLV15 TVP15:TVR15 UFL15:UFN15 UPH15:UPJ15 UZD15:UZF15 VIZ15:VJB15 VSV15:VSX15 WCR15:WCT15 WMN15:WMP15 WWJ15:WWL15 AB65551:AD65551 JX65551:JZ65551 TT65551:TV65551 ADP65551:ADR65551 ANL65551:ANN65551 AXH65551:AXJ65551 BHD65551:BHF65551 BQZ65551:BRB65551 CAV65551:CAX65551 CKR65551:CKT65551 CUN65551:CUP65551 DEJ65551:DEL65551 DOF65551:DOH65551 DYB65551:DYD65551 EHX65551:EHZ65551 ERT65551:ERV65551 FBP65551:FBR65551 FLL65551:FLN65551 FVH65551:FVJ65551 GFD65551:GFF65551 GOZ65551:GPB65551 GYV65551:GYX65551 HIR65551:HIT65551 HSN65551:HSP65551 ICJ65551:ICL65551 IMF65551:IMH65551 IWB65551:IWD65551 JFX65551:JFZ65551 JPT65551:JPV65551 JZP65551:JZR65551 KJL65551:KJN65551 KTH65551:KTJ65551 LDD65551:LDF65551 LMZ65551:LNB65551 LWV65551:LWX65551 MGR65551:MGT65551 MQN65551:MQP65551 NAJ65551:NAL65551 NKF65551:NKH65551 NUB65551:NUD65551 ODX65551:ODZ65551 ONT65551:ONV65551 OXP65551:OXR65551 PHL65551:PHN65551 PRH65551:PRJ65551 QBD65551:QBF65551 QKZ65551:QLB65551 QUV65551:QUX65551 RER65551:RET65551 RON65551:ROP65551 RYJ65551:RYL65551 SIF65551:SIH65551 SSB65551:SSD65551 TBX65551:TBZ65551 TLT65551:TLV65551 TVP65551:TVR65551 UFL65551:UFN65551 UPH65551:UPJ65551 UZD65551:UZF65551 VIZ65551:VJB65551 VSV65551:VSX65551 WCR65551:WCT65551 WMN65551:WMP65551 WWJ65551:WWL65551 AB131087:AD131087 JX131087:JZ131087 TT131087:TV131087 ADP131087:ADR131087 ANL131087:ANN131087 AXH131087:AXJ131087 BHD131087:BHF131087 BQZ131087:BRB131087 CAV131087:CAX131087 CKR131087:CKT131087 CUN131087:CUP131087 DEJ131087:DEL131087 DOF131087:DOH131087 DYB131087:DYD131087 EHX131087:EHZ131087 ERT131087:ERV131087 FBP131087:FBR131087 FLL131087:FLN131087 FVH131087:FVJ131087 GFD131087:GFF131087 GOZ131087:GPB131087 GYV131087:GYX131087 HIR131087:HIT131087 HSN131087:HSP131087 ICJ131087:ICL131087 IMF131087:IMH131087 IWB131087:IWD131087 JFX131087:JFZ131087 JPT131087:JPV131087 JZP131087:JZR131087 KJL131087:KJN131087 KTH131087:KTJ131087 LDD131087:LDF131087 LMZ131087:LNB131087 LWV131087:LWX131087 MGR131087:MGT131087 MQN131087:MQP131087 NAJ131087:NAL131087 NKF131087:NKH131087 NUB131087:NUD131087 ODX131087:ODZ131087 ONT131087:ONV131087 OXP131087:OXR131087 PHL131087:PHN131087 PRH131087:PRJ131087 QBD131087:QBF131087 QKZ131087:QLB131087 QUV131087:QUX131087 RER131087:RET131087 RON131087:ROP131087 RYJ131087:RYL131087 SIF131087:SIH131087 SSB131087:SSD131087 TBX131087:TBZ131087 TLT131087:TLV131087 TVP131087:TVR131087 UFL131087:UFN131087 UPH131087:UPJ131087 UZD131087:UZF131087 VIZ131087:VJB131087 VSV131087:VSX131087 WCR131087:WCT131087 WMN131087:WMP131087 WWJ131087:WWL131087 AB196623:AD196623 JX196623:JZ196623 TT196623:TV196623 ADP196623:ADR196623 ANL196623:ANN196623 AXH196623:AXJ196623 BHD196623:BHF196623 BQZ196623:BRB196623 CAV196623:CAX196623 CKR196623:CKT196623 CUN196623:CUP196623 DEJ196623:DEL196623 DOF196623:DOH196623 DYB196623:DYD196623 EHX196623:EHZ196623 ERT196623:ERV196623 FBP196623:FBR196623 FLL196623:FLN196623 FVH196623:FVJ196623 GFD196623:GFF196623 GOZ196623:GPB196623 GYV196623:GYX196623 HIR196623:HIT196623 HSN196623:HSP196623 ICJ196623:ICL196623 IMF196623:IMH196623 IWB196623:IWD196623 JFX196623:JFZ196623 JPT196623:JPV196623 JZP196623:JZR196623 KJL196623:KJN196623 KTH196623:KTJ196623 LDD196623:LDF196623 LMZ196623:LNB196623 LWV196623:LWX196623 MGR196623:MGT196623 MQN196623:MQP196623 NAJ196623:NAL196623 NKF196623:NKH196623 NUB196623:NUD196623 ODX196623:ODZ196623 ONT196623:ONV196623 OXP196623:OXR196623 PHL196623:PHN196623 PRH196623:PRJ196623 QBD196623:QBF196623 QKZ196623:QLB196623 QUV196623:QUX196623 RER196623:RET196623 RON196623:ROP196623 RYJ196623:RYL196623 SIF196623:SIH196623 SSB196623:SSD196623 TBX196623:TBZ196623 TLT196623:TLV196623 TVP196623:TVR196623 UFL196623:UFN196623 UPH196623:UPJ196623 UZD196623:UZF196623 VIZ196623:VJB196623 VSV196623:VSX196623 WCR196623:WCT196623 WMN196623:WMP196623 WWJ196623:WWL196623 AB262159:AD262159 JX262159:JZ262159 TT262159:TV262159 ADP262159:ADR262159 ANL262159:ANN262159 AXH262159:AXJ262159 BHD262159:BHF262159 BQZ262159:BRB262159 CAV262159:CAX262159 CKR262159:CKT262159 CUN262159:CUP262159 DEJ262159:DEL262159 DOF262159:DOH262159 DYB262159:DYD262159 EHX262159:EHZ262159 ERT262159:ERV262159 FBP262159:FBR262159 FLL262159:FLN262159 FVH262159:FVJ262159 GFD262159:GFF262159 GOZ262159:GPB262159 GYV262159:GYX262159 HIR262159:HIT262159 HSN262159:HSP262159 ICJ262159:ICL262159 IMF262159:IMH262159 IWB262159:IWD262159 JFX262159:JFZ262159 JPT262159:JPV262159 JZP262159:JZR262159 KJL262159:KJN262159 KTH262159:KTJ262159 LDD262159:LDF262159 LMZ262159:LNB262159 LWV262159:LWX262159 MGR262159:MGT262159 MQN262159:MQP262159 NAJ262159:NAL262159 NKF262159:NKH262159 NUB262159:NUD262159 ODX262159:ODZ262159 ONT262159:ONV262159 OXP262159:OXR262159 PHL262159:PHN262159 PRH262159:PRJ262159 QBD262159:QBF262159 QKZ262159:QLB262159 QUV262159:QUX262159 RER262159:RET262159 RON262159:ROP262159 RYJ262159:RYL262159 SIF262159:SIH262159 SSB262159:SSD262159 TBX262159:TBZ262159 TLT262159:TLV262159 TVP262159:TVR262159 UFL262159:UFN262159 UPH262159:UPJ262159 UZD262159:UZF262159 VIZ262159:VJB262159 VSV262159:VSX262159 WCR262159:WCT262159 WMN262159:WMP262159 WWJ262159:WWL262159 AB327695:AD327695 JX327695:JZ327695 TT327695:TV327695 ADP327695:ADR327695 ANL327695:ANN327695 AXH327695:AXJ327695 BHD327695:BHF327695 BQZ327695:BRB327695 CAV327695:CAX327695 CKR327695:CKT327695 CUN327695:CUP327695 DEJ327695:DEL327695 DOF327695:DOH327695 DYB327695:DYD327695 EHX327695:EHZ327695 ERT327695:ERV327695 FBP327695:FBR327695 FLL327695:FLN327695 FVH327695:FVJ327695 GFD327695:GFF327695 GOZ327695:GPB327695 GYV327695:GYX327695 HIR327695:HIT327695 HSN327695:HSP327695 ICJ327695:ICL327695 IMF327695:IMH327695 IWB327695:IWD327695 JFX327695:JFZ327695 JPT327695:JPV327695 JZP327695:JZR327695 KJL327695:KJN327695 KTH327695:KTJ327695 LDD327695:LDF327695 LMZ327695:LNB327695 LWV327695:LWX327695 MGR327695:MGT327695 MQN327695:MQP327695 NAJ327695:NAL327695 NKF327695:NKH327695 NUB327695:NUD327695 ODX327695:ODZ327695 ONT327695:ONV327695 OXP327695:OXR327695 PHL327695:PHN327695 PRH327695:PRJ327695 QBD327695:QBF327695 QKZ327695:QLB327695 QUV327695:QUX327695 RER327695:RET327695 RON327695:ROP327695 RYJ327695:RYL327695 SIF327695:SIH327695 SSB327695:SSD327695 TBX327695:TBZ327695 TLT327695:TLV327695 TVP327695:TVR327695 UFL327695:UFN327695 UPH327695:UPJ327695 UZD327695:UZF327695 VIZ327695:VJB327695 VSV327695:VSX327695 WCR327695:WCT327695 WMN327695:WMP327695 WWJ327695:WWL327695 AB393231:AD393231 JX393231:JZ393231 TT393231:TV393231 ADP393231:ADR393231 ANL393231:ANN393231 AXH393231:AXJ393231 BHD393231:BHF393231 BQZ393231:BRB393231 CAV393231:CAX393231 CKR393231:CKT393231 CUN393231:CUP393231 DEJ393231:DEL393231 DOF393231:DOH393231 DYB393231:DYD393231 EHX393231:EHZ393231 ERT393231:ERV393231 FBP393231:FBR393231 FLL393231:FLN393231 FVH393231:FVJ393231 GFD393231:GFF393231 GOZ393231:GPB393231 GYV393231:GYX393231 HIR393231:HIT393231 HSN393231:HSP393231 ICJ393231:ICL393231 IMF393231:IMH393231 IWB393231:IWD393231 JFX393231:JFZ393231 JPT393231:JPV393231 JZP393231:JZR393231 KJL393231:KJN393231 KTH393231:KTJ393231 LDD393231:LDF393231 LMZ393231:LNB393231 LWV393231:LWX393231 MGR393231:MGT393231 MQN393231:MQP393231 NAJ393231:NAL393231 NKF393231:NKH393231 NUB393231:NUD393231 ODX393231:ODZ393231 ONT393231:ONV393231 OXP393231:OXR393231 PHL393231:PHN393231 PRH393231:PRJ393231 QBD393231:QBF393231 QKZ393231:QLB393231 QUV393231:QUX393231 RER393231:RET393231 RON393231:ROP393231 RYJ393231:RYL393231 SIF393231:SIH393231 SSB393231:SSD393231 TBX393231:TBZ393231 TLT393231:TLV393231 TVP393231:TVR393231 UFL393231:UFN393231 UPH393231:UPJ393231 UZD393231:UZF393231 VIZ393231:VJB393231 VSV393231:VSX393231 WCR393231:WCT393231 WMN393231:WMP393231 WWJ393231:WWL393231 AB458767:AD458767 JX458767:JZ458767 TT458767:TV458767 ADP458767:ADR458767 ANL458767:ANN458767 AXH458767:AXJ458767 BHD458767:BHF458767 BQZ458767:BRB458767 CAV458767:CAX458767 CKR458767:CKT458767 CUN458767:CUP458767 DEJ458767:DEL458767 DOF458767:DOH458767 DYB458767:DYD458767 EHX458767:EHZ458767 ERT458767:ERV458767 FBP458767:FBR458767 FLL458767:FLN458767 FVH458767:FVJ458767 GFD458767:GFF458767 GOZ458767:GPB458767 GYV458767:GYX458767 HIR458767:HIT458767 HSN458767:HSP458767 ICJ458767:ICL458767 IMF458767:IMH458767 IWB458767:IWD458767 JFX458767:JFZ458767 JPT458767:JPV458767 JZP458767:JZR458767 KJL458767:KJN458767 KTH458767:KTJ458767 LDD458767:LDF458767 LMZ458767:LNB458767 LWV458767:LWX458767 MGR458767:MGT458767 MQN458767:MQP458767 NAJ458767:NAL458767 NKF458767:NKH458767 NUB458767:NUD458767 ODX458767:ODZ458767 ONT458767:ONV458767 OXP458767:OXR458767 PHL458767:PHN458767 PRH458767:PRJ458767 QBD458767:QBF458767 QKZ458767:QLB458767 QUV458767:QUX458767 RER458767:RET458767 RON458767:ROP458767 RYJ458767:RYL458767 SIF458767:SIH458767 SSB458767:SSD458767 TBX458767:TBZ458767 TLT458767:TLV458767 TVP458767:TVR458767 UFL458767:UFN458767 UPH458767:UPJ458767 UZD458767:UZF458767 VIZ458767:VJB458767 VSV458767:VSX458767 WCR458767:WCT458767 WMN458767:WMP458767 WWJ458767:WWL458767 AB524303:AD524303 JX524303:JZ524303 TT524303:TV524303 ADP524303:ADR524303 ANL524303:ANN524303 AXH524303:AXJ524303 BHD524303:BHF524303 BQZ524303:BRB524303 CAV524303:CAX524303 CKR524303:CKT524303 CUN524303:CUP524303 DEJ524303:DEL524303 DOF524303:DOH524303 DYB524303:DYD524303 EHX524303:EHZ524303 ERT524303:ERV524303 FBP524303:FBR524303 FLL524303:FLN524303 FVH524303:FVJ524303 GFD524303:GFF524303 GOZ524303:GPB524303 GYV524303:GYX524303 HIR524303:HIT524303 HSN524303:HSP524303 ICJ524303:ICL524303 IMF524303:IMH524303 IWB524303:IWD524303 JFX524303:JFZ524303 JPT524303:JPV524303 JZP524303:JZR524303 KJL524303:KJN524303 KTH524303:KTJ524303 LDD524303:LDF524303 LMZ524303:LNB524303 LWV524303:LWX524303 MGR524303:MGT524303 MQN524303:MQP524303 NAJ524303:NAL524303 NKF524303:NKH524303 NUB524303:NUD524303 ODX524303:ODZ524303 ONT524303:ONV524303 OXP524303:OXR524303 PHL524303:PHN524303 PRH524303:PRJ524303 QBD524303:QBF524303 QKZ524303:QLB524303 QUV524303:QUX524303 RER524303:RET524303 RON524303:ROP524303 RYJ524303:RYL524303 SIF524303:SIH524303 SSB524303:SSD524303 TBX524303:TBZ524303 TLT524303:TLV524303 TVP524303:TVR524303 UFL524303:UFN524303 UPH524303:UPJ524303 UZD524303:UZF524303 VIZ524303:VJB524303 VSV524303:VSX524303 WCR524303:WCT524303 WMN524303:WMP524303 WWJ524303:WWL524303 AB589839:AD589839 JX589839:JZ589839 TT589839:TV589839 ADP589839:ADR589839 ANL589839:ANN589839 AXH589839:AXJ589839 BHD589839:BHF589839 BQZ589839:BRB589839 CAV589839:CAX589839 CKR589839:CKT589839 CUN589839:CUP589839 DEJ589839:DEL589839 DOF589839:DOH589839 DYB589839:DYD589839 EHX589839:EHZ589839 ERT589839:ERV589839 FBP589839:FBR589839 FLL589839:FLN589839 FVH589839:FVJ589839 GFD589839:GFF589839 GOZ589839:GPB589839 GYV589839:GYX589839 HIR589839:HIT589839 HSN589839:HSP589839 ICJ589839:ICL589839 IMF589839:IMH589839 IWB589839:IWD589839 JFX589839:JFZ589839 JPT589839:JPV589839 JZP589839:JZR589839 KJL589839:KJN589839 KTH589839:KTJ589839 LDD589839:LDF589839 LMZ589839:LNB589839 LWV589839:LWX589839 MGR589839:MGT589839 MQN589839:MQP589839 NAJ589839:NAL589839 NKF589839:NKH589839 NUB589839:NUD589839 ODX589839:ODZ589839 ONT589839:ONV589839 OXP589839:OXR589839 PHL589839:PHN589839 PRH589839:PRJ589839 QBD589839:QBF589839 QKZ589839:QLB589839 QUV589839:QUX589839 RER589839:RET589839 RON589839:ROP589839 RYJ589839:RYL589839 SIF589839:SIH589839 SSB589839:SSD589839 TBX589839:TBZ589839 TLT589839:TLV589839 TVP589839:TVR589839 UFL589839:UFN589839 UPH589839:UPJ589839 UZD589839:UZF589839 VIZ589839:VJB589839 VSV589839:VSX589839 WCR589839:WCT589839 WMN589839:WMP589839 WWJ589839:WWL589839 AB655375:AD655375 JX655375:JZ655375 TT655375:TV655375 ADP655375:ADR655375 ANL655375:ANN655375 AXH655375:AXJ655375 BHD655375:BHF655375 BQZ655375:BRB655375 CAV655375:CAX655375 CKR655375:CKT655375 CUN655375:CUP655375 DEJ655375:DEL655375 DOF655375:DOH655375 DYB655375:DYD655375 EHX655375:EHZ655375 ERT655375:ERV655375 FBP655375:FBR655375 FLL655375:FLN655375 FVH655375:FVJ655375 GFD655375:GFF655375 GOZ655375:GPB655375 GYV655375:GYX655375 HIR655375:HIT655375 HSN655375:HSP655375 ICJ655375:ICL655375 IMF655375:IMH655375 IWB655375:IWD655375 JFX655375:JFZ655375 JPT655375:JPV655375 JZP655375:JZR655375 KJL655375:KJN655375 KTH655375:KTJ655375 LDD655375:LDF655375 LMZ655375:LNB655375 LWV655375:LWX655375 MGR655375:MGT655375 MQN655375:MQP655375 NAJ655375:NAL655375 NKF655375:NKH655375 NUB655375:NUD655375 ODX655375:ODZ655375 ONT655375:ONV655375 OXP655375:OXR655375 PHL655375:PHN655375 PRH655375:PRJ655375 QBD655375:QBF655375 QKZ655375:QLB655375 QUV655375:QUX655375 RER655375:RET655375 RON655375:ROP655375 RYJ655375:RYL655375 SIF655375:SIH655375 SSB655375:SSD655375 TBX655375:TBZ655375 TLT655375:TLV655375 TVP655375:TVR655375 UFL655375:UFN655375 UPH655375:UPJ655375 UZD655375:UZF655375 VIZ655375:VJB655375 VSV655375:VSX655375 WCR655375:WCT655375 WMN655375:WMP655375 WWJ655375:WWL655375 AB720911:AD720911 JX720911:JZ720911 TT720911:TV720911 ADP720911:ADR720911 ANL720911:ANN720911 AXH720911:AXJ720911 BHD720911:BHF720911 BQZ720911:BRB720911 CAV720911:CAX720911 CKR720911:CKT720911 CUN720911:CUP720911 DEJ720911:DEL720911 DOF720911:DOH720911 DYB720911:DYD720911 EHX720911:EHZ720911 ERT720911:ERV720911 FBP720911:FBR720911 FLL720911:FLN720911 FVH720911:FVJ720911 GFD720911:GFF720911 GOZ720911:GPB720911 GYV720911:GYX720911 HIR720911:HIT720911 HSN720911:HSP720911 ICJ720911:ICL720911 IMF720911:IMH720911 IWB720911:IWD720911 JFX720911:JFZ720911 JPT720911:JPV720911 JZP720911:JZR720911 KJL720911:KJN720911 KTH720911:KTJ720911 LDD720911:LDF720911 LMZ720911:LNB720911 LWV720911:LWX720911 MGR720911:MGT720911 MQN720911:MQP720911 NAJ720911:NAL720911 NKF720911:NKH720911 NUB720911:NUD720911 ODX720911:ODZ720911 ONT720911:ONV720911 OXP720911:OXR720911 PHL720911:PHN720911 PRH720911:PRJ720911 QBD720911:QBF720911 QKZ720911:QLB720911 QUV720911:QUX720911 RER720911:RET720911 RON720911:ROP720911 RYJ720911:RYL720911 SIF720911:SIH720911 SSB720911:SSD720911 TBX720911:TBZ720911 TLT720911:TLV720911 TVP720911:TVR720911 UFL720911:UFN720911 UPH720911:UPJ720911 UZD720911:UZF720911 VIZ720911:VJB720911 VSV720911:VSX720911 WCR720911:WCT720911 WMN720911:WMP720911 WWJ720911:WWL720911 AB786447:AD786447 JX786447:JZ786447 TT786447:TV786447 ADP786447:ADR786447 ANL786447:ANN786447 AXH786447:AXJ786447 BHD786447:BHF786447 BQZ786447:BRB786447 CAV786447:CAX786447 CKR786447:CKT786447 CUN786447:CUP786447 DEJ786447:DEL786447 DOF786447:DOH786447 DYB786447:DYD786447 EHX786447:EHZ786447 ERT786447:ERV786447 FBP786447:FBR786447 FLL786447:FLN786447 FVH786447:FVJ786447 GFD786447:GFF786447 GOZ786447:GPB786447 GYV786447:GYX786447 HIR786447:HIT786447 HSN786447:HSP786447 ICJ786447:ICL786447 IMF786447:IMH786447 IWB786447:IWD786447 JFX786447:JFZ786447 JPT786447:JPV786447 JZP786447:JZR786447 KJL786447:KJN786447 KTH786447:KTJ786447 LDD786447:LDF786447 LMZ786447:LNB786447 LWV786447:LWX786447 MGR786447:MGT786447 MQN786447:MQP786447 NAJ786447:NAL786447 NKF786447:NKH786447 NUB786447:NUD786447 ODX786447:ODZ786447 ONT786447:ONV786447 OXP786447:OXR786447 PHL786447:PHN786447 PRH786447:PRJ786447 QBD786447:QBF786447 QKZ786447:QLB786447 QUV786447:QUX786447 RER786447:RET786447 RON786447:ROP786447 RYJ786447:RYL786447 SIF786447:SIH786447 SSB786447:SSD786447 TBX786447:TBZ786447 TLT786447:TLV786447 TVP786447:TVR786447 UFL786447:UFN786447 UPH786447:UPJ786447 UZD786447:UZF786447 VIZ786447:VJB786447 VSV786447:VSX786447 WCR786447:WCT786447 WMN786447:WMP786447 WWJ786447:WWL786447 AB851983:AD851983 JX851983:JZ851983 TT851983:TV851983 ADP851983:ADR851983 ANL851983:ANN851983 AXH851983:AXJ851983 BHD851983:BHF851983 BQZ851983:BRB851983 CAV851983:CAX851983 CKR851983:CKT851983 CUN851983:CUP851983 DEJ851983:DEL851983 DOF851983:DOH851983 DYB851983:DYD851983 EHX851983:EHZ851983 ERT851983:ERV851983 FBP851983:FBR851983 FLL851983:FLN851983 FVH851983:FVJ851983 GFD851983:GFF851983 GOZ851983:GPB851983 GYV851983:GYX851983 HIR851983:HIT851983 HSN851983:HSP851983 ICJ851983:ICL851983 IMF851983:IMH851983 IWB851983:IWD851983 JFX851983:JFZ851983 JPT851983:JPV851983 JZP851983:JZR851983 KJL851983:KJN851983 KTH851983:KTJ851983 LDD851983:LDF851983 LMZ851983:LNB851983 LWV851983:LWX851983 MGR851983:MGT851983 MQN851983:MQP851983 NAJ851983:NAL851983 NKF851983:NKH851983 NUB851983:NUD851983 ODX851983:ODZ851983 ONT851983:ONV851983 OXP851983:OXR851983 PHL851983:PHN851983 PRH851983:PRJ851983 QBD851983:QBF851983 QKZ851983:QLB851983 QUV851983:QUX851983 RER851983:RET851983 RON851983:ROP851983 RYJ851983:RYL851983 SIF851983:SIH851983 SSB851983:SSD851983 TBX851983:TBZ851983 TLT851983:TLV851983 TVP851983:TVR851983 UFL851983:UFN851983 UPH851983:UPJ851983 UZD851983:UZF851983 VIZ851983:VJB851983 VSV851983:VSX851983 WCR851983:WCT851983 WMN851983:WMP851983 WWJ851983:WWL851983 AB917519:AD917519 JX917519:JZ917519 TT917519:TV917519 ADP917519:ADR917519 ANL917519:ANN917519 AXH917519:AXJ917519 BHD917519:BHF917519 BQZ917519:BRB917519 CAV917519:CAX917519 CKR917519:CKT917519 CUN917519:CUP917519 DEJ917519:DEL917519 DOF917519:DOH917519 DYB917519:DYD917519 EHX917519:EHZ917519 ERT917519:ERV917519 FBP917519:FBR917519 FLL917519:FLN917519 FVH917519:FVJ917519 GFD917519:GFF917519 GOZ917519:GPB917519 GYV917519:GYX917519 HIR917519:HIT917519 HSN917519:HSP917519 ICJ917519:ICL917519 IMF917519:IMH917519 IWB917519:IWD917519 JFX917519:JFZ917519 JPT917519:JPV917519 JZP917519:JZR917519 KJL917519:KJN917519 KTH917519:KTJ917519 LDD917519:LDF917519 LMZ917519:LNB917519 LWV917519:LWX917519 MGR917519:MGT917519 MQN917519:MQP917519 NAJ917519:NAL917519 NKF917519:NKH917519 NUB917519:NUD917519 ODX917519:ODZ917519 ONT917519:ONV917519 OXP917519:OXR917519 PHL917519:PHN917519 PRH917519:PRJ917519 QBD917519:QBF917519 QKZ917519:QLB917519 QUV917519:QUX917519 RER917519:RET917519 RON917519:ROP917519 RYJ917519:RYL917519 SIF917519:SIH917519 SSB917519:SSD917519 TBX917519:TBZ917519 TLT917519:TLV917519 TVP917519:TVR917519 UFL917519:UFN917519 UPH917519:UPJ917519 UZD917519:UZF917519 VIZ917519:VJB917519 VSV917519:VSX917519 WCR917519:WCT917519 WMN917519:WMP917519 WWJ917519:WWL917519 AB983055:AD983055 JX983055:JZ983055 TT983055:TV983055 ADP983055:ADR983055 ANL983055:ANN983055 AXH983055:AXJ983055 BHD983055:BHF983055 BQZ983055:BRB983055 CAV983055:CAX983055 CKR983055:CKT983055 CUN983055:CUP983055 DEJ983055:DEL983055 DOF983055:DOH983055 DYB983055:DYD983055 EHX983055:EHZ983055 ERT983055:ERV983055 FBP983055:FBR983055 FLL983055:FLN983055 FVH983055:FVJ983055 GFD983055:GFF983055 GOZ983055:GPB983055 GYV983055:GYX983055 HIR983055:HIT983055 HSN983055:HSP983055 ICJ983055:ICL983055 IMF983055:IMH983055 IWB983055:IWD983055 JFX983055:JFZ983055 JPT983055:JPV983055 JZP983055:JZR983055 KJL983055:KJN983055 KTH983055:KTJ983055 LDD983055:LDF983055 LMZ983055:LNB983055 LWV983055:LWX983055 MGR983055:MGT983055 MQN983055:MQP983055 NAJ983055:NAL983055 NKF983055:NKH983055 NUB983055:NUD983055 ODX983055:ODZ983055 ONT983055:ONV983055 OXP983055:OXR983055 PHL983055:PHN983055 PRH983055:PRJ983055 QBD983055:QBF983055 QKZ983055:QLB983055 QUV983055:QUX983055 RER983055:RET983055 RON983055:ROP983055 RYJ983055:RYL983055 SIF983055:SIH983055 SSB983055:SSD983055 TBX983055:TBZ983055 TLT983055:TLV983055 TVP983055:TVR983055 UFL983055:UFN983055 UPH983055:UPJ983055 UZD983055:UZF983055 VIZ983055:VJB983055 VSV983055:VSX983055 WCR983055:WCT983055 WMN983055:WMP983055 WWJ983055:WWL983055 AB17:AD17 JX17:JZ17 TT17:TV17 ADP17:ADR17 ANL17:ANN17 AXH17:AXJ17 BHD17:BHF17 BQZ17:BRB17 CAV17:CAX17 CKR17:CKT17 CUN17:CUP17 DEJ17:DEL17 DOF17:DOH17 DYB17:DYD17 EHX17:EHZ17 ERT17:ERV17 FBP17:FBR17 FLL17:FLN17 FVH17:FVJ17 GFD17:GFF17 GOZ17:GPB17 GYV17:GYX17 HIR17:HIT17 HSN17:HSP17 ICJ17:ICL17 IMF17:IMH17 IWB17:IWD17 JFX17:JFZ17 JPT17:JPV17 JZP17:JZR17 KJL17:KJN17 KTH17:KTJ17 LDD17:LDF17 LMZ17:LNB17 LWV17:LWX17 MGR17:MGT17 MQN17:MQP17 NAJ17:NAL17 NKF17:NKH17 NUB17:NUD17 ODX17:ODZ17 ONT17:ONV17 OXP17:OXR17 PHL17:PHN17 PRH17:PRJ17 QBD17:QBF17 QKZ17:QLB17 QUV17:QUX17 RER17:RET17 RON17:ROP17 RYJ17:RYL17 SIF17:SIH17 SSB17:SSD17 TBX17:TBZ17 TLT17:TLV17 TVP17:TVR17 UFL17:UFN17 UPH17:UPJ17 UZD17:UZF17 VIZ17:VJB17 VSV17:VSX17 WCR17:WCT17 WMN17:WMP17 WWJ17:WWL17 AB65553:AD65553 JX65553:JZ65553 TT65553:TV65553 ADP65553:ADR65553 ANL65553:ANN65553 AXH65553:AXJ65553 BHD65553:BHF65553 BQZ65553:BRB65553 CAV65553:CAX65553 CKR65553:CKT65553 CUN65553:CUP65553 DEJ65553:DEL65553 DOF65553:DOH65553 DYB65553:DYD65553 EHX65553:EHZ65553 ERT65553:ERV65553 FBP65553:FBR65553 FLL65553:FLN65553 FVH65553:FVJ65553 GFD65553:GFF65553 GOZ65553:GPB65553 GYV65553:GYX65553 HIR65553:HIT65553 HSN65553:HSP65553 ICJ65553:ICL65553 IMF65553:IMH65553 IWB65553:IWD65553 JFX65553:JFZ65553 JPT65553:JPV65553 JZP65553:JZR65553 KJL65553:KJN65553 KTH65553:KTJ65553 LDD65553:LDF65553 LMZ65553:LNB65553 LWV65553:LWX65553 MGR65553:MGT65553 MQN65553:MQP65553 NAJ65553:NAL65553 NKF65553:NKH65553 NUB65553:NUD65553 ODX65553:ODZ65553 ONT65553:ONV65553 OXP65553:OXR65553 PHL65553:PHN65553 PRH65553:PRJ65553 QBD65553:QBF65553 QKZ65553:QLB65553 QUV65553:QUX65553 RER65553:RET65553 RON65553:ROP65553 RYJ65553:RYL65553 SIF65553:SIH65553 SSB65553:SSD65553 TBX65553:TBZ65553 TLT65553:TLV65553 TVP65553:TVR65553 UFL65553:UFN65553 UPH65553:UPJ65553 UZD65553:UZF65553 VIZ65553:VJB65553 VSV65553:VSX65553 WCR65553:WCT65553 WMN65553:WMP65553 WWJ65553:WWL65553 AB131089:AD131089 JX131089:JZ131089 TT131089:TV131089 ADP131089:ADR131089 ANL131089:ANN131089 AXH131089:AXJ131089 BHD131089:BHF131089 BQZ131089:BRB131089 CAV131089:CAX131089 CKR131089:CKT131089 CUN131089:CUP131089 DEJ131089:DEL131089 DOF131089:DOH131089 DYB131089:DYD131089 EHX131089:EHZ131089 ERT131089:ERV131089 FBP131089:FBR131089 FLL131089:FLN131089 FVH131089:FVJ131089 GFD131089:GFF131089 GOZ131089:GPB131089 GYV131089:GYX131089 HIR131089:HIT131089 HSN131089:HSP131089 ICJ131089:ICL131089 IMF131089:IMH131089 IWB131089:IWD131089 JFX131089:JFZ131089 JPT131089:JPV131089 JZP131089:JZR131089 KJL131089:KJN131089 KTH131089:KTJ131089 LDD131089:LDF131089 LMZ131089:LNB131089 LWV131089:LWX131089 MGR131089:MGT131089 MQN131089:MQP131089 NAJ131089:NAL131089 NKF131089:NKH131089 NUB131089:NUD131089 ODX131089:ODZ131089 ONT131089:ONV131089 OXP131089:OXR131089 PHL131089:PHN131089 PRH131089:PRJ131089 QBD131089:QBF131089 QKZ131089:QLB131089 QUV131089:QUX131089 RER131089:RET131089 RON131089:ROP131089 RYJ131089:RYL131089 SIF131089:SIH131089 SSB131089:SSD131089 TBX131089:TBZ131089 TLT131089:TLV131089 TVP131089:TVR131089 UFL131089:UFN131089 UPH131089:UPJ131089 UZD131089:UZF131089 VIZ131089:VJB131089 VSV131089:VSX131089 WCR131089:WCT131089 WMN131089:WMP131089 WWJ131089:WWL131089 AB196625:AD196625 JX196625:JZ196625 TT196625:TV196625 ADP196625:ADR196625 ANL196625:ANN196625 AXH196625:AXJ196625 BHD196625:BHF196625 BQZ196625:BRB196625 CAV196625:CAX196625 CKR196625:CKT196625 CUN196625:CUP196625 DEJ196625:DEL196625 DOF196625:DOH196625 DYB196625:DYD196625 EHX196625:EHZ196625 ERT196625:ERV196625 FBP196625:FBR196625 FLL196625:FLN196625 FVH196625:FVJ196625 GFD196625:GFF196625 GOZ196625:GPB196625 GYV196625:GYX196625 HIR196625:HIT196625 HSN196625:HSP196625 ICJ196625:ICL196625 IMF196625:IMH196625 IWB196625:IWD196625 JFX196625:JFZ196625 JPT196625:JPV196625 JZP196625:JZR196625 KJL196625:KJN196625 KTH196625:KTJ196625 LDD196625:LDF196625 LMZ196625:LNB196625 LWV196625:LWX196625 MGR196625:MGT196625 MQN196625:MQP196625 NAJ196625:NAL196625 NKF196625:NKH196625 NUB196625:NUD196625 ODX196625:ODZ196625 ONT196625:ONV196625 OXP196625:OXR196625 PHL196625:PHN196625 PRH196625:PRJ196625 QBD196625:QBF196625 QKZ196625:QLB196625 QUV196625:QUX196625 RER196625:RET196625 RON196625:ROP196625 RYJ196625:RYL196625 SIF196625:SIH196625 SSB196625:SSD196625 TBX196625:TBZ196625 TLT196625:TLV196625 TVP196625:TVR196625 UFL196625:UFN196625 UPH196625:UPJ196625 UZD196625:UZF196625 VIZ196625:VJB196625 VSV196625:VSX196625 WCR196625:WCT196625 WMN196625:WMP196625 WWJ196625:WWL196625 AB262161:AD262161 JX262161:JZ262161 TT262161:TV262161 ADP262161:ADR262161 ANL262161:ANN262161 AXH262161:AXJ262161 BHD262161:BHF262161 BQZ262161:BRB262161 CAV262161:CAX262161 CKR262161:CKT262161 CUN262161:CUP262161 DEJ262161:DEL262161 DOF262161:DOH262161 DYB262161:DYD262161 EHX262161:EHZ262161 ERT262161:ERV262161 FBP262161:FBR262161 FLL262161:FLN262161 FVH262161:FVJ262161 GFD262161:GFF262161 GOZ262161:GPB262161 GYV262161:GYX262161 HIR262161:HIT262161 HSN262161:HSP262161 ICJ262161:ICL262161 IMF262161:IMH262161 IWB262161:IWD262161 JFX262161:JFZ262161 JPT262161:JPV262161 JZP262161:JZR262161 KJL262161:KJN262161 KTH262161:KTJ262161 LDD262161:LDF262161 LMZ262161:LNB262161 LWV262161:LWX262161 MGR262161:MGT262161 MQN262161:MQP262161 NAJ262161:NAL262161 NKF262161:NKH262161 NUB262161:NUD262161 ODX262161:ODZ262161 ONT262161:ONV262161 OXP262161:OXR262161 PHL262161:PHN262161 PRH262161:PRJ262161 QBD262161:QBF262161 QKZ262161:QLB262161 QUV262161:QUX262161 RER262161:RET262161 RON262161:ROP262161 RYJ262161:RYL262161 SIF262161:SIH262161 SSB262161:SSD262161 TBX262161:TBZ262161 TLT262161:TLV262161 TVP262161:TVR262161 UFL262161:UFN262161 UPH262161:UPJ262161 UZD262161:UZF262161 VIZ262161:VJB262161 VSV262161:VSX262161 WCR262161:WCT262161 WMN262161:WMP262161 WWJ262161:WWL262161 AB327697:AD327697 JX327697:JZ327697 TT327697:TV327697 ADP327697:ADR327697 ANL327697:ANN327697 AXH327697:AXJ327697 BHD327697:BHF327697 BQZ327697:BRB327697 CAV327697:CAX327697 CKR327697:CKT327697 CUN327697:CUP327697 DEJ327697:DEL327697 DOF327697:DOH327697 DYB327697:DYD327697 EHX327697:EHZ327697 ERT327697:ERV327697 FBP327697:FBR327697 FLL327697:FLN327697 FVH327697:FVJ327697 GFD327697:GFF327697 GOZ327697:GPB327697 GYV327697:GYX327697 HIR327697:HIT327697 HSN327697:HSP327697 ICJ327697:ICL327697 IMF327697:IMH327697 IWB327697:IWD327697 JFX327697:JFZ327697 JPT327697:JPV327697 JZP327697:JZR327697 KJL327697:KJN327697 KTH327697:KTJ327697 LDD327697:LDF327697 LMZ327697:LNB327697 LWV327697:LWX327697 MGR327697:MGT327697 MQN327697:MQP327697 NAJ327697:NAL327697 NKF327697:NKH327697 NUB327697:NUD327697 ODX327697:ODZ327697 ONT327697:ONV327697 OXP327697:OXR327697 PHL327697:PHN327697 PRH327697:PRJ327697 QBD327697:QBF327697 QKZ327697:QLB327697 QUV327697:QUX327697 RER327697:RET327697 RON327697:ROP327697 RYJ327697:RYL327697 SIF327697:SIH327697 SSB327697:SSD327697 TBX327697:TBZ327697 TLT327697:TLV327697 TVP327697:TVR327697 UFL327697:UFN327697 UPH327697:UPJ327697 UZD327697:UZF327697 VIZ327697:VJB327697 VSV327697:VSX327697 WCR327697:WCT327697 WMN327697:WMP327697 WWJ327697:WWL327697 AB393233:AD393233 JX393233:JZ393233 TT393233:TV393233 ADP393233:ADR393233 ANL393233:ANN393233 AXH393233:AXJ393233 BHD393233:BHF393233 BQZ393233:BRB393233 CAV393233:CAX393233 CKR393233:CKT393233 CUN393233:CUP393233 DEJ393233:DEL393233 DOF393233:DOH393233 DYB393233:DYD393233 EHX393233:EHZ393233 ERT393233:ERV393233 FBP393233:FBR393233 FLL393233:FLN393233 FVH393233:FVJ393233 GFD393233:GFF393233 GOZ393233:GPB393233 GYV393233:GYX393233 HIR393233:HIT393233 HSN393233:HSP393233 ICJ393233:ICL393233 IMF393233:IMH393233 IWB393233:IWD393233 JFX393233:JFZ393233 JPT393233:JPV393233 JZP393233:JZR393233 KJL393233:KJN393233 KTH393233:KTJ393233 LDD393233:LDF393233 LMZ393233:LNB393233 LWV393233:LWX393233 MGR393233:MGT393233 MQN393233:MQP393233 NAJ393233:NAL393233 NKF393233:NKH393233 NUB393233:NUD393233 ODX393233:ODZ393233 ONT393233:ONV393233 OXP393233:OXR393233 PHL393233:PHN393233 PRH393233:PRJ393233 QBD393233:QBF393233 QKZ393233:QLB393233 QUV393233:QUX393233 RER393233:RET393233 RON393233:ROP393233 RYJ393233:RYL393233 SIF393233:SIH393233 SSB393233:SSD393233 TBX393233:TBZ393233 TLT393233:TLV393233 TVP393233:TVR393233 UFL393233:UFN393233 UPH393233:UPJ393233 UZD393233:UZF393233 VIZ393233:VJB393233 VSV393233:VSX393233 WCR393233:WCT393233 WMN393233:WMP393233 WWJ393233:WWL393233 AB458769:AD458769 JX458769:JZ458769 TT458769:TV458769 ADP458769:ADR458769 ANL458769:ANN458769 AXH458769:AXJ458769 BHD458769:BHF458769 BQZ458769:BRB458769 CAV458769:CAX458769 CKR458769:CKT458769 CUN458769:CUP458769 DEJ458769:DEL458769 DOF458769:DOH458769 DYB458769:DYD458769 EHX458769:EHZ458769 ERT458769:ERV458769 FBP458769:FBR458769 FLL458769:FLN458769 FVH458769:FVJ458769 GFD458769:GFF458769 GOZ458769:GPB458769 GYV458769:GYX458769 HIR458769:HIT458769 HSN458769:HSP458769 ICJ458769:ICL458769 IMF458769:IMH458769 IWB458769:IWD458769 JFX458769:JFZ458769 JPT458769:JPV458769 JZP458769:JZR458769 KJL458769:KJN458769 KTH458769:KTJ458769 LDD458769:LDF458769 LMZ458769:LNB458769 LWV458769:LWX458769 MGR458769:MGT458769 MQN458769:MQP458769 NAJ458769:NAL458769 NKF458769:NKH458769 NUB458769:NUD458769 ODX458769:ODZ458769 ONT458769:ONV458769 OXP458769:OXR458769 PHL458769:PHN458769 PRH458769:PRJ458769 QBD458769:QBF458769 QKZ458769:QLB458769 QUV458769:QUX458769 RER458769:RET458769 RON458769:ROP458769 RYJ458769:RYL458769 SIF458769:SIH458769 SSB458769:SSD458769 TBX458769:TBZ458769 TLT458769:TLV458769 TVP458769:TVR458769 UFL458769:UFN458769 UPH458769:UPJ458769 UZD458769:UZF458769 VIZ458769:VJB458769 VSV458769:VSX458769 WCR458769:WCT458769 WMN458769:WMP458769 WWJ458769:WWL458769 AB524305:AD524305 JX524305:JZ524305 TT524305:TV524305 ADP524305:ADR524305 ANL524305:ANN524305 AXH524305:AXJ524305 BHD524305:BHF524305 BQZ524305:BRB524305 CAV524305:CAX524305 CKR524305:CKT524305 CUN524305:CUP524305 DEJ524305:DEL524305 DOF524305:DOH524305 DYB524305:DYD524305 EHX524305:EHZ524305 ERT524305:ERV524305 FBP524305:FBR524305 FLL524305:FLN524305 FVH524305:FVJ524305 GFD524305:GFF524305 GOZ524305:GPB524305 GYV524305:GYX524305 HIR524305:HIT524305 HSN524305:HSP524305 ICJ524305:ICL524305 IMF524305:IMH524305 IWB524305:IWD524305 JFX524305:JFZ524305 JPT524305:JPV524305 JZP524305:JZR524305 KJL524305:KJN524305 KTH524305:KTJ524305 LDD524305:LDF524305 LMZ524305:LNB524305 LWV524305:LWX524305 MGR524305:MGT524305 MQN524305:MQP524305 NAJ524305:NAL524305 NKF524305:NKH524305 NUB524305:NUD524305 ODX524305:ODZ524305 ONT524305:ONV524305 OXP524305:OXR524305 PHL524305:PHN524305 PRH524305:PRJ524305 QBD524305:QBF524305 QKZ524305:QLB524305 QUV524305:QUX524305 RER524305:RET524305 RON524305:ROP524305 RYJ524305:RYL524305 SIF524305:SIH524305 SSB524305:SSD524305 TBX524305:TBZ524305 TLT524305:TLV524305 TVP524305:TVR524305 UFL524305:UFN524305 UPH524305:UPJ524305 UZD524305:UZF524305 VIZ524305:VJB524305 VSV524305:VSX524305 WCR524305:WCT524305 WMN524305:WMP524305 WWJ524305:WWL524305 AB589841:AD589841 JX589841:JZ589841 TT589841:TV589841 ADP589841:ADR589841 ANL589841:ANN589841 AXH589841:AXJ589841 BHD589841:BHF589841 BQZ589841:BRB589841 CAV589841:CAX589841 CKR589841:CKT589841 CUN589841:CUP589841 DEJ589841:DEL589841 DOF589841:DOH589841 DYB589841:DYD589841 EHX589841:EHZ589841 ERT589841:ERV589841 FBP589841:FBR589841 FLL589841:FLN589841 FVH589841:FVJ589841 GFD589841:GFF589841 GOZ589841:GPB589841 GYV589841:GYX589841 HIR589841:HIT589841 HSN589841:HSP589841 ICJ589841:ICL589841 IMF589841:IMH589841 IWB589841:IWD589841 JFX589841:JFZ589841 JPT589841:JPV589841 JZP589841:JZR589841 KJL589841:KJN589841 KTH589841:KTJ589841 LDD589841:LDF589841 LMZ589841:LNB589841 LWV589841:LWX589841 MGR589841:MGT589841 MQN589841:MQP589841 NAJ589841:NAL589841 NKF589841:NKH589841 NUB589841:NUD589841 ODX589841:ODZ589841 ONT589841:ONV589841 OXP589841:OXR589841 PHL589841:PHN589841 PRH589841:PRJ589841 QBD589841:QBF589841 QKZ589841:QLB589841 QUV589841:QUX589841 RER589841:RET589841 RON589841:ROP589841 RYJ589841:RYL589841 SIF589841:SIH589841 SSB589841:SSD589841 TBX589841:TBZ589841 TLT589841:TLV589841 TVP589841:TVR589841 UFL589841:UFN589841 UPH589841:UPJ589841 UZD589841:UZF589841 VIZ589841:VJB589841 VSV589841:VSX589841 WCR589841:WCT589841 WMN589841:WMP589841 WWJ589841:WWL589841 AB655377:AD655377 JX655377:JZ655377 TT655377:TV655377 ADP655377:ADR655377 ANL655377:ANN655377 AXH655377:AXJ655377 BHD655377:BHF655377 BQZ655377:BRB655377 CAV655377:CAX655377 CKR655377:CKT655377 CUN655377:CUP655377 DEJ655377:DEL655377 DOF655377:DOH655377 DYB655377:DYD655377 EHX655377:EHZ655377 ERT655377:ERV655377 FBP655377:FBR655377 FLL655377:FLN655377 FVH655377:FVJ655377 GFD655377:GFF655377 GOZ655377:GPB655377 GYV655377:GYX655377 HIR655377:HIT655377 HSN655377:HSP655377 ICJ655377:ICL655377 IMF655377:IMH655377 IWB655377:IWD655377 JFX655377:JFZ655377 JPT655377:JPV655377 JZP655377:JZR655377 KJL655377:KJN655377 KTH655377:KTJ655377 LDD655377:LDF655377 LMZ655377:LNB655377 LWV655377:LWX655377 MGR655377:MGT655377 MQN655377:MQP655377 NAJ655377:NAL655377 NKF655377:NKH655377 NUB655377:NUD655377 ODX655377:ODZ655377 ONT655377:ONV655377 OXP655377:OXR655377 PHL655377:PHN655377 PRH655377:PRJ655377 QBD655377:QBF655377 QKZ655377:QLB655377 QUV655377:QUX655377 RER655377:RET655377 RON655377:ROP655377 RYJ655377:RYL655377 SIF655377:SIH655377 SSB655377:SSD655377 TBX655377:TBZ655377 TLT655377:TLV655377 TVP655377:TVR655377 UFL655377:UFN655377 UPH655377:UPJ655377 UZD655377:UZF655377 VIZ655377:VJB655377 VSV655377:VSX655377 WCR655377:WCT655377 WMN655377:WMP655377 WWJ655377:WWL655377 AB720913:AD720913 JX720913:JZ720913 TT720913:TV720913 ADP720913:ADR720913 ANL720913:ANN720913 AXH720913:AXJ720913 BHD720913:BHF720913 BQZ720913:BRB720913 CAV720913:CAX720913 CKR720913:CKT720913 CUN720913:CUP720913 DEJ720913:DEL720913 DOF720913:DOH720913 DYB720913:DYD720913 EHX720913:EHZ720913 ERT720913:ERV720913 FBP720913:FBR720913 FLL720913:FLN720913 FVH720913:FVJ720913 GFD720913:GFF720913 GOZ720913:GPB720913 GYV720913:GYX720913 HIR720913:HIT720913 HSN720913:HSP720913 ICJ720913:ICL720913 IMF720913:IMH720913 IWB720913:IWD720913 JFX720913:JFZ720913 JPT720913:JPV720913 JZP720913:JZR720913 KJL720913:KJN720913 KTH720913:KTJ720913 LDD720913:LDF720913 LMZ720913:LNB720913 LWV720913:LWX720913 MGR720913:MGT720913 MQN720913:MQP720913 NAJ720913:NAL720913 NKF720913:NKH720913 NUB720913:NUD720913 ODX720913:ODZ720913 ONT720913:ONV720913 OXP720913:OXR720913 PHL720913:PHN720913 PRH720913:PRJ720913 QBD720913:QBF720913 QKZ720913:QLB720913 QUV720913:QUX720913 RER720913:RET720913 RON720913:ROP720913 RYJ720913:RYL720913 SIF720913:SIH720913 SSB720913:SSD720913 TBX720913:TBZ720913 TLT720913:TLV720913 TVP720913:TVR720913 UFL720913:UFN720913 UPH720913:UPJ720913 UZD720913:UZF720913 VIZ720913:VJB720913 VSV720913:VSX720913 WCR720913:WCT720913 WMN720913:WMP720913 WWJ720913:WWL720913 AB786449:AD786449 JX786449:JZ786449 TT786449:TV786449 ADP786449:ADR786449 ANL786449:ANN786449 AXH786449:AXJ786449 BHD786449:BHF786449 BQZ786449:BRB786449 CAV786449:CAX786449 CKR786449:CKT786449 CUN786449:CUP786449 DEJ786449:DEL786449 DOF786449:DOH786449 DYB786449:DYD786449 EHX786449:EHZ786449 ERT786449:ERV786449 FBP786449:FBR786449 FLL786449:FLN786449 FVH786449:FVJ786449 GFD786449:GFF786449 GOZ786449:GPB786449 GYV786449:GYX786449 HIR786449:HIT786449 HSN786449:HSP786449 ICJ786449:ICL786449 IMF786449:IMH786449 IWB786449:IWD786449 JFX786449:JFZ786449 JPT786449:JPV786449 JZP786449:JZR786449 KJL786449:KJN786449 KTH786449:KTJ786449 LDD786449:LDF786449 LMZ786449:LNB786449 LWV786449:LWX786449 MGR786449:MGT786449 MQN786449:MQP786449 NAJ786449:NAL786449 NKF786449:NKH786449 NUB786449:NUD786449 ODX786449:ODZ786449 ONT786449:ONV786449 OXP786449:OXR786449 PHL786449:PHN786449 PRH786449:PRJ786449 QBD786449:QBF786449 QKZ786449:QLB786449 QUV786449:QUX786449 RER786449:RET786449 RON786449:ROP786449 RYJ786449:RYL786449 SIF786449:SIH786449 SSB786449:SSD786449 TBX786449:TBZ786449 TLT786449:TLV786449 TVP786449:TVR786449 UFL786449:UFN786449 UPH786449:UPJ786449 UZD786449:UZF786449 VIZ786449:VJB786449 VSV786449:VSX786449 WCR786449:WCT786449 WMN786449:WMP786449 WWJ786449:WWL786449 AB851985:AD851985 JX851985:JZ851985 TT851985:TV851985 ADP851985:ADR851985 ANL851985:ANN851985 AXH851985:AXJ851985 BHD851985:BHF851985 BQZ851985:BRB851985 CAV851985:CAX851985 CKR851985:CKT851985 CUN851985:CUP851985 DEJ851985:DEL851985 DOF851985:DOH851985 DYB851985:DYD851985 EHX851985:EHZ851985 ERT851985:ERV851985 FBP851985:FBR851985 FLL851985:FLN851985 FVH851985:FVJ851985 GFD851985:GFF851985 GOZ851985:GPB851985 GYV851985:GYX851985 HIR851985:HIT851985 HSN851985:HSP851985 ICJ851985:ICL851985 IMF851985:IMH851985 IWB851985:IWD851985 JFX851985:JFZ851985 JPT851985:JPV851985 JZP851985:JZR851985 KJL851985:KJN851985 KTH851985:KTJ851985 LDD851985:LDF851985 LMZ851985:LNB851985 LWV851985:LWX851985 MGR851985:MGT851985 MQN851985:MQP851985 NAJ851985:NAL851985 NKF851985:NKH851985 NUB851985:NUD851985 ODX851985:ODZ851985 ONT851985:ONV851985 OXP851985:OXR851985 PHL851985:PHN851985 PRH851985:PRJ851985 QBD851985:QBF851985 QKZ851985:QLB851985 QUV851985:QUX851985 RER851985:RET851985 RON851985:ROP851985 RYJ851985:RYL851985 SIF851985:SIH851985 SSB851985:SSD851985 TBX851985:TBZ851985 TLT851985:TLV851985 TVP851985:TVR851985 UFL851985:UFN851985 UPH851985:UPJ851985 UZD851985:UZF851985 VIZ851985:VJB851985 VSV851985:VSX851985 WCR851985:WCT851985 WMN851985:WMP851985 WWJ851985:WWL851985 AB917521:AD917521 JX917521:JZ917521 TT917521:TV917521 ADP917521:ADR917521 ANL917521:ANN917521 AXH917521:AXJ917521 BHD917521:BHF917521 BQZ917521:BRB917521 CAV917521:CAX917521 CKR917521:CKT917521 CUN917521:CUP917521 DEJ917521:DEL917521 DOF917521:DOH917521 DYB917521:DYD917521 EHX917521:EHZ917521 ERT917521:ERV917521 FBP917521:FBR917521 FLL917521:FLN917521 FVH917521:FVJ917521 GFD917521:GFF917521 GOZ917521:GPB917521 GYV917521:GYX917521 HIR917521:HIT917521 HSN917521:HSP917521 ICJ917521:ICL917521 IMF917521:IMH917521 IWB917521:IWD917521 JFX917521:JFZ917521 JPT917521:JPV917521 JZP917521:JZR917521 KJL917521:KJN917521 KTH917521:KTJ917521 LDD917521:LDF917521 LMZ917521:LNB917521 LWV917521:LWX917521 MGR917521:MGT917521 MQN917521:MQP917521 NAJ917521:NAL917521 NKF917521:NKH917521 NUB917521:NUD917521 ODX917521:ODZ917521 ONT917521:ONV917521 OXP917521:OXR917521 PHL917521:PHN917521 PRH917521:PRJ917521 QBD917521:QBF917521 QKZ917521:QLB917521 QUV917521:QUX917521 RER917521:RET917521 RON917521:ROP917521 RYJ917521:RYL917521 SIF917521:SIH917521 SSB917521:SSD917521 TBX917521:TBZ917521 TLT917521:TLV917521 TVP917521:TVR917521 UFL917521:UFN917521 UPH917521:UPJ917521 UZD917521:UZF917521 VIZ917521:VJB917521 VSV917521:VSX917521 WCR917521:WCT917521 WMN917521:WMP917521 WWJ917521:WWL917521 AB983057:AD983057 JX983057:JZ983057 TT983057:TV983057 ADP983057:ADR983057 ANL983057:ANN983057 AXH983057:AXJ983057 BHD983057:BHF983057 BQZ983057:BRB983057 CAV983057:CAX983057 CKR983057:CKT983057 CUN983057:CUP983057 DEJ983057:DEL983057 DOF983057:DOH983057 DYB983057:DYD983057 EHX983057:EHZ983057 ERT983057:ERV983057 FBP983057:FBR983057 FLL983057:FLN983057 FVH983057:FVJ983057 GFD983057:GFF983057 GOZ983057:GPB983057 GYV983057:GYX983057 HIR983057:HIT983057 HSN983057:HSP983057 ICJ983057:ICL983057 IMF983057:IMH983057 IWB983057:IWD983057 JFX983057:JFZ983057 JPT983057:JPV983057 JZP983057:JZR983057 KJL983057:KJN983057 KTH983057:KTJ983057 LDD983057:LDF983057 LMZ983057:LNB983057 LWV983057:LWX983057 MGR983057:MGT983057 MQN983057:MQP983057 NAJ983057:NAL983057 NKF983057:NKH983057 NUB983057:NUD983057 ODX983057:ODZ983057 ONT983057:ONV983057 OXP983057:OXR983057 PHL983057:PHN983057 PRH983057:PRJ983057 QBD983057:QBF983057 QKZ983057:QLB983057 QUV983057:QUX983057 RER983057:RET983057 RON983057:ROP983057 RYJ983057:RYL983057 SIF983057:SIH983057 SSB983057:SSD983057 TBX983057:TBZ983057 TLT983057:TLV983057 TVP983057:TVR983057 UFL983057:UFN983057 UPH983057:UPJ983057 UZD983057:UZF983057 VIZ983057:VJB983057 VSV983057:VSX983057 WCR983057:WCT983057 WMN983057:WMP983057 WWJ983057:WWL983057 AD18:AF18 JZ18:KB18 TV18:TX18 ADR18:ADT18 ANN18:ANP18 AXJ18:AXL18 BHF18:BHH18 BRB18:BRD18 CAX18:CAZ18 CKT18:CKV18 CUP18:CUR18 DEL18:DEN18 DOH18:DOJ18 DYD18:DYF18 EHZ18:EIB18 ERV18:ERX18 FBR18:FBT18 FLN18:FLP18 FVJ18:FVL18 GFF18:GFH18 GPB18:GPD18 GYX18:GYZ18 HIT18:HIV18 HSP18:HSR18 ICL18:ICN18 IMH18:IMJ18 IWD18:IWF18 JFZ18:JGB18 JPV18:JPX18 JZR18:JZT18 KJN18:KJP18 KTJ18:KTL18 LDF18:LDH18 LNB18:LND18 LWX18:LWZ18 MGT18:MGV18 MQP18:MQR18 NAL18:NAN18 NKH18:NKJ18 NUD18:NUF18 ODZ18:OEB18 ONV18:ONX18 OXR18:OXT18 PHN18:PHP18 PRJ18:PRL18 QBF18:QBH18 QLB18:QLD18 QUX18:QUZ18 RET18:REV18 ROP18:ROR18 RYL18:RYN18 SIH18:SIJ18 SSD18:SSF18 TBZ18:TCB18 TLV18:TLX18 TVR18:TVT18 UFN18:UFP18 UPJ18:UPL18 UZF18:UZH18 VJB18:VJD18 VSX18:VSZ18 WCT18:WCV18 WMP18:WMR18 WWL18:WWN18 AD65554:AF65554 JZ65554:KB65554 TV65554:TX65554 ADR65554:ADT65554 ANN65554:ANP65554 AXJ65554:AXL65554 BHF65554:BHH65554 BRB65554:BRD65554 CAX65554:CAZ65554 CKT65554:CKV65554 CUP65554:CUR65554 DEL65554:DEN65554 DOH65554:DOJ65554 DYD65554:DYF65554 EHZ65554:EIB65554 ERV65554:ERX65554 FBR65554:FBT65554 FLN65554:FLP65554 FVJ65554:FVL65554 GFF65554:GFH65554 GPB65554:GPD65554 GYX65554:GYZ65554 HIT65554:HIV65554 HSP65554:HSR65554 ICL65554:ICN65554 IMH65554:IMJ65554 IWD65554:IWF65554 JFZ65554:JGB65554 JPV65554:JPX65554 JZR65554:JZT65554 KJN65554:KJP65554 KTJ65554:KTL65554 LDF65554:LDH65554 LNB65554:LND65554 LWX65554:LWZ65554 MGT65554:MGV65554 MQP65554:MQR65554 NAL65554:NAN65554 NKH65554:NKJ65554 NUD65554:NUF65554 ODZ65554:OEB65554 ONV65554:ONX65554 OXR65554:OXT65554 PHN65554:PHP65554 PRJ65554:PRL65554 QBF65554:QBH65554 QLB65554:QLD65554 QUX65554:QUZ65554 RET65554:REV65554 ROP65554:ROR65554 RYL65554:RYN65554 SIH65554:SIJ65554 SSD65554:SSF65554 TBZ65554:TCB65554 TLV65554:TLX65554 TVR65554:TVT65554 UFN65554:UFP65554 UPJ65554:UPL65554 UZF65554:UZH65554 VJB65554:VJD65554 VSX65554:VSZ65554 WCT65554:WCV65554 WMP65554:WMR65554 WWL65554:WWN65554 AD131090:AF131090 JZ131090:KB131090 TV131090:TX131090 ADR131090:ADT131090 ANN131090:ANP131090 AXJ131090:AXL131090 BHF131090:BHH131090 BRB131090:BRD131090 CAX131090:CAZ131090 CKT131090:CKV131090 CUP131090:CUR131090 DEL131090:DEN131090 DOH131090:DOJ131090 DYD131090:DYF131090 EHZ131090:EIB131090 ERV131090:ERX131090 FBR131090:FBT131090 FLN131090:FLP131090 FVJ131090:FVL131090 GFF131090:GFH131090 GPB131090:GPD131090 GYX131090:GYZ131090 HIT131090:HIV131090 HSP131090:HSR131090 ICL131090:ICN131090 IMH131090:IMJ131090 IWD131090:IWF131090 JFZ131090:JGB131090 JPV131090:JPX131090 JZR131090:JZT131090 KJN131090:KJP131090 KTJ131090:KTL131090 LDF131090:LDH131090 LNB131090:LND131090 LWX131090:LWZ131090 MGT131090:MGV131090 MQP131090:MQR131090 NAL131090:NAN131090 NKH131090:NKJ131090 NUD131090:NUF131090 ODZ131090:OEB131090 ONV131090:ONX131090 OXR131090:OXT131090 PHN131090:PHP131090 PRJ131090:PRL131090 QBF131090:QBH131090 QLB131090:QLD131090 QUX131090:QUZ131090 RET131090:REV131090 ROP131090:ROR131090 RYL131090:RYN131090 SIH131090:SIJ131090 SSD131090:SSF131090 TBZ131090:TCB131090 TLV131090:TLX131090 TVR131090:TVT131090 UFN131090:UFP131090 UPJ131090:UPL131090 UZF131090:UZH131090 VJB131090:VJD131090 VSX131090:VSZ131090 WCT131090:WCV131090 WMP131090:WMR131090 WWL131090:WWN131090 AD196626:AF196626 JZ196626:KB196626 TV196626:TX196626 ADR196626:ADT196626 ANN196626:ANP196626 AXJ196626:AXL196626 BHF196626:BHH196626 BRB196626:BRD196626 CAX196626:CAZ196626 CKT196626:CKV196626 CUP196626:CUR196626 DEL196626:DEN196626 DOH196626:DOJ196626 DYD196626:DYF196626 EHZ196626:EIB196626 ERV196626:ERX196626 FBR196626:FBT196626 FLN196626:FLP196626 FVJ196626:FVL196626 GFF196626:GFH196626 GPB196626:GPD196626 GYX196626:GYZ196626 HIT196626:HIV196626 HSP196626:HSR196626 ICL196626:ICN196626 IMH196626:IMJ196626 IWD196626:IWF196626 JFZ196626:JGB196626 JPV196626:JPX196626 JZR196626:JZT196626 KJN196626:KJP196626 KTJ196626:KTL196626 LDF196626:LDH196626 LNB196626:LND196626 LWX196626:LWZ196626 MGT196626:MGV196626 MQP196626:MQR196626 NAL196626:NAN196626 NKH196626:NKJ196626 NUD196626:NUF196626 ODZ196626:OEB196626 ONV196626:ONX196626 OXR196626:OXT196626 PHN196626:PHP196626 PRJ196626:PRL196626 QBF196626:QBH196626 QLB196626:QLD196626 QUX196626:QUZ196626 RET196626:REV196626 ROP196626:ROR196626 RYL196626:RYN196626 SIH196626:SIJ196626 SSD196626:SSF196626 TBZ196626:TCB196626 TLV196626:TLX196626 TVR196626:TVT196626 UFN196626:UFP196626 UPJ196626:UPL196626 UZF196626:UZH196626 VJB196626:VJD196626 VSX196626:VSZ196626 WCT196626:WCV196626 WMP196626:WMR196626 WWL196626:WWN196626 AD262162:AF262162 JZ262162:KB262162 TV262162:TX262162 ADR262162:ADT262162 ANN262162:ANP262162 AXJ262162:AXL262162 BHF262162:BHH262162 BRB262162:BRD262162 CAX262162:CAZ262162 CKT262162:CKV262162 CUP262162:CUR262162 DEL262162:DEN262162 DOH262162:DOJ262162 DYD262162:DYF262162 EHZ262162:EIB262162 ERV262162:ERX262162 FBR262162:FBT262162 FLN262162:FLP262162 FVJ262162:FVL262162 GFF262162:GFH262162 GPB262162:GPD262162 GYX262162:GYZ262162 HIT262162:HIV262162 HSP262162:HSR262162 ICL262162:ICN262162 IMH262162:IMJ262162 IWD262162:IWF262162 JFZ262162:JGB262162 JPV262162:JPX262162 JZR262162:JZT262162 KJN262162:KJP262162 KTJ262162:KTL262162 LDF262162:LDH262162 LNB262162:LND262162 LWX262162:LWZ262162 MGT262162:MGV262162 MQP262162:MQR262162 NAL262162:NAN262162 NKH262162:NKJ262162 NUD262162:NUF262162 ODZ262162:OEB262162 ONV262162:ONX262162 OXR262162:OXT262162 PHN262162:PHP262162 PRJ262162:PRL262162 QBF262162:QBH262162 QLB262162:QLD262162 QUX262162:QUZ262162 RET262162:REV262162 ROP262162:ROR262162 RYL262162:RYN262162 SIH262162:SIJ262162 SSD262162:SSF262162 TBZ262162:TCB262162 TLV262162:TLX262162 TVR262162:TVT262162 UFN262162:UFP262162 UPJ262162:UPL262162 UZF262162:UZH262162 VJB262162:VJD262162 VSX262162:VSZ262162 WCT262162:WCV262162 WMP262162:WMR262162 WWL262162:WWN262162 AD327698:AF327698 JZ327698:KB327698 TV327698:TX327698 ADR327698:ADT327698 ANN327698:ANP327698 AXJ327698:AXL327698 BHF327698:BHH327698 BRB327698:BRD327698 CAX327698:CAZ327698 CKT327698:CKV327698 CUP327698:CUR327698 DEL327698:DEN327698 DOH327698:DOJ327698 DYD327698:DYF327698 EHZ327698:EIB327698 ERV327698:ERX327698 FBR327698:FBT327698 FLN327698:FLP327698 FVJ327698:FVL327698 GFF327698:GFH327698 GPB327698:GPD327698 GYX327698:GYZ327698 HIT327698:HIV327698 HSP327698:HSR327698 ICL327698:ICN327698 IMH327698:IMJ327698 IWD327698:IWF327698 JFZ327698:JGB327698 JPV327698:JPX327698 JZR327698:JZT327698 KJN327698:KJP327698 KTJ327698:KTL327698 LDF327698:LDH327698 LNB327698:LND327698 LWX327698:LWZ327698 MGT327698:MGV327698 MQP327698:MQR327698 NAL327698:NAN327698 NKH327698:NKJ327698 NUD327698:NUF327698 ODZ327698:OEB327698 ONV327698:ONX327698 OXR327698:OXT327698 PHN327698:PHP327698 PRJ327698:PRL327698 QBF327698:QBH327698 QLB327698:QLD327698 QUX327698:QUZ327698 RET327698:REV327698 ROP327698:ROR327698 RYL327698:RYN327698 SIH327698:SIJ327698 SSD327698:SSF327698 TBZ327698:TCB327698 TLV327698:TLX327698 TVR327698:TVT327698 UFN327698:UFP327698 UPJ327698:UPL327698 UZF327698:UZH327698 VJB327698:VJD327698 VSX327698:VSZ327698 WCT327698:WCV327698 WMP327698:WMR327698 WWL327698:WWN327698 AD393234:AF393234 JZ393234:KB393234 TV393234:TX393234 ADR393234:ADT393234 ANN393234:ANP393234 AXJ393234:AXL393234 BHF393234:BHH393234 BRB393234:BRD393234 CAX393234:CAZ393234 CKT393234:CKV393234 CUP393234:CUR393234 DEL393234:DEN393234 DOH393234:DOJ393234 DYD393234:DYF393234 EHZ393234:EIB393234 ERV393234:ERX393234 FBR393234:FBT393234 FLN393234:FLP393234 FVJ393234:FVL393234 GFF393234:GFH393234 GPB393234:GPD393234 GYX393234:GYZ393234 HIT393234:HIV393234 HSP393234:HSR393234 ICL393234:ICN393234 IMH393234:IMJ393234 IWD393234:IWF393234 JFZ393234:JGB393234 JPV393234:JPX393234 JZR393234:JZT393234 KJN393234:KJP393234 KTJ393234:KTL393234 LDF393234:LDH393234 LNB393234:LND393234 LWX393234:LWZ393234 MGT393234:MGV393234 MQP393234:MQR393234 NAL393234:NAN393234 NKH393234:NKJ393234 NUD393234:NUF393234 ODZ393234:OEB393234 ONV393234:ONX393234 OXR393234:OXT393234 PHN393234:PHP393234 PRJ393234:PRL393234 QBF393234:QBH393234 QLB393234:QLD393234 QUX393234:QUZ393234 RET393234:REV393234 ROP393234:ROR393234 RYL393234:RYN393234 SIH393234:SIJ393234 SSD393234:SSF393234 TBZ393234:TCB393234 TLV393234:TLX393234 TVR393234:TVT393234 UFN393234:UFP393234 UPJ393234:UPL393234 UZF393234:UZH393234 VJB393234:VJD393234 VSX393234:VSZ393234 WCT393234:WCV393234 WMP393234:WMR393234 WWL393234:WWN393234 AD458770:AF458770 JZ458770:KB458770 TV458770:TX458770 ADR458770:ADT458770 ANN458770:ANP458770 AXJ458770:AXL458770 BHF458770:BHH458770 BRB458770:BRD458770 CAX458770:CAZ458770 CKT458770:CKV458770 CUP458770:CUR458770 DEL458770:DEN458770 DOH458770:DOJ458770 DYD458770:DYF458770 EHZ458770:EIB458770 ERV458770:ERX458770 FBR458770:FBT458770 FLN458770:FLP458770 FVJ458770:FVL458770 GFF458770:GFH458770 GPB458770:GPD458770 GYX458770:GYZ458770 HIT458770:HIV458770 HSP458770:HSR458770 ICL458770:ICN458770 IMH458770:IMJ458770 IWD458770:IWF458770 JFZ458770:JGB458770 JPV458770:JPX458770 JZR458770:JZT458770 KJN458770:KJP458770 KTJ458770:KTL458770 LDF458770:LDH458770 LNB458770:LND458770 LWX458770:LWZ458770 MGT458770:MGV458770 MQP458770:MQR458770 NAL458770:NAN458770 NKH458770:NKJ458770 NUD458770:NUF458770 ODZ458770:OEB458770 ONV458770:ONX458770 OXR458770:OXT458770 PHN458770:PHP458770 PRJ458770:PRL458770 QBF458770:QBH458770 QLB458770:QLD458770 QUX458770:QUZ458770 RET458770:REV458770 ROP458770:ROR458770 RYL458770:RYN458770 SIH458770:SIJ458770 SSD458770:SSF458770 TBZ458770:TCB458770 TLV458770:TLX458770 TVR458770:TVT458770 UFN458770:UFP458770 UPJ458770:UPL458770 UZF458770:UZH458770 VJB458770:VJD458770 VSX458770:VSZ458770 WCT458770:WCV458770 WMP458770:WMR458770 WWL458770:WWN458770 AD524306:AF524306 JZ524306:KB524306 TV524306:TX524306 ADR524306:ADT524306 ANN524306:ANP524306 AXJ524306:AXL524306 BHF524306:BHH524306 BRB524306:BRD524306 CAX524306:CAZ524306 CKT524306:CKV524306 CUP524306:CUR524306 DEL524306:DEN524306 DOH524306:DOJ524306 DYD524306:DYF524306 EHZ524306:EIB524306 ERV524306:ERX524306 FBR524306:FBT524306 FLN524306:FLP524306 FVJ524306:FVL524306 GFF524306:GFH524306 GPB524306:GPD524306 GYX524306:GYZ524306 HIT524306:HIV524306 HSP524306:HSR524306 ICL524306:ICN524306 IMH524306:IMJ524306 IWD524306:IWF524306 JFZ524306:JGB524306 JPV524306:JPX524306 JZR524306:JZT524306 KJN524306:KJP524306 KTJ524306:KTL524306 LDF524306:LDH524306 LNB524306:LND524306 LWX524306:LWZ524306 MGT524306:MGV524306 MQP524306:MQR524306 NAL524306:NAN524306 NKH524306:NKJ524306 NUD524306:NUF524306 ODZ524306:OEB524306 ONV524306:ONX524306 OXR524306:OXT524306 PHN524306:PHP524306 PRJ524306:PRL524306 QBF524306:QBH524306 QLB524306:QLD524306 QUX524306:QUZ524306 RET524306:REV524306 ROP524306:ROR524306 RYL524306:RYN524306 SIH524306:SIJ524306 SSD524306:SSF524306 TBZ524306:TCB524306 TLV524306:TLX524306 TVR524306:TVT524306 UFN524306:UFP524306 UPJ524306:UPL524306 UZF524306:UZH524306 VJB524306:VJD524306 VSX524306:VSZ524306 WCT524306:WCV524306 WMP524306:WMR524306 WWL524306:WWN524306 AD589842:AF589842 JZ589842:KB589842 TV589842:TX589842 ADR589842:ADT589842 ANN589842:ANP589842 AXJ589842:AXL589842 BHF589842:BHH589842 BRB589842:BRD589842 CAX589842:CAZ589842 CKT589842:CKV589842 CUP589842:CUR589842 DEL589842:DEN589842 DOH589842:DOJ589842 DYD589842:DYF589842 EHZ589842:EIB589842 ERV589842:ERX589842 FBR589842:FBT589842 FLN589842:FLP589842 FVJ589842:FVL589842 GFF589842:GFH589842 GPB589842:GPD589842 GYX589842:GYZ589842 HIT589842:HIV589842 HSP589842:HSR589842 ICL589842:ICN589842 IMH589842:IMJ589842 IWD589842:IWF589842 JFZ589842:JGB589842 JPV589842:JPX589842 JZR589842:JZT589842 KJN589842:KJP589842 KTJ589842:KTL589842 LDF589842:LDH589842 LNB589842:LND589842 LWX589842:LWZ589842 MGT589842:MGV589842 MQP589842:MQR589842 NAL589842:NAN589842 NKH589842:NKJ589842 NUD589842:NUF589842 ODZ589842:OEB589842 ONV589842:ONX589842 OXR589842:OXT589842 PHN589842:PHP589842 PRJ589842:PRL589842 QBF589842:QBH589842 QLB589842:QLD589842 QUX589842:QUZ589842 RET589842:REV589842 ROP589842:ROR589842 RYL589842:RYN589842 SIH589842:SIJ589842 SSD589842:SSF589842 TBZ589842:TCB589842 TLV589842:TLX589842 TVR589842:TVT589842 UFN589842:UFP589842 UPJ589842:UPL589842 UZF589842:UZH589842 VJB589842:VJD589842 VSX589842:VSZ589842 WCT589842:WCV589842 WMP589842:WMR589842 WWL589842:WWN589842 AD655378:AF655378 JZ655378:KB655378 TV655378:TX655378 ADR655378:ADT655378 ANN655378:ANP655378 AXJ655378:AXL655378 BHF655378:BHH655378 BRB655378:BRD655378 CAX655378:CAZ655378 CKT655378:CKV655378 CUP655378:CUR655378 DEL655378:DEN655378 DOH655378:DOJ655378 DYD655378:DYF655378 EHZ655378:EIB655378 ERV655378:ERX655378 FBR655378:FBT655378 FLN655378:FLP655378 FVJ655378:FVL655378 GFF655378:GFH655378 GPB655378:GPD655378 GYX655378:GYZ655378 HIT655378:HIV655378 HSP655378:HSR655378 ICL655378:ICN655378 IMH655378:IMJ655378 IWD655378:IWF655378 JFZ655378:JGB655378 JPV655378:JPX655378 JZR655378:JZT655378 KJN655378:KJP655378 KTJ655378:KTL655378 LDF655378:LDH655378 LNB655378:LND655378 LWX655378:LWZ655378 MGT655378:MGV655378 MQP655378:MQR655378 NAL655378:NAN655378 NKH655378:NKJ655378 NUD655378:NUF655378 ODZ655378:OEB655378 ONV655378:ONX655378 OXR655378:OXT655378 PHN655378:PHP655378 PRJ655378:PRL655378 QBF655378:QBH655378 QLB655378:QLD655378 QUX655378:QUZ655378 RET655378:REV655378 ROP655378:ROR655378 RYL655378:RYN655378 SIH655378:SIJ655378 SSD655378:SSF655378 TBZ655378:TCB655378 TLV655378:TLX655378 TVR655378:TVT655378 UFN655378:UFP655378 UPJ655378:UPL655378 UZF655378:UZH655378 VJB655378:VJD655378 VSX655378:VSZ655378 WCT655378:WCV655378 WMP655378:WMR655378 WWL655378:WWN655378 AD720914:AF720914 JZ720914:KB720914 TV720914:TX720914 ADR720914:ADT720914 ANN720914:ANP720914 AXJ720914:AXL720914 BHF720914:BHH720914 BRB720914:BRD720914 CAX720914:CAZ720914 CKT720914:CKV720914 CUP720914:CUR720914 DEL720914:DEN720914 DOH720914:DOJ720914 DYD720914:DYF720914 EHZ720914:EIB720914 ERV720914:ERX720914 FBR720914:FBT720914 FLN720914:FLP720914 FVJ720914:FVL720914 GFF720914:GFH720914 GPB720914:GPD720914 GYX720914:GYZ720914 HIT720914:HIV720914 HSP720914:HSR720914 ICL720914:ICN720914 IMH720914:IMJ720914 IWD720914:IWF720914 JFZ720914:JGB720914 JPV720914:JPX720914 JZR720914:JZT720914 KJN720914:KJP720914 KTJ720914:KTL720914 LDF720914:LDH720914 LNB720914:LND720914 LWX720914:LWZ720914 MGT720914:MGV720914 MQP720914:MQR720914 NAL720914:NAN720914 NKH720914:NKJ720914 NUD720914:NUF720914 ODZ720914:OEB720914 ONV720914:ONX720914 OXR720914:OXT720914 PHN720914:PHP720914 PRJ720914:PRL720914 QBF720914:QBH720914 QLB720914:QLD720914 QUX720914:QUZ720914 RET720914:REV720914 ROP720914:ROR720914 RYL720914:RYN720914 SIH720914:SIJ720914 SSD720914:SSF720914 TBZ720914:TCB720914 TLV720914:TLX720914 TVR720914:TVT720914 UFN720914:UFP720914 UPJ720914:UPL720914 UZF720914:UZH720914 VJB720914:VJD720914 VSX720914:VSZ720914 WCT720914:WCV720914 WMP720914:WMR720914 WWL720914:WWN720914 AD786450:AF786450 JZ786450:KB786450 TV786450:TX786450 ADR786450:ADT786450 ANN786450:ANP786450 AXJ786450:AXL786450 BHF786450:BHH786450 BRB786450:BRD786450 CAX786450:CAZ786450 CKT786450:CKV786450 CUP786450:CUR786450 DEL786450:DEN786450 DOH786450:DOJ786450 DYD786450:DYF786450 EHZ786450:EIB786450 ERV786450:ERX786450 FBR786450:FBT786450 FLN786450:FLP786450 FVJ786450:FVL786450 GFF786450:GFH786450 GPB786450:GPD786450 GYX786450:GYZ786450 HIT786450:HIV786450 HSP786450:HSR786450 ICL786450:ICN786450 IMH786450:IMJ786450 IWD786450:IWF786450 JFZ786450:JGB786450 JPV786450:JPX786450 JZR786450:JZT786450 KJN786450:KJP786450 KTJ786450:KTL786450 LDF786450:LDH786450 LNB786450:LND786450 LWX786450:LWZ786450 MGT786450:MGV786450 MQP786450:MQR786450 NAL786450:NAN786450 NKH786450:NKJ786450 NUD786450:NUF786450 ODZ786450:OEB786450 ONV786450:ONX786450 OXR786450:OXT786450 PHN786450:PHP786450 PRJ786450:PRL786450 QBF786450:QBH786450 QLB786450:QLD786450 QUX786450:QUZ786450 RET786450:REV786450 ROP786450:ROR786450 RYL786450:RYN786450 SIH786450:SIJ786450 SSD786450:SSF786450 TBZ786450:TCB786450 TLV786450:TLX786450 TVR786450:TVT786450 UFN786450:UFP786450 UPJ786450:UPL786450 UZF786450:UZH786450 VJB786450:VJD786450 VSX786450:VSZ786450 WCT786450:WCV786450 WMP786450:WMR786450 WWL786450:WWN786450 AD851986:AF851986 JZ851986:KB851986 TV851986:TX851986 ADR851986:ADT851986 ANN851986:ANP851986 AXJ851986:AXL851986 BHF851986:BHH851986 BRB851986:BRD851986 CAX851986:CAZ851986 CKT851986:CKV851986 CUP851986:CUR851986 DEL851986:DEN851986 DOH851986:DOJ851986 DYD851986:DYF851986 EHZ851986:EIB851986 ERV851986:ERX851986 FBR851986:FBT851986 FLN851986:FLP851986 FVJ851986:FVL851986 GFF851986:GFH851986 GPB851986:GPD851986 GYX851986:GYZ851986 HIT851986:HIV851986 HSP851986:HSR851986 ICL851986:ICN851986 IMH851986:IMJ851986 IWD851986:IWF851986 JFZ851986:JGB851986 JPV851986:JPX851986 JZR851986:JZT851986 KJN851986:KJP851986 KTJ851986:KTL851986 LDF851986:LDH851986 LNB851986:LND851986 LWX851986:LWZ851986 MGT851986:MGV851986 MQP851986:MQR851986 NAL851986:NAN851986 NKH851986:NKJ851986 NUD851986:NUF851986 ODZ851986:OEB851986 ONV851986:ONX851986 OXR851986:OXT851986 PHN851986:PHP851986 PRJ851986:PRL851986 QBF851986:QBH851986 QLB851986:QLD851986 QUX851986:QUZ851986 RET851986:REV851986 ROP851986:ROR851986 RYL851986:RYN851986 SIH851986:SIJ851986 SSD851986:SSF851986 TBZ851986:TCB851986 TLV851986:TLX851986 TVR851986:TVT851986 UFN851986:UFP851986 UPJ851986:UPL851986 UZF851986:UZH851986 VJB851986:VJD851986 VSX851986:VSZ851986 WCT851986:WCV851986 WMP851986:WMR851986 WWL851986:WWN851986 AD917522:AF917522 JZ917522:KB917522 TV917522:TX917522 ADR917522:ADT917522 ANN917522:ANP917522 AXJ917522:AXL917522 BHF917522:BHH917522 BRB917522:BRD917522 CAX917522:CAZ917522 CKT917522:CKV917522 CUP917522:CUR917522 DEL917522:DEN917522 DOH917522:DOJ917522 DYD917522:DYF917522 EHZ917522:EIB917522 ERV917522:ERX917522 FBR917522:FBT917522 FLN917522:FLP917522 FVJ917522:FVL917522 GFF917522:GFH917522 GPB917522:GPD917522 GYX917522:GYZ917522 HIT917522:HIV917522 HSP917522:HSR917522 ICL917522:ICN917522 IMH917522:IMJ917522 IWD917522:IWF917522 JFZ917522:JGB917522 JPV917522:JPX917522 JZR917522:JZT917522 KJN917522:KJP917522 KTJ917522:KTL917522 LDF917522:LDH917522 LNB917522:LND917522 LWX917522:LWZ917522 MGT917522:MGV917522 MQP917522:MQR917522 NAL917522:NAN917522 NKH917522:NKJ917522 NUD917522:NUF917522 ODZ917522:OEB917522 ONV917522:ONX917522 OXR917522:OXT917522 PHN917522:PHP917522 PRJ917522:PRL917522 QBF917522:QBH917522 QLB917522:QLD917522 QUX917522:QUZ917522 RET917522:REV917522 ROP917522:ROR917522 RYL917522:RYN917522 SIH917522:SIJ917522 SSD917522:SSF917522 TBZ917522:TCB917522 TLV917522:TLX917522 TVR917522:TVT917522 UFN917522:UFP917522 UPJ917522:UPL917522 UZF917522:UZH917522 VJB917522:VJD917522 VSX917522:VSZ917522 WCT917522:WCV917522 WMP917522:WMR917522 WWL917522:WWN917522 AD983058:AF983058 JZ983058:KB983058 TV983058:TX983058 ADR983058:ADT983058 ANN983058:ANP983058 AXJ983058:AXL983058 BHF983058:BHH983058 BRB983058:BRD983058 CAX983058:CAZ983058 CKT983058:CKV983058 CUP983058:CUR983058 DEL983058:DEN983058 DOH983058:DOJ983058 DYD983058:DYF983058 EHZ983058:EIB983058 ERV983058:ERX983058 FBR983058:FBT983058 FLN983058:FLP983058 FVJ983058:FVL983058 GFF983058:GFH983058 GPB983058:GPD983058 GYX983058:GYZ983058 HIT983058:HIV983058 HSP983058:HSR983058 ICL983058:ICN983058 IMH983058:IMJ983058 IWD983058:IWF983058 JFZ983058:JGB983058 JPV983058:JPX983058 JZR983058:JZT983058 KJN983058:KJP983058 KTJ983058:KTL983058 LDF983058:LDH983058 LNB983058:LND983058 LWX983058:LWZ983058 MGT983058:MGV983058 MQP983058:MQR983058 NAL983058:NAN983058 NKH983058:NKJ983058 NUD983058:NUF983058 ODZ983058:OEB983058 ONV983058:ONX983058 OXR983058:OXT983058 PHN983058:PHP983058 PRJ983058:PRL983058 QBF983058:QBH983058 QLB983058:QLD983058 QUX983058:QUZ983058 RET983058:REV983058 ROP983058:ROR983058 RYL983058:RYN983058 SIH983058:SIJ983058 SSD983058:SSF983058 TBZ983058:TCB983058 TLV983058:TLX983058 TVR983058:TVT983058 UFN983058:UFP983058 UPJ983058:UPL983058 UZF983058:UZH983058 VJB983058:VJD983058 VSX983058:VSZ983058 WCT983058:WCV983058 WMP983058:WMR983058 WWL983058:WWN983058 W20:Y20 JS20:JU20 TO20:TQ20 ADK20:ADM20 ANG20:ANI20 AXC20:AXE20 BGY20:BHA20 BQU20:BQW20 CAQ20:CAS20 CKM20:CKO20 CUI20:CUK20 DEE20:DEG20 DOA20:DOC20 DXW20:DXY20 EHS20:EHU20 ERO20:ERQ20 FBK20:FBM20 FLG20:FLI20 FVC20:FVE20 GEY20:GFA20 GOU20:GOW20 GYQ20:GYS20 HIM20:HIO20 HSI20:HSK20 ICE20:ICG20 IMA20:IMC20 IVW20:IVY20 JFS20:JFU20 JPO20:JPQ20 JZK20:JZM20 KJG20:KJI20 KTC20:KTE20 LCY20:LDA20 LMU20:LMW20 LWQ20:LWS20 MGM20:MGO20 MQI20:MQK20 NAE20:NAG20 NKA20:NKC20 NTW20:NTY20 ODS20:ODU20 ONO20:ONQ20 OXK20:OXM20 PHG20:PHI20 PRC20:PRE20 QAY20:QBA20 QKU20:QKW20 QUQ20:QUS20 REM20:REO20 ROI20:ROK20 RYE20:RYG20 SIA20:SIC20 SRW20:SRY20 TBS20:TBU20 TLO20:TLQ20 TVK20:TVM20 UFG20:UFI20 UPC20:UPE20 UYY20:UZA20 VIU20:VIW20 VSQ20:VSS20 WCM20:WCO20 WMI20:WMK20 WWE20:WWG20 W65556:Y65556 JS65556:JU65556 TO65556:TQ65556 ADK65556:ADM65556 ANG65556:ANI65556 AXC65556:AXE65556 BGY65556:BHA65556 BQU65556:BQW65556 CAQ65556:CAS65556 CKM65556:CKO65556 CUI65556:CUK65556 DEE65556:DEG65556 DOA65556:DOC65556 DXW65556:DXY65556 EHS65556:EHU65556 ERO65556:ERQ65556 FBK65556:FBM65556 FLG65556:FLI65556 FVC65556:FVE65556 GEY65556:GFA65556 GOU65556:GOW65556 GYQ65556:GYS65556 HIM65556:HIO65556 HSI65556:HSK65556 ICE65556:ICG65556 IMA65556:IMC65556 IVW65556:IVY65556 JFS65556:JFU65556 JPO65556:JPQ65556 JZK65556:JZM65556 KJG65556:KJI65556 KTC65556:KTE65556 LCY65556:LDA65556 LMU65556:LMW65556 LWQ65556:LWS65556 MGM65556:MGO65556 MQI65556:MQK65556 NAE65556:NAG65556 NKA65556:NKC65556 NTW65556:NTY65556 ODS65556:ODU65556 ONO65556:ONQ65556 OXK65556:OXM65556 PHG65556:PHI65556 PRC65556:PRE65556 QAY65556:QBA65556 QKU65556:QKW65556 QUQ65556:QUS65556 REM65556:REO65556 ROI65556:ROK65556 RYE65556:RYG65556 SIA65556:SIC65556 SRW65556:SRY65556 TBS65556:TBU65556 TLO65556:TLQ65556 TVK65556:TVM65556 UFG65556:UFI65556 UPC65556:UPE65556 UYY65556:UZA65556 VIU65556:VIW65556 VSQ65556:VSS65556 WCM65556:WCO65556 WMI65556:WMK65556 WWE65556:WWG65556 W131092:Y131092 JS131092:JU131092 TO131092:TQ131092 ADK131092:ADM131092 ANG131092:ANI131092 AXC131092:AXE131092 BGY131092:BHA131092 BQU131092:BQW131092 CAQ131092:CAS131092 CKM131092:CKO131092 CUI131092:CUK131092 DEE131092:DEG131092 DOA131092:DOC131092 DXW131092:DXY131092 EHS131092:EHU131092 ERO131092:ERQ131092 FBK131092:FBM131092 FLG131092:FLI131092 FVC131092:FVE131092 GEY131092:GFA131092 GOU131092:GOW131092 GYQ131092:GYS131092 HIM131092:HIO131092 HSI131092:HSK131092 ICE131092:ICG131092 IMA131092:IMC131092 IVW131092:IVY131092 JFS131092:JFU131092 JPO131092:JPQ131092 JZK131092:JZM131092 KJG131092:KJI131092 KTC131092:KTE131092 LCY131092:LDA131092 LMU131092:LMW131092 LWQ131092:LWS131092 MGM131092:MGO131092 MQI131092:MQK131092 NAE131092:NAG131092 NKA131092:NKC131092 NTW131092:NTY131092 ODS131092:ODU131092 ONO131092:ONQ131092 OXK131092:OXM131092 PHG131092:PHI131092 PRC131092:PRE131092 QAY131092:QBA131092 QKU131092:QKW131092 QUQ131092:QUS131092 REM131092:REO131092 ROI131092:ROK131092 RYE131092:RYG131092 SIA131092:SIC131092 SRW131092:SRY131092 TBS131092:TBU131092 TLO131092:TLQ131092 TVK131092:TVM131092 UFG131092:UFI131092 UPC131092:UPE131092 UYY131092:UZA131092 VIU131092:VIW131092 VSQ131092:VSS131092 WCM131092:WCO131092 WMI131092:WMK131092 WWE131092:WWG131092 W196628:Y196628 JS196628:JU196628 TO196628:TQ196628 ADK196628:ADM196628 ANG196628:ANI196628 AXC196628:AXE196628 BGY196628:BHA196628 BQU196628:BQW196628 CAQ196628:CAS196628 CKM196628:CKO196628 CUI196628:CUK196628 DEE196628:DEG196628 DOA196628:DOC196628 DXW196628:DXY196628 EHS196628:EHU196628 ERO196628:ERQ196628 FBK196628:FBM196628 FLG196628:FLI196628 FVC196628:FVE196628 GEY196628:GFA196628 GOU196628:GOW196628 GYQ196628:GYS196628 HIM196628:HIO196628 HSI196628:HSK196628 ICE196628:ICG196628 IMA196628:IMC196628 IVW196628:IVY196628 JFS196628:JFU196628 JPO196628:JPQ196628 JZK196628:JZM196628 KJG196628:KJI196628 KTC196628:KTE196628 LCY196628:LDA196628 LMU196628:LMW196628 LWQ196628:LWS196628 MGM196628:MGO196628 MQI196628:MQK196628 NAE196628:NAG196628 NKA196628:NKC196628 NTW196628:NTY196628 ODS196628:ODU196628 ONO196628:ONQ196628 OXK196628:OXM196628 PHG196628:PHI196628 PRC196628:PRE196628 QAY196628:QBA196628 QKU196628:QKW196628 QUQ196628:QUS196628 REM196628:REO196628 ROI196628:ROK196628 RYE196628:RYG196628 SIA196628:SIC196628 SRW196628:SRY196628 TBS196628:TBU196628 TLO196628:TLQ196628 TVK196628:TVM196628 UFG196628:UFI196628 UPC196628:UPE196628 UYY196628:UZA196628 VIU196628:VIW196628 VSQ196628:VSS196628 WCM196628:WCO196628 WMI196628:WMK196628 WWE196628:WWG196628 W262164:Y262164 JS262164:JU262164 TO262164:TQ262164 ADK262164:ADM262164 ANG262164:ANI262164 AXC262164:AXE262164 BGY262164:BHA262164 BQU262164:BQW262164 CAQ262164:CAS262164 CKM262164:CKO262164 CUI262164:CUK262164 DEE262164:DEG262164 DOA262164:DOC262164 DXW262164:DXY262164 EHS262164:EHU262164 ERO262164:ERQ262164 FBK262164:FBM262164 FLG262164:FLI262164 FVC262164:FVE262164 GEY262164:GFA262164 GOU262164:GOW262164 GYQ262164:GYS262164 HIM262164:HIO262164 HSI262164:HSK262164 ICE262164:ICG262164 IMA262164:IMC262164 IVW262164:IVY262164 JFS262164:JFU262164 JPO262164:JPQ262164 JZK262164:JZM262164 KJG262164:KJI262164 KTC262164:KTE262164 LCY262164:LDA262164 LMU262164:LMW262164 LWQ262164:LWS262164 MGM262164:MGO262164 MQI262164:MQK262164 NAE262164:NAG262164 NKA262164:NKC262164 NTW262164:NTY262164 ODS262164:ODU262164 ONO262164:ONQ262164 OXK262164:OXM262164 PHG262164:PHI262164 PRC262164:PRE262164 QAY262164:QBA262164 QKU262164:QKW262164 QUQ262164:QUS262164 REM262164:REO262164 ROI262164:ROK262164 RYE262164:RYG262164 SIA262164:SIC262164 SRW262164:SRY262164 TBS262164:TBU262164 TLO262164:TLQ262164 TVK262164:TVM262164 UFG262164:UFI262164 UPC262164:UPE262164 UYY262164:UZA262164 VIU262164:VIW262164 VSQ262164:VSS262164 WCM262164:WCO262164 WMI262164:WMK262164 WWE262164:WWG262164 W327700:Y327700 JS327700:JU327700 TO327700:TQ327700 ADK327700:ADM327700 ANG327700:ANI327700 AXC327700:AXE327700 BGY327700:BHA327700 BQU327700:BQW327700 CAQ327700:CAS327700 CKM327700:CKO327700 CUI327700:CUK327700 DEE327700:DEG327700 DOA327700:DOC327700 DXW327700:DXY327700 EHS327700:EHU327700 ERO327700:ERQ327700 FBK327700:FBM327700 FLG327700:FLI327700 FVC327700:FVE327700 GEY327700:GFA327700 GOU327700:GOW327700 GYQ327700:GYS327700 HIM327700:HIO327700 HSI327700:HSK327700 ICE327700:ICG327700 IMA327700:IMC327700 IVW327700:IVY327700 JFS327700:JFU327700 JPO327700:JPQ327700 JZK327700:JZM327700 KJG327700:KJI327700 KTC327700:KTE327700 LCY327700:LDA327700 LMU327700:LMW327700 LWQ327700:LWS327700 MGM327700:MGO327700 MQI327700:MQK327700 NAE327700:NAG327700 NKA327700:NKC327700 NTW327700:NTY327700 ODS327700:ODU327700 ONO327700:ONQ327700 OXK327700:OXM327700 PHG327700:PHI327700 PRC327700:PRE327700 QAY327700:QBA327700 QKU327700:QKW327700 QUQ327700:QUS327700 REM327700:REO327700 ROI327700:ROK327700 RYE327700:RYG327700 SIA327700:SIC327700 SRW327700:SRY327700 TBS327700:TBU327700 TLO327700:TLQ327700 TVK327700:TVM327700 UFG327700:UFI327700 UPC327700:UPE327700 UYY327700:UZA327700 VIU327700:VIW327700 VSQ327700:VSS327700 WCM327700:WCO327700 WMI327700:WMK327700 WWE327700:WWG327700 W393236:Y393236 JS393236:JU393236 TO393236:TQ393236 ADK393236:ADM393236 ANG393236:ANI393236 AXC393236:AXE393236 BGY393236:BHA393236 BQU393236:BQW393236 CAQ393236:CAS393236 CKM393236:CKO393236 CUI393236:CUK393236 DEE393236:DEG393236 DOA393236:DOC393236 DXW393236:DXY393236 EHS393236:EHU393236 ERO393236:ERQ393236 FBK393236:FBM393236 FLG393236:FLI393236 FVC393236:FVE393236 GEY393236:GFA393236 GOU393236:GOW393236 GYQ393236:GYS393236 HIM393236:HIO393236 HSI393236:HSK393236 ICE393236:ICG393236 IMA393236:IMC393236 IVW393236:IVY393236 JFS393236:JFU393236 JPO393236:JPQ393236 JZK393236:JZM393236 KJG393236:KJI393236 KTC393236:KTE393236 LCY393236:LDA393236 LMU393236:LMW393236 LWQ393236:LWS393236 MGM393236:MGO393236 MQI393236:MQK393236 NAE393236:NAG393236 NKA393236:NKC393236 NTW393236:NTY393236 ODS393236:ODU393236 ONO393236:ONQ393236 OXK393236:OXM393236 PHG393236:PHI393236 PRC393236:PRE393236 QAY393236:QBA393236 QKU393236:QKW393236 QUQ393236:QUS393236 REM393236:REO393236 ROI393236:ROK393236 RYE393236:RYG393236 SIA393236:SIC393236 SRW393236:SRY393236 TBS393236:TBU393236 TLO393236:TLQ393236 TVK393236:TVM393236 UFG393236:UFI393236 UPC393236:UPE393236 UYY393236:UZA393236 VIU393236:VIW393236 VSQ393236:VSS393236 WCM393236:WCO393236 WMI393236:WMK393236 WWE393236:WWG393236 W458772:Y458772 JS458772:JU458772 TO458772:TQ458772 ADK458772:ADM458772 ANG458772:ANI458772 AXC458772:AXE458772 BGY458772:BHA458772 BQU458772:BQW458772 CAQ458772:CAS458772 CKM458772:CKO458772 CUI458772:CUK458772 DEE458772:DEG458772 DOA458772:DOC458772 DXW458772:DXY458772 EHS458772:EHU458772 ERO458772:ERQ458772 FBK458772:FBM458772 FLG458772:FLI458772 FVC458772:FVE458772 GEY458772:GFA458772 GOU458772:GOW458772 GYQ458772:GYS458772 HIM458772:HIO458772 HSI458772:HSK458772 ICE458772:ICG458772 IMA458772:IMC458772 IVW458772:IVY458772 JFS458772:JFU458772 JPO458772:JPQ458772 JZK458772:JZM458772 KJG458772:KJI458772 KTC458772:KTE458772 LCY458772:LDA458772 LMU458772:LMW458772 LWQ458772:LWS458772 MGM458772:MGO458772 MQI458772:MQK458772 NAE458772:NAG458772 NKA458772:NKC458772 NTW458772:NTY458772 ODS458772:ODU458772 ONO458772:ONQ458772 OXK458772:OXM458772 PHG458772:PHI458772 PRC458772:PRE458772 QAY458772:QBA458772 QKU458772:QKW458772 QUQ458772:QUS458772 REM458772:REO458772 ROI458772:ROK458772 RYE458772:RYG458772 SIA458772:SIC458772 SRW458772:SRY458772 TBS458772:TBU458772 TLO458772:TLQ458772 TVK458772:TVM458772 UFG458772:UFI458772 UPC458772:UPE458772 UYY458772:UZA458772 VIU458772:VIW458772 VSQ458772:VSS458772 WCM458772:WCO458772 WMI458772:WMK458772 WWE458772:WWG458772 W524308:Y524308 JS524308:JU524308 TO524308:TQ524308 ADK524308:ADM524308 ANG524308:ANI524308 AXC524308:AXE524308 BGY524308:BHA524308 BQU524308:BQW524308 CAQ524308:CAS524308 CKM524308:CKO524308 CUI524308:CUK524308 DEE524308:DEG524308 DOA524308:DOC524308 DXW524308:DXY524308 EHS524308:EHU524308 ERO524308:ERQ524308 FBK524308:FBM524308 FLG524308:FLI524308 FVC524308:FVE524308 GEY524308:GFA524308 GOU524308:GOW524308 GYQ524308:GYS524308 HIM524308:HIO524308 HSI524308:HSK524308 ICE524308:ICG524308 IMA524308:IMC524308 IVW524308:IVY524308 JFS524308:JFU524308 JPO524308:JPQ524308 JZK524308:JZM524308 KJG524308:KJI524308 KTC524308:KTE524308 LCY524308:LDA524308 LMU524308:LMW524308 LWQ524308:LWS524308 MGM524308:MGO524308 MQI524308:MQK524308 NAE524308:NAG524308 NKA524308:NKC524308 NTW524308:NTY524308 ODS524308:ODU524308 ONO524308:ONQ524308 OXK524308:OXM524308 PHG524308:PHI524308 PRC524308:PRE524308 QAY524308:QBA524308 QKU524308:QKW524308 QUQ524308:QUS524308 REM524308:REO524308 ROI524308:ROK524308 RYE524308:RYG524308 SIA524308:SIC524308 SRW524308:SRY524308 TBS524308:TBU524308 TLO524308:TLQ524308 TVK524308:TVM524308 UFG524308:UFI524308 UPC524308:UPE524308 UYY524308:UZA524308 VIU524308:VIW524308 VSQ524308:VSS524308 WCM524308:WCO524308 WMI524308:WMK524308 WWE524308:WWG524308 W589844:Y589844 JS589844:JU589844 TO589844:TQ589844 ADK589844:ADM589844 ANG589844:ANI589844 AXC589844:AXE589844 BGY589844:BHA589844 BQU589844:BQW589844 CAQ589844:CAS589844 CKM589844:CKO589844 CUI589844:CUK589844 DEE589844:DEG589844 DOA589844:DOC589844 DXW589844:DXY589844 EHS589844:EHU589844 ERO589844:ERQ589844 FBK589844:FBM589844 FLG589844:FLI589844 FVC589844:FVE589844 GEY589844:GFA589844 GOU589844:GOW589844 GYQ589844:GYS589844 HIM589844:HIO589844 HSI589844:HSK589844 ICE589844:ICG589844 IMA589844:IMC589844 IVW589844:IVY589844 JFS589844:JFU589844 JPO589844:JPQ589844 JZK589844:JZM589844 KJG589844:KJI589844 KTC589844:KTE589844 LCY589844:LDA589844 LMU589844:LMW589844 LWQ589844:LWS589844 MGM589844:MGO589844 MQI589844:MQK589844 NAE589844:NAG589844 NKA589844:NKC589844 NTW589844:NTY589844 ODS589844:ODU589844 ONO589844:ONQ589844 OXK589844:OXM589844 PHG589844:PHI589844 PRC589844:PRE589844 QAY589844:QBA589844 QKU589844:QKW589844 QUQ589844:QUS589844 REM589844:REO589844 ROI589844:ROK589844 RYE589844:RYG589844 SIA589844:SIC589844 SRW589844:SRY589844 TBS589844:TBU589844 TLO589844:TLQ589844 TVK589844:TVM589844 UFG589844:UFI589844 UPC589844:UPE589844 UYY589844:UZA589844 VIU589844:VIW589844 VSQ589844:VSS589844 WCM589844:WCO589844 WMI589844:WMK589844 WWE589844:WWG589844 W655380:Y655380 JS655380:JU655380 TO655380:TQ655380 ADK655380:ADM655380 ANG655380:ANI655380 AXC655380:AXE655380 BGY655380:BHA655380 BQU655380:BQW655380 CAQ655380:CAS655380 CKM655380:CKO655380 CUI655380:CUK655380 DEE655380:DEG655380 DOA655380:DOC655380 DXW655380:DXY655380 EHS655380:EHU655380 ERO655380:ERQ655380 FBK655380:FBM655380 FLG655380:FLI655380 FVC655380:FVE655380 GEY655380:GFA655380 GOU655380:GOW655380 GYQ655380:GYS655380 HIM655380:HIO655380 HSI655380:HSK655380 ICE655380:ICG655380 IMA655380:IMC655380 IVW655380:IVY655380 JFS655380:JFU655380 JPO655380:JPQ655380 JZK655380:JZM655380 KJG655380:KJI655380 KTC655380:KTE655380 LCY655380:LDA655380 LMU655380:LMW655380 LWQ655380:LWS655380 MGM655380:MGO655380 MQI655380:MQK655380 NAE655380:NAG655380 NKA655380:NKC655380 NTW655380:NTY655380 ODS655380:ODU655380 ONO655380:ONQ655380 OXK655380:OXM655380 PHG655380:PHI655380 PRC655380:PRE655380 QAY655380:QBA655380 QKU655380:QKW655380 QUQ655380:QUS655380 REM655380:REO655380 ROI655380:ROK655380 RYE655380:RYG655380 SIA655380:SIC655380 SRW655380:SRY655380 TBS655380:TBU655380 TLO655380:TLQ655380 TVK655380:TVM655380 UFG655380:UFI655380 UPC655380:UPE655380 UYY655380:UZA655380 VIU655380:VIW655380 VSQ655380:VSS655380 WCM655380:WCO655380 WMI655380:WMK655380 WWE655380:WWG655380 W720916:Y720916 JS720916:JU720916 TO720916:TQ720916 ADK720916:ADM720916 ANG720916:ANI720916 AXC720916:AXE720916 BGY720916:BHA720916 BQU720916:BQW720916 CAQ720916:CAS720916 CKM720916:CKO720916 CUI720916:CUK720916 DEE720916:DEG720916 DOA720916:DOC720916 DXW720916:DXY720916 EHS720916:EHU720916 ERO720916:ERQ720916 FBK720916:FBM720916 FLG720916:FLI720916 FVC720916:FVE720916 GEY720916:GFA720916 GOU720916:GOW720916 GYQ720916:GYS720916 HIM720916:HIO720916 HSI720916:HSK720916 ICE720916:ICG720916 IMA720916:IMC720916 IVW720916:IVY720916 JFS720916:JFU720916 JPO720916:JPQ720916 JZK720916:JZM720916 KJG720916:KJI720916 KTC720916:KTE720916 LCY720916:LDA720916 LMU720916:LMW720916 LWQ720916:LWS720916 MGM720916:MGO720916 MQI720916:MQK720916 NAE720916:NAG720916 NKA720916:NKC720916 NTW720916:NTY720916 ODS720916:ODU720916 ONO720916:ONQ720916 OXK720916:OXM720916 PHG720916:PHI720916 PRC720916:PRE720916 QAY720916:QBA720916 QKU720916:QKW720916 QUQ720916:QUS720916 REM720916:REO720916 ROI720916:ROK720916 RYE720916:RYG720916 SIA720916:SIC720916 SRW720916:SRY720916 TBS720916:TBU720916 TLO720916:TLQ720916 TVK720916:TVM720916 UFG720916:UFI720916 UPC720916:UPE720916 UYY720916:UZA720916 VIU720916:VIW720916 VSQ720916:VSS720916 WCM720916:WCO720916 WMI720916:WMK720916 WWE720916:WWG720916 W786452:Y786452 JS786452:JU786452 TO786452:TQ786452 ADK786452:ADM786452 ANG786452:ANI786452 AXC786452:AXE786452 BGY786452:BHA786452 BQU786452:BQW786452 CAQ786452:CAS786452 CKM786452:CKO786452 CUI786452:CUK786452 DEE786452:DEG786452 DOA786452:DOC786452 DXW786452:DXY786452 EHS786452:EHU786452 ERO786452:ERQ786452 FBK786452:FBM786452 FLG786452:FLI786452 FVC786452:FVE786452 GEY786452:GFA786452 GOU786452:GOW786452 GYQ786452:GYS786452 HIM786452:HIO786452 HSI786452:HSK786452 ICE786452:ICG786452 IMA786452:IMC786452 IVW786452:IVY786452 JFS786452:JFU786452 JPO786452:JPQ786452 JZK786452:JZM786452 KJG786452:KJI786452 KTC786452:KTE786452 LCY786452:LDA786452 LMU786452:LMW786452 LWQ786452:LWS786452 MGM786452:MGO786452 MQI786452:MQK786452 NAE786452:NAG786452 NKA786452:NKC786452 NTW786452:NTY786452 ODS786452:ODU786452 ONO786452:ONQ786452 OXK786452:OXM786452 PHG786452:PHI786452 PRC786452:PRE786452 QAY786452:QBA786452 QKU786452:QKW786452 QUQ786452:QUS786452 REM786452:REO786452 ROI786452:ROK786452 RYE786452:RYG786452 SIA786452:SIC786452 SRW786452:SRY786452 TBS786452:TBU786452 TLO786452:TLQ786452 TVK786452:TVM786452 UFG786452:UFI786452 UPC786452:UPE786452 UYY786452:UZA786452 VIU786452:VIW786452 VSQ786452:VSS786452 WCM786452:WCO786452 WMI786452:WMK786452 WWE786452:WWG786452 W851988:Y851988 JS851988:JU851988 TO851988:TQ851988 ADK851988:ADM851988 ANG851988:ANI851988 AXC851988:AXE851988 BGY851988:BHA851988 BQU851988:BQW851988 CAQ851988:CAS851988 CKM851988:CKO851988 CUI851988:CUK851988 DEE851988:DEG851988 DOA851988:DOC851988 DXW851988:DXY851988 EHS851988:EHU851988 ERO851988:ERQ851988 FBK851988:FBM851988 FLG851988:FLI851988 FVC851988:FVE851988 GEY851988:GFA851988 GOU851988:GOW851988 GYQ851988:GYS851988 HIM851988:HIO851988 HSI851988:HSK851988 ICE851988:ICG851988 IMA851988:IMC851988 IVW851988:IVY851988 JFS851988:JFU851988 JPO851988:JPQ851988 JZK851988:JZM851988 KJG851988:KJI851988 KTC851988:KTE851988 LCY851988:LDA851988 LMU851988:LMW851988 LWQ851988:LWS851988 MGM851988:MGO851988 MQI851988:MQK851988 NAE851988:NAG851988 NKA851988:NKC851988 NTW851988:NTY851988 ODS851988:ODU851988 ONO851988:ONQ851988 OXK851988:OXM851988 PHG851988:PHI851988 PRC851988:PRE851988 QAY851988:QBA851988 QKU851988:QKW851988 QUQ851988:QUS851988 REM851988:REO851988 ROI851988:ROK851988 RYE851988:RYG851988 SIA851988:SIC851988 SRW851988:SRY851988 TBS851988:TBU851988 TLO851988:TLQ851988 TVK851988:TVM851988 UFG851988:UFI851988 UPC851988:UPE851988 UYY851988:UZA851988 VIU851988:VIW851988 VSQ851988:VSS851988 WCM851988:WCO851988 WMI851988:WMK851988 WWE851988:WWG851988 W917524:Y917524 JS917524:JU917524 TO917524:TQ917524 ADK917524:ADM917524 ANG917524:ANI917524 AXC917524:AXE917524 BGY917524:BHA917524 BQU917524:BQW917524 CAQ917524:CAS917524 CKM917524:CKO917524 CUI917524:CUK917524 DEE917524:DEG917524 DOA917524:DOC917524 DXW917524:DXY917524 EHS917524:EHU917524 ERO917524:ERQ917524 FBK917524:FBM917524 FLG917524:FLI917524 FVC917524:FVE917524 GEY917524:GFA917524 GOU917524:GOW917524 GYQ917524:GYS917524 HIM917524:HIO917524 HSI917524:HSK917524 ICE917524:ICG917524 IMA917524:IMC917524 IVW917524:IVY917524 JFS917524:JFU917524 JPO917524:JPQ917524 JZK917524:JZM917524 KJG917524:KJI917524 KTC917524:KTE917524 LCY917524:LDA917524 LMU917524:LMW917524 LWQ917524:LWS917524 MGM917524:MGO917524 MQI917524:MQK917524 NAE917524:NAG917524 NKA917524:NKC917524 NTW917524:NTY917524 ODS917524:ODU917524 ONO917524:ONQ917524 OXK917524:OXM917524 PHG917524:PHI917524 PRC917524:PRE917524 QAY917524:QBA917524 QKU917524:QKW917524 QUQ917524:QUS917524 REM917524:REO917524 ROI917524:ROK917524 RYE917524:RYG917524 SIA917524:SIC917524 SRW917524:SRY917524 TBS917524:TBU917524 TLO917524:TLQ917524 TVK917524:TVM917524 UFG917524:UFI917524 UPC917524:UPE917524 UYY917524:UZA917524 VIU917524:VIW917524 VSQ917524:VSS917524 WCM917524:WCO917524 WMI917524:WMK917524 WWE917524:WWG917524 W983060:Y983060 JS983060:JU983060 TO983060:TQ983060 ADK983060:ADM983060 ANG983060:ANI983060 AXC983060:AXE983060 BGY983060:BHA983060 BQU983060:BQW983060 CAQ983060:CAS983060 CKM983060:CKO983060 CUI983060:CUK983060 DEE983060:DEG983060 DOA983060:DOC983060 DXW983060:DXY983060 EHS983060:EHU983060 ERO983060:ERQ983060 FBK983060:FBM983060 FLG983060:FLI983060 FVC983060:FVE983060 GEY983060:GFA983060 GOU983060:GOW983060 GYQ983060:GYS983060 HIM983060:HIO983060 HSI983060:HSK983060 ICE983060:ICG983060 IMA983060:IMC983060 IVW983060:IVY983060 JFS983060:JFU983060 JPO983060:JPQ983060 JZK983060:JZM983060 KJG983060:KJI983060 KTC983060:KTE983060 LCY983060:LDA983060 LMU983060:LMW983060 LWQ983060:LWS983060 MGM983060:MGO983060 MQI983060:MQK983060 NAE983060:NAG983060 NKA983060:NKC983060 NTW983060:NTY983060 ODS983060:ODU983060 ONO983060:ONQ983060 OXK983060:OXM983060 PHG983060:PHI983060 PRC983060:PRE983060 QAY983060:QBA983060 QKU983060:QKW983060 QUQ983060:QUS983060 REM983060:REO983060 ROI983060:ROK983060 RYE983060:RYG983060 SIA983060:SIC983060 SRW983060:SRY983060 TBS983060:TBU983060 TLO983060:TLQ983060 TVK983060:TVM983060 UFG983060:UFI983060 UPC983060:UPE983060 UYY983060:UZA983060 VIU983060:VIW983060 VSQ983060:VSS983060 WCM983060:WCO983060 WMI983060:WMK983060 WWE983060:WWG983060 W22:Y24 JS22:JU24 TO22:TQ24 ADK22:ADM24 ANG22:ANI24 AXC22:AXE24 BGY22:BHA24 BQU22:BQW24 CAQ22:CAS24 CKM22:CKO24 CUI22:CUK24 DEE22:DEG24 DOA22:DOC24 DXW22:DXY24 EHS22:EHU24 ERO22:ERQ24 FBK22:FBM24 FLG22:FLI24 FVC22:FVE24 GEY22:GFA24 GOU22:GOW24 GYQ22:GYS24 HIM22:HIO24 HSI22:HSK24 ICE22:ICG24 IMA22:IMC24 IVW22:IVY24 JFS22:JFU24 JPO22:JPQ24 JZK22:JZM24 KJG22:KJI24 KTC22:KTE24 LCY22:LDA24 LMU22:LMW24 LWQ22:LWS24 MGM22:MGO24 MQI22:MQK24 NAE22:NAG24 NKA22:NKC24 NTW22:NTY24 ODS22:ODU24 ONO22:ONQ24 OXK22:OXM24 PHG22:PHI24 PRC22:PRE24 QAY22:QBA24 QKU22:QKW24 QUQ22:QUS24 REM22:REO24 ROI22:ROK24 RYE22:RYG24 SIA22:SIC24 SRW22:SRY24 TBS22:TBU24 TLO22:TLQ24 TVK22:TVM24 UFG22:UFI24 UPC22:UPE24 UYY22:UZA24 VIU22:VIW24 VSQ22:VSS24 WCM22:WCO24 WMI22:WMK24 WWE22:WWG24 W65558:Y65560 JS65558:JU65560 TO65558:TQ65560 ADK65558:ADM65560 ANG65558:ANI65560 AXC65558:AXE65560 BGY65558:BHA65560 BQU65558:BQW65560 CAQ65558:CAS65560 CKM65558:CKO65560 CUI65558:CUK65560 DEE65558:DEG65560 DOA65558:DOC65560 DXW65558:DXY65560 EHS65558:EHU65560 ERO65558:ERQ65560 FBK65558:FBM65560 FLG65558:FLI65560 FVC65558:FVE65560 GEY65558:GFA65560 GOU65558:GOW65560 GYQ65558:GYS65560 HIM65558:HIO65560 HSI65558:HSK65560 ICE65558:ICG65560 IMA65558:IMC65560 IVW65558:IVY65560 JFS65558:JFU65560 JPO65558:JPQ65560 JZK65558:JZM65560 KJG65558:KJI65560 KTC65558:KTE65560 LCY65558:LDA65560 LMU65558:LMW65560 LWQ65558:LWS65560 MGM65558:MGO65560 MQI65558:MQK65560 NAE65558:NAG65560 NKA65558:NKC65560 NTW65558:NTY65560 ODS65558:ODU65560 ONO65558:ONQ65560 OXK65558:OXM65560 PHG65558:PHI65560 PRC65558:PRE65560 QAY65558:QBA65560 QKU65558:QKW65560 QUQ65558:QUS65560 REM65558:REO65560 ROI65558:ROK65560 RYE65558:RYG65560 SIA65558:SIC65560 SRW65558:SRY65560 TBS65558:TBU65560 TLO65558:TLQ65560 TVK65558:TVM65560 UFG65558:UFI65560 UPC65558:UPE65560 UYY65558:UZA65560 VIU65558:VIW65560 VSQ65558:VSS65560 WCM65558:WCO65560 WMI65558:WMK65560 WWE65558:WWG65560 W131094:Y131096 JS131094:JU131096 TO131094:TQ131096 ADK131094:ADM131096 ANG131094:ANI131096 AXC131094:AXE131096 BGY131094:BHA131096 BQU131094:BQW131096 CAQ131094:CAS131096 CKM131094:CKO131096 CUI131094:CUK131096 DEE131094:DEG131096 DOA131094:DOC131096 DXW131094:DXY131096 EHS131094:EHU131096 ERO131094:ERQ131096 FBK131094:FBM131096 FLG131094:FLI131096 FVC131094:FVE131096 GEY131094:GFA131096 GOU131094:GOW131096 GYQ131094:GYS131096 HIM131094:HIO131096 HSI131094:HSK131096 ICE131094:ICG131096 IMA131094:IMC131096 IVW131094:IVY131096 JFS131094:JFU131096 JPO131094:JPQ131096 JZK131094:JZM131096 KJG131094:KJI131096 KTC131094:KTE131096 LCY131094:LDA131096 LMU131094:LMW131096 LWQ131094:LWS131096 MGM131094:MGO131096 MQI131094:MQK131096 NAE131094:NAG131096 NKA131094:NKC131096 NTW131094:NTY131096 ODS131094:ODU131096 ONO131094:ONQ131096 OXK131094:OXM131096 PHG131094:PHI131096 PRC131094:PRE131096 QAY131094:QBA131096 QKU131094:QKW131096 QUQ131094:QUS131096 REM131094:REO131096 ROI131094:ROK131096 RYE131094:RYG131096 SIA131094:SIC131096 SRW131094:SRY131096 TBS131094:TBU131096 TLO131094:TLQ131096 TVK131094:TVM131096 UFG131094:UFI131096 UPC131094:UPE131096 UYY131094:UZA131096 VIU131094:VIW131096 VSQ131094:VSS131096 WCM131094:WCO131096 WMI131094:WMK131096 WWE131094:WWG131096 W196630:Y196632 JS196630:JU196632 TO196630:TQ196632 ADK196630:ADM196632 ANG196630:ANI196632 AXC196630:AXE196632 BGY196630:BHA196632 BQU196630:BQW196632 CAQ196630:CAS196632 CKM196630:CKO196632 CUI196630:CUK196632 DEE196630:DEG196632 DOA196630:DOC196632 DXW196630:DXY196632 EHS196630:EHU196632 ERO196630:ERQ196632 FBK196630:FBM196632 FLG196630:FLI196632 FVC196630:FVE196632 GEY196630:GFA196632 GOU196630:GOW196632 GYQ196630:GYS196632 HIM196630:HIO196632 HSI196630:HSK196632 ICE196630:ICG196632 IMA196630:IMC196632 IVW196630:IVY196632 JFS196630:JFU196632 JPO196630:JPQ196632 JZK196630:JZM196632 KJG196630:KJI196632 KTC196630:KTE196632 LCY196630:LDA196632 LMU196630:LMW196632 LWQ196630:LWS196632 MGM196630:MGO196632 MQI196630:MQK196632 NAE196630:NAG196632 NKA196630:NKC196632 NTW196630:NTY196632 ODS196630:ODU196632 ONO196630:ONQ196632 OXK196630:OXM196632 PHG196630:PHI196632 PRC196630:PRE196632 QAY196630:QBA196632 QKU196630:QKW196632 QUQ196630:QUS196632 REM196630:REO196632 ROI196630:ROK196632 RYE196630:RYG196632 SIA196630:SIC196632 SRW196630:SRY196632 TBS196630:TBU196632 TLO196630:TLQ196632 TVK196630:TVM196632 UFG196630:UFI196632 UPC196630:UPE196632 UYY196630:UZA196632 VIU196630:VIW196632 VSQ196630:VSS196632 WCM196630:WCO196632 WMI196630:WMK196632 WWE196630:WWG196632 W262166:Y262168 JS262166:JU262168 TO262166:TQ262168 ADK262166:ADM262168 ANG262166:ANI262168 AXC262166:AXE262168 BGY262166:BHA262168 BQU262166:BQW262168 CAQ262166:CAS262168 CKM262166:CKO262168 CUI262166:CUK262168 DEE262166:DEG262168 DOA262166:DOC262168 DXW262166:DXY262168 EHS262166:EHU262168 ERO262166:ERQ262168 FBK262166:FBM262168 FLG262166:FLI262168 FVC262166:FVE262168 GEY262166:GFA262168 GOU262166:GOW262168 GYQ262166:GYS262168 HIM262166:HIO262168 HSI262166:HSK262168 ICE262166:ICG262168 IMA262166:IMC262168 IVW262166:IVY262168 JFS262166:JFU262168 JPO262166:JPQ262168 JZK262166:JZM262168 KJG262166:KJI262168 KTC262166:KTE262168 LCY262166:LDA262168 LMU262166:LMW262168 LWQ262166:LWS262168 MGM262166:MGO262168 MQI262166:MQK262168 NAE262166:NAG262168 NKA262166:NKC262168 NTW262166:NTY262168 ODS262166:ODU262168 ONO262166:ONQ262168 OXK262166:OXM262168 PHG262166:PHI262168 PRC262166:PRE262168 QAY262166:QBA262168 QKU262166:QKW262168 QUQ262166:QUS262168 REM262166:REO262168 ROI262166:ROK262168 RYE262166:RYG262168 SIA262166:SIC262168 SRW262166:SRY262168 TBS262166:TBU262168 TLO262166:TLQ262168 TVK262166:TVM262168 UFG262166:UFI262168 UPC262166:UPE262168 UYY262166:UZA262168 VIU262166:VIW262168 VSQ262166:VSS262168 WCM262166:WCO262168 WMI262166:WMK262168 WWE262166:WWG262168 W327702:Y327704 JS327702:JU327704 TO327702:TQ327704 ADK327702:ADM327704 ANG327702:ANI327704 AXC327702:AXE327704 BGY327702:BHA327704 BQU327702:BQW327704 CAQ327702:CAS327704 CKM327702:CKO327704 CUI327702:CUK327704 DEE327702:DEG327704 DOA327702:DOC327704 DXW327702:DXY327704 EHS327702:EHU327704 ERO327702:ERQ327704 FBK327702:FBM327704 FLG327702:FLI327704 FVC327702:FVE327704 GEY327702:GFA327704 GOU327702:GOW327704 GYQ327702:GYS327704 HIM327702:HIO327704 HSI327702:HSK327704 ICE327702:ICG327704 IMA327702:IMC327704 IVW327702:IVY327704 JFS327702:JFU327704 JPO327702:JPQ327704 JZK327702:JZM327704 KJG327702:KJI327704 KTC327702:KTE327704 LCY327702:LDA327704 LMU327702:LMW327704 LWQ327702:LWS327704 MGM327702:MGO327704 MQI327702:MQK327704 NAE327702:NAG327704 NKA327702:NKC327704 NTW327702:NTY327704 ODS327702:ODU327704 ONO327702:ONQ327704 OXK327702:OXM327704 PHG327702:PHI327704 PRC327702:PRE327704 QAY327702:QBA327704 QKU327702:QKW327704 QUQ327702:QUS327704 REM327702:REO327704 ROI327702:ROK327704 RYE327702:RYG327704 SIA327702:SIC327704 SRW327702:SRY327704 TBS327702:TBU327704 TLO327702:TLQ327704 TVK327702:TVM327704 UFG327702:UFI327704 UPC327702:UPE327704 UYY327702:UZA327704 VIU327702:VIW327704 VSQ327702:VSS327704 WCM327702:WCO327704 WMI327702:WMK327704 WWE327702:WWG327704 W393238:Y393240 JS393238:JU393240 TO393238:TQ393240 ADK393238:ADM393240 ANG393238:ANI393240 AXC393238:AXE393240 BGY393238:BHA393240 BQU393238:BQW393240 CAQ393238:CAS393240 CKM393238:CKO393240 CUI393238:CUK393240 DEE393238:DEG393240 DOA393238:DOC393240 DXW393238:DXY393240 EHS393238:EHU393240 ERO393238:ERQ393240 FBK393238:FBM393240 FLG393238:FLI393240 FVC393238:FVE393240 GEY393238:GFA393240 GOU393238:GOW393240 GYQ393238:GYS393240 HIM393238:HIO393240 HSI393238:HSK393240 ICE393238:ICG393240 IMA393238:IMC393240 IVW393238:IVY393240 JFS393238:JFU393240 JPO393238:JPQ393240 JZK393238:JZM393240 KJG393238:KJI393240 KTC393238:KTE393240 LCY393238:LDA393240 LMU393238:LMW393240 LWQ393238:LWS393240 MGM393238:MGO393240 MQI393238:MQK393240 NAE393238:NAG393240 NKA393238:NKC393240 NTW393238:NTY393240 ODS393238:ODU393240 ONO393238:ONQ393240 OXK393238:OXM393240 PHG393238:PHI393240 PRC393238:PRE393240 QAY393238:QBA393240 QKU393238:QKW393240 QUQ393238:QUS393240 REM393238:REO393240 ROI393238:ROK393240 RYE393238:RYG393240 SIA393238:SIC393240 SRW393238:SRY393240 TBS393238:TBU393240 TLO393238:TLQ393240 TVK393238:TVM393240 UFG393238:UFI393240 UPC393238:UPE393240 UYY393238:UZA393240 VIU393238:VIW393240 VSQ393238:VSS393240 WCM393238:WCO393240 WMI393238:WMK393240 WWE393238:WWG393240 W458774:Y458776 JS458774:JU458776 TO458774:TQ458776 ADK458774:ADM458776 ANG458774:ANI458776 AXC458774:AXE458776 BGY458774:BHA458776 BQU458774:BQW458776 CAQ458774:CAS458776 CKM458774:CKO458776 CUI458774:CUK458776 DEE458774:DEG458776 DOA458774:DOC458776 DXW458774:DXY458776 EHS458774:EHU458776 ERO458774:ERQ458776 FBK458774:FBM458776 FLG458774:FLI458776 FVC458774:FVE458776 GEY458774:GFA458776 GOU458774:GOW458776 GYQ458774:GYS458776 HIM458774:HIO458776 HSI458774:HSK458776 ICE458774:ICG458776 IMA458774:IMC458776 IVW458774:IVY458776 JFS458774:JFU458776 JPO458774:JPQ458776 JZK458774:JZM458776 KJG458774:KJI458776 KTC458774:KTE458776 LCY458774:LDA458776 LMU458774:LMW458776 LWQ458774:LWS458776 MGM458774:MGO458776 MQI458774:MQK458776 NAE458774:NAG458776 NKA458774:NKC458776 NTW458774:NTY458776 ODS458774:ODU458776 ONO458774:ONQ458776 OXK458774:OXM458776 PHG458774:PHI458776 PRC458774:PRE458776 QAY458774:QBA458776 QKU458774:QKW458776 QUQ458774:QUS458776 REM458774:REO458776 ROI458774:ROK458776 RYE458774:RYG458776 SIA458774:SIC458776 SRW458774:SRY458776 TBS458774:TBU458776 TLO458774:TLQ458776 TVK458774:TVM458776 UFG458774:UFI458776 UPC458774:UPE458776 UYY458774:UZA458776 VIU458774:VIW458776 VSQ458774:VSS458776 WCM458774:WCO458776 WMI458774:WMK458776 WWE458774:WWG458776 W524310:Y524312 JS524310:JU524312 TO524310:TQ524312 ADK524310:ADM524312 ANG524310:ANI524312 AXC524310:AXE524312 BGY524310:BHA524312 BQU524310:BQW524312 CAQ524310:CAS524312 CKM524310:CKO524312 CUI524310:CUK524312 DEE524310:DEG524312 DOA524310:DOC524312 DXW524310:DXY524312 EHS524310:EHU524312 ERO524310:ERQ524312 FBK524310:FBM524312 FLG524310:FLI524312 FVC524310:FVE524312 GEY524310:GFA524312 GOU524310:GOW524312 GYQ524310:GYS524312 HIM524310:HIO524312 HSI524310:HSK524312 ICE524310:ICG524312 IMA524310:IMC524312 IVW524310:IVY524312 JFS524310:JFU524312 JPO524310:JPQ524312 JZK524310:JZM524312 KJG524310:KJI524312 KTC524310:KTE524312 LCY524310:LDA524312 LMU524310:LMW524312 LWQ524310:LWS524312 MGM524310:MGO524312 MQI524310:MQK524312 NAE524310:NAG524312 NKA524310:NKC524312 NTW524310:NTY524312 ODS524310:ODU524312 ONO524310:ONQ524312 OXK524310:OXM524312 PHG524310:PHI524312 PRC524310:PRE524312 QAY524310:QBA524312 QKU524310:QKW524312 QUQ524310:QUS524312 REM524310:REO524312 ROI524310:ROK524312 RYE524310:RYG524312 SIA524310:SIC524312 SRW524310:SRY524312 TBS524310:TBU524312 TLO524310:TLQ524312 TVK524310:TVM524312 UFG524310:UFI524312 UPC524310:UPE524312 UYY524310:UZA524312 VIU524310:VIW524312 VSQ524310:VSS524312 WCM524310:WCO524312 WMI524310:WMK524312 WWE524310:WWG524312 W589846:Y589848 JS589846:JU589848 TO589846:TQ589848 ADK589846:ADM589848 ANG589846:ANI589848 AXC589846:AXE589848 BGY589846:BHA589848 BQU589846:BQW589848 CAQ589846:CAS589848 CKM589846:CKO589848 CUI589846:CUK589848 DEE589846:DEG589848 DOA589846:DOC589848 DXW589846:DXY589848 EHS589846:EHU589848 ERO589846:ERQ589848 FBK589846:FBM589848 FLG589846:FLI589848 FVC589846:FVE589848 GEY589846:GFA589848 GOU589846:GOW589848 GYQ589846:GYS589848 HIM589846:HIO589848 HSI589846:HSK589848 ICE589846:ICG589848 IMA589846:IMC589848 IVW589846:IVY589848 JFS589846:JFU589848 JPO589846:JPQ589848 JZK589846:JZM589848 KJG589846:KJI589848 KTC589846:KTE589848 LCY589846:LDA589848 LMU589846:LMW589848 LWQ589846:LWS589848 MGM589846:MGO589848 MQI589846:MQK589848 NAE589846:NAG589848 NKA589846:NKC589848 NTW589846:NTY589848 ODS589846:ODU589848 ONO589846:ONQ589848 OXK589846:OXM589848 PHG589846:PHI589848 PRC589846:PRE589848 QAY589846:QBA589848 QKU589846:QKW589848 QUQ589846:QUS589848 REM589846:REO589848 ROI589846:ROK589848 RYE589846:RYG589848 SIA589846:SIC589848 SRW589846:SRY589848 TBS589846:TBU589848 TLO589846:TLQ589848 TVK589846:TVM589848 UFG589846:UFI589848 UPC589846:UPE589848 UYY589846:UZA589848 VIU589846:VIW589848 VSQ589846:VSS589848 WCM589846:WCO589848 WMI589846:WMK589848 WWE589846:WWG589848 W655382:Y655384 JS655382:JU655384 TO655382:TQ655384 ADK655382:ADM655384 ANG655382:ANI655384 AXC655382:AXE655384 BGY655382:BHA655384 BQU655382:BQW655384 CAQ655382:CAS655384 CKM655382:CKO655384 CUI655382:CUK655384 DEE655382:DEG655384 DOA655382:DOC655384 DXW655382:DXY655384 EHS655382:EHU655384 ERO655382:ERQ655384 FBK655382:FBM655384 FLG655382:FLI655384 FVC655382:FVE655384 GEY655382:GFA655384 GOU655382:GOW655384 GYQ655382:GYS655384 HIM655382:HIO655384 HSI655382:HSK655384 ICE655382:ICG655384 IMA655382:IMC655384 IVW655382:IVY655384 JFS655382:JFU655384 JPO655382:JPQ655384 JZK655382:JZM655384 KJG655382:KJI655384 KTC655382:KTE655384 LCY655382:LDA655384 LMU655382:LMW655384 LWQ655382:LWS655384 MGM655382:MGO655384 MQI655382:MQK655384 NAE655382:NAG655384 NKA655382:NKC655384 NTW655382:NTY655384 ODS655382:ODU655384 ONO655382:ONQ655384 OXK655382:OXM655384 PHG655382:PHI655384 PRC655382:PRE655384 QAY655382:QBA655384 QKU655382:QKW655384 QUQ655382:QUS655384 REM655382:REO655384 ROI655382:ROK655384 RYE655382:RYG655384 SIA655382:SIC655384 SRW655382:SRY655384 TBS655382:TBU655384 TLO655382:TLQ655384 TVK655382:TVM655384 UFG655382:UFI655384 UPC655382:UPE655384 UYY655382:UZA655384 VIU655382:VIW655384 VSQ655382:VSS655384 WCM655382:WCO655384 WMI655382:WMK655384 WWE655382:WWG655384 W720918:Y720920 JS720918:JU720920 TO720918:TQ720920 ADK720918:ADM720920 ANG720918:ANI720920 AXC720918:AXE720920 BGY720918:BHA720920 BQU720918:BQW720920 CAQ720918:CAS720920 CKM720918:CKO720920 CUI720918:CUK720920 DEE720918:DEG720920 DOA720918:DOC720920 DXW720918:DXY720920 EHS720918:EHU720920 ERO720918:ERQ720920 FBK720918:FBM720920 FLG720918:FLI720920 FVC720918:FVE720920 GEY720918:GFA720920 GOU720918:GOW720920 GYQ720918:GYS720920 HIM720918:HIO720920 HSI720918:HSK720920 ICE720918:ICG720920 IMA720918:IMC720920 IVW720918:IVY720920 JFS720918:JFU720920 JPO720918:JPQ720920 JZK720918:JZM720920 KJG720918:KJI720920 KTC720918:KTE720920 LCY720918:LDA720920 LMU720918:LMW720920 LWQ720918:LWS720920 MGM720918:MGO720920 MQI720918:MQK720920 NAE720918:NAG720920 NKA720918:NKC720920 NTW720918:NTY720920 ODS720918:ODU720920 ONO720918:ONQ720920 OXK720918:OXM720920 PHG720918:PHI720920 PRC720918:PRE720920 QAY720918:QBA720920 QKU720918:QKW720920 QUQ720918:QUS720920 REM720918:REO720920 ROI720918:ROK720920 RYE720918:RYG720920 SIA720918:SIC720920 SRW720918:SRY720920 TBS720918:TBU720920 TLO720918:TLQ720920 TVK720918:TVM720920 UFG720918:UFI720920 UPC720918:UPE720920 UYY720918:UZA720920 VIU720918:VIW720920 VSQ720918:VSS720920 WCM720918:WCO720920 WMI720918:WMK720920 WWE720918:WWG720920 W786454:Y786456 JS786454:JU786456 TO786454:TQ786456 ADK786454:ADM786456 ANG786454:ANI786456 AXC786454:AXE786456 BGY786454:BHA786456 BQU786454:BQW786456 CAQ786454:CAS786456 CKM786454:CKO786456 CUI786454:CUK786456 DEE786454:DEG786456 DOA786454:DOC786456 DXW786454:DXY786456 EHS786454:EHU786456 ERO786454:ERQ786456 FBK786454:FBM786456 FLG786454:FLI786456 FVC786454:FVE786456 GEY786454:GFA786456 GOU786454:GOW786456 GYQ786454:GYS786456 HIM786454:HIO786456 HSI786454:HSK786456 ICE786454:ICG786456 IMA786454:IMC786456 IVW786454:IVY786456 JFS786454:JFU786456 JPO786454:JPQ786456 JZK786454:JZM786456 KJG786454:KJI786456 KTC786454:KTE786456 LCY786454:LDA786456 LMU786454:LMW786456 LWQ786454:LWS786456 MGM786454:MGO786456 MQI786454:MQK786456 NAE786454:NAG786456 NKA786454:NKC786456 NTW786454:NTY786456 ODS786454:ODU786456 ONO786454:ONQ786456 OXK786454:OXM786456 PHG786454:PHI786456 PRC786454:PRE786456 QAY786454:QBA786456 QKU786454:QKW786456 QUQ786454:QUS786456 REM786454:REO786456 ROI786454:ROK786456 RYE786454:RYG786456 SIA786454:SIC786456 SRW786454:SRY786456 TBS786454:TBU786456 TLO786454:TLQ786456 TVK786454:TVM786456 UFG786454:UFI786456 UPC786454:UPE786456 UYY786454:UZA786456 VIU786454:VIW786456 VSQ786454:VSS786456 WCM786454:WCO786456 WMI786454:WMK786456 WWE786454:WWG786456 W851990:Y851992 JS851990:JU851992 TO851990:TQ851992 ADK851990:ADM851992 ANG851990:ANI851992 AXC851990:AXE851992 BGY851990:BHA851992 BQU851990:BQW851992 CAQ851990:CAS851992 CKM851990:CKO851992 CUI851990:CUK851992 DEE851990:DEG851992 DOA851990:DOC851992 DXW851990:DXY851992 EHS851990:EHU851992 ERO851990:ERQ851992 FBK851990:FBM851992 FLG851990:FLI851992 FVC851990:FVE851992 GEY851990:GFA851992 GOU851990:GOW851992 GYQ851990:GYS851992 HIM851990:HIO851992 HSI851990:HSK851992 ICE851990:ICG851992 IMA851990:IMC851992 IVW851990:IVY851992 JFS851990:JFU851992 JPO851990:JPQ851992 JZK851990:JZM851992 KJG851990:KJI851992 KTC851990:KTE851992 LCY851990:LDA851992 LMU851990:LMW851992 LWQ851990:LWS851992 MGM851990:MGO851992 MQI851990:MQK851992 NAE851990:NAG851992 NKA851990:NKC851992 NTW851990:NTY851992 ODS851990:ODU851992 ONO851990:ONQ851992 OXK851990:OXM851992 PHG851990:PHI851992 PRC851990:PRE851992 QAY851990:QBA851992 QKU851990:QKW851992 QUQ851990:QUS851992 REM851990:REO851992 ROI851990:ROK851992 RYE851990:RYG851992 SIA851990:SIC851992 SRW851990:SRY851992 TBS851990:TBU851992 TLO851990:TLQ851992 TVK851990:TVM851992 UFG851990:UFI851992 UPC851990:UPE851992 UYY851990:UZA851992 VIU851990:VIW851992 VSQ851990:VSS851992 WCM851990:WCO851992 WMI851990:WMK851992 WWE851990:WWG851992 W917526:Y917528 JS917526:JU917528 TO917526:TQ917528 ADK917526:ADM917528 ANG917526:ANI917528 AXC917526:AXE917528 BGY917526:BHA917528 BQU917526:BQW917528 CAQ917526:CAS917528 CKM917526:CKO917528 CUI917526:CUK917528 DEE917526:DEG917528 DOA917526:DOC917528 DXW917526:DXY917528 EHS917526:EHU917528 ERO917526:ERQ917528 FBK917526:FBM917528 FLG917526:FLI917528 FVC917526:FVE917528 GEY917526:GFA917528 GOU917526:GOW917528 GYQ917526:GYS917528 HIM917526:HIO917528 HSI917526:HSK917528 ICE917526:ICG917528 IMA917526:IMC917528 IVW917526:IVY917528 JFS917526:JFU917528 JPO917526:JPQ917528 JZK917526:JZM917528 KJG917526:KJI917528 KTC917526:KTE917528 LCY917526:LDA917528 LMU917526:LMW917528 LWQ917526:LWS917528 MGM917526:MGO917528 MQI917526:MQK917528 NAE917526:NAG917528 NKA917526:NKC917528 NTW917526:NTY917528 ODS917526:ODU917528 ONO917526:ONQ917528 OXK917526:OXM917528 PHG917526:PHI917528 PRC917526:PRE917528 QAY917526:QBA917528 QKU917526:QKW917528 QUQ917526:QUS917528 REM917526:REO917528 ROI917526:ROK917528 RYE917526:RYG917528 SIA917526:SIC917528 SRW917526:SRY917528 TBS917526:TBU917528 TLO917526:TLQ917528 TVK917526:TVM917528 UFG917526:UFI917528 UPC917526:UPE917528 UYY917526:UZA917528 VIU917526:VIW917528 VSQ917526:VSS917528 WCM917526:WCO917528 WMI917526:WMK917528 WWE917526:WWG917528 W983062:Y983064 JS983062:JU983064 TO983062:TQ983064 ADK983062:ADM983064 ANG983062:ANI983064 AXC983062:AXE983064 BGY983062:BHA983064 BQU983062:BQW983064 CAQ983062:CAS983064 CKM983062:CKO983064 CUI983062:CUK983064 DEE983062:DEG983064 DOA983062:DOC983064 DXW983062:DXY983064 EHS983062:EHU983064 ERO983062:ERQ983064 FBK983062:FBM983064 FLG983062:FLI983064 FVC983062:FVE983064 GEY983062:GFA983064 GOU983062:GOW983064 GYQ983062:GYS983064 HIM983062:HIO983064 HSI983062:HSK983064 ICE983062:ICG983064 IMA983062:IMC983064 IVW983062:IVY983064 JFS983062:JFU983064 JPO983062:JPQ983064 JZK983062:JZM983064 KJG983062:KJI983064 KTC983062:KTE983064 LCY983062:LDA983064 LMU983062:LMW983064 LWQ983062:LWS983064 MGM983062:MGO983064 MQI983062:MQK983064 NAE983062:NAG983064 NKA983062:NKC983064 NTW983062:NTY983064 ODS983062:ODU983064 ONO983062:ONQ983064 OXK983062:OXM983064 PHG983062:PHI983064 PRC983062:PRE983064 QAY983062:QBA983064 QKU983062:QKW983064 QUQ983062:QUS983064 REM983062:REO983064 ROI983062:ROK983064 RYE983062:RYG983064 SIA983062:SIC983064 SRW983062:SRY983064 TBS983062:TBU983064 TLO983062:TLQ983064 TVK983062:TVM983064 UFG983062:UFI983064 UPC983062:UPE983064 UYY983062:UZA983064 VIU983062:VIW983064 VSQ983062:VSS983064 WCM983062:WCO983064 WMI983062:WMK983064 WWE983062:WWG983064 W27:Y27 JS27:JU27 TO27:TQ27 ADK27:ADM27 ANG27:ANI27 AXC27:AXE27 BGY27:BHA27 BQU27:BQW27 CAQ27:CAS27 CKM27:CKO27 CUI27:CUK27 DEE27:DEG27 DOA27:DOC27 DXW27:DXY27 EHS27:EHU27 ERO27:ERQ27 FBK27:FBM27 FLG27:FLI27 FVC27:FVE27 GEY27:GFA27 GOU27:GOW27 GYQ27:GYS27 HIM27:HIO27 HSI27:HSK27 ICE27:ICG27 IMA27:IMC27 IVW27:IVY27 JFS27:JFU27 JPO27:JPQ27 JZK27:JZM27 KJG27:KJI27 KTC27:KTE27 LCY27:LDA27 LMU27:LMW27 LWQ27:LWS27 MGM27:MGO27 MQI27:MQK27 NAE27:NAG27 NKA27:NKC27 NTW27:NTY27 ODS27:ODU27 ONO27:ONQ27 OXK27:OXM27 PHG27:PHI27 PRC27:PRE27 QAY27:QBA27 QKU27:QKW27 QUQ27:QUS27 REM27:REO27 ROI27:ROK27 RYE27:RYG27 SIA27:SIC27 SRW27:SRY27 TBS27:TBU27 TLO27:TLQ27 TVK27:TVM27 UFG27:UFI27 UPC27:UPE27 UYY27:UZA27 VIU27:VIW27 VSQ27:VSS27 WCM27:WCO27 WMI27:WMK27 WWE27:WWG27 W65563:Y65563 JS65563:JU65563 TO65563:TQ65563 ADK65563:ADM65563 ANG65563:ANI65563 AXC65563:AXE65563 BGY65563:BHA65563 BQU65563:BQW65563 CAQ65563:CAS65563 CKM65563:CKO65563 CUI65563:CUK65563 DEE65563:DEG65563 DOA65563:DOC65563 DXW65563:DXY65563 EHS65563:EHU65563 ERO65563:ERQ65563 FBK65563:FBM65563 FLG65563:FLI65563 FVC65563:FVE65563 GEY65563:GFA65563 GOU65563:GOW65563 GYQ65563:GYS65563 HIM65563:HIO65563 HSI65563:HSK65563 ICE65563:ICG65563 IMA65563:IMC65563 IVW65563:IVY65563 JFS65563:JFU65563 JPO65563:JPQ65563 JZK65563:JZM65563 KJG65563:KJI65563 KTC65563:KTE65563 LCY65563:LDA65563 LMU65563:LMW65563 LWQ65563:LWS65563 MGM65563:MGO65563 MQI65563:MQK65563 NAE65563:NAG65563 NKA65563:NKC65563 NTW65563:NTY65563 ODS65563:ODU65563 ONO65563:ONQ65563 OXK65563:OXM65563 PHG65563:PHI65563 PRC65563:PRE65563 QAY65563:QBA65563 QKU65563:QKW65563 QUQ65563:QUS65563 REM65563:REO65563 ROI65563:ROK65563 RYE65563:RYG65563 SIA65563:SIC65563 SRW65563:SRY65563 TBS65563:TBU65563 TLO65563:TLQ65563 TVK65563:TVM65563 UFG65563:UFI65563 UPC65563:UPE65563 UYY65563:UZA65563 VIU65563:VIW65563 VSQ65563:VSS65563 WCM65563:WCO65563 WMI65563:WMK65563 WWE65563:WWG65563 W131099:Y131099 JS131099:JU131099 TO131099:TQ131099 ADK131099:ADM131099 ANG131099:ANI131099 AXC131099:AXE131099 BGY131099:BHA131099 BQU131099:BQW131099 CAQ131099:CAS131099 CKM131099:CKO131099 CUI131099:CUK131099 DEE131099:DEG131099 DOA131099:DOC131099 DXW131099:DXY131099 EHS131099:EHU131099 ERO131099:ERQ131099 FBK131099:FBM131099 FLG131099:FLI131099 FVC131099:FVE131099 GEY131099:GFA131099 GOU131099:GOW131099 GYQ131099:GYS131099 HIM131099:HIO131099 HSI131099:HSK131099 ICE131099:ICG131099 IMA131099:IMC131099 IVW131099:IVY131099 JFS131099:JFU131099 JPO131099:JPQ131099 JZK131099:JZM131099 KJG131099:KJI131099 KTC131099:KTE131099 LCY131099:LDA131099 LMU131099:LMW131099 LWQ131099:LWS131099 MGM131099:MGO131099 MQI131099:MQK131099 NAE131099:NAG131099 NKA131099:NKC131099 NTW131099:NTY131099 ODS131099:ODU131099 ONO131099:ONQ131099 OXK131099:OXM131099 PHG131099:PHI131099 PRC131099:PRE131099 QAY131099:QBA131099 QKU131099:QKW131099 QUQ131099:QUS131099 REM131099:REO131099 ROI131099:ROK131099 RYE131099:RYG131099 SIA131099:SIC131099 SRW131099:SRY131099 TBS131099:TBU131099 TLO131099:TLQ131099 TVK131099:TVM131099 UFG131099:UFI131099 UPC131099:UPE131099 UYY131099:UZA131099 VIU131099:VIW131099 VSQ131099:VSS131099 WCM131099:WCO131099 WMI131099:WMK131099 WWE131099:WWG131099 W196635:Y196635 JS196635:JU196635 TO196635:TQ196635 ADK196635:ADM196635 ANG196635:ANI196635 AXC196635:AXE196635 BGY196635:BHA196635 BQU196635:BQW196635 CAQ196635:CAS196635 CKM196635:CKO196635 CUI196635:CUK196635 DEE196635:DEG196635 DOA196635:DOC196635 DXW196635:DXY196635 EHS196635:EHU196635 ERO196635:ERQ196635 FBK196635:FBM196635 FLG196635:FLI196635 FVC196635:FVE196635 GEY196635:GFA196635 GOU196635:GOW196635 GYQ196635:GYS196635 HIM196635:HIO196635 HSI196635:HSK196635 ICE196635:ICG196635 IMA196635:IMC196635 IVW196635:IVY196635 JFS196635:JFU196635 JPO196635:JPQ196635 JZK196635:JZM196635 KJG196635:KJI196635 KTC196635:KTE196635 LCY196635:LDA196635 LMU196635:LMW196635 LWQ196635:LWS196635 MGM196635:MGO196635 MQI196635:MQK196635 NAE196635:NAG196635 NKA196635:NKC196635 NTW196635:NTY196635 ODS196635:ODU196635 ONO196635:ONQ196635 OXK196635:OXM196635 PHG196635:PHI196635 PRC196635:PRE196635 QAY196635:QBA196635 QKU196635:QKW196635 QUQ196635:QUS196635 REM196635:REO196635 ROI196635:ROK196635 RYE196635:RYG196635 SIA196635:SIC196635 SRW196635:SRY196635 TBS196635:TBU196635 TLO196635:TLQ196635 TVK196635:TVM196635 UFG196635:UFI196635 UPC196635:UPE196635 UYY196635:UZA196635 VIU196635:VIW196635 VSQ196635:VSS196635 WCM196635:WCO196635 WMI196635:WMK196635 WWE196635:WWG196635 W262171:Y262171 JS262171:JU262171 TO262171:TQ262171 ADK262171:ADM262171 ANG262171:ANI262171 AXC262171:AXE262171 BGY262171:BHA262171 BQU262171:BQW262171 CAQ262171:CAS262171 CKM262171:CKO262171 CUI262171:CUK262171 DEE262171:DEG262171 DOA262171:DOC262171 DXW262171:DXY262171 EHS262171:EHU262171 ERO262171:ERQ262171 FBK262171:FBM262171 FLG262171:FLI262171 FVC262171:FVE262171 GEY262171:GFA262171 GOU262171:GOW262171 GYQ262171:GYS262171 HIM262171:HIO262171 HSI262171:HSK262171 ICE262171:ICG262171 IMA262171:IMC262171 IVW262171:IVY262171 JFS262171:JFU262171 JPO262171:JPQ262171 JZK262171:JZM262171 KJG262171:KJI262171 KTC262171:KTE262171 LCY262171:LDA262171 LMU262171:LMW262171 LWQ262171:LWS262171 MGM262171:MGO262171 MQI262171:MQK262171 NAE262171:NAG262171 NKA262171:NKC262171 NTW262171:NTY262171 ODS262171:ODU262171 ONO262171:ONQ262171 OXK262171:OXM262171 PHG262171:PHI262171 PRC262171:PRE262171 QAY262171:QBA262171 QKU262171:QKW262171 QUQ262171:QUS262171 REM262171:REO262171 ROI262171:ROK262171 RYE262171:RYG262171 SIA262171:SIC262171 SRW262171:SRY262171 TBS262171:TBU262171 TLO262171:TLQ262171 TVK262171:TVM262171 UFG262171:UFI262171 UPC262171:UPE262171 UYY262171:UZA262171 VIU262171:VIW262171 VSQ262171:VSS262171 WCM262171:WCO262171 WMI262171:WMK262171 WWE262171:WWG262171 W327707:Y327707 JS327707:JU327707 TO327707:TQ327707 ADK327707:ADM327707 ANG327707:ANI327707 AXC327707:AXE327707 BGY327707:BHA327707 BQU327707:BQW327707 CAQ327707:CAS327707 CKM327707:CKO327707 CUI327707:CUK327707 DEE327707:DEG327707 DOA327707:DOC327707 DXW327707:DXY327707 EHS327707:EHU327707 ERO327707:ERQ327707 FBK327707:FBM327707 FLG327707:FLI327707 FVC327707:FVE327707 GEY327707:GFA327707 GOU327707:GOW327707 GYQ327707:GYS327707 HIM327707:HIO327707 HSI327707:HSK327707 ICE327707:ICG327707 IMA327707:IMC327707 IVW327707:IVY327707 JFS327707:JFU327707 JPO327707:JPQ327707 JZK327707:JZM327707 KJG327707:KJI327707 KTC327707:KTE327707 LCY327707:LDA327707 LMU327707:LMW327707 LWQ327707:LWS327707 MGM327707:MGO327707 MQI327707:MQK327707 NAE327707:NAG327707 NKA327707:NKC327707 NTW327707:NTY327707 ODS327707:ODU327707 ONO327707:ONQ327707 OXK327707:OXM327707 PHG327707:PHI327707 PRC327707:PRE327707 QAY327707:QBA327707 QKU327707:QKW327707 QUQ327707:QUS327707 REM327707:REO327707 ROI327707:ROK327707 RYE327707:RYG327707 SIA327707:SIC327707 SRW327707:SRY327707 TBS327707:TBU327707 TLO327707:TLQ327707 TVK327707:TVM327707 UFG327707:UFI327707 UPC327707:UPE327707 UYY327707:UZA327707 VIU327707:VIW327707 VSQ327707:VSS327707 WCM327707:WCO327707 WMI327707:WMK327707 WWE327707:WWG327707 W393243:Y393243 JS393243:JU393243 TO393243:TQ393243 ADK393243:ADM393243 ANG393243:ANI393243 AXC393243:AXE393243 BGY393243:BHA393243 BQU393243:BQW393243 CAQ393243:CAS393243 CKM393243:CKO393243 CUI393243:CUK393243 DEE393243:DEG393243 DOA393243:DOC393243 DXW393243:DXY393243 EHS393243:EHU393243 ERO393243:ERQ393243 FBK393243:FBM393243 FLG393243:FLI393243 FVC393243:FVE393243 GEY393243:GFA393243 GOU393243:GOW393243 GYQ393243:GYS393243 HIM393243:HIO393243 HSI393243:HSK393243 ICE393243:ICG393243 IMA393243:IMC393243 IVW393243:IVY393243 JFS393243:JFU393243 JPO393243:JPQ393243 JZK393243:JZM393243 KJG393243:KJI393243 KTC393243:KTE393243 LCY393243:LDA393243 LMU393243:LMW393243 LWQ393243:LWS393243 MGM393243:MGO393243 MQI393243:MQK393243 NAE393243:NAG393243 NKA393243:NKC393243 NTW393243:NTY393243 ODS393243:ODU393243 ONO393243:ONQ393243 OXK393243:OXM393243 PHG393243:PHI393243 PRC393243:PRE393243 QAY393243:QBA393243 QKU393243:QKW393243 QUQ393243:QUS393243 REM393243:REO393243 ROI393243:ROK393243 RYE393243:RYG393243 SIA393243:SIC393243 SRW393243:SRY393243 TBS393243:TBU393243 TLO393243:TLQ393243 TVK393243:TVM393243 UFG393243:UFI393243 UPC393243:UPE393243 UYY393243:UZA393243 VIU393243:VIW393243 VSQ393243:VSS393243 WCM393243:WCO393243 WMI393243:WMK393243 WWE393243:WWG393243 W458779:Y458779 JS458779:JU458779 TO458779:TQ458779 ADK458779:ADM458779 ANG458779:ANI458779 AXC458779:AXE458779 BGY458779:BHA458779 BQU458779:BQW458779 CAQ458779:CAS458779 CKM458779:CKO458779 CUI458779:CUK458779 DEE458779:DEG458779 DOA458779:DOC458779 DXW458779:DXY458779 EHS458779:EHU458779 ERO458779:ERQ458779 FBK458779:FBM458779 FLG458779:FLI458779 FVC458779:FVE458779 GEY458779:GFA458779 GOU458779:GOW458779 GYQ458779:GYS458779 HIM458779:HIO458779 HSI458779:HSK458779 ICE458779:ICG458779 IMA458779:IMC458779 IVW458779:IVY458779 JFS458779:JFU458779 JPO458779:JPQ458779 JZK458779:JZM458779 KJG458779:KJI458779 KTC458779:KTE458779 LCY458779:LDA458779 LMU458779:LMW458779 LWQ458779:LWS458779 MGM458779:MGO458779 MQI458779:MQK458779 NAE458779:NAG458779 NKA458779:NKC458779 NTW458779:NTY458779 ODS458779:ODU458779 ONO458779:ONQ458779 OXK458779:OXM458779 PHG458779:PHI458779 PRC458779:PRE458779 QAY458779:QBA458779 QKU458779:QKW458779 QUQ458779:QUS458779 REM458779:REO458779 ROI458779:ROK458779 RYE458779:RYG458779 SIA458779:SIC458779 SRW458779:SRY458779 TBS458779:TBU458779 TLO458779:TLQ458779 TVK458779:TVM458779 UFG458779:UFI458779 UPC458779:UPE458779 UYY458779:UZA458779 VIU458779:VIW458779 VSQ458779:VSS458779 WCM458779:WCO458779 WMI458779:WMK458779 WWE458779:WWG458779 W524315:Y524315 JS524315:JU524315 TO524315:TQ524315 ADK524315:ADM524315 ANG524315:ANI524315 AXC524315:AXE524315 BGY524315:BHA524315 BQU524315:BQW524315 CAQ524315:CAS524315 CKM524315:CKO524315 CUI524315:CUK524315 DEE524315:DEG524315 DOA524315:DOC524315 DXW524315:DXY524315 EHS524315:EHU524315 ERO524315:ERQ524315 FBK524315:FBM524315 FLG524315:FLI524315 FVC524315:FVE524315 GEY524315:GFA524315 GOU524315:GOW524315 GYQ524315:GYS524315 HIM524315:HIO524315 HSI524315:HSK524315 ICE524315:ICG524315 IMA524315:IMC524315 IVW524315:IVY524315 JFS524315:JFU524315 JPO524315:JPQ524315 JZK524315:JZM524315 KJG524315:KJI524315 KTC524315:KTE524315 LCY524315:LDA524315 LMU524315:LMW524315 LWQ524315:LWS524315 MGM524315:MGO524315 MQI524315:MQK524315 NAE524315:NAG524315 NKA524315:NKC524315 NTW524315:NTY524315 ODS524315:ODU524315 ONO524315:ONQ524315 OXK524315:OXM524315 PHG524315:PHI524315 PRC524315:PRE524315 QAY524315:QBA524315 QKU524315:QKW524315 QUQ524315:QUS524315 REM524315:REO524315 ROI524315:ROK524315 RYE524315:RYG524315 SIA524315:SIC524315 SRW524315:SRY524315 TBS524315:TBU524315 TLO524315:TLQ524315 TVK524315:TVM524315 UFG524315:UFI524315 UPC524315:UPE524315 UYY524315:UZA524315 VIU524315:VIW524315 VSQ524315:VSS524315 WCM524315:WCO524315 WMI524315:WMK524315 WWE524315:WWG524315 W589851:Y589851 JS589851:JU589851 TO589851:TQ589851 ADK589851:ADM589851 ANG589851:ANI589851 AXC589851:AXE589851 BGY589851:BHA589851 BQU589851:BQW589851 CAQ589851:CAS589851 CKM589851:CKO589851 CUI589851:CUK589851 DEE589851:DEG589851 DOA589851:DOC589851 DXW589851:DXY589851 EHS589851:EHU589851 ERO589851:ERQ589851 FBK589851:FBM589851 FLG589851:FLI589851 FVC589851:FVE589851 GEY589851:GFA589851 GOU589851:GOW589851 GYQ589851:GYS589851 HIM589851:HIO589851 HSI589851:HSK589851 ICE589851:ICG589851 IMA589851:IMC589851 IVW589851:IVY589851 JFS589851:JFU589851 JPO589851:JPQ589851 JZK589851:JZM589851 KJG589851:KJI589851 KTC589851:KTE589851 LCY589851:LDA589851 LMU589851:LMW589851 LWQ589851:LWS589851 MGM589851:MGO589851 MQI589851:MQK589851 NAE589851:NAG589851 NKA589851:NKC589851 NTW589851:NTY589851 ODS589851:ODU589851 ONO589851:ONQ589851 OXK589851:OXM589851 PHG589851:PHI589851 PRC589851:PRE589851 QAY589851:QBA589851 QKU589851:QKW589851 QUQ589851:QUS589851 REM589851:REO589851 ROI589851:ROK589851 RYE589851:RYG589851 SIA589851:SIC589851 SRW589851:SRY589851 TBS589851:TBU589851 TLO589851:TLQ589851 TVK589851:TVM589851 UFG589851:UFI589851 UPC589851:UPE589851 UYY589851:UZA589851 VIU589851:VIW589851 VSQ589851:VSS589851 WCM589851:WCO589851 WMI589851:WMK589851 WWE589851:WWG589851 W655387:Y655387 JS655387:JU655387 TO655387:TQ655387 ADK655387:ADM655387 ANG655387:ANI655387 AXC655387:AXE655387 BGY655387:BHA655387 BQU655387:BQW655387 CAQ655387:CAS655387 CKM655387:CKO655387 CUI655387:CUK655387 DEE655387:DEG655387 DOA655387:DOC655387 DXW655387:DXY655387 EHS655387:EHU655387 ERO655387:ERQ655387 FBK655387:FBM655387 FLG655387:FLI655387 FVC655387:FVE655387 GEY655387:GFA655387 GOU655387:GOW655387 GYQ655387:GYS655387 HIM655387:HIO655387 HSI655387:HSK655387 ICE655387:ICG655387 IMA655387:IMC655387 IVW655387:IVY655387 JFS655387:JFU655387 JPO655387:JPQ655387 JZK655387:JZM655387 KJG655387:KJI655387 KTC655387:KTE655387 LCY655387:LDA655387 LMU655387:LMW655387 LWQ655387:LWS655387 MGM655387:MGO655387 MQI655387:MQK655387 NAE655387:NAG655387 NKA655387:NKC655387 NTW655387:NTY655387 ODS655387:ODU655387 ONO655387:ONQ655387 OXK655387:OXM655387 PHG655387:PHI655387 PRC655387:PRE655387 QAY655387:QBA655387 QKU655387:QKW655387 QUQ655387:QUS655387 REM655387:REO655387 ROI655387:ROK655387 RYE655387:RYG655387 SIA655387:SIC655387 SRW655387:SRY655387 TBS655387:TBU655387 TLO655387:TLQ655387 TVK655387:TVM655387 UFG655387:UFI655387 UPC655387:UPE655387 UYY655387:UZA655387 VIU655387:VIW655387 VSQ655387:VSS655387 WCM655387:WCO655387 WMI655387:WMK655387 WWE655387:WWG655387 W720923:Y720923 JS720923:JU720923 TO720923:TQ720923 ADK720923:ADM720923 ANG720923:ANI720923 AXC720923:AXE720923 BGY720923:BHA720923 BQU720923:BQW720923 CAQ720923:CAS720923 CKM720923:CKO720923 CUI720923:CUK720923 DEE720923:DEG720923 DOA720923:DOC720923 DXW720923:DXY720923 EHS720923:EHU720923 ERO720923:ERQ720923 FBK720923:FBM720923 FLG720923:FLI720923 FVC720923:FVE720923 GEY720923:GFA720923 GOU720923:GOW720923 GYQ720923:GYS720923 HIM720923:HIO720923 HSI720923:HSK720923 ICE720923:ICG720923 IMA720923:IMC720923 IVW720923:IVY720923 JFS720923:JFU720923 JPO720923:JPQ720923 JZK720923:JZM720923 KJG720923:KJI720923 KTC720923:KTE720923 LCY720923:LDA720923 LMU720923:LMW720923 LWQ720923:LWS720923 MGM720923:MGO720923 MQI720923:MQK720923 NAE720923:NAG720923 NKA720923:NKC720923 NTW720923:NTY720923 ODS720923:ODU720923 ONO720923:ONQ720923 OXK720923:OXM720923 PHG720923:PHI720923 PRC720923:PRE720923 QAY720923:QBA720923 QKU720923:QKW720923 QUQ720923:QUS720923 REM720923:REO720923 ROI720923:ROK720923 RYE720923:RYG720923 SIA720923:SIC720923 SRW720923:SRY720923 TBS720923:TBU720923 TLO720923:TLQ720923 TVK720923:TVM720923 UFG720923:UFI720923 UPC720923:UPE720923 UYY720923:UZA720923 VIU720923:VIW720923 VSQ720923:VSS720923 WCM720923:WCO720923 WMI720923:WMK720923 WWE720923:WWG720923 W786459:Y786459 JS786459:JU786459 TO786459:TQ786459 ADK786459:ADM786459 ANG786459:ANI786459 AXC786459:AXE786459 BGY786459:BHA786459 BQU786459:BQW786459 CAQ786459:CAS786459 CKM786459:CKO786459 CUI786459:CUK786459 DEE786459:DEG786459 DOA786459:DOC786459 DXW786459:DXY786459 EHS786459:EHU786459 ERO786459:ERQ786459 FBK786459:FBM786459 FLG786459:FLI786459 FVC786459:FVE786459 GEY786459:GFA786459 GOU786459:GOW786459 GYQ786459:GYS786459 HIM786459:HIO786459 HSI786459:HSK786459 ICE786459:ICG786459 IMA786459:IMC786459 IVW786459:IVY786459 JFS786459:JFU786459 JPO786459:JPQ786459 JZK786459:JZM786459 KJG786459:KJI786459 KTC786459:KTE786459 LCY786459:LDA786459 LMU786459:LMW786459 LWQ786459:LWS786459 MGM786459:MGO786459 MQI786459:MQK786459 NAE786459:NAG786459 NKA786459:NKC786459 NTW786459:NTY786459 ODS786459:ODU786459 ONO786459:ONQ786459 OXK786459:OXM786459 PHG786459:PHI786459 PRC786459:PRE786459 QAY786459:QBA786459 QKU786459:QKW786459 QUQ786459:QUS786459 REM786459:REO786459 ROI786459:ROK786459 RYE786459:RYG786459 SIA786459:SIC786459 SRW786459:SRY786459 TBS786459:TBU786459 TLO786459:TLQ786459 TVK786459:TVM786459 UFG786459:UFI786459 UPC786459:UPE786459 UYY786459:UZA786459 VIU786459:VIW786459 VSQ786459:VSS786459 WCM786459:WCO786459 WMI786459:WMK786459 WWE786459:WWG786459 W851995:Y851995 JS851995:JU851995 TO851995:TQ851995 ADK851995:ADM851995 ANG851995:ANI851995 AXC851995:AXE851995 BGY851995:BHA851995 BQU851995:BQW851995 CAQ851995:CAS851995 CKM851995:CKO851995 CUI851995:CUK851995 DEE851995:DEG851995 DOA851995:DOC851995 DXW851995:DXY851995 EHS851995:EHU851995 ERO851995:ERQ851995 FBK851995:FBM851995 FLG851995:FLI851995 FVC851995:FVE851995 GEY851995:GFA851995 GOU851995:GOW851995 GYQ851995:GYS851995 HIM851995:HIO851995 HSI851995:HSK851995 ICE851995:ICG851995 IMA851995:IMC851995 IVW851995:IVY851995 JFS851995:JFU851995 JPO851995:JPQ851995 JZK851995:JZM851995 KJG851995:KJI851995 KTC851995:KTE851995 LCY851995:LDA851995 LMU851995:LMW851995 LWQ851995:LWS851995 MGM851995:MGO851995 MQI851995:MQK851995 NAE851995:NAG851995 NKA851995:NKC851995 NTW851995:NTY851995 ODS851995:ODU851995 ONO851995:ONQ851995 OXK851995:OXM851995 PHG851995:PHI851995 PRC851995:PRE851995 QAY851995:QBA851995 QKU851995:QKW851995 QUQ851995:QUS851995 REM851995:REO851995 ROI851995:ROK851995 RYE851995:RYG851995 SIA851995:SIC851995 SRW851995:SRY851995 TBS851995:TBU851995 TLO851995:TLQ851995 TVK851995:TVM851995 UFG851995:UFI851995 UPC851995:UPE851995 UYY851995:UZA851995 VIU851995:VIW851995 VSQ851995:VSS851995 WCM851995:WCO851995 WMI851995:WMK851995 WWE851995:WWG851995 W917531:Y917531 JS917531:JU917531 TO917531:TQ917531 ADK917531:ADM917531 ANG917531:ANI917531 AXC917531:AXE917531 BGY917531:BHA917531 BQU917531:BQW917531 CAQ917531:CAS917531 CKM917531:CKO917531 CUI917531:CUK917531 DEE917531:DEG917531 DOA917531:DOC917531 DXW917531:DXY917531 EHS917531:EHU917531 ERO917531:ERQ917531 FBK917531:FBM917531 FLG917531:FLI917531 FVC917531:FVE917531 GEY917531:GFA917531 GOU917531:GOW917531 GYQ917531:GYS917531 HIM917531:HIO917531 HSI917531:HSK917531 ICE917531:ICG917531 IMA917531:IMC917531 IVW917531:IVY917531 JFS917531:JFU917531 JPO917531:JPQ917531 JZK917531:JZM917531 KJG917531:KJI917531 KTC917531:KTE917531 LCY917531:LDA917531 LMU917531:LMW917531 LWQ917531:LWS917531 MGM917531:MGO917531 MQI917531:MQK917531 NAE917531:NAG917531 NKA917531:NKC917531 NTW917531:NTY917531 ODS917531:ODU917531 ONO917531:ONQ917531 OXK917531:OXM917531 PHG917531:PHI917531 PRC917531:PRE917531 QAY917531:QBA917531 QKU917531:QKW917531 QUQ917531:QUS917531 REM917531:REO917531 ROI917531:ROK917531 RYE917531:RYG917531 SIA917531:SIC917531 SRW917531:SRY917531 TBS917531:TBU917531 TLO917531:TLQ917531 TVK917531:TVM917531 UFG917531:UFI917531 UPC917531:UPE917531 UYY917531:UZA917531 VIU917531:VIW917531 VSQ917531:VSS917531 WCM917531:WCO917531 WMI917531:WMK917531 WWE917531:WWG917531 W983067:Y983067 JS983067:JU983067 TO983067:TQ983067 ADK983067:ADM983067 ANG983067:ANI983067 AXC983067:AXE983067 BGY983067:BHA983067 BQU983067:BQW983067 CAQ983067:CAS983067 CKM983067:CKO983067 CUI983067:CUK983067 DEE983067:DEG983067 DOA983067:DOC983067 DXW983067:DXY983067 EHS983067:EHU983067 ERO983067:ERQ983067 FBK983067:FBM983067 FLG983067:FLI983067 FVC983067:FVE983067 GEY983067:GFA983067 GOU983067:GOW983067 GYQ983067:GYS983067 HIM983067:HIO983067 HSI983067:HSK983067 ICE983067:ICG983067 IMA983067:IMC983067 IVW983067:IVY983067 JFS983067:JFU983067 JPO983067:JPQ983067 JZK983067:JZM983067 KJG983067:KJI983067 KTC983067:KTE983067 LCY983067:LDA983067 LMU983067:LMW983067 LWQ983067:LWS983067 MGM983067:MGO983067 MQI983067:MQK983067 NAE983067:NAG983067 NKA983067:NKC983067 NTW983067:NTY983067 ODS983067:ODU983067 ONO983067:ONQ983067 OXK983067:OXM983067 PHG983067:PHI983067 PRC983067:PRE983067 QAY983067:QBA983067 QKU983067:QKW983067 QUQ983067:QUS983067 REM983067:REO983067 ROI983067:ROK983067 RYE983067:RYG983067 SIA983067:SIC983067 SRW983067:SRY983067 TBS983067:TBU983067 TLO983067:TLQ983067 TVK983067:TVM983067 UFG983067:UFI983067 UPC983067:UPE983067 UYY983067:UZA983067 VIU983067:VIW983067 VSQ983067:VSS983067 WCM983067:WCO983067 WMI983067:WMK983067 WWE983067:WWG983067 Z107:AB107 JV107:JX107 TR107:TT107 ADN107:ADP107 ANJ107:ANL107 AXF107:AXH107 BHB107:BHD107 BQX107:BQZ107 CAT107:CAV107 CKP107:CKR107 CUL107:CUN107 DEH107:DEJ107 DOD107:DOF107 DXZ107:DYB107 EHV107:EHX107 ERR107:ERT107 FBN107:FBP107 FLJ107:FLL107 FVF107:FVH107 GFB107:GFD107 GOX107:GOZ107 GYT107:GYV107 HIP107:HIR107 HSL107:HSN107 ICH107:ICJ107 IMD107:IMF107 IVZ107:IWB107 JFV107:JFX107 JPR107:JPT107 JZN107:JZP107 KJJ107:KJL107 KTF107:KTH107 LDB107:LDD107 LMX107:LMZ107 LWT107:LWV107 MGP107:MGR107 MQL107:MQN107 NAH107:NAJ107 NKD107:NKF107 NTZ107:NUB107 ODV107:ODX107 ONR107:ONT107 OXN107:OXP107 PHJ107:PHL107 PRF107:PRH107 QBB107:QBD107 QKX107:QKZ107 QUT107:QUV107 REP107:RER107 ROL107:RON107 RYH107:RYJ107 SID107:SIF107 SRZ107:SSB107 TBV107:TBX107 TLR107:TLT107 TVN107:TVP107 UFJ107:UFL107 UPF107:UPH107 UZB107:UZD107 VIX107:VIZ107 VST107:VSV107 WCP107:WCR107 WML107:WMN107 WWH107:WWJ107 Z65643:AB65643 JV65643:JX65643 TR65643:TT65643 ADN65643:ADP65643 ANJ65643:ANL65643 AXF65643:AXH65643 BHB65643:BHD65643 BQX65643:BQZ65643 CAT65643:CAV65643 CKP65643:CKR65643 CUL65643:CUN65643 DEH65643:DEJ65643 DOD65643:DOF65643 DXZ65643:DYB65643 EHV65643:EHX65643 ERR65643:ERT65643 FBN65643:FBP65643 FLJ65643:FLL65643 FVF65643:FVH65643 GFB65643:GFD65643 GOX65643:GOZ65643 GYT65643:GYV65643 HIP65643:HIR65643 HSL65643:HSN65643 ICH65643:ICJ65643 IMD65643:IMF65643 IVZ65643:IWB65643 JFV65643:JFX65643 JPR65643:JPT65643 JZN65643:JZP65643 KJJ65643:KJL65643 KTF65643:KTH65643 LDB65643:LDD65643 LMX65643:LMZ65643 LWT65643:LWV65643 MGP65643:MGR65643 MQL65643:MQN65643 NAH65643:NAJ65643 NKD65643:NKF65643 NTZ65643:NUB65643 ODV65643:ODX65643 ONR65643:ONT65643 OXN65643:OXP65643 PHJ65643:PHL65643 PRF65643:PRH65643 QBB65643:QBD65643 QKX65643:QKZ65643 QUT65643:QUV65643 REP65643:RER65643 ROL65643:RON65643 RYH65643:RYJ65643 SID65643:SIF65643 SRZ65643:SSB65643 TBV65643:TBX65643 TLR65643:TLT65643 TVN65643:TVP65643 UFJ65643:UFL65643 UPF65643:UPH65643 UZB65643:UZD65643 VIX65643:VIZ65643 VST65643:VSV65643 WCP65643:WCR65643 WML65643:WMN65643 WWH65643:WWJ65643 Z131179:AB131179 JV131179:JX131179 TR131179:TT131179 ADN131179:ADP131179 ANJ131179:ANL131179 AXF131179:AXH131179 BHB131179:BHD131179 BQX131179:BQZ131179 CAT131179:CAV131179 CKP131179:CKR131179 CUL131179:CUN131179 DEH131179:DEJ131179 DOD131179:DOF131179 DXZ131179:DYB131179 EHV131179:EHX131179 ERR131179:ERT131179 FBN131179:FBP131179 FLJ131179:FLL131179 FVF131179:FVH131179 GFB131179:GFD131179 GOX131179:GOZ131179 GYT131179:GYV131179 HIP131179:HIR131179 HSL131179:HSN131179 ICH131179:ICJ131179 IMD131179:IMF131179 IVZ131179:IWB131179 JFV131179:JFX131179 JPR131179:JPT131179 JZN131179:JZP131179 KJJ131179:KJL131179 KTF131179:KTH131179 LDB131179:LDD131179 LMX131179:LMZ131179 LWT131179:LWV131179 MGP131179:MGR131179 MQL131179:MQN131179 NAH131179:NAJ131179 NKD131179:NKF131179 NTZ131179:NUB131179 ODV131179:ODX131179 ONR131179:ONT131179 OXN131179:OXP131179 PHJ131179:PHL131179 PRF131179:PRH131179 QBB131179:QBD131179 QKX131179:QKZ131179 QUT131179:QUV131179 REP131179:RER131179 ROL131179:RON131179 RYH131179:RYJ131179 SID131179:SIF131179 SRZ131179:SSB131179 TBV131179:TBX131179 TLR131179:TLT131179 TVN131179:TVP131179 UFJ131179:UFL131179 UPF131179:UPH131179 UZB131179:UZD131179 VIX131179:VIZ131179 VST131179:VSV131179 WCP131179:WCR131179 WML131179:WMN131179 WWH131179:WWJ131179 Z196715:AB196715 JV196715:JX196715 TR196715:TT196715 ADN196715:ADP196715 ANJ196715:ANL196715 AXF196715:AXH196715 BHB196715:BHD196715 BQX196715:BQZ196715 CAT196715:CAV196715 CKP196715:CKR196715 CUL196715:CUN196715 DEH196715:DEJ196715 DOD196715:DOF196715 DXZ196715:DYB196715 EHV196715:EHX196715 ERR196715:ERT196715 FBN196715:FBP196715 FLJ196715:FLL196715 FVF196715:FVH196715 GFB196715:GFD196715 GOX196715:GOZ196715 GYT196715:GYV196715 HIP196715:HIR196715 HSL196715:HSN196715 ICH196715:ICJ196715 IMD196715:IMF196715 IVZ196715:IWB196715 JFV196715:JFX196715 JPR196715:JPT196715 JZN196715:JZP196715 KJJ196715:KJL196715 KTF196715:KTH196715 LDB196715:LDD196715 LMX196715:LMZ196715 LWT196715:LWV196715 MGP196715:MGR196715 MQL196715:MQN196715 NAH196715:NAJ196715 NKD196715:NKF196715 NTZ196715:NUB196715 ODV196715:ODX196715 ONR196715:ONT196715 OXN196715:OXP196715 PHJ196715:PHL196715 PRF196715:PRH196715 QBB196715:QBD196715 QKX196715:QKZ196715 QUT196715:QUV196715 REP196715:RER196715 ROL196715:RON196715 RYH196715:RYJ196715 SID196715:SIF196715 SRZ196715:SSB196715 TBV196715:TBX196715 TLR196715:TLT196715 TVN196715:TVP196715 UFJ196715:UFL196715 UPF196715:UPH196715 UZB196715:UZD196715 VIX196715:VIZ196715 VST196715:VSV196715 WCP196715:WCR196715 WML196715:WMN196715 WWH196715:WWJ196715 Z262251:AB262251 JV262251:JX262251 TR262251:TT262251 ADN262251:ADP262251 ANJ262251:ANL262251 AXF262251:AXH262251 BHB262251:BHD262251 BQX262251:BQZ262251 CAT262251:CAV262251 CKP262251:CKR262251 CUL262251:CUN262251 DEH262251:DEJ262251 DOD262251:DOF262251 DXZ262251:DYB262251 EHV262251:EHX262251 ERR262251:ERT262251 FBN262251:FBP262251 FLJ262251:FLL262251 FVF262251:FVH262251 GFB262251:GFD262251 GOX262251:GOZ262251 GYT262251:GYV262251 HIP262251:HIR262251 HSL262251:HSN262251 ICH262251:ICJ262251 IMD262251:IMF262251 IVZ262251:IWB262251 JFV262251:JFX262251 JPR262251:JPT262251 JZN262251:JZP262251 KJJ262251:KJL262251 KTF262251:KTH262251 LDB262251:LDD262251 LMX262251:LMZ262251 LWT262251:LWV262251 MGP262251:MGR262251 MQL262251:MQN262251 NAH262251:NAJ262251 NKD262251:NKF262251 NTZ262251:NUB262251 ODV262251:ODX262251 ONR262251:ONT262251 OXN262251:OXP262251 PHJ262251:PHL262251 PRF262251:PRH262251 QBB262251:QBD262251 QKX262251:QKZ262251 QUT262251:QUV262251 REP262251:RER262251 ROL262251:RON262251 RYH262251:RYJ262251 SID262251:SIF262251 SRZ262251:SSB262251 TBV262251:TBX262251 TLR262251:TLT262251 TVN262251:TVP262251 UFJ262251:UFL262251 UPF262251:UPH262251 UZB262251:UZD262251 VIX262251:VIZ262251 VST262251:VSV262251 WCP262251:WCR262251 WML262251:WMN262251 WWH262251:WWJ262251 Z327787:AB327787 JV327787:JX327787 TR327787:TT327787 ADN327787:ADP327787 ANJ327787:ANL327787 AXF327787:AXH327787 BHB327787:BHD327787 BQX327787:BQZ327787 CAT327787:CAV327787 CKP327787:CKR327787 CUL327787:CUN327787 DEH327787:DEJ327787 DOD327787:DOF327787 DXZ327787:DYB327787 EHV327787:EHX327787 ERR327787:ERT327787 FBN327787:FBP327787 FLJ327787:FLL327787 FVF327787:FVH327787 GFB327787:GFD327787 GOX327787:GOZ327787 GYT327787:GYV327787 HIP327787:HIR327787 HSL327787:HSN327787 ICH327787:ICJ327787 IMD327787:IMF327787 IVZ327787:IWB327787 JFV327787:JFX327787 JPR327787:JPT327787 JZN327787:JZP327787 KJJ327787:KJL327787 KTF327787:KTH327787 LDB327787:LDD327787 LMX327787:LMZ327787 LWT327787:LWV327787 MGP327787:MGR327787 MQL327787:MQN327787 NAH327787:NAJ327787 NKD327787:NKF327787 NTZ327787:NUB327787 ODV327787:ODX327787 ONR327787:ONT327787 OXN327787:OXP327787 PHJ327787:PHL327787 PRF327787:PRH327787 QBB327787:QBD327787 QKX327787:QKZ327787 QUT327787:QUV327787 REP327787:RER327787 ROL327787:RON327787 RYH327787:RYJ327787 SID327787:SIF327787 SRZ327787:SSB327787 TBV327787:TBX327787 TLR327787:TLT327787 TVN327787:TVP327787 UFJ327787:UFL327787 UPF327787:UPH327787 UZB327787:UZD327787 VIX327787:VIZ327787 VST327787:VSV327787 WCP327787:WCR327787 WML327787:WMN327787 WWH327787:WWJ327787 Z393323:AB393323 JV393323:JX393323 TR393323:TT393323 ADN393323:ADP393323 ANJ393323:ANL393323 AXF393323:AXH393323 BHB393323:BHD393323 BQX393323:BQZ393323 CAT393323:CAV393323 CKP393323:CKR393323 CUL393323:CUN393323 DEH393323:DEJ393323 DOD393323:DOF393323 DXZ393323:DYB393323 EHV393323:EHX393323 ERR393323:ERT393323 FBN393323:FBP393323 FLJ393323:FLL393323 FVF393323:FVH393323 GFB393323:GFD393323 GOX393323:GOZ393323 GYT393323:GYV393323 HIP393323:HIR393323 HSL393323:HSN393323 ICH393323:ICJ393323 IMD393323:IMF393323 IVZ393323:IWB393323 JFV393323:JFX393323 JPR393323:JPT393323 JZN393323:JZP393323 KJJ393323:KJL393323 KTF393323:KTH393323 LDB393323:LDD393323 LMX393323:LMZ393323 LWT393323:LWV393323 MGP393323:MGR393323 MQL393323:MQN393323 NAH393323:NAJ393323 NKD393323:NKF393323 NTZ393323:NUB393323 ODV393323:ODX393323 ONR393323:ONT393323 OXN393323:OXP393323 PHJ393323:PHL393323 PRF393323:PRH393323 QBB393323:QBD393323 QKX393323:QKZ393323 QUT393323:QUV393323 REP393323:RER393323 ROL393323:RON393323 RYH393323:RYJ393323 SID393323:SIF393323 SRZ393323:SSB393323 TBV393323:TBX393323 TLR393323:TLT393323 TVN393323:TVP393323 UFJ393323:UFL393323 UPF393323:UPH393323 UZB393323:UZD393323 VIX393323:VIZ393323 VST393323:VSV393323 WCP393323:WCR393323 WML393323:WMN393323 WWH393323:WWJ393323 Z458859:AB458859 JV458859:JX458859 TR458859:TT458859 ADN458859:ADP458859 ANJ458859:ANL458859 AXF458859:AXH458859 BHB458859:BHD458859 BQX458859:BQZ458859 CAT458859:CAV458859 CKP458859:CKR458859 CUL458859:CUN458859 DEH458859:DEJ458859 DOD458859:DOF458859 DXZ458859:DYB458859 EHV458859:EHX458859 ERR458859:ERT458859 FBN458859:FBP458859 FLJ458859:FLL458859 FVF458859:FVH458859 GFB458859:GFD458859 GOX458859:GOZ458859 GYT458859:GYV458859 HIP458859:HIR458859 HSL458859:HSN458859 ICH458859:ICJ458859 IMD458859:IMF458859 IVZ458859:IWB458859 JFV458859:JFX458859 JPR458859:JPT458859 JZN458859:JZP458859 KJJ458859:KJL458859 KTF458859:KTH458859 LDB458859:LDD458859 LMX458859:LMZ458859 LWT458859:LWV458859 MGP458859:MGR458859 MQL458859:MQN458859 NAH458859:NAJ458859 NKD458859:NKF458859 NTZ458859:NUB458859 ODV458859:ODX458859 ONR458859:ONT458859 OXN458859:OXP458859 PHJ458859:PHL458859 PRF458859:PRH458859 QBB458859:QBD458859 QKX458859:QKZ458859 QUT458859:QUV458859 REP458859:RER458859 ROL458859:RON458859 RYH458859:RYJ458859 SID458859:SIF458859 SRZ458859:SSB458859 TBV458859:TBX458859 TLR458859:TLT458859 TVN458859:TVP458859 UFJ458859:UFL458859 UPF458859:UPH458859 UZB458859:UZD458859 VIX458859:VIZ458859 VST458859:VSV458859 WCP458859:WCR458859 WML458859:WMN458859 WWH458859:WWJ458859 Z524395:AB524395 JV524395:JX524395 TR524395:TT524395 ADN524395:ADP524395 ANJ524395:ANL524395 AXF524395:AXH524395 BHB524395:BHD524395 BQX524395:BQZ524395 CAT524395:CAV524395 CKP524395:CKR524395 CUL524395:CUN524395 DEH524395:DEJ524395 DOD524395:DOF524395 DXZ524395:DYB524395 EHV524395:EHX524395 ERR524395:ERT524395 FBN524395:FBP524395 FLJ524395:FLL524395 FVF524395:FVH524395 GFB524395:GFD524395 GOX524395:GOZ524395 GYT524395:GYV524395 HIP524395:HIR524395 HSL524395:HSN524395 ICH524395:ICJ524395 IMD524395:IMF524395 IVZ524395:IWB524395 JFV524395:JFX524395 JPR524395:JPT524395 JZN524395:JZP524395 KJJ524395:KJL524395 KTF524395:KTH524395 LDB524395:LDD524395 LMX524395:LMZ524395 LWT524395:LWV524395 MGP524395:MGR524395 MQL524395:MQN524395 NAH524395:NAJ524395 NKD524395:NKF524395 NTZ524395:NUB524395 ODV524395:ODX524395 ONR524395:ONT524395 OXN524395:OXP524395 PHJ524395:PHL524395 PRF524395:PRH524395 QBB524395:QBD524395 QKX524395:QKZ524395 QUT524395:QUV524395 REP524395:RER524395 ROL524395:RON524395 RYH524395:RYJ524395 SID524395:SIF524395 SRZ524395:SSB524395 TBV524395:TBX524395 TLR524395:TLT524395 TVN524395:TVP524395 UFJ524395:UFL524395 UPF524395:UPH524395 UZB524395:UZD524395 VIX524395:VIZ524395 VST524395:VSV524395 WCP524395:WCR524395 WML524395:WMN524395 WWH524395:WWJ524395 Z589931:AB589931 JV589931:JX589931 TR589931:TT589931 ADN589931:ADP589931 ANJ589931:ANL589931 AXF589931:AXH589931 BHB589931:BHD589931 BQX589931:BQZ589931 CAT589931:CAV589931 CKP589931:CKR589931 CUL589931:CUN589931 DEH589931:DEJ589931 DOD589931:DOF589931 DXZ589931:DYB589931 EHV589931:EHX589931 ERR589931:ERT589931 FBN589931:FBP589931 FLJ589931:FLL589931 FVF589931:FVH589931 GFB589931:GFD589931 GOX589931:GOZ589931 GYT589931:GYV589931 HIP589931:HIR589931 HSL589931:HSN589931 ICH589931:ICJ589931 IMD589931:IMF589931 IVZ589931:IWB589931 JFV589931:JFX589931 JPR589931:JPT589931 JZN589931:JZP589931 KJJ589931:KJL589931 KTF589931:KTH589931 LDB589931:LDD589931 LMX589931:LMZ589931 LWT589931:LWV589931 MGP589931:MGR589931 MQL589931:MQN589931 NAH589931:NAJ589931 NKD589931:NKF589931 NTZ589931:NUB589931 ODV589931:ODX589931 ONR589931:ONT589931 OXN589931:OXP589931 PHJ589931:PHL589931 PRF589931:PRH589931 QBB589931:QBD589931 QKX589931:QKZ589931 QUT589931:QUV589931 REP589931:RER589931 ROL589931:RON589931 RYH589931:RYJ589931 SID589931:SIF589931 SRZ589931:SSB589931 TBV589931:TBX589931 TLR589931:TLT589931 TVN589931:TVP589931 UFJ589931:UFL589931 UPF589931:UPH589931 UZB589931:UZD589931 VIX589931:VIZ589931 VST589931:VSV589931 WCP589931:WCR589931 WML589931:WMN589931 WWH589931:WWJ589931 Z655467:AB655467 JV655467:JX655467 TR655467:TT655467 ADN655467:ADP655467 ANJ655467:ANL655467 AXF655467:AXH655467 BHB655467:BHD655467 BQX655467:BQZ655467 CAT655467:CAV655467 CKP655467:CKR655467 CUL655467:CUN655467 DEH655467:DEJ655467 DOD655467:DOF655467 DXZ655467:DYB655467 EHV655467:EHX655467 ERR655467:ERT655467 FBN655467:FBP655467 FLJ655467:FLL655467 FVF655467:FVH655467 GFB655467:GFD655467 GOX655467:GOZ655467 GYT655467:GYV655467 HIP655467:HIR655467 HSL655467:HSN655467 ICH655467:ICJ655467 IMD655467:IMF655467 IVZ655467:IWB655467 JFV655467:JFX655467 JPR655467:JPT655467 JZN655467:JZP655467 KJJ655467:KJL655467 KTF655467:KTH655467 LDB655467:LDD655467 LMX655467:LMZ655467 LWT655467:LWV655467 MGP655467:MGR655467 MQL655467:MQN655467 NAH655467:NAJ655467 NKD655467:NKF655467 NTZ655467:NUB655467 ODV655467:ODX655467 ONR655467:ONT655467 OXN655467:OXP655467 PHJ655467:PHL655467 PRF655467:PRH655467 QBB655467:QBD655467 QKX655467:QKZ655467 QUT655467:QUV655467 REP655467:RER655467 ROL655467:RON655467 RYH655467:RYJ655467 SID655467:SIF655467 SRZ655467:SSB655467 TBV655467:TBX655467 TLR655467:TLT655467 TVN655467:TVP655467 UFJ655467:UFL655467 UPF655467:UPH655467 UZB655467:UZD655467 VIX655467:VIZ655467 VST655467:VSV655467 WCP655467:WCR655467 WML655467:WMN655467 WWH655467:WWJ655467 Z721003:AB721003 JV721003:JX721003 TR721003:TT721003 ADN721003:ADP721003 ANJ721003:ANL721003 AXF721003:AXH721003 BHB721003:BHD721003 BQX721003:BQZ721003 CAT721003:CAV721003 CKP721003:CKR721003 CUL721003:CUN721003 DEH721003:DEJ721003 DOD721003:DOF721003 DXZ721003:DYB721003 EHV721003:EHX721003 ERR721003:ERT721003 FBN721003:FBP721003 FLJ721003:FLL721003 FVF721003:FVH721003 GFB721003:GFD721003 GOX721003:GOZ721003 GYT721003:GYV721003 HIP721003:HIR721003 HSL721003:HSN721003 ICH721003:ICJ721003 IMD721003:IMF721003 IVZ721003:IWB721003 JFV721003:JFX721003 JPR721003:JPT721003 JZN721003:JZP721003 KJJ721003:KJL721003 KTF721003:KTH721003 LDB721003:LDD721003 LMX721003:LMZ721003 LWT721003:LWV721003 MGP721003:MGR721003 MQL721003:MQN721003 NAH721003:NAJ721003 NKD721003:NKF721003 NTZ721003:NUB721003 ODV721003:ODX721003 ONR721003:ONT721003 OXN721003:OXP721003 PHJ721003:PHL721003 PRF721003:PRH721003 QBB721003:QBD721003 QKX721003:QKZ721003 QUT721003:QUV721003 REP721003:RER721003 ROL721003:RON721003 RYH721003:RYJ721003 SID721003:SIF721003 SRZ721003:SSB721003 TBV721003:TBX721003 TLR721003:TLT721003 TVN721003:TVP721003 UFJ721003:UFL721003 UPF721003:UPH721003 UZB721003:UZD721003 VIX721003:VIZ721003 VST721003:VSV721003 WCP721003:WCR721003 WML721003:WMN721003 WWH721003:WWJ721003 Z786539:AB786539 JV786539:JX786539 TR786539:TT786539 ADN786539:ADP786539 ANJ786539:ANL786539 AXF786539:AXH786539 BHB786539:BHD786539 BQX786539:BQZ786539 CAT786539:CAV786539 CKP786539:CKR786539 CUL786539:CUN786539 DEH786539:DEJ786539 DOD786539:DOF786539 DXZ786539:DYB786539 EHV786539:EHX786539 ERR786539:ERT786539 FBN786539:FBP786539 FLJ786539:FLL786539 FVF786539:FVH786539 GFB786539:GFD786539 GOX786539:GOZ786539 GYT786539:GYV786539 HIP786539:HIR786539 HSL786539:HSN786539 ICH786539:ICJ786539 IMD786539:IMF786539 IVZ786539:IWB786539 JFV786539:JFX786539 JPR786539:JPT786539 JZN786539:JZP786539 KJJ786539:KJL786539 KTF786539:KTH786539 LDB786539:LDD786539 LMX786539:LMZ786539 LWT786539:LWV786539 MGP786539:MGR786539 MQL786539:MQN786539 NAH786539:NAJ786539 NKD786539:NKF786539 NTZ786539:NUB786539 ODV786539:ODX786539 ONR786539:ONT786539 OXN786539:OXP786539 PHJ786539:PHL786539 PRF786539:PRH786539 QBB786539:QBD786539 QKX786539:QKZ786539 QUT786539:QUV786539 REP786539:RER786539 ROL786539:RON786539 RYH786539:RYJ786539 SID786539:SIF786539 SRZ786539:SSB786539 TBV786539:TBX786539 TLR786539:TLT786539 TVN786539:TVP786539 UFJ786539:UFL786539 UPF786539:UPH786539 UZB786539:UZD786539 VIX786539:VIZ786539 VST786539:VSV786539 WCP786539:WCR786539 WML786539:WMN786539 WWH786539:WWJ786539 Z852075:AB852075 JV852075:JX852075 TR852075:TT852075 ADN852075:ADP852075 ANJ852075:ANL852075 AXF852075:AXH852075 BHB852075:BHD852075 BQX852075:BQZ852075 CAT852075:CAV852075 CKP852075:CKR852075 CUL852075:CUN852075 DEH852075:DEJ852075 DOD852075:DOF852075 DXZ852075:DYB852075 EHV852075:EHX852075 ERR852075:ERT852075 FBN852075:FBP852075 FLJ852075:FLL852075 FVF852075:FVH852075 GFB852075:GFD852075 GOX852075:GOZ852075 GYT852075:GYV852075 HIP852075:HIR852075 HSL852075:HSN852075 ICH852075:ICJ852075 IMD852075:IMF852075 IVZ852075:IWB852075 JFV852075:JFX852075 JPR852075:JPT852075 JZN852075:JZP852075 KJJ852075:KJL852075 KTF852075:KTH852075 LDB852075:LDD852075 LMX852075:LMZ852075 LWT852075:LWV852075 MGP852075:MGR852075 MQL852075:MQN852075 NAH852075:NAJ852075 NKD852075:NKF852075 NTZ852075:NUB852075 ODV852075:ODX852075 ONR852075:ONT852075 OXN852075:OXP852075 PHJ852075:PHL852075 PRF852075:PRH852075 QBB852075:QBD852075 QKX852075:QKZ852075 QUT852075:QUV852075 REP852075:RER852075 ROL852075:RON852075 RYH852075:RYJ852075 SID852075:SIF852075 SRZ852075:SSB852075 TBV852075:TBX852075 TLR852075:TLT852075 TVN852075:TVP852075 UFJ852075:UFL852075 UPF852075:UPH852075 UZB852075:UZD852075 VIX852075:VIZ852075 VST852075:VSV852075 WCP852075:WCR852075 WML852075:WMN852075 WWH852075:WWJ852075 Z917611:AB917611 JV917611:JX917611 TR917611:TT917611 ADN917611:ADP917611 ANJ917611:ANL917611 AXF917611:AXH917611 BHB917611:BHD917611 BQX917611:BQZ917611 CAT917611:CAV917611 CKP917611:CKR917611 CUL917611:CUN917611 DEH917611:DEJ917611 DOD917611:DOF917611 DXZ917611:DYB917611 EHV917611:EHX917611 ERR917611:ERT917611 FBN917611:FBP917611 FLJ917611:FLL917611 FVF917611:FVH917611 GFB917611:GFD917611 GOX917611:GOZ917611 GYT917611:GYV917611 HIP917611:HIR917611 HSL917611:HSN917611 ICH917611:ICJ917611 IMD917611:IMF917611 IVZ917611:IWB917611 JFV917611:JFX917611 JPR917611:JPT917611 JZN917611:JZP917611 KJJ917611:KJL917611 KTF917611:KTH917611 LDB917611:LDD917611 LMX917611:LMZ917611 LWT917611:LWV917611 MGP917611:MGR917611 MQL917611:MQN917611 NAH917611:NAJ917611 NKD917611:NKF917611 NTZ917611:NUB917611 ODV917611:ODX917611 ONR917611:ONT917611 OXN917611:OXP917611 PHJ917611:PHL917611 PRF917611:PRH917611 QBB917611:QBD917611 QKX917611:QKZ917611 QUT917611:QUV917611 REP917611:RER917611 ROL917611:RON917611 RYH917611:RYJ917611 SID917611:SIF917611 SRZ917611:SSB917611 TBV917611:TBX917611 TLR917611:TLT917611 TVN917611:TVP917611 UFJ917611:UFL917611 UPF917611:UPH917611 UZB917611:UZD917611 VIX917611:VIZ917611 VST917611:VSV917611 WCP917611:WCR917611 WML917611:WMN917611 WWH917611:WWJ917611 Z983147:AB983147 JV983147:JX983147 TR983147:TT983147 ADN983147:ADP983147 ANJ983147:ANL983147 AXF983147:AXH983147 BHB983147:BHD983147 BQX983147:BQZ983147 CAT983147:CAV983147 CKP983147:CKR983147 CUL983147:CUN983147 DEH983147:DEJ983147 DOD983147:DOF983147 DXZ983147:DYB983147 EHV983147:EHX983147 ERR983147:ERT983147 FBN983147:FBP983147 FLJ983147:FLL983147 FVF983147:FVH983147 GFB983147:GFD983147 GOX983147:GOZ983147 GYT983147:GYV983147 HIP983147:HIR983147 HSL983147:HSN983147 ICH983147:ICJ983147 IMD983147:IMF983147 IVZ983147:IWB983147 JFV983147:JFX983147 JPR983147:JPT983147 JZN983147:JZP983147 KJJ983147:KJL983147 KTF983147:KTH983147 LDB983147:LDD983147 LMX983147:LMZ983147 LWT983147:LWV983147 MGP983147:MGR983147 MQL983147:MQN983147 NAH983147:NAJ983147 NKD983147:NKF983147 NTZ983147:NUB983147 ODV983147:ODX983147 ONR983147:ONT983147 OXN983147:OXP983147 PHJ983147:PHL983147 PRF983147:PRH983147 QBB983147:QBD983147 QKX983147:QKZ983147 QUT983147:QUV983147 REP983147:RER983147 ROL983147:RON983147 RYH983147:RYJ983147 SID983147:SIF983147 SRZ983147:SSB983147 TBV983147:TBX983147 TLR983147:TLT983147 TVN983147:TVP983147 UFJ983147:UFL983147 UPF983147:UPH983147 UZB983147:UZD983147 VIX983147:VIZ983147 VST983147:VSV983147 WCP983147:WCR983147 WML983147:WMN983147 WWH983147:WWJ983147 Z32:AB32 JV32:JX32 TR32:TT32 ADN32:ADP32 ANJ32:ANL32 AXF32:AXH32 BHB32:BHD32 BQX32:BQZ32 CAT32:CAV32 CKP32:CKR32 CUL32:CUN32 DEH32:DEJ32 DOD32:DOF32 DXZ32:DYB32 EHV32:EHX32 ERR32:ERT32 FBN32:FBP32 FLJ32:FLL32 FVF32:FVH32 GFB32:GFD32 GOX32:GOZ32 GYT32:GYV32 HIP32:HIR32 HSL32:HSN32 ICH32:ICJ32 IMD32:IMF32 IVZ32:IWB32 JFV32:JFX32 JPR32:JPT32 JZN32:JZP32 KJJ32:KJL32 KTF32:KTH32 LDB32:LDD32 LMX32:LMZ32 LWT32:LWV32 MGP32:MGR32 MQL32:MQN32 NAH32:NAJ32 NKD32:NKF32 NTZ32:NUB32 ODV32:ODX32 ONR32:ONT32 OXN32:OXP32 PHJ32:PHL32 PRF32:PRH32 QBB32:QBD32 QKX32:QKZ32 QUT32:QUV32 REP32:RER32 ROL32:RON32 RYH32:RYJ32 SID32:SIF32 SRZ32:SSB32 TBV32:TBX32 TLR32:TLT32 TVN32:TVP32 UFJ32:UFL32 UPF32:UPH32 UZB32:UZD32 VIX32:VIZ32 VST32:VSV32 WCP32:WCR32 WML32:WMN32 WWH32:WWJ32 Z65568:AB65568 JV65568:JX65568 TR65568:TT65568 ADN65568:ADP65568 ANJ65568:ANL65568 AXF65568:AXH65568 BHB65568:BHD65568 BQX65568:BQZ65568 CAT65568:CAV65568 CKP65568:CKR65568 CUL65568:CUN65568 DEH65568:DEJ65568 DOD65568:DOF65568 DXZ65568:DYB65568 EHV65568:EHX65568 ERR65568:ERT65568 FBN65568:FBP65568 FLJ65568:FLL65568 FVF65568:FVH65568 GFB65568:GFD65568 GOX65568:GOZ65568 GYT65568:GYV65568 HIP65568:HIR65568 HSL65568:HSN65568 ICH65568:ICJ65568 IMD65568:IMF65568 IVZ65568:IWB65568 JFV65568:JFX65568 JPR65568:JPT65568 JZN65568:JZP65568 KJJ65568:KJL65568 KTF65568:KTH65568 LDB65568:LDD65568 LMX65568:LMZ65568 LWT65568:LWV65568 MGP65568:MGR65568 MQL65568:MQN65568 NAH65568:NAJ65568 NKD65568:NKF65568 NTZ65568:NUB65568 ODV65568:ODX65568 ONR65568:ONT65568 OXN65568:OXP65568 PHJ65568:PHL65568 PRF65568:PRH65568 QBB65568:QBD65568 QKX65568:QKZ65568 QUT65568:QUV65568 REP65568:RER65568 ROL65568:RON65568 RYH65568:RYJ65568 SID65568:SIF65568 SRZ65568:SSB65568 TBV65568:TBX65568 TLR65568:TLT65568 TVN65568:TVP65568 UFJ65568:UFL65568 UPF65568:UPH65568 UZB65568:UZD65568 VIX65568:VIZ65568 VST65568:VSV65568 WCP65568:WCR65568 WML65568:WMN65568 WWH65568:WWJ65568 Z131104:AB131104 JV131104:JX131104 TR131104:TT131104 ADN131104:ADP131104 ANJ131104:ANL131104 AXF131104:AXH131104 BHB131104:BHD131104 BQX131104:BQZ131104 CAT131104:CAV131104 CKP131104:CKR131104 CUL131104:CUN131104 DEH131104:DEJ131104 DOD131104:DOF131104 DXZ131104:DYB131104 EHV131104:EHX131104 ERR131104:ERT131104 FBN131104:FBP131104 FLJ131104:FLL131104 FVF131104:FVH131104 GFB131104:GFD131104 GOX131104:GOZ131104 GYT131104:GYV131104 HIP131104:HIR131104 HSL131104:HSN131104 ICH131104:ICJ131104 IMD131104:IMF131104 IVZ131104:IWB131104 JFV131104:JFX131104 JPR131104:JPT131104 JZN131104:JZP131104 KJJ131104:KJL131104 KTF131104:KTH131104 LDB131104:LDD131104 LMX131104:LMZ131104 LWT131104:LWV131104 MGP131104:MGR131104 MQL131104:MQN131104 NAH131104:NAJ131104 NKD131104:NKF131104 NTZ131104:NUB131104 ODV131104:ODX131104 ONR131104:ONT131104 OXN131104:OXP131104 PHJ131104:PHL131104 PRF131104:PRH131104 QBB131104:QBD131104 QKX131104:QKZ131104 QUT131104:QUV131104 REP131104:RER131104 ROL131104:RON131104 RYH131104:RYJ131104 SID131104:SIF131104 SRZ131104:SSB131104 TBV131104:TBX131104 TLR131104:TLT131104 TVN131104:TVP131104 UFJ131104:UFL131104 UPF131104:UPH131104 UZB131104:UZD131104 VIX131104:VIZ131104 VST131104:VSV131104 WCP131104:WCR131104 WML131104:WMN131104 WWH131104:WWJ131104 Z196640:AB196640 JV196640:JX196640 TR196640:TT196640 ADN196640:ADP196640 ANJ196640:ANL196640 AXF196640:AXH196640 BHB196640:BHD196640 BQX196640:BQZ196640 CAT196640:CAV196640 CKP196640:CKR196640 CUL196640:CUN196640 DEH196640:DEJ196640 DOD196640:DOF196640 DXZ196640:DYB196640 EHV196640:EHX196640 ERR196640:ERT196640 FBN196640:FBP196640 FLJ196640:FLL196640 FVF196640:FVH196640 GFB196640:GFD196640 GOX196640:GOZ196640 GYT196640:GYV196640 HIP196640:HIR196640 HSL196640:HSN196640 ICH196640:ICJ196640 IMD196640:IMF196640 IVZ196640:IWB196640 JFV196640:JFX196640 JPR196640:JPT196640 JZN196640:JZP196640 KJJ196640:KJL196640 KTF196640:KTH196640 LDB196640:LDD196640 LMX196640:LMZ196640 LWT196640:LWV196640 MGP196640:MGR196640 MQL196640:MQN196640 NAH196640:NAJ196640 NKD196640:NKF196640 NTZ196640:NUB196640 ODV196640:ODX196640 ONR196640:ONT196640 OXN196640:OXP196640 PHJ196640:PHL196640 PRF196640:PRH196640 QBB196640:QBD196640 QKX196640:QKZ196640 QUT196640:QUV196640 REP196640:RER196640 ROL196640:RON196640 RYH196640:RYJ196640 SID196640:SIF196640 SRZ196640:SSB196640 TBV196640:TBX196640 TLR196640:TLT196640 TVN196640:TVP196640 UFJ196640:UFL196640 UPF196640:UPH196640 UZB196640:UZD196640 VIX196640:VIZ196640 VST196640:VSV196640 WCP196640:WCR196640 WML196640:WMN196640 WWH196640:WWJ196640 Z262176:AB262176 JV262176:JX262176 TR262176:TT262176 ADN262176:ADP262176 ANJ262176:ANL262176 AXF262176:AXH262176 BHB262176:BHD262176 BQX262176:BQZ262176 CAT262176:CAV262176 CKP262176:CKR262176 CUL262176:CUN262176 DEH262176:DEJ262176 DOD262176:DOF262176 DXZ262176:DYB262176 EHV262176:EHX262176 ERR262176:ERT262176 FBN262176:FBP262176 FLJ262176:FLL262176 FVF262176:FVH262176 GFB262176:GFD262176 GOX262176:GOZ262176 GYT262176:GYV262176 HIP262176:HIR262176 HSL262176:HSN262176 ICH262176:ICJ262176 IMD262176:IMF262176 IVZ262176:IWB262176 JFV262176:JFX262176 JPR262176:JPT262176 JZN262176:JZP262176 KJJ262176:KJL262176 KTF262176:KTH262176 LDB262176:LDD262176 LMX262176:LMZ262176 LWT262176:LWV262176 MGP262176:MGR262176 MQL262176:MQN262176 NAH262176:NAJ262176 NKD262176:NKF262176 NTZ262176:NUB262176 ODV262176:ODX262176 ONR262176:ONT262176 OXN262176:OXP262176 PHJ262176:PHL262176 PRF262176:PRH262176 QBB262176:QBD262176 QKX262176:QKZ262176 QUT262176:QUV262176 REP262176:RER262176 ROL262176:RON262176 RYH262176:RYJ262176 SID262176:SIF262176 SRZ262176:SSB262176 TBV262176:TBX262176 TLR262176:TLT262176 TVN262176:TVP262176 UFJ262176:UFL262176 UPF262176:UPH262176 UZB262176:UZD262176 VIX262176:VIZ262176 VST262176:VSV262176 WCP262176:WCR262176 WML262176:WMN262176 WWH262176:WWJ262176 Z327712:AB327712 JV327712:JX327712 TR327712:TT327712 ADN327712:ADP327712 ANJ327712:ANL327712 AXF327712:AXH327712 BHB327712:BHD327712 BQX327712:BQZ327712 CAT327712:CAV327712 CKP327712:CKR327712 CUL327712:CUN327712 DEH327712:DEJ327712 DOD327712:DOF327712 DXZ327712:DYB327712 EHV327712:EHX327712 ERR327712:ERT327712 FBN327712:FBP327712 FLJ327712:FLL327712 FVF327712:FVH327712 GFB327712:GFD327712 GOX327712:GOZ327712 GYT327712:GYV327712 HIP327712:HIR327712 HSL327712:HSN327712 ICH327712:ICJ327712 IMD327712:IMF327712 IVZ327712:IWB327712 JFV327712:JFX327712 JPR327712:JPT327712 JZN327712:JZP327712 KJJ327712:KJL327712 KTF327712:KTH327712 LDB327712:LDD327712 LMX327712:LMZ327712 LWT327712:LWV327712 MGP327712:MGR327712 MQL327712:MQN327712 NAH327712:NAJ327712 NKD327712:NKF327712 NTZ327712:NUB327712 ODV327712:ODX327712 ONR327712:ONT327712 OXN327712:OXP327712 PHJ327712:PHL327712 PRF327712:PRH327712 QBB327712:QBD327712 QKX327712:QKZ327712 QUT327712:QUV327712 REP327712:RER327712 ROL327712:RON327712 RYH327712:RYJ327712 SID327712:SIF327712 SRZ327712:SSB327712 TBV327712:TBX327712 TLR327712:TLT327712 TVN327712:TVP327712 UFJ327712:UFL327712 UPF327712:UPH327712 UZB327712:UZD327712 VIX327712:VIZ327712 VST327712:VSV327712 WCP327712:WCR327712 WML327712:WMN327712 WWH327712:WWJ327712 Z393248:AB393248 JV393248:JX393248 TR393248:TT393248 ADN393248:ADP393248 ANJ393248:ANL393248 AXF393248:AXH393248 BHB393248:BHD393248 BQX393248:BQZ393248 CAT393248:CAV393248 CKP393248:CKR393248 CUL393248:CUN393248 DEH393248:DEJ393248 DOD393248:DOF393248 DXZ393248:DYB393248 EHV393248:EHX393248 ERR393248:ERT393248 FBN393248:FBP393248 FLJ393248:FLL393248 FVF393248:FVH393248 GFB393248:GFD393248 GOX393248:GOZ393248 GYT393248:GYV393248 HIP393248:HIR393248 HSL393248:HSN393248 ICH393248:ICJ393248 IMD393248:IMF393248 IVZ393248:IWB393248 JFV393248:JFX393248 JPR393248:JPT393248 JZN393248:JZP393248 KJJ393248:KJL393248 KTF393248:KTH393248 LDB393248:LDD393248 LMX393248:LMZ393248 LWT393248:LWV393248 MGP393248:MGR393248 MQL393248:MQN393248 NAH393248:NAJ393248 NKD393248:NKF393248 NTZ393248:NUB393248 ODV393248:ODX393248 ONR393248:ONT393248 OXN393248:OXP393248 PHJ393248:PHL393248 PRF393248:PRH393248 QBB393248:QBD393248 QKX393248:QKZ393248 QUT393248:QUV393248 REP393248:RER393248 ROL393248:RON393248 RYH393248:RYJ393248 SID393248:SIF393248 SRZ393248:SSB393248 TBV393248:TBX393248 TLR393248:TLT393248 TVN393248:TVP393248 UFJ393248:UFL393248 UPF393248:UPH393248 UZB393248:UZD393248 VIX393248:VIZ393248 VST393248:VSV393248 WCP393248:WCR393248 WML393248:WMN393248 WWH393248:WWJ393248 Z458784:AB458784 JV458784:JX458784 TR458784:TT458784 ADN458784:ADP458784 ANJ458784:ANL458784 AXF458784:AXH458784 BHB458784:BHD458784 BQX458784:BQZ458784 CAT458784:CAV458784 CKP458784:CKR458784 CUL458784:CUN458784 DEH458784:DEJ458784 DOD458784:DOF458784 DXZ458784:DYB458784 EHV458784:EHX458784 ERR458784:ERT458784 FBN458784:FBP458784 FLJ458784:FLL458784 FVF458784:FVH458784 GFB458784:GFD458784 GOX458784:GOZ458784 GYT458784:GYV458784 HIP458784:HIR458784 HSL458784:HSN458784 ICH458784:ICJ458784 IMD458784:IMF458784 IVZ458784:IWB458784 JFV458784:JFX458784 JPR458784:JPT458784 JZN458784:JZP458784 KJJ458784:KJL458784 KTF458784:KTH458784 LDB458784:LDD458784 LMX458784:LMZ458784 LWT458784:LWV458784 MGP458784:MGR458784 MQL458784:MQN458784 NAH458784:NAJ458784 NKD458784:NKF458784 NTZ458784:NUB458784 ODV458784:ODX458784 ONR458784:ONT458784 OXN458784:OXP458784 PHJ458784:PHL458784 PRF458784:PRH458784 QBB458784:QBD458784 QKX458784:QKZ458784 QUT458784:QUV458784 REP458784:RER458784 ROL458784:RON458784 RYH458784:RYJ458784 SID458784:SIF458784 SRZ458784:SSB458784 TBV458784:TBX458784 TLR458784:TLT458784 TVN458784:TVP458784 UFJ458784:UFL458784 UPF458784:UPH458784 UZB458784:UZD458784 VIX458784:VIZ458784 VST458784:VSV458784 WCP458784:WCR458784 WML458784:WMN458784 WWH458784:WWJ458784 Z524320:AB524320 JV524320:JX524320 TR524320:TT524320 ADN524320:ADP524320 ANJ524320:ANL524320 AXF524320:AXH524320 BHB524320:BHD524320 BQX524320:BQZ524320 CAT524320:CAV524320 CKP524320:CKR524320 CUL524320:CUN524320 DEH524320:DEJ524320 DOD524320:DOF524320 DXZ524320:DYB524320 EHV524320:EHX524320 ERR524320:ERT524320 FBN524320:FBP524320 FLJ524320:FLL524320 FVF524320:FVH524320 GFB524320:GFD524320 GOX524320:GOZ524320 GYT524320:GYV524320 HIP524320:HIR524320 HSL524320:HSN524320 ICH524320:ICJ524320 IMD524320:IMF524320 IVZ524320:IWB524320 JFV524320:JFX524320 JPR524320:JPT524320 JZN524320:JZP524320 KJJ524320:KJL524320 KTF524320:KTH524320 LDB524320:LDD524320 LMX524320:LMZ524320 LWT524320:LWV524320 MGP524320:MGR524320 MQL524320:MQN524320 NAH524320:NAJ524320 NKD524320:NKF524320 NTZ524320:NUB524320 ODV524320:ODX524320 ONR524320:ONT524320 OXN524320:OXP524320 PHJ524320:PHL524320 PRF524320:PRH524320 QBB524320:QBD524320 QKX524320:QKZ524320 QUT524320:QUV524320 REP524320:RER524320 ROL524320:RON524320 RYH524320:RYJ524320 SID524320:SIF524320 SRZ524320:SSB524320 TBV524320:TBX524320 TLR524320:TLT524320 TVN524320:TVP524320 UFJ524320:UFL524320 UPF524320:UPH524320 UZB524320:UZD524320 VIX524320:VIZ524320 VST524320:VSV524320 WCP524320:WCR524320 WML524320:WMN524320 WWH524320:WWJ524320 Z589856:AB589856 JV589856:JX589856 TR589856:TT589856 ADN589856:ADP589856 ANJ589856:ANL589856 AXF589856:AXH589856 BHB589856:BHD589856 BQX589856:BQZ589856 CAT589856:CAV589856 CKP589856:CKR589856 CUL589856:CUN589856 DEH589856:DEJ589856 DOD589856:DOF589856 DXZ589856:DYB589856 EHV589856:EHX589856 ERR589856:ERT589856 FBN589856:FBP589856 FLJ589856:FLL589856 FVF589856:FVH589856 GFB589856:GFD589856 GOX589856:GOZ589856 GYT589856:GYV589856 HIP589856:HIR589856 HSL589856:HSN589856 ICH589856:ICJ589856 IMD589856:IMF589856 IVZ589856:IWB589856 JFV589856:JFX589856 JPR589856:JPT589856 JZN589856:JZP589856 KJJ589856:KJL589856 KTF589856:KTH589856 LDB589856:LDD589856 LMX589856:LMZ589856 LWT589856:LWV589856 MGP589856:MGR589856 MQL589856:MQN589856 NAH589856:NAJ589856 NKD589856:NKF589856 NTZ589856:NUB589856 ODV589856:ODX589856 ONR589856:ONT589856 OXN589856:OXP589856 PHJ589856:PHL589856 PRF589856:PRH589856 QBB589856:QBD589856 QKX589856:QKZ589856 QUT589856:QUV589856 REP589856:RER589856 ROL589856:RON589856 RYH589856:RYJ589856 SID589856:SIF589856 SRZ589856:SSB589856 TBV589856:TBX589856 TLR589856:TLT589856 TVN589856:TVP589856 UFJ589856:UFL589856 UPF589856:UPH589856 UZB589856:UZD589856 VIX589856:VIZ589856 VST589856:VSV589856 WCP589856:WCR589856 WML589856:WMN589856 WWH589856:WWJ589856 Z655392:AB655392 JV655392:JX655392 TR655392:TT655392 ADN655392:ADP655392 ANJ655392:ANL655392 AXF655392:AXH655392 BHB655392:BHD655392 BQX655392:BQZ655392 CAT655392:CAV655392 CKP655392:CKR655392 CUL655392:CUN655392 DEH655392:DEJ655392 DOD655392:DOF655392 DXZ655392:DYB655392 EHV655392:EHX655392 ERR655392:ERT655392 FBN655392:FBP655392 FLJ655392:FLL655392 FVF655392:FVH655392 GFB655392:GFD655392 GOX655392:GOZ655392 GYT655392:GYV655392 HIP655392:HIR655392 HSL655392:HSN655392 ICH655392:ICJ655392 IMD655392:IMF655392 IVZ655392:IWB655392 JFV655392:JFX655392 JPR655392:JPT655392 JZN655392:JZP655392 KJJ655392:KJL655392 KTF655392:KTH655392 LDB655392:LDD655392 LMX655392:LMZ655392 LWT655392:LWV655392 MGP655392:MGR655392 MQL655392:MQN655392 NAH655392:NAJ655392 NKD655392:NKF655392 NTZ655392:NUB655392 ODV655392:ODX655392 ONR655392:ONT655392 OXN655392:OXP655392 PHJ655392:PHL655392 PRF655392:PRH655392 QBB655392:QBD655392 QKX655392:QKZ655392 QUT655392:QUV655392 REP655392:RER655392 ROL655392:RON655392 RYH655392:RYJ655392 SID655392:SIF655392 SRZ655392:SSB655392 TBV655392:TBX655392 TLR655392:TLT655392 TVN655392:TVP655392 UFJ655392:UFL655392 UPF655392:UPH655392 UZB655392:UZD655392 VIX655392:VIZ655392 VST655392:VSV655392 WCP655392:WCR655392 WML655392:WMN655392 WWH655392:WWJ655392 Z720928:AB720928 JV720928:JX720928 TR720928:TT720928 ADN720928:ADP720928 ANJ720928:ANL720928 AXF720928:AXH720928 BHB720928:BHD720928 BQX720928:BQZ720928 CAT720928:CAV720928 CKP720928:CKR720928 CUL720928:CUN720928 DEH720928:DEJ720928 DOD720928:DOF720928 DXZ720928:DYB720928 EHV720928:EHX720928 ERR720928:ERT720928 FBN720928:FBP720928 FLJ720928:FLL720928 FVF720928:FVH720928 GFB720928:GFD720928 GOX720928:GOZ720928 GYT720928:GYV720928 HIP720928:HIR720928 HSL720928:HSN720928 ICH720928:ICJ720928 IMD720928:IMF720928 IVZ720928:IWB720928 JFV720928:JFX720928 JPR720928:JPT720928 JZN720928:JZP720928 KJJ720928:KJL720928 KTF720928:KTH720928 LDB720928:LDD720928 LMX720928:LMZ720928 LWT720928:LWV720928 MGP720928:MGR720928 MQL720928:MQN720928 NAH720928:NAJ720928 NKD720928:NKF720928 NTZ720928:NUB720928 ODV720928:ODX720928 ONR720928:ONT720928 OXN720928:OXP720928 PHJ720928:PHL720928 PRF720928:PRH720928 QBB720928:QBD720928 QKX720928:QKZ720928 QUT720928:QUV720928 REP720928:RER720928 ROL720928:RON720928 RYH720928:RYJ720928 SID720928:SIF720928 SRZ720928:SSB720928 TBV720928:TBX720928 TLR720928:TLT720928 TVN720928:TVP720928 UFJ720928:UFL720928 UPF720928:UPH720928 UZB720928:UZD720928 VIX720928:VIZ720928 VST720928:VSV720928 WCP720928:WCR720928 WML720928:WMN720928 WWH720928:WWJ720928 Z786464:AB786464 JV786464:JX786464 TR786464:TT786464 ADN786464:ADP786464 ANJ786464:ANL786464 AXF786464:AXH786464 BHB786464:BHD786464 BQX786464:BQZ786464 CAT786464:CAV786464 CKP786464:CKR786464 CUL786464:CUN786464 DEH786464:DEJ786464 DOD786464:DOF786464 DXZ786464:DYB786464 EHV786464:EHX786464 ERR786464:ERT786464 FBN786464:FBP786464 FLJ786464:FLL786464 FVF786464:FVH786464 GFB786464:GFD786464 GOX786464:GOZ786464 GYT786464:GYV786464 HIP786464:HIR786464 HSL786464:HSN786464 ICH786464:ICJ786464 IMD786464:IMF786464 IVZ786464:IWB786464 JFV786464:JFX786464 JPR786464:JPT786464 JZN786464:JZP786464 KJJ786464:KJL786464 KTF786464:KTH786464 LDB786464:LDD786464 LMX786464:LMZ786464 LWT786464:LWV786464 MGP786464:MGR786464 MQL786464:MQN786464 NAH786464:NAJ786464 NKD786464:NKF786464 NTZ786464:NUB786464 ODV786464:ODX786464 ONR786464:ONT786464 OXN786464:OXP786464 PHJ786464:PHL786464 PRF786464:PRH786464 QBB786464:QBD786464 QKX786464:QKZ786464 QUT786464:QUV786464 REP786464:RER786464 ROL786464:RON786464 RYH786464:RYJ786464 SID786464:SIF786464 SRZ786464:SSB786464 TBV786464:TBX786464 TLR786464:TLT786464 TVN786464:TVP786464 UFJ786464:UFL786464 UPF786464:UPH786464 UZB786464:UZD786464 VIX786464:VIZ786464 VST786464:VSV786464 WCP786464:WCR786464 WML786464:WMN786464 WWH786464:WWJ786464 Z852000:AB852000 JV852000:JX852000 TR852000:TT852000 ADN852000:ADP852000 ANJ852000:ANL852000 AXF852000:AXH852000 BHB852000:BHD852000 BQX852000:BQZ852000 CAT852000:CAV852000 CKP852000:CKR852000 CUL852000:CUN852000 DEH852000:DEJ852000 DOD852000:DOF852000 DXZ852000:DYB852000 EHV852000:EHX852000 ERR852000:ERT852000 FBN852000:FBP852000 FLJ852000:FLL852000 FVF852000:FVH852000 GFB852000:GFD852000 GOX852000:GOZ852000 GYT852000:GYV852000 HIP852000:HIR852000 HSL852000:HSN852000 ICH852000:ICJ852000 IMD852000:IMF852000 IVZ852000:IWB852000 JFV852000:JFX852000 JPR852000:JPT852000 JZN852000:JZP852000 KJJ852000:KJL852000 KTF852000:KTH852000 LDB852000:LDD852000 LMX852000:LMZ852000 LWT852000:LWV852000 MGP852000:MGR852000 MQL852000:MQN852000 NAH852000:NAJ852000 NKD852000:NKF852000 NTZ852000:NUB852000 ODV852000:ODX852000 ONR852000:ONT852000 OXN852000:OXP852000 PHJ852000:PHL852000 PRF852000:PRH852000 QBB852000:QBD852000 QKX852000:QKZ852000 QUT852000:QUV852000 REP852000:RER852000 ROL852000:RON852000 RYH852000:RYJ852000 SID852000:SIF852000 SRZ852000:SSB852000 TBV852000:TBX852000 TLR852000:TLT852000 TVN852000:TVP852000 UFJ852000:UFL852000 UPF852000:UPH852000 UZB852000:UZD852000 VIX852000:VIZ852000 VST852000:VSV852000 WCP852000:WCR852000 WML852000:WMN852000 WWH852000:WWJ852000 Z917536:AB917536 JV917536:JX917536 TR917536:TT917536 ADN917536:ADP917536 ANJ917536:ANL917536 AXF917536:AXH917536 BHB917536:BHD917536 BQX917536:BQZ917536 CAT917536:CAV917536 CKP917536:CKR917536 CUL917536:CUN917536 DEH917536:DEJ917536 DOD917536:DOF917536 DXZ917536:DYB917536 EHV917536:EHX917536 ERR917536:ERT917536 FBN917536:FBP917536 FLJ917536:FLL917536 FVF917536:FVH917536 GFB917536:GFD917536 GOX917536:GOZ917536 GYT917536:GYV917536 HIP917536:HIR917536 HSL917536:HSN917536 ICH917536:ICJ917536 IMD917536:IMF917536 IVZ917536:IWB917536 JFV917536:JFX917536 JPR917536:JPT917536 JZN917536:JZP917536 KJJ917536:KJL917536 KTF917536:KTH917536 LDB917536:LDD917536 LMX917536:LMZ917536 LWT917536:LWV917536 MGP917536:MGR917536 MQL917536:MQN917536 NAH917536:NAJ917536 NKD917536:NKF917536 NTZ917536:NUB917536 ODV917536:ODX917536 ONR917536:ONT917536 OXN917536:OXP917536 PHJ917536:PHL917536 PRF917536:PRH917536 QBB917536:QBD917536 QKX917536:QKZ917536 QUT917536:QUV917536 REP917536:RER917536 ROL917536:RON917536 RYH917536:RYJ917536 SID917536:SIF917536 SRZ917536:SSB917536 TBV917536:TBX917536 TLR917536:TLT917536 TVN917536:TVP917536 UFJ917536:UFL917536 UPF917536:UPH917536 UZB917536:UZD917536 VIX917536:VIZ917536 VST917536:VSV917536 WCP917536:WCR917536 WML917536:WMN917536 WWH917536:WWJ917536 Z983072:AB983072 JV983072:JX983072 TR983072:TT983072 ADN983072:ADP983072 ANJ983072:ANL983072 AXF983072:AXH983072 BHB983072:BHD983072 BQX983072:BQZ983072 CAT983072:CAV983072 CKP983072:CKR983072 CUL983072:CUN983072 DEH983072:DEJ983072 DOD983072:DOF983072 DXZ983072:DYB983072 EHV983072:EHX983072 ERR983072:ERT983072 FBN983072:FBP983072 FLJ983072:FLL983072 FVF983072:FVH983072 GFB983072:GFD983072 GOX983072:GOZ983072 GYT983072:GYV983072 HIP983072:HIR983072 HSL983072:HSN983072 ICH983072:ICJ983072 IMD983072:IMF983072 IVZ983072:IWB983072 JFV983072:JFX983072 JPR983072:JPT983072 JZN983072:JZP983072 KJJ983072:KJL983072 KTF983072:KTH983072 LDB983072:LDD983072 LMX983072:LMZ983072 LWT983072:LWV983072 MGP983072:MGR983072 MQL983072:MQN983072 NAH983072:NAJ983072 NKD983072:NKF983072 NTZ983072:NUB983072 ODV983072:ODX983072 ONR983072:ONT983072 OXN983072:OXP983072 PHJ983072:PHL983072 PRF983072:PRH983072 QBB983072:QBD983072 QKX983072:QKZ983072 QUT983072:QUV983072 REP983072:RER983072 ROL983072:RON983072 RYH983072:RYJ983072 SID983072:SIF983072 SRZ983072:SSB983072 TBV983072:TBX983072 TLR983072:TLT983072 TVN983072:TVP983072 UFJ983072:UFL983072 UPF983072:UPH983072 UZB983072:UZD983072 VIX983072:VIZ983072 VST983072:VSV983072 WCP983072:WCR983072 WML983072:WMN983072 WWH983072:WWJ983072 W34:Y34 JS34:JU34 TO34:TQ34 ADK34:ADM34 ANG34:ANI34 AXC34:AXE34 BGY34:BHA34 BQU34:BQW34 CAQ34:CAS34 CKM34:CKO34 CUI34:CUK34 DEE34:DEG34 DOA34:DOC34 DXW34:DXY34 EHS34:EHU34 ERO34:ERQ34 FBK34:FBM34 FLG34:FLI34 FVC34:FVE34 GEY34:GFA34 GOU34:GOW34 GYQ34:GYS34 HIM34:HIO34 HSI34:HSK34 ICE34:ICG34 IMA34:IMC34 IVW34:IVY34 JFS34:JFU34 JPO34:JPQ34 JZK34:JZM34 KJG34:KJI34 KTC34:KTE34 LCY34:LDA34 LMU34:LMW34 LWQ34:LWS34 MGM34:MGO34 MQI34:MQK34 NAE34:NAG34 NKA34:NKC34 NTW34:NTY34 ODS34:ODU34 ONO34:ONQ34 OXK34:OXM34 PHG34:PHI34 PRC34:PRE34 QAY34:QBA34 QKU34:QKW34 QUQ34:QUS34 REM34:REO34 ROI34:ROK34 RYE34:RYG34 SIA34:SIC34 SRW34:SRY34 TBS34:TBU34 TLO34:TLQ34 TVK34:TVM34 UFG34:UFI34 UPC34:UPE34 UYY34:UZA34 VIU34:VIW34 VSQ34:VSS34 WCM34:WCO34 WMI34:WMK34 WWE34:WWG34 W65570:Y65570 JS65570:JU65570 TO65570:TQ65570 ADK65570:ADM65570 ANG65570:ANI65570 AXC65570:AXE65570 BGY65570:BHA65570 BQU65570:BQW65570 CAQ65570:CAS65570 CKM65570:CKO65570 CUI65570:CUK65570 DEE65570:DEG65570 DOA65570:DOC65570 DXW65570:DXY65570 EHS65570:EHU65570 ERO65570:ERQ65570 FBK65570:FBM65570 FLG65570:FLI65570 FVC65570:FVE65570 GEY65570:GFA65570 GOU65570:GOW65570 GYQ65570:GYS65570 HIM65570:HIO65570 HSI65570:HSK65570 ICE65570:ICG65570 IMA65570:IMC65570 IVW65570:IVY65570 JFS65570:JFU65570 JPO65570:JPQ65570 JZK65570:JZM65570 KJG65570:KJI65570 KTC65570:KTE65570 LCY65570:LDA65570 LMU65570:LMW65570 LWQ65570:LWS65570 MGM65570:MGO65570 MQI65570:MQK65570 NAE65570:NAG65570 NKA65570:NKC65570 NTW65570:NTY65570 ODS65570:ODU65570 ONO65570:ONQ65570 OXK65570:OXM65570 PHG65570:PHI65570 PRC65570:PRE65570 QAY65570:QBA65570 QKU65570:QKW65570 QUQ65570:QUS65570 REM65570:REO65570 ROI65570:ROK65570 RYE65570:RYG65570 SIA65570:SIC65570 SRW65570:SRY65570 TBS65570:TBU65570 TLO65570:TLQ65570 TVK65570:TVM65570 UFG65570:UFI65570 UPC65570:UPE65570 UYY65570:UZA65570 VIU65570:VIW65570 VSQ65570:VSS65570 WCM65570:WCO65570 WMI65570:WMK65570 WWE65570:WWG65570 W131106:Y131106 JS131106:JU131106 TO131106:TQ131106 ADK131106:ADM131106 ANG131106:ANI131106 AXC131106:AXE131106 BGY131106:BHA131106 BQU131106:BQW131106 CAQ131106:CAS131106 CKM131106:CKO131106 CUI131106:CUK131106 DEE131106:DEG131106 DOA131106:DOC131106 DXW131106:DXY131106 EHS131106:EHU131106 ERO131106:ERQ131106 FBK131106:FBM131106 FLG131106:FLI131106 FVC131106:FVE131106 GEY131106:GFA131106 GOU131106:GOW131106 GYQ131106:GYS131106 HIM131106:HIO131106 HSI131106:HSK131106 ICE131106:ICG131106 IMA131106:IMC131106 IVW131106:IVY131106 JFS131106:JFU131106 JPO131106:JPQ131106 JZK131106:JZM131106 KJG131106:KJI131106 KTC131106:KTE131106 LCY131106:LDA131106 LMU131106:LMW131106 LWQ131106:LWS131106 MGM131106:MGO131106 MQI131106:MQK131106 NAE131106:NAG131106 NKA131106:NKC131106 NTW131106:NTY131106 ODS131106:ODU131106 ONO131106:ONQ131106 OXK131106:OXM131106 PHG131106:PHI131106 PRC131106:PRE131106 QAY131106:QBA131106 QKU131106:QKW131106 QUQ131106:QUS131106 REM131106:REO131106 ROI131106:ROK131106 RYE131106:RYG131106 SIA131106:SIC131106 SRW131106:SRY131106 TBS131106:TBU131106 TLO131106:TLQ131106 TVK131106:TVM131106 UFG131106:UFI131106 UPC131106:UPE131106 UYY131106:UZA131106 VIU131106:VIW131106 VSQ131106:VSS131106 WCM131106:WCO131106 WMI131106:WMK131106 WWE131106:WWG131106 W196642:Y196642 JS196642:JU196642 TO196642:TQ196642 ADK196642:ADM196642 ANG196642:ANI196642 AXC196642:AXE196642 BGY196642:BHA196642 BQU196642:BQW196642 CAQ196642:CAS196642 CKM196642:CKO196642 CUI196642:CUK196642 DEE196642:DEG196642 DOA196642:DOC196642 DXW196642:DXY196642 EHS196642:EHU196642 ERO196642:ERQ196642 FBK196642:FBM196642 FLG196642:FLI196642 FVC196642:FVE196642 GEY196642:GFA196642 GOU196642:GOW196642 GYQ196642:GYS196642 HIM196642:HIO196642 HSI196642:HSK196642 ICE196642:ICG196642 IMA196642:IMC196642 IVW196642:IVY196642 JFS196642:JFU196642 JPO196642:JPQ196642 JZK196642:JZM196642 KJG196642:KJI196642 KTC196642:KTE196642 LCY196642:LDA196642 LMU196642:LMW196642 LWQ196642:LWS196642 MGM196642:MGO196642 MQI196642:MQK196642 NAE196642:NAG196642 NKA196642:NKC196642 NTW196642:NTY196642 ODS196642:ODU196642 ONO196642:ONQ196642 OXK196642:OXM196642 PHG196642:PHI196642 PRC196642:PRE196642 QAY196642:QBA196642 QKU196642:QKW196642 QUQ196642:QUS196642 REM196642:REO196642 ROI196642:ROK196642 RYE196642:RYG196642 SIA196642:SIC196642 SRW196642:SRY196642 TBS196642:TBU196642 TLO196642:TLQ196642 TVK196642:TVM196642 UFG196642:UFI196642 UPC196642:UPE196642 UYY196642:UZA196642 VIU196642:VIW196642 VSQ196642:VSS196642 WCM196642:WCO196642 WMI196642:WMK196642 WWE196642:WWG196642 W262178:Y262178 JS262178:JU262178 TO262178:TQ262178 ADK262178:ADM262178 ANG262178:ANI262178 AXC262178:AXE262178 BGY262178:BHA262178 BQU262178:BQW262178 CAQ262178:CAS262178 CKM262178:CKO262178 CUI262178:CUK262178 DEE262178:DEG262178 DOA262178:DOC262178 DXW262178:DXY262178 EHS262178:EHU262178 ERO262178:ERQ262178 FBK262178:FBM262178 FLG262178:FLI262178 FVC262178:FVE262178 GEY262178:GFA262178 GOU262178:GOW262178 GYQ262178:GYS262178 HIM262178:HIO262178 HSI262178:HSK262178 ICE262178:ICG262178 IMA262178:IMC262178 IVW262178:IVY262178 JFS262178:JFU262178 JPO262178:JPQ262178 JZK262178:JZM262178 KJG262178:KJI262178 KTC262178:KTE262178 LCY262178:LDA262178 LMU262178:LMW262178 LWQ262178:LWS262178 MGM262178:MGO262178 MQI262178:MQK262178 NAE262178:NAG262178 NKA262178:NKC262178 NTW262178:NTY262178 ODS262178:ODU262178 ONO262178:ONQ262178 OXK262178:OXM262178 PHG262178:PHI262178 PRC262178:PRE262178 QAY262178:QBA262178 QKU262178:QKW262178 QUQ262178:QUS262178 REM262178:REO262178 ROI262178:ROK262178 RYE262178:RYG262178 SIA262178:SIC262178 SRW262178:SRY262178 TBS262178:TBU262178 TLO262178:TLQ262178 TVK262178:TVM262178 UFG262178:UFI262178 UPC262178:UPE262178 UYY262178:UZA262178 VIU262178:VIW262178 VSQ262178:VSS262178 WCM262178:WCO262178 WMI262178:WMK262178 WWE262178:WWG262178 W327714:Y327714 JS327714:JU327714 TO327714:TQ327714 ADK327714:ADM327714 ANG327714:ANI327714 AXC327714:AXE327714 BGY327714:BHA327714 BQU327714:BQW327714 CAQ327714:CAS327714 CKM327714:CKO327714 CUI327714:CUK327714 DEE327714:DEG327714 DOA327714:DOC327714 DXW327714:DXY327714 EHS327714:EHU327714 ERO327714:ERQ327714 FBK327714:FBM327714 FLG327714:FLI327714 FVC327714:FVE327714 GEY327714:GFA327714 GOU327714:GOW327714 GYQ327714:GYS327714 HIM327714:HIO327714 HSI327714:HSK327714 ICE327714:ICG327714 IMA327714:IMC327714 IVW327714:IVY327714 JFS327714:JFU327714 JPO327714:JPQ327714 JZK327714:JZM327714 KJG327714:KJI327714 KTC327714:KTE327714 LCY327714:LDA327714 LMU327714:LMW327714 LWQ327714:LWS327714 MGM327714:MGO327714 MQI327714:MQK327714 NAE327714:NAG327714 NKA327714:NKC327714 NTW327714:NTY327714 ODS327714:ODU327714 ONO327714:ONQ327714 OXK327714:OXM327714 PHG327714:PHI327714 PRC327714:PRE327714 QAY327714:QBA327714 QKU327714:QKW327714 QUQ327714:QUS327714 REM327714:REO327714 ROI327714:ROK327714 RYE327714:RYG327714 SIA327714:SIC327714 SRW327714:SRY327714 TBS327714:TBU327714 TLO327714:TLQ327714 TVK327714:TVM327714 UFG327714:UFI327714 UPC327714:UPE327714 UYY327714:UZA327714 VIU327714:VIW327714 VSQ327714:VSS327714 WCM327714:WCO327714 WMI327714:WMK327714 WWE327714:WWG327714 W393250:Y393250 JS393250:JU393250 TO393250:TQ393250 ADK393250:ADM393250 ANG393250:ANI393250 AXC393250:AXE393250 BGY393250:BHA393250 BQU393250:BQW393250 CAQ393250:CAS393250 CKM393250:CKO393250 CUI393250:CUK393250 DEE393250:DEG393250 DOA393250:DOC393250 DXW393250:DXY393250 EHS393250:EHU393250 ERO393250:ERQ393250 FBK393250:FBM393250 FLG393250:FLI393250 FVC393250:FVE393250 GEY393250:GFA393250 GOU393250:GOW393250 GYQ393250:GYS393250 HIM393250:HIO393250 HSI393250:HSK393250 ICE393250:ICG393250 IMA393250:IMC393250 IVW393250:IVY393250 JFS393250:JFU393250 JPO393250:JPQ393250 JZK393250:JZM393250 KJG393250:KJI393250 KTC393250:KTE393250 LCY393250:LDA393250 LMU393250:LMW393250 LWQ393250:LWS393250 MGM393250:MGO393250 MQI393250:MQK393250 NAE393250:NAG393250 NKA393250:NKC393250 NTW393250:NTY393250 ODS393250:ODU393250 ONO393250:ONQ393250 OXK393250:OXM393250 PHG393250:PHI393250 PRC393250:PRE393250 QAY393250:QBA393250 QKU393250:QKW393250 QUQ393250:QUS393250 REM393250:REO393250 ROI393250:ROK393250 RYE393250:RYG393250 SIA393250:SIC393250 SRW393250:SRY393250 TBS393250:TBU393250 TLO393250:TLQ393250 TVK393250:TVM393250 UFG393250:UFI393250 UPC393250:UPE393250 UYY393250:UZA393250 VIU393250:VIW393250 VSQ393250:VSS393250 WCM393250:WCO393250 WMI393250:WMK393250 WWE393250:WWG393250 W458786:Y458786 JS458786:JU458786 TO458786:TQ458786 ADK458786:ADM458786 ANG458786:ANI458786 AXC458786:AXE458786 BGY458786:BHA458786 BQU458786:BQW458786 CAQ458786:CAS458786 CKM458786:CKO458786 CUI458786:CUK458786 DEE458786:DEG458786 DOA458786:DOC458786 DXW458786:DXY458786 EHS458786:EHU458786 ERO458786:ERQ458786 FBK458786:FBM458786 FLG458786:FLI458786 FVC458786:FVE458786 GEY458786:GFA458786 GOU458786:GOW458786 GYQ458786:GYS458786 HIM458786:HIO458786 HSI458786:HSK458786 ICE458786:ICG458786 IMA458786:IMC458786 IVW458786:IVY458786 JFS458786:JFU458786 JPO458786:JPQ458786 JZK458786:JZM458786 KJG458786:KJI458786 KTC458786:KTE458786 LCY458786:LDA458786 LMU458786:LMW458786 LWQ458786:LWS458786 MGM458786:MGO458786 MQI458786:MQK458786 NAE458786:NAG458786 NKA458786:NKC458786 NTW458786:NTY458786 ODS458786:ODU458786 ONO458786:ONQ458786 OXK458786:OXM458786 PHG458786:PHI458786 PRC458786:PRE458786 QAY458786:QBA458786 QKU458786:QKW458786 QUQ458786:QUS458786 REM458786:REO458786 ROI458786:ROK458786 RYE458786:RYG458786 SIA458786:SIC458786 SRW458786:SRY458786 TBS458786:TBU458786 TLO458786:TLQ458786 TVK458786:TVM458786 UFG458786:UFI458786 UPC458786:UPE458786 UYY458786:UZA458786 VIU458786:VIW458786 VSQ458786:VSS458786 WCM458786:WCO458786 WMI458786:WMK458786 WWE458786:WWG458786 W524322:Y524322 JS524322:JU524322 TO524322:TQ524322 ADK524322:ADM524322 ANG524322:ANI524322 AXC524322:AXE524322 BGY524322:BHA524322 BQU524322:BQW524322 CAQ524322:CAS524322 CKM524322:CKO524322 CUI524322:CUK524322 DEE524322:DEG524322 DOA524322:DOC524322 DXW524322:DXY524322 EHS524322:EHU524322 ERO524322:ERQ524322 FBK524322:FBM524322 FLG524322:FLI524322 FVC524322:FVE524322 GEY524322:GFA524322 GOU524322:GOW524322 GYQ524322:GYS524322 HIM524322:HIO524322 HSI524322:HSK524322 ICE524322:ICG524322 IMA524322:IMC524322 IVW524322:IVY524322 JFS524322:JFU524322 JPO524322:JPQ524322 JZK524322:JZM524322 KJG524322:KJI524322 KTC524322:KTE524322 LCY524322:LDA524322 LMU524322:LMW524322 LWQ524322:LWS524322 MGM524322:MGO524322 MQI524322:MQK524322 NAE524322:NAG524322 NKA524322:NKC524322 NTW524322:NTY524322 ODS524322:ODU524322 ONO524322:ONQ524322 OXK524322:OXM524322 PHG524322:PHI524322 PRC524322:PRE524322 QAY524322:QBA524322 QKU524322:QKW524322 QUQ524322:QUS524322 REM524322:REO524322 ROI524322:ROK524322 RYE524322:RYG524322 SIA524322:SIC524322 SRW524322:SRY524322 TBS524322:TBU524322 TLO524322:TLQ524322 TVK524322:TVM524322 UFG524322:UFI524322 UPC524322:UPE524322 UYY524322:UZA524322 VIU524322:VIW524322 VSQ524322:VSS524322 WCM524322:WCO524322 WMI524322:WMK524322 WWE524322:WWG524322 W589858:Y589858 JS589858:JU589858 TO589858:TQ589858 ADK589858:ADM589858 ANG589858:ANI589858 AXC589858:AXE589858 BGY589858:BHA589858 BQU589858:BQW589858 CAQ589858:CAS589858 CKM589858:CKO589858 CUI589858:CUK589858 DEE589858:DEG589858 DOA589858:DOC589858 DXW589858:DXY589858 EHS589858:EHU589858 ERO589858:ERQ589858 FBK589858:FBM589858 FLG589858:FLI589858 FVC589858:FVE589858 GEY589858:GFA589858 GOU589858:GOW589858 GYQ589858:GYS589858 HIM589858:HIO589858 HSI589858:HSK589858 ICE589858:ICG589858 IMA589858:IMC589858 IVW589858:IVY589858 JFS589858:JFU589858 JPO589858:JPQ589858 JZK589858:JZM589858 KJG589858:KJI589858 KTC589858:KTE589858 LCY589858:LDA589858 LMU589858:LMW589858 LWQ589858:LWS589858 MGM589858:MGO589858 MQI589858:MQK589858 NAE589858:NAG589858 NKA589858:NKC589858 NTW589858:NTY589858 ODS589858:ODU589858 ONO589858:ONQ589858 OXK589858:OXM589858 PHG589858:PHI589858 PRC589858:PRE589858 QAY589858:QBA589858 QKU589858:QKW589858 QUQ589858:QUS589858 REM589858:REO589858 ROI589858:ROK589858 RYE589858:RYG589858 SIA589858:SIC589858 SRW589858:SRY589858 TBS589858:TBU589858 TLO589858:TLQ589858 TVK589858:TVM589858 UFG589858:UFI589858 UPC589858:UPE589858 UYY589858:UZA589858 VIU589858:VIW589858 VSQ589858:VSS589858 WCM589858:WCO589858 WMI589858:WMK589858 WWE589858:WWG589858 W655394:Y655394 JS655394:JU655394 TO655394:TQ655394 ADK655394:ADM655394 ANG655394:ANI655394 AXC655394:AXE655394 BGY655394:BHA655394 BQU655394:BQW655394 CAQ655394:CAS655394 CKM655394:CKO655394 CUI655394:CUK655394 DEE655394:DEG655394 DOA655394:DOC655394 DXW655394:DXY655394 EHS655394:EHU655394 ERO655394:ERQ655394 FBK655394:FBM655394 FLG655394:FLI655394 FVC655394:FVE655394 GEY655394:GFA655394 GOU655394:GOW655394 GYQ655394:GYS655394 HIM655394:HIO655394 HSI655394:HSK655394 ICE655394:ICG655394 IMA655394:IMC655394 IVW655394:IVY655394 JFS655394:JFU655394 JPO655394:JPQ655394 JZK655394:JZM655394 KJG655394:KJI655394 KTC655394:KTE655394 LCY655394:LDA655394 LMU655394:LMW655394 LWQ655394:LWS655394 MGM655394:MGO655394 MQI655394:MQK655394 NAE655394:NAG655394 NKA655394:NKC655394 NTW655394:NTY655394 ODS655394:ODU655394 ONO655394:ONQ655394 OXK655394:OXM655394 PHG655394:PHI655394 PRC655394:PRE655394 QAY655394:QBA655394 QKU655394:QKW655394 QUQ655394:QUS655394 REM655394:REO655394 ROI655394:ROK655394 RYE655394:RYG655394 SIA655394:SIC655394 SRW655394:SRY655394 TBS655394:TBU655394 TLO655394:TLQ655394 TVK655394:TVM655394 UFG655394:UFI655394 UPC655394:UPE655394 UYY655394:UZA655394 VIU655394:VIW655394 VSQ655394:VSS655394 WCM655394:WCO655394 WMI655394:WMK655394 WWE655394:WWG655394 W720930:Y720930 JS720930:JU720930 TO720930:TQ720930 ADK720930:ADM720930 ANG720930:ANI720930 AXC720930:AXE720930 BGY720930:BHA720930 BQU720930:BQW720930 CAQ720930:CAS720930 CKM720930:CKO720930 CUI720930:CUK720930 DEE720930:DEG720930 DOA720930:DOC720930 DXW720930:DXY720930 EHS720930:EHU720930 ERO720930:ERQ720930 FBK720930:FBM720930 FLG720930:FLI720930 FVC720930:FVE720930 GEY720930:GFA720930 GOU720930:GOW720930 GYQ720930:GYS720930 HIM720930:HIO720930 HSI720930:HSK720930 ICE720930:ICG720930 IMA720930:IMC720930 IVW720930:IVY720930 JFS720930:JFU720930 JPO720930:JPQ720930 JZK720930:JZM720930 KJG720930:KJI720930 KTC720930:KTE720930 LCY720930:LDA720930 LMU720930:LMW720930 LWQ720930:LWS720930 MGM720930:MGO720930 MQI720930:MQK720930 NAE720930:NAG720930 NKA720930:NKC720930 NTW720930:NTY720930 ODS720930:ODU720930 ONO720930:ONQ720930 OXK720930:OXM720930 PHG720930:PHI720930 PRC720930:PRE720930 QAY720930:QBA720930 QKU720930:QKW720930 QUQ720930:QUS720930 REM720930:REO720930 ROI720930:ROK720930 RYE720930:RYG720930 SIA720930:SIC720930 SRW720930:SRY720930 TBS720930:TBU720930 TLO720930:TLQ720930 TVK720930:TVM720930 UFG720930:UFI720930 UPC720930:UPE720930 UYY720930:UZA720930 VIU720930:VIW720930 VSQ720930:VSS720930 WCM720930:WCO720930 WMI720930:WMK720930 WWE720930:WWG720930 W786466:Y786466 JS786466:JU786466 TO786466:TQ786466 ADK786466:ADM786466 ANG786466:ANI786466 AXC786466:AXE786466 BGY786466:BHA786466 BQU786466:BQW786466 CAQ786466:CAS786466 CKM786466:CKO786466 CUI786466:CUK786466 DEE786466:DEG786466 DOA786466:DOC786466 DXW786466:DXY786466 EHS786466:EHU786466 ERO786466:ERQ786466 FBK786466:FBM786466 FLG786466:FLI786466 FVC786466:FVE786466 GEY786466:GFA786466 GOU786466:GOW786466 GYQ786466:GYS786466 HIM786466:HIO786466 HSI786466:HSK786466 ICE786466:ICG786466 IMA786466:IMC786466 IVW786466:IVY786466 JFS786466:JFU786466 JPO786466:JPQ786466 JZK786466:JZM786466 KJG786466:KJI786466 KTC786466:KTE786466 LCY786466:LDA786466 LMU786466:LMW786466 LWQ786466:LWS786466 MGM786466:MGO786466 MQI786466:MQK786466 NAE786466:NAG786466 NKA786466:NKC786466 NTW786466:NTY786466 ODS786466:ODU786466 ONO786466:ONQ786466 OXK786466:OXM786466 PHG786466:PHI786466 PRC786466:PRE786466 QAY786466:QBA786466 QKU786466:QKW786466 QUQ786466:QUS786466 REM786466:REO786466 ROI786466:ROK786466 RYE786466:RYG786466 SIA786466:SIC786466 SRW786466:SRY786466 TBS786466:TBU786466 TLO786466:TLQ786466 TVK786466:TVM786466 UFG786466:UFI786466 UPC786466:UPE786466 UYY786466:UZA786466 VIU786466:VIW786466 VSQ786466:VSS786466 WCM786466:WCO786466 WMI786466:WMK786466 WWE786466:WWG786466 W852002:Y852002 JS852002:JU852002 TO852002:TQ852002 ADK852002:ADM852002 ANG852002:ANI852002 AXC852002:AXE852002 BGY852002:BHA852002 BQU852002:BQW852002 CAQ852002:CAS852002 CKM852002:CKO852002 CUI852002:CUK852002 DEE852002:DEG852002 DOA852002:DOC852002 DXW852002:DXY852002 EHS852002:EHU852002 ERO852002:ERQ852002 FBK852002:FBM852002 FLG852002:FLI852002 FVC852002:FVE852002 GEY852002:GFA852002 GOU852002:GOW852002 GYQ852002:GYS852002 HIM852002:HIO852002 HSI852002:HSK852002 ICE852002:ICG852002 IMA852002:IMC852002 IVW852002:IVY852002 JFS852002:JFU852002 JPO852002:JPQ852002 JZK852002:JZM852002 KJG852002:KJI852002 KTC852002:KTE852002 LCY852002:LDA852002 LMU852002:LMW852002 LWQ852002:LWS852002 MGM852002:MGO852002 MQI852002:MQK852002 NAE852002:NAG852002 NKA852002:NKC852002 NTW852002:NTY852002 ODS852002:ODU852002 ONO852002:ONQ852002 OXK852002:OXM852002 PHG852002:PHI852002 PRC852002:PRE852002 QAY852002:QBA852002 QKU852002:QKW852002 QUQ852002:QUS852002 REM852002:REO852002 ROI852002:ROK852002 RYE852002:RYG852002 SIA852002:SIC852002 SRW852002:SRY852002 TBS852002:TBU852002 TLO852002:TLQ852002 TVK852002:TVM852002 UFG852002:UFI852002 UPC852002:UPE852002 UYY852002:UZA852002 VIU852002:VIW852002 VSQ852002:VSS852002 WCM852002:WCO852002 WMI852002:WMK852002 WWE852002:WWG852002 W917538:Y917538 JS917538:JU917538 TO917538:TQ917538 ADK917538:ADM917538 ANG917538:ANI917538 AXC917538:AXE917538 BGY917538:BHA917538 BQU917538:BQW917538 CAQ917538:CAS917538 CKM917538:CKO917538 CUI917538:CUK917538 DEE917538:DEG917538 DOA917538:DOC917538 DXW917538:DXY917538 EHS917538:EHU917538 ERO917538:ERQ917538 FBK917538:FBM917538 FLG917538:FLI917538 FVC917538:FVE917538 GEY917538:GFA917538 GOU917538:GOW917538 GYQ917538:GYS917538 HIM917538:HIO917538 HSI917538:HSK917538 ICE917538:ICG917538 IMA917538:IMC917538 IVW917538:IVY917538 JFS917538:JFU917538 JPO917538:JPQ917538 JZK917538:JZM917538 KJG917538:KJI917538 KTC917538:KTE917538 LCY917538:LDA917538 LMU917538:LMW917538 LWQ917538:LWS917538 MGM917538:MGO917538 MQI917538:MQK917538 NAE917538:NAG917538 NKA917538:NKC917538 NTW917538:NTY917538 ODS917538:ODU917538 ONO917538:ONQ917538 OXK917538:OXM917538 PHG917538:PHI917538 PRC917538:PRE917538 QAY917538:QBA917538 QKU917538:QKW917538 QUQ917538:QUS917538 REM917538:REO917538 ROI917538:ROK917538 RYE917538:RYG917538 SIA917538:SIC917538 SRW917538:SRY917538 TBS917538:TBU917538 TLO917538:TLQ917538 TVK917538:TVM917538 UFG917538:UFI917538 UPC917538:UPE917538 UYY917538:UZA917538 VIU917538:VIW917538 VSQ917538:VSS917538 WCM917538:WCO917538 WMI917538:WMK917538 WWE917538:WWG917538 W983074:Y983074 JS983074:JU983074 TO983074:TQ983074 ADK983074:ADM983074 ANG983074:ANI983074 AXC983074:AXE983074 BGY983074:BHA983074 BQU983074:BQW983074 CAQ983074:CAS983074 CKM983074:CKO983074 CUI983074:CUK983074 DEE983074:DEG983074 DOA983074:DOC983074 DXW983074:DXY983074 EHS983074:EHU983074 ERO983074:ERQ983074 FBK983074:FBM983074 FLG983074:FLI983074 FVC983074:FVE983074 GEY983074:GFA983074 GOU983074:GOW983074 GYQ983074:GYS983074 HIM983074:HIO983074 HSI983074:HSK983074 ICE983074:ICG983074 IMA983074:IMC983074 IVW983074:IVY983074 JFS983074:JFU983074 JPO983074:JPQ983074 JZK983074:JZM983074 KJG983074:KJI983074 KTC983074:KTE983074 LCY983074:LDA983074 LMU983074:LMW983074 LWQ983074:LWS983074 MGM983074:MGO983074 MQI983074:MQK983074 NAE983074:NAG983074 NKA983074:NKC983074 NTW983074:NTY983074 ODS983074:ODU983074 ONO983074:ONQ983074 OXK983074:OXM983074 PHG983074:PHI983074 PRC983074:PRE983074 QAY983074:QBA983074 QKU983074:QKW983074 QUQ983074:QUS983074 REM983074:REO983074 ROI983074:ROK983074 RYE983074:RYG983074 SIA983074:SIC983074 SRW983074:SRY983074 TBS983074:TBU983074 TLO983074:TLQ983074 TVK983074:TVM983074 UFG983074:UFI983074 UPC983074:UPE983074 UYY983074:UZA983074 VIU983074:VIW983074 VSQ983074:VSS983074 WCM983074:WCO983074 WMI983074:WMK983074 WWE983074:WWG983074 AD35:AF35 JZ35:KB35 TV35:TX35 ADR35:ADT35 ANN35:ANP35 AXJ35:AXL35 BHF35:BHH35 BRB35:BRD35 CAX35:CAZ35 CKT35:CKV35 CUP35:CUR35 DEL35:DEN35 DOH35:DOJ35 DYD35:DYF35 EHZ35:EIB35 ERV35:ERX35 FBR35:FBT35 FLN35:FLP35 FVJ35:FVL35 GFF35:GFH35 GPB35:GPD35 GYX35:GYZ35 HIT35:HIV35 HSP35:HSR35 ICL35:ICN35 IMH35:IMJ35 IWD35:IWF35 JFZ35:JGB35 JPV35:JPX35 JZR35:JZT35 KJN35:KJP35 KTJ35:KTL35 LDF35:LDH35 LNB35:LND35 LWX35:LWZ35 MGT35:MGV35 MQP35:MQR35 NAL35:NAN35 NKH35:NKJ35 NUD35:NUF35 ODZ35:OEB35 ONV35:ONX35 OXR35:OXT35 PHN35:PHP35 PRJ35:PRL35 QBF35:QBH35 QLB35:QLD35 QUX35:QUZ35 RET35:REV35 ROP35:ROR35 RYL35:RYN35 SIH35:SIJ35 SSD35:SSF35 TBZ35:TCB35 TLV35:TLX35 TVR35:TVT35 UFN35:UFP35 UPJ35:UPL35 UZF35:UZH35 VJB35:VJD35 VSX35:VSZ35 WCT35:WCV35 WMP35:WMR35 WWL35:WWN35 AD65571:AF65571 JZ65571:KB65571 TV65571:TX65571 ADR65571:ADT65571 ANN65571:ANP65571 AXJ65571:AXL65571 BHF65571:BHH65571 BRB65571:BRD65571 CAX65571:CAZ65571 CKT65571:CKV65571 CUP65571:CUR65571 DEL65571:DEN65571 DOH65571:DOJ65571 DYD65571:DYF65571 EHZ65571:EIB65571 ERV65571:ERX65571 FBR65571:FBT65571 FLN65571:FLP65571 FVJ65571:FVL65571 GFF65571:GFH65571 GPB65571:GPD65571 GYX65571:GYZ65571 HIT65571:HIV65571 HSP65571:HSR65571 ICL65571:ICN65571 IMH65571:IMJ65571 IWD65571:IWF65571 JFZ65571:JGB65571 JPV65571:JPX65571 JZR65571:JZT65571 KJN65571:KJP65571 KTJ65571:KTL65571 LDF65571:LDH65571 LNB65571:LND65571 LWX65571:LWZ65571 MGT65571:MGV65571 MQP65571:MQR65571 NAL65571:NAN65571 NKH65571:NKJ65571 NUD65571:NUF65571 ODZ65571:OEB65571 ONV65571:ONX65571 OXR65571:OXT65571 PHN65571:PHP65571 PRJ65571:PRL65571 QBF65571:QBH65571 QLB65571:QLD65571 QUX65571:QUZ65571 RET65571:REV65571 ROP65571:ROR65571 RYL65571:RYN65571 SIH65571:SIJ65571 SSD65571:SSF65571 TBZ65571:TCB65571 TLV65571:TLX65571 TVR65571:TVT65571 UFN65571:UFP65571 UPJ65571:UPL65571 UZF65571:UZH65571 VJB65571:VJD65571 VSX65571:VSZ65571 WCT65571:WCV65571 WMP65571:WMR65571 WWL65571:WWN65571 AD131107:AF131107 JZ131107:KB131107 TV131107:TX131107 ADR131107:ADT131107 ANN131107:ANP131107 AXJ131107:AXL131107 BHF131107:BHH131107 BRB131107:BRD131107 CAX131107:CAZ131107 CKT131107:CKV131107 CUP131107:CUR131107 DEL131107:DEN131107 DOH131107:DOJ131107 DYD131107:DYF131107 EHZ131107:EIB131107 ERV131107:ERX131107 FBR131107:FBT131107 FLN131107:FLP131107 FVJ131107:FVL131107 GFF131107:GFH131107 GPB131107:GPD131107 GYX131107:GYZ131107 HIT131107:HIV131107 HSP131107:HSR131107 ICL131107:ICN131107 IMH131107:IMJ131107 IWD131107:IWF131107 JFZ131107:JGB131107 JPV131107:JPX131107 JZR131107:JZT131107 KJN131107:KJP131107 KTJ131107:KTL131107 LDF131107:LDH131107 LNB131107:LND131107 LWX131107:LWZ131107 MGT131107:MGV131107 MQP131107:MQR131107 NAL131107:NAN131107 NKH131107:NKJ131107 NUD131107:NUF131107 ODZ131107:OEB131107 ONV131107:ONX131107 OXR131107:OXT131107 PHN131107:PHP131107 PRJ131107:PRL131107 QBF131107:QBH131107 QLB131107:QLD131107 QUX131107:QUZ131107 RET131107:REV131107 ROP131107:ROR131107 RYL131107:RYN131107 SIH131107:SIJ131107 SSD131107:SSF131107 TBZ131107:TCB131107 TLV131107:TLX131107 TVR131107:TVT131107 UFN131107:UFP131107 UPJ131107:UPL131107 UZF131107:UZH131107 VJB131107:VJD131107 VSX131107:VSZ131107 WCT131107:WCV131107 WMP131107:WMR131107 WWL131107:WWN131107 AD196643:AF196643 JZ196643:KB196643 TV196643:TX196643 ADR196643:ADT196643 ANN196643:ANP196643 AXJ196643:AXL196643 BHF196643:BHH196643 BRB196643:BRD196643 CAX196643:CAZ196643 CKT196643:CKV196643 CUP196643:CUR196643 DEL196643:DEN196643 DOH196643:DOJ196643 DYD196643:DYF196643 EHZ196643:EIB196643 ERV196643:ERX196643 FBR196643:FBT196643 FLN196643:FLP196643 FVJ196643:FVL196643 GFF196643:GFH196643 GPB196643:GPD196643 GYX196643:GYZ196643 HIT196643:HIV196643 HSP196643:HSR196643 ICL196643:ICN196643 IMH196643:IMJ196643 IWD196643:IWF196643 JFZ196643:JGB196643 JPV196643:JPX196643 JZR196643:JZT196643 KJN196643:KJP196643 KTJ196643:KTL196643 LDF196643:LDH196643 LNB196643:LND196643 LWX196643:LWZ196643 MGT196643:MGV196643 MQP196643:MQR196643 NAL196643:NAN196643 NKH196643:NKJ196643 NUD196643:NUF196643 ODZ196643:OEB196643 ONV196643:ONX196643 OXR196643:OXT196643 PHN196643:PHP196643 PRJ196643:PRL196643 QBF196643:QBH196643 QLB196643:QLD196643 QUX196643:QUZ196643 RET196643:REV196643 ROP196643:ROR196643 RYL196643:RYN196643 SIH196643:SIJ196643 SSD196643:SSF196643 TBZ196643:TCB196643 TLV196643:TLX196643 TVR196643:TVT196643 UFN196643:UFP196643 UPJ196643:UPL196643 UZF196643:UZH196643 VJB196643:VJD196643 VSX196643:VSZ196643 WCT196643:WCV196643 WMP196643:WMR196643 WWL196643:WWN196643 AD262179:AF262179 JZ262179:KB262179 TV262179:TX262179 ADR262179:ADT262179 ANN262179:ANP262179 AXJ262179:AXL262179 BHF262179:BHH262179 BRB262179:BRD262179 CAX262179:CAZ262179 CKT262179:CKV262179 CUP262179:CUR262179 DEL262179:DEN262179 DOH262179:DOJ262179 DYD262179:DYF262179 EHZ262179:EIB262179 ERV262179:ERX262179 FBR262179:FBT262179 FLN262179:FLP262179 FVJ262179:FVL262179 GFF262179:GFH262179 GPB262179:GPD262179 GYX262179:GYZ262179 HIT262179:HIV262179 HSP262179:HSR262179 ICL262179:ICN262179 IMH262179:IMJ262179 IWD262179:IWF262179 JFZ262179:JGB262179 JPV262179:JPX262179 JZR262179:JZT262179 KJN262179:KJP262179 KTJ262179:KTL262179 LDF262179:LDH262179 LNB262179:LND262179 LWX262179:LWZ262179 MGT262179:MGV262179 MQP262179:MQR262179 NAL262179:NAN262179 NKH262179:NKJ262179 NUD262179:NUF262179 ODZ262179:OEB262179 ONV262179:ONX262179 OXR262179:OXT262179 PHN262179:PHP262179 PRJ262179:PRL262179 QBF262179:QBH262179 QLB262179:QLD262179 QUX262179:QUZ262179 RET262179:REV262179 ROP262179:ROR262179 RYL262179:RYN262179 SIH262179:SIJ262179 SSD262179:SSF262179 TBZ262179:TCB262179 TLV262179:TLX262179 TVR262179:TVT262179 UFN262179:UFP262179 UPJ262179:UPL262179 UZF262179:UZH262179 VJB262179:VJD262179 VSX262179:VSZ262179 WCT262179:WCV262179 WMP262179:WMR262179 WWL262179:WWN262179 AD327715:AF327715 JZ327715:KB327715 TV327715:TX327715 ADR327715:ADT327715 ANN327715:ANP327715 AXJ327715:AXL327715 BHF327715:BHH327715 BRB327715:BRD327715 CAX327715:CAZ327715 CKT327715:CKV327715 CUP327715:CUR327715 DEL327715:DEN327715 DOH327715:DOJ327715 DYD327715:DYF327715 EHZ327715:EIB327715 ERV327715:ERX327715 FBR327715:FBT327715 FLN327715:FLP327715 FVJ327715:FVL327715 GFF327715:GFH327715 GPB327715:GPD327715 GYX327715:GYZ327715 HIT327715:HIV327715 HSP327715:HSR327715 ICL327715:ICN327715 IMH327715:IMJ327715 IWD327715:IWF327715 JFZ327715:JGB327715 JPV327715:JPX327715 JZR327715:JZT327715 KJN327715:KJP327715 KTJ327715:KTL327715 LDF327715:LDH327715 LNB327715:LND327715 LWX327715:LWZ327715 MGT327715:MGV327715 MQP327715:MQR327715 NAL327715:NAN327715 NKH327715:NKJ327715 NUD327715:NUF327715 ODZ327715:OEB327715 ONV327715:ONX327715 OXR327715:OXT327715 PHN327715:PHP327715 PRJ327715:PRL327715 QBF327715:QBH327715 QLB327715:QLD327715 QUX327715:QUZ327715 RET327715:REV327715 ROP327715:ROR327715 RYL327715:RYN327715 SIH327715:SIJ327715 SSD327715:SSF327715 TBZ327715:TCB327715 TLV327715:TLX327715 TVR327715:TVT327715 UFN327715:UFP327715 UPJ327715:UPL327715 UZF327715:UZH327715 VJB327715:VJD327715 VSX327715:VSZ327715 WCT327715:WCV327715 WMP327715:WMR327715 WWL327715:WWN327715 AD393251:AF393251 JZ393251:KB393251 TV393251:TX393251 ADR393251:ADT393251 ANN393251:ANP393251 AXJ393251:AXL393251 BHF393251:BHH393251 BRB393251:BRD393251 CAX393251:CAZ393251 CKT393251:CKV393251 CUP393251:CUR393251 DEL393251:DEN393251 DOH393251:DOJ393251 DYD393251:DYF393251 EHZ393251:EIB393251 ERV393251:ERX393251 FBR393251:FBT393251 FLN393251:FLP393251 FVJ393251:FVL393251 GFF393251:GFH393251 GPB393251:GPD393251 GYX393251:GYZ393251 HIT393251:HIV393251 HSP393251:HSR393251 ICL393251:ICN393251 IMH393251:IMJ393251 IWD393251:IWF393251 JFZ393251:JGB393251 JPV393251:JPX393251 JZR393251:JZT393251 KJN393251:KJP393251 KTJ393251:KTL393251 LDF393251:LDH393251 LNB393251:LND393251 LWX393251:LWZ393251 MGT393251:MGV393251 MQP393251:MQR393251 NAL393251:NAN393251 NKH393251:NKJ393251 NUD393251:NUF393251 ODZ393251:OEB393251 ONV393251:ONX393251 OXR393251:OXT393251 PHN393251:PHP393251 PRJ393251:PRL393251 QBF393251:QBH393251 QLB393251:QLD393251 QUX393251:QUZ393251 RET393251:REV393251 ROP393251:ROR393251 RYL393251:RYN393251 SIH393251:SIJ393251 SSD393251:SSF393251 TBZ393251:TCB393251 TLV393251:TLX393251 TVR393251:TVT393251 UFN393251:UFP393251 UPJ393251:UPL393251 UZF393251:UZH393251 VJB393251:VJD393251 VSX393251:VSZ393251 WCT393251:WCV393251 WMP393251:WMR393251 WWL393251:WWN393251 AD458787:AF458787 JZ458787:KB458787 TV458787:TX458787 ADR458787:ADT458787 ANN458787:ANP458787 AXJ458787:AXL458787 BHF458787:BHH458787 BRB458787:BRD458787 CAX458787:CAZ458787 CKT458787:CKV458787 CUP458787:CUR458787 DEL458787:DEN458787 DOH458787:DOJ458787 DYD458787:DYF458787 EHZ458787:EIB458787 ERV458787:ERX458787 FBR458787:FBT458787 FLN458787:FLP458787 FVJ458787:FVL458787 GFF458787:GFH458787 GPB458787:GPD458787 GYX458787:GYZ458787 HIT458787:HIV458787 HSP458787:HSR458787 ICL458787:ICN458787 IMH458787:IMJ458787 IWD458787:IWF458787 JFZ458787:JGB458787 JPV458787:JPX458787 JZR458787:JZT458787 KJN458787:KJP458787 KTJ458787:KTL458787 LDF458787:LDH458787 LNB458787:LND458787 LWX458787:LWZ458787 MGT458787:MGV458787 MQP458787:MQR458787 NAL458787:NAN458787 NKH458787:NKJ458787 NUD458787:NUF458787 ODZ458787:OEB458787 ONV458787:ONX458787 OXR458787:OXT458787 PHN458787:PHP458787 PRJ458787:PRL458787 QBF458787:QBH458787 QLB458787:QLD458787 QUX458787:QUZ458787 RET458787:REV458787 ROP458787:ROR458787 RYL458787:RYN458787 SIH458787:SIJ458787 SSD458787:SSF458787 TBZ458787:TCB458787 TLV458787:TLX458787 TVR458787:TVT458787 UFN458787:UFP458787 UPJ458787:UPL458787 UZF458787:UZH458787 VJB458787:VJD458787 VSX458787:VSZ458787 WCT458787:WCV458787 WMP458787:WMR458787 WWL458787:WWN458787 AD524323:AF524323 JZ524323:KB524323 TV524323:TX524323 ADR524323:ADT524323 ANN524323:ANP524323 AXJ524323:AXL524323 BHF524323:BHH524323 BRB524323:BRD524323 CAX524323:CAZ524323 CKT524323:CKV524323 CUP524323:CUR524323 DEL524323:DEN524323 DOH524323:DOJ524323 DYD524323:DYF524323 EHZ524323:EIB524323 ERV524323:ERX524323 FBR524323:FBT524323 FLN524323:FLP524323 FVJ524323:FVL524323 GFF524323:GFH524323 GPB524323:GPD524323 GYX524323:GYZ524323 HIT524323:HIV524323 HSP524323:HSR524323 ICL524323:ICN524323 IMH524323:IMJ524323 IWD524323:IWF524323 JFZ524323:JGB524323 JPV524323:JPX524323 JZR524323:JZT524323 KJN524323:KJP524323 KTJ524323:KTL524323 LDF524323:LDH524323 LNB524323:LND524323 LWX524323:LWZ524323 MGT524323:MGV524323 MQP524323:MQR524323 NAL524323:NAN524323 NKH524323:NKJ524323 NUD524323:NUF524323 ODZ524323:OEB524323 ONV524323:ONX524323 OXR524323:OXT524323 PHN524323:PHP524323 PRJ524323:PRL524323 QBF524323:QBH524323 QLB524323:QLD524323 QUX524323:QUZ524323 RET524323:REV524323 ROP524323:ROR524323 RYL524323:RYN524323 SIH524323:SIJ524323 SSD524323:SSF524323 TBZ524323:TCB524323 TLV524323:TLX524323 TVR524323:TVT524323 UFN524323:UFP524323 UPJ524323:UPL524323 UZF524323:UZH524323 VJB524323:VJD524323 VSX524323:VSZ524323 WCT524323:WCV524323 WMP524323:WMR524323 WWL524323:WWN524323 AD589859:AF589859 JZ589859:KB589859 TV589859:TX589859 ADR589859:ADT589859 ANN589859:ANP589859 AXJ589859:AXL589859 BHF589859:BHH589859 BRB589859:BRD589859 CAX589859:CAZ589859 CKT589859:CKV589859 CUP589859:CUR589859 DEL589859:DEN589859 DOH589859:DOJ589859 DYD589859:DYF589859 EHZ589859:EIB589859 ERV589859:ERX589859 FBR589859:FBT589859 FLN589859:FLP589859 FVJ589859:FVL589859 GFF589859:GFH589859 GPB589859:GPD589859 GYX589859:GYZ589859 HIT589859:HIV589859 HSP589859:HSR589859 ICL589859:ICN589859 IMH589859:IMJ589859 IWD589859:IWF589859 JFZ589859:JGB589859 JPV589859:JPX589859 JZR589859:JZT589859 KJN589859:KJP589859 KTJ589859:KTL589859 LDF589859:LDH589859 LNB589859:LND589859 LWX589859:LWZ589859 MGT589859:MGV589859 MQP589859:MQR589859 NAL589859:NAN589859 NKH589859:NKJ589859 NUD589859:NUF589859 ODZ589859:OEB589859 ONV589859:ONX589859 OXR589859:OXT589859 PHN589859:PHP589859 PRJ589859:PRL589859 QBF589859:QBH589859 QLB589859:QLD589859 QUX589859:QUZ589859 RET589859:REV589859 ROP589859:ROR589859 RYL589859:RYN589859 SIH589859:SIJ589859 SSD589859:SSF589859 TBZ589859:TCB589859 TLV589859:TLX589859 TVR589859:TVT589859 UFN589859:UFP589859 UPJ589859:UPL589859 UZF589859:UZH589859 VJB589859:VJD589859 VSX589859:VSZ589859 WCT589859:WCV589859 WMP589859:WMR589859 WWL589859:WWN589859 AD655395:AF655395 JZ655395:KB655395 TV655395:TX655395 ADR655395:ADT655395 ANN655395:ANP655395 AXJ655395:AXL655395 BHF655395:BHH655395 BRB655395:BRD655395 CAX655395:CAZ655395 CKT655395:CKV655395 CUP655395:CUR655395 DEL655395:DEN655395 DOH655395:DOJ655395 DYD655395:DYF655395 EHZ655395:EIB655395 ERV655395:ERX655395 FBR655395:FBT655395 FLN655395:FLP655395 FVJ655395:FVL655395 GFF655395:GFH655395 GPB655395:GPD655395 GYX655395:GYZ655395 HIT655395:HIV655395 HSP655395:HSR655395 ICL655395:ICN655395 IMH655395:IMJ655395 IWD655395:IWF655395 JFZ655395:JGB655395 JPV655395:JPX655395 JZR655395:JZT655395 KJN655395:KJP655395 KTJ655395:KTL655395 LDF655395:LDH655395 LNB655395:LND655395 LWX655395:LWZ655395 MGT655395:MGV655395 MQP655395:MQR655395 NAL655395:NAN655395 NKH655395:NKJ655395 NUD655395:NUF655395 ODZ655395:OEB655395 ONV655395:ONX655395 OXR655395:OXT655395 PHN655395:PHP655395 PRJ655395:PRL655395 QBF655395:QBH655395 QLB655395:QLD655395 QUX655395:QUZ655395 RET655395:REV655395 ROP655395:ROR655395 RYL655395:RYN655395 SIH655395:SIJ655395 SSD655395:SSF655395 TBZ655395:TCB655395 TLV655395:TLX655395 TVR655395:TVT655395 UFN655395:UFP655395 UPJ655395:UPL655395 UZF655395:UZH655395 VJB655395:VJD655395 VSX655395:VSZ655395 WCT655395:WCV655395 WMP655395:WMR655395 WWL655395:WWN655395 AD720931:AF720931 JZ720931:KB720931 TV720931:TX720931 ADR720931:ADT720931 ANN720931:ANP720931 AXJ720931:AXL720931 BHF720931:BHH720931 BRB720931:BRD720931 CAX720931:CAZ720931 CKT720931:CKV720931 CUP720931:CUR720931 DEL720931:DEN720931 DOH720931:DOJ720931 DYD720931:DYF720931 EHZ720931:EIB720931 ERV720931:ERX720931 FBR720931:FBT720931 FLN720931:FLP720931 FVJ720931:FVL720931 GFF720931:GFH720931 GPB720931:GPD720931 GYX720931:GYZ720931 HIT720931:HIV720931 HSP720931:HSR720931 ICL720931:ICN720931 IMH720931:IMJ720931 IWD720931:IWF720931 JFZ720931:JGB720931 JPV720931:JPX720931 JZR720931:JZT720931 KJN720931:KJP720931 KTJ720931:KTL720931 LDF720931:LDH720931 LNB720931:LND720931 LWX720931:LWZ720931 MGT720931:MGV720931 MQP720931:MQR720931 NAL720931:NAN720931 NKH720931:NKJ720931 NUD720931:NUF720931 ODZ720931:OEB720931 ONV720931:ONX720931 OXR720931:OXT720931 PHN720931:PHP720931 PRJ720931:PRL720931 QBF720931:QBH720931 QLB720931:QLD720931 QUX720931:QUZ720931 RET720931:REV720931 ROP720931:ROR720931 RYL720931:RYN720931 SIH720931:SIJ720931 SSD720931:SSF720931 TBZ720931:TCB720931 TLV720931:TLX720931 TVR720931:TVT720931 UFN720931:UFP720931 UPJ720931:UPL720931 UZF720931:UZH720931 VJB720931:VJD720931 VSX720931:VSZ720931 WCT720931:WCV720931 WMP720931:WMR720931 WWL720931:WWN720931 AD786467:AF786467 JZ786467:KB786467 TV786467:TX786467 ADR786467:ADT786467 ANN786467:ANP786467 AXJ786467:AXL786467 BHF786467:BHH786467 BRB786467:BRD786467 CAX786467:CAZ786467 CKT786467:CKV786467 CUP786467:CUR786467 DEL786467:DEN786467 DOH786467:DOJ786467 DYD786467:DYF786467 EHZ786467:EIB786467 ERV786467:ERX786467 FBR786467:FBT786467 FLN786467:FLP786467 FVJ786467:FVL786467 GFF786467:GFH786467 GPB786467:GPD786467 GYX786467:GYZ786467 HIT786467:HIV786467 HSP786467:HSR786467 ICL786467:ICN786467 IMH786467:IMJ786467 IWD786467:IWF786467 JFZ786467:JGB786467 JPV786467:JPX786467 JZR786467:JZT786467 KJN786467:KJP786467 KTJ786467:KTL786467 LDF786467:LDH786467 LNB786467:LND786467 LWX786467:LWZ786467 MGT786467:MGV786467 MQP786467:MQR786467 NAL786467:NAN786467 NKH786467:NKJ786467 NUD786467:NUF786467 ODZ786467:OEB786467 ONV786467:ONX786467 OXR786467:OXT786467 PHN786467:PHP786467 PRJ786467:PRL786467 QBF786467:QBH786467 QLB786467:QLD786467 QUX786467:QUZ786467 RET786467:REV786467 ROP786467:ROR786467 RYL786467:RYN786467 SIH786467:SIJ786467 SSD786467:SSF786467 TBZ786467:TCB786467 TLV786467:TLX786467 TVR786467:TVT786467 UFN786467:UFP786467 UPJ786467:UPL786467 UZF786467:UZH786467 VJB786467:VJD786467 VSX786467:VSZ786467 WCT786467:WCV786467 WMP786467:WMR786467 WWL786467:WWN786467 AD852003:AF852003 JZ852003:KB852003 TV852003:TX852003 ADR852003:ADT852003 ANN852003:ANP852003 AXJ852003:AXL852003 BHF852003:BHH852003 BRB852003:BRD852003 CAX852003:CAZ852003 CKT852003:CKV852003 CUP852003:CUR852003 DEL852003:DEN852003 DOH852003:DOJ852003 DYD852003:DYF852003 EHZ852003:EIB852003 ERV852003:ERX852003 FBR852003:FBT852003 FLN852003:FLP852003 FVJ852003:FVL852003 GFF852003:GFH852003 GPB852003:GPD852003 GYX852003:GYZ852003 HIT852003:HIV852003 HSP852003:HSR852003 ICL852003:ICN852003 IMH852003:IMJ852003 IWD852003:IWF852003 JFZ852003:JGB852003 JPV852003:JPX852003 JZR852003:JZT852003 KJN852003:KJP852003 KTJ852003:KTL852003 LDF852003:LDH852003 LNB852003:LND852003 LWX852003:LWZ852003 MGT852003:MGV852003 MQP852003:MQR852003 NAL852003:NAN852003 NKH852003:NKJ852003 NUD852003:NUF852003 ODZ852003:OEB852003 ONV852003:ONX852003 OXR852003:OXT852003 PHN852003:PHP852003 PRJ852003:PRL852003 QBF852003:QBH852003 QLB852003:QLD852003 QUX852003:QUZ852003 RET852003:REV852003 ROP852003:ROR852003 RYL852003:RYN852003 SIH852003:SIJ852003 SSD852003:SSF852003 TBZ852003:TCB852003 TLV852003:TLX852003 TVR852003:TVT852003 UFN852003:UFP852003 UPJ852003:UPL852003 UZF852003:UZH852003 VJB852003:VJD852003 VSX852003:VSZ852003 WCT852003:WCV852003 WMP852003:WMR852003 WWL852003:WWN852003 AD917539:AF917539 JZ917539:KB917539 TV917539:TX917539 ADR917539:ADT917539 ANN917539:ANP917539 AXJ917539:AXL917539 BHF917539:BHH917539 BRB917539:BRD917539 CAX917539:CAZ917539 CKT917539:CKV917539 CUP917539:CUR917539 DEL917539:DEN917539 DOH917539:DOJ917539 DYD917539:DYF917539 EHZ917539:EIB917539 ERV917539:ERX917539 FBR917539:FBT917539 FLN917539:FLP917539 FVJ917539:FVL917539 GFF917539:GFH917539 GPB917539:GPD917539 GYX917539:GYZ917539 HIT917539:HIV917539 HSP917539:HSR917539 ICL917539:ICN917539 IMH917539:IMJ917539 IWD917539:IWF917539 JFZ917539:JGB917539 JPV917539:JPX917539 JZR917539:JZT917539 KJN917539:KJP917539 KTJ917539:KTL917539 LDF917539:LDH917539 LNB917539:LND917539 LWX917539:LWZ917539 MGT917539:MGV917539 MQP917539:MQR917539 NAL917539:NAN917539 NKH917539:NKJ917539 NUD917539:NUF917539 ODZ917539:OEB917539 ONV917539:ONX917539 OXR917539:OXT917539 PHN917539:PHP917539 PRJ917539:PRL917539 QBF917539:QBH917539 QLB917539:QLD917539 QUX917539:QUZ917539 RET917539:REV917539 ROP917539:ROR917539 RYL917539:RYN917539 SIH917539:SIJ917539 SSD917539:SSF917539 TBZ917539:TCB917539 TLV917539:TLX917539 TVR917539:TVT917539 UFN917539:UFP917539 UPJ917539:UPL917539 UZF917539:UZH917539 VJB917539:VJD917539 VSX917539:VSZ917539 WCT917539:WCV917539 WMP917539:WMR917539 WWL917539:WWN917539 AD983075:AF983075 JZ983075:KB983075 TV983075:TX983075 ADR983075:ADT983075 ANN983075:ANP983075 AXJ983075:AXL983075 BHF983075:BHH983075 BRB983075:BRD983075 CAX983075:CAZ983075 CKT983075:CKV983075 CUP983075:CUR983075 DEL983075:DEN983075 DOH983075:DOJ983075 DYD983075:DYF983075 EHZ983075:EIB983075 ERV983075:ERX983075 FBR983075:FBT983075 FLN983075:FLP983075 FVJ983075:FVL983075 GFF983075:GFH983075 GPB983075:GPD983075 GYX983075:GYZ983075 HIT983075:HIV983075 HSP983075:HSR983075 ICL983075:ICN983075 IMH983075:IMJ983075 IWD983075:IWF983075 JFZ983075:JGB983075 JPV983075:JPX983075 JZR983075:JZT983075 KJN983075:KJP983075 KTJ983075:KTL983075 LDF983075:LDH983075 LNB983075:LND983075 LWX983075:LWZ983075 MGT983075:MGV983075 MQP983075:MQR983075 NAL983075:NAN983075 NKH983075:NKJ983075 NUD983075:NUF983075 ODZ983075:OEB983075 ONV983075:ONX983075 OXR983075:OXT983075 PHN983075:PHP983075 PRJ983075:PRL983075 QBF983075:QBH983075 QLB983075:QLD983075 QUX983075:QUZ983075 RET983075:REV983075 ROP983075:ROR983075 RYL983075:RYN983075 SIH983075:SIJ983075 SSD983075:SSF983075 TBZ983075:TCB983075 TLV983075:TLX983075 TVR983075:TVT983075 UFN983075:UFP983075 UPJ983075:UPL983075 UZF983075:UZH983075 VJB983075:VJD983075 VSX983075:VSZ983075 WCT983075:WCV983075 WMP983075:WMR983075 WWL983075:WWN983075 Y36:AA36 JU36:JW36 TQ36:TS36 ADM36:ADO36 ANI36:ANK36 AXE36:AXG36 BHA36:BHC36 BQW36:BQY36 CAS36:CAU36 CKO36:CKQ36 CUK36:CUM36 DEG36:DEI36 DOC36:DOE36 DXY36:DYA36 EHU36:EHW36 ERQ36:ERS36 FBM36:FBO36 FLI36:FLK36 FVE36:FVG36 GFA36:GFC36 GOW36:GOY36 GYS36:GYU36 HIO36:HIQ36 HSK36:HSM36 ICG36:ICI36 IMC36:IME36 IVY36:IWA36 JFU36:JFW36 JPQ36:JPS36 JZM36:JZO36 KJI36:KJK36 KTE36:KTG36 LDA36:LDC36 LMW36:LMY36 LWS36:LWU36 MGO36:MGQ36 MQK36:MQM36 NAG36:NAI36 NKC36:NKE36 NTY36:NUA36 ODU36:ODW36 ONQ36:ONS36 OXM36:OXO36 PHI36:PHK36 PRE36:PRG36 QBA36:QBC36 QKW36:QKY36 QUS36:QUU36 REO36:REQ36 ROK36:ROM36 RYG36:RYI36 SIC36:SIE36 SRY36:SSA36 TBU36:TBW36 TLQ36:TLS36 TVM36:TVO36 UFI36:UFK36 UPE36:UPG36 UZA36:UZC36 VIW36:VIY36 VSS36:VSU36 WCO36:WCQ36 WMK36:WMM36 WWG36:WWI36 Y65572:AA65572 JU65572:JW65572 TQ65572:TS65572 ADM65572:ADO65572 ANI65572:ANK65572 AXE65572:AXG65572 BHA65572:BHC65572 BQW65572:BQY65572 CAS65572:CAU65572 CKO65572:CKQ65572 CUK65572:CUM65572 DEG65572:DEI65572 DOC65572:DOE65572 DXY65572:DYA65572 EHU65572:EHW65572 ERQ65572:ERS65572 FBM65572:FBO65572 FLI65572:FLK65572 FVE65572:FVG65572 GFA65572:GFC65572 GOW65572:GOY65572 GYS65572:GYU65572 HIO65572:HIQ65572 HSK65572:HSM65572 ICG65572:ICI65572 IMC65572:IME65572 IVY65572:IWA65572 JFU65572:JFW65572 JPQ65572:JPS65572 JZM65572:JZO65572 KJI65572:KJK65572 KTE65572:KTG65572 LDA65572:LDC65572 LMW65572:LMY65572 LWS65572:LWU65572 MGO65572:MGQ65572 MQK65572:MQM65572 NAG65572:NAI65572 NKC65572:NKE65572 NTY65572:NUA65572 ODU65572:ODW65572 ONQ65572:ONS65572 OXM65572:OXO65572 PHI65572:PHK65572 PRE65572:PRG65572 QBA65572:QBC65572 QKW65572:QKY65572 QUS65572:QUU65572 REO65572:REQ65572 ROK65572:ROM65572 RYG65572:RYI65572 SIC65572:SIE65572 SRY65572:SSA65572 TBU65572:TBW65572 TLQ65572:TLS65572 TVM65572:TVO65572 UFI65572:UFK65572 UPE65572:UPG65572 UZA65572:UZC65572 VIW65572:VIY65572 VSS65572:VSU65572 WCO65572:WCQ65572 WMK65572:WMM65572 WWG65572:WWI65572 Y131108:AA131108 JU131108:JW131108 TQ131108:TS131108 ADM131108:ADO131108 ANI131108:ANK131108 AXE131108:AXG131108 BHA131108:BHC131108 BQW131108:BQY131108 CAS131108:CAU131108 CKO131108:CKQ131108 CUK131108:CUM131108 DEG131108:DEI131108 DOC131108:DOE131108 DXY131108:DYA131108 EHU131108:EHW131108 ERQ131108:ERS131108 FBM131108:FBO131108 FLI131108:FLK131108 FVE131108:FVG131108 GFA131108:GFC131108 GOW131108:GOY131108 GYS131108:GYU131108 HIO131108:HIQ131108 HSK131108:HSM131108 ICG131108:ICI131108 IMC131108:IME131108 IVY131108:IWA131108 JFU131108:JFW131108 JPQ131108:JPS131108 JZM131108:JZO131108 KJI131108:KJK131108 KTE131108:KTG131108 LDA131108:LDC131108 LMW131108:LMY131108 LWS131108:LWU131108 MGO131108:MGQ131108 MQK131108:MQM131108 NAG131108:NAI131108 NKC131108:NKE131108 NTY131108:NUA131108 ODU131108:ODW131108 ONQ131108:ONS131108 OXM131108:OXO131108 PHI131108:PHK131108 PRE131108:PRG131108 QBA131108:QBC131108 QKW131108:QKY131108 QUS131108:QUU131108 REO131108:REQ131108 ROK131108:ROM131108 RYG131108:RYI131108 SIC131108:SIE131108 SRY131108:SSA131108 TBU131108:TBW131108 TLQ131108:TLS131108 TVM131108:TVO131108 UFI131108:UFK131108 UPE131108:UPG131108 UZA131108:UZC131108 VIW131108:VIY131108 VSS131108:VSU131108 WCO131108:WCQ131108 WMK131108:WMM131108 WWG131108:WWI131108 Y196644:AA196644 JU196644:JW196644 TQ196644:TS196644 ADM196644:ADO196644 ANI196644:ANK196644 AXE196644:AXG196644 BHA196644:BHC196644 BQW196644:BQY196644 CAS196644:CAU196644 CKO196644:CKQ196644 CUK196644:CUM196644 DEG196644:DEI196644 DOC196644:DOE196644 DXY196644:DYA196644 EHU196644:EHW196644 ERQ196644:ERS196644 FBM196644:FBO196644 FLI196644:FLK196644 FVE196644:FVG196644 GFA196644:GFC196644 GOW196644:GOY196644 GYS196644:GYU196644 HIO196644:HIQ196644 HSK196644:HSM196644 ICG196644:ICI196644 IMC196644:IME196644 IVY196644:IWA196644 JFU196644:JFW196644 JPQ196644:JPS196644 JZM196644:JZO196644 KJI196644:KJK196644 KTE196644:KTG196644 LDA196644:LDC196644 LMW196644:LMY196644 LWS196644:LWU196644 MGO196644:MGQ196644 MQK196644:MQM196644 NAG196644:NAI196644 NKC196644:NKE196644 NTY196644:NUA196644 ODU196644:ODW196644 ONQ196644:ONS196644 OXM196644:OXO196644 PHI196644:PHK196644 PRE196644:PRG196644 QBA196644:QBC196644 QKW196644:QKY196644 QUS196644:QUU196644 REO196644:REQ196644 ROK196644:ROM196644 RYG196644:RYI196644 SIC196644:SIE196644 SRY196644:SSA196644 TBU196644:TBW196644 TLQ196644:TLS196644 TVM196644:TVO196644 UFI196644:UFK196644 UPE196644:UPG196644 UZA196644:UZC196644 VIW196644:VIY196644 VSS196644:VSU196644 WCO196644:WCQ196644 WMK196644:WMM196644 WWG196644:WWI196644 Y262180:AA262180 JU262180:JW262180 TQ262180:TS262180 ADM262180:ADO262180 ANI262180:ANK262180 AXE262180:AXG262180 BHA262180:BHC262180 BQW262180:BQY262180 CAS262180:CAU262180 CKO262180:CKQ262180 CUK262180:CUM262180 DEG262180:DEI262180 DOC262180:DOE262180 DXY262180:DYA262180 EHU262180:EHW262180 ERQ262180:ERS262180 FBM262180:FBO262180 FLI262180:FLK262180 FVE262180:FVG262180 GFA262180:GFC262180 GOW262180:GOY262180 GYS262180:GYU262180 HIO262180:HIQ262180 HSK262180:HSM262180 ICG262180:ICI262180 IMC262180:IME262180 IVY262180:IWA262180 JFU262180:JFW262180 JPQ262180:JPS262180 JZM262180:JZO262180 KJI262180:KJK262180 KTE262180:KTG262180 LDA262180:LDC262180 LMW262180:LMY262180 LWS262180:LWU262180 MGO262180:MGQ262180 MQK262180:MQM262180 NAG262180:NAI262180 NKC262180:NKE262180 NTY262180:NUA262180 ODU262180:ODW262180 ONQ262180:ONS262180 OXM262180:OXO262180 PHI262180:PHK262180 PRE262180:PRG262180 QBA262180:QBC262180 QKW262180:QKY262180 QUS262180:QUU262180 REO262180:REQ262180 ROK262180:ROM262180 RYG262180:RYI262180 SIC262180:SIE262180 SRY262180:SSA262180 TBU262180:TBW262180 TLQ262180:TLS262180 TVM262180:TVO262180 UFI262180:UFK262180 UPE262180:UPG262180 UZA262180:UZC262180 VIW262180:VIY262180 VSS262180:VSU262180 WCO262180:WCQ262180 WMK262180:WMM262180 WWG262180:WWI262180 Y327716:AA327716 JU327716:JW327716 TQ327716:TS327716 ADM327716:ADO327716 ANI327716:ANK327716 AXE327716:AXG327716 BHA327716:BHC327716 BQW327716:BQY327716 CAS327716:CAU327716 CKO327716:CKQ327716 CUK327716:CUM327716 DEG327716:DEI327716 DOC327716:DOE327716 DXY327716:DYA327716 EHU327716:EHW327716 ERQ327716:ERS327716 FBM327716:FBO327716 FLI327716:FLK327716 FVE327716:FVG327716 GFA327716:GFC327716 GOW327716:GOY327716 GYS327716:GYU327716 HIO327716:HIQ327716 HSK327716:HSM327716 ICG327716:ICI327716 IMC327716:IME327716 IVY327716:IWA327716 JFU327716:JFW327716 JPQ327716:JPS327716 JZM327716:JZO327716 KJI327716:KJK327716 KTE327716:KTG327716 LDA327716:LDC327716 LMW327716:LMY327716 LWS327716:LWU327716 MGO327716:MGQ327716 MQK327716:MQM327716 NAG327716:NAI327716 NKC327716:NKE327716 NTY327716:NUA327716 ODU327716:ODW327716 ONQ327716:ONS327716 OXM327716:OXO327716 PHI327716:PHK327716 PRE327716:PRG327716 QBA327716:QBC327716 QKW327716:QKY327716 QUS327716:QUU327716 REO327716:REQ327716 ROK327716:ROM327716 RYG327716:RYI327716 SIC327716:SIE327716 SRY327716:SSA327716 TBU327716:TBW327716 TLQ327716:TLS327716 TVM327716:TVO327716 UFI327716:UFK327716 UPE327716:UPG327716 UZA327716:UZC327716 VIW327716:VIY327716 VSS327716:VSU327716 WCO327716:WCQ327716 WMK327716:WMM327716 WWG327716:WWI327716 Y393252:AA393252 JU393252:JW393252 TQ393252:TS393252 ADM393252:ADO393252 ANI393252:ANK393252 AXE393252:AXG393252 BHA393252:BHC393252 BQW393252:BQY393252 CAS393252:CAU393252 CKO393252:CKQ393252 CUK393252:CUM393252 DEG393252:DEI393252 DOC393252:DOE393252 DXY393252:DYA393252 EHU393252:EHW393252 ERQ393252:ERS393252 FBM393252:FBO393252 FLI393252:FLK393252 FVE393252:FVG393252 GFA393252:GFC393252 GOW393252:GOY393252 GYS393252:GYU393252 HIO393252:HIQ393252 HSK393252:HSM393252 ICG393252:ICI393252 IMC393252:IME393252 IVY393252:IWA393252 JFU393252:JFW393252 JPQ393252:JPS393252 JZM393252:JZO393252 KJI393252:KJK393252 KTE393252:KTG393252 LDA393252:LDC393252 LMW393252:LMY393252 LWS393252:LWU393252 MGO393252:MGQ393252 MQK393252:MQM393252 NAG393252:NAI393252 NKC393252:NKE393252 NTY393252:NUA393252 ODU393252:ODW393252 ONQ393252:ONS393252 OXM393252:OXO393252 PHI393252:PHK393252 PRE393252:PRG393252 QBA393252:QBC393252 QKW393252:QKY393252 QUS393252:QUU393252 REO393252:REQ393252 ROK393252:ROM393252 RYG393252:RYI393252 SIC393252:SIE393252 SRY393252:SSA393252 TBU393252:TBW393252 TLQ393252:TLS393252 TVM393252:TVO393252 UFI393252:UFK393252 UPE393252:UPG393252 UZA393252:UZC393252 VIW393252:VIY393252 VSS393252:VSU393252 WCO393252:WCQ393252 WMK393252:WMM393252 WWG393252:WWI393252 Y458788:AA458788 JU458788:JW458788 TQ458788:TS458788 ADM458788:ADO458788 ANI458788:ANK458788 AXE458788:AXG458788 BHA458788:BHC458788 BQW458788:BQY458788 CAS458788:CAU458788 CKO458788:CKQ458788 CUK458788:CUM458788 DEG458788:DEI458788 DOC458788:DOE458788 DXY458788:DYA458788 EHU458788:EHW458788 ERQ458788:ERS458788 FBM458788:FBO458788 FLI458788:FLK458788 FVE458788:FVG458788 GFA458788:GFC458788 GOW458788:GOY458788 GYS458788:GYU458788 HIO458788:HIQ458788 HSK458788:HSM458788 ICG458788:ICI458788 IMC458788:IME458788 IVY458788:IWA458788 JFU458788:JFW458788 JPQ458788:JPS458788 JZM458788:JZO458788 KJI458788:KJK458788 KTE458788:KTG458788 LDA458788:LDC458788 LMW458788:LMY458788 LWS458788:LWU458788 MGO458788:MGQ458788 MQK458788:MQM458788 NAG458788:NAI458788 NKC458788:NKE458788 NTY458788:NUA458788 ODU458788:ODW458788 ONQ458788:ONS458788 OXM458788:OXO458788 PHI458788:PHK458788 PRE458788:PRG458788 QBA458788:QBC458788 QKW458788:QKY458788 QUS458788:QUU458788 REO458788:REQ458788 ROK458788:ROM458788 RYG458788:RYI458788 SIC458788:SIE458788 SRY458788:SSA458788 TBU458788:TBW458788 TLQ458788:TLS458788 TVM458788:TVO458788 UFI458788:UFK458788 UPE458788:UPG458788 UZA458788:UZC458788 VIW458788:VIY458788 VSS458788:VSU458788 WCO458788:WCQ458788 WMK458788:WMM458788 WWG458788:WWI458788 Y524324:AA524324 JU524324:JW524324 TQ524324:TS524324 ADM524324:ADO524324 ANI524324:ANK524324 AXE524324:AXG524324 BHA524324:BHC524324 BQW524324:BQY524324 CAS524324:CAU524324 CKO524324:CKQ524324 CUK524324:CUM524324 DEG524324:DEI524324 DOC524324:DOE524324 DXY524324:DYA524324 EHU524324:EHW524324 ERQ524324:ERS524324 FBM524324:FBO524324 FLI524324:FLK524324 FVE524324:FVG524324 GFA524324:GFC524324 GOW524324:GOY524324 GYS524324:GYU524324 HIO524324:HIQ524324 HSK524324:HSM524324 ICG524324:ICI524324 IMC524324:IME524324 IVY524324:IWA524324 JFU524324:JFW524324 JPQ524324:JPS524324 JZM524324:JZO524324 KJI524324:KJK524324 KTE524324:KTG524324 LDA524324:LDC524324 LMW524324:LMY524324 LWS524324:LWU524324 MGO524324:MGQ524324 MQK524324:MQM524324 NAG524324:NAI524324 NKC524324:NKE524324 NTY524324:NUA524324 ODU524324:ODW524324 ONQ524324:ONS524324 OXM524324:OXO524324 PHI524324:PHK524324 PRE524324:PRG524324 QBA524324:QBC524324 QKW524324:QKY524324 QUS524324:QUU524324 REO524324:REQ524324 ROK524324:ROM524324 RYG524324:RYI524324 SIC524324:SIE524324 SRY524324:SSA524324 TBU524324:TBW524324 TLQ524324:TLS524324 TVM524324:TVO524324 UFI524324:UFK524324 UPE524324:UPG524324 UZA524324:UZC524324 VIW524324:VIY524324 VSS524324:VSU524324 WCO524324:WCQ524324 WMK524324:WMM524324 WWG524324:WWI524324 Y589860:AA589860 JU589860:JW589860 TQ589860:TS589860 ADM589860:ADO589860 ANI589860:ANK589860 AXE589860:AXG589860 BHA589860:BHC589860 BQW589860:BQY589860 CAS589860:CAU589860 CKO589860:CKQ589860 CUK589860:CUM589860 DEG589860:DEI589860 DOC589860:DOE589860 DXY589860:DYA589860 EHU589860:EHW589860 ERQ589860:ERS589860 FBM589860:FBO589860 FLI589860:FLK589860 FVE589860:FVG589860 GFA589860:GFC589860 GOW589860:GOY589860 GYS589860:GYU589860 HIO589860:HIQ589860 HSK589860:HSM589860 ICG589860:ICI589860 IMC589860:IME589860 IVY589860:IWA589860 JFU589860:JFW589860 JPQ589860:JPS589860 JZM589860:JZO589860 KJI589860:KJK589860 KTE589860:KTG589860 LDA589860:LDC589860 LMW589860:LMY589860 LWS589860:LWU589860 MGO589860:MGQ589860 MQK589860:MQM589860 NAG589860:NAI589860 NKC589860:NKE589860 NTY589860:NUA589860 ODU589860:ODW589860 ONQ589860:ONS589860 OXM589860:OXO589860 PHI589860:PHK589860 PRE589860:PRG589860 QBA589860:QBC589860 QKW589860:QKY589860 QUS589860:QUU589860 REO589860:REQ589860 ROK589860:ROM589860 RYG589860:RYI589860 SIC589860:SIE589860 SRY589860:SSA589860 TBU589860:TBW589860 TLQ589860:TLS589860 TVM589860:TVO589860 UFI589860:UFK589860 UPE589860:UPG589860 UZA589860:UZC589860 VIW589860:VIY589860 VSS589860:VSU589860 WCO589860:WCQ589860 WMK589860:WMM589860 WWG589860:WWI589860 Y655396:AA655396 JU655396:JW655396 TQ655396:TS655396 ADM655396:ADO655396 ANI655396:ANK655396 AXE655396:AXG655396 BHA655396:BHC655396 BQW655396:BQY655396 CAS655396:CAU655396 CKO655396:CKQ655396 CUK655396:CUM655396 DEG655396:DEI655396 DOC655396:DOE655396 DXY655396:DYA655396 EHU655396:EHW655396 ERQ655396:ERS655396 FBM655396:FBO655396 FLI655396:FLK655396 FVE655396:FVG655396 GFA655396:GFC655396 GOW655396:GOY655396 GYS655396:GYU655396 HIO655396:HIQ655396 HSK655396:HSM655396 ICG655396:ICI655396 IMC655396:IME655396 IVY655396:IWA655396 JFU655396:JFW655396 JPQ655396:JPS655396 JZM655396:JZO655396 KJI655396:KJK655396 KTE655396:KTG655396 LDA655396:LDC655396 LMW655396:LMY655396 LWS655396:LWU655396 MGO655396:MGQ655396 MQK655396:MQM655396 NAG655396:NAI655396 NKC655396:NKE655396 NTY655396:NUA655396 ODU655396:ODW655396 ONQ655396:ONS655396 OXM655396:OXO655396 PHI655396:PHK655396 PRE655396:PRG655396 QBA655396:QBC655396 QKW655396:QKY655396 QUS655396:QUU655396 REO655396:REQ655396 ROK655396:ROM655396 RYG655396:RYI655396 SIC655396:SIE655396 SRY655396:SSA655396 TBU655396:TBW655396 TLQ655396:TLS655396 TVM655396:TVO655396 UFI655396:UFK655396 UPE655396:UPG655396 UZA655396:UZC655396 VIW655396:VIY655396 VSS655396:VSU655396 WCO655396:WCQ655396 WMK655396:WMM655396 WWG655396:WWI655396 Y720932:AA720932 JU720932:JW720932 TQ720932:TS720932 ADM720932:ADO720932 ANI720932:ANK720932 AXE720932:AXG720932 BHA720932:BHC720932 BQW720932:BQY720932 CAS720932:CAU720932 CKO720932:CKQ720932 CUK720932:CUM720932 DEG720932:DEI720932 DOC720932:DOE720932 DXY720932:DYA720932 EHU720932:EHW720932 ERQ720932:ERS720932 FBM720932:FBO720932 FLI720932:FLK720932 FVE720932:FVG720932 GFA720932:GFC720932 GOW720932:GOY720932 GYS720932:GYU720932 HIO720932:HIQ720932 HSK720932:HSM720932 ICG720932:ICI720932 IMC720932:IME720932 IVY720932:IWA720932 JFU720932:JFW720932 JPQ720932:JPS720932 JZM720932:JZO720932 KJI720932:KJK720932 KTE720932:KTG720932 LDA720932:LDC720932 LMW720932:LMY720932 LWS720932:LWU720932 MGO720932:MGQ720932 MQK720932:MQM720932 NAG720932:NAI720932 NKC720932:NKE720932 NTY720932:NUA720932 ODU720932:ODW720932 ONQ720932:ONS720932 OXM720932:OXO720932 PHI720932:PHK720932 PRE720932:PRG720932 QBA720932:QBC720932 QKW720932:QKY720932 QUS720932:QUU720932 REO720932:REQ720932 ROK720932:ROM720932 RYG720932:RYI720932 SIC720932:SIE720932 SRY720932:SSA720932 TBU720932:TBW720932 TLQ720932:TLS720932 TVM720932:TVO720932 UFI720932:UFK720932 UPE720932:UPG720932 UZA720932:UZC720932 VIW720932:VIY720932 VSS720932:VSU720932 WCO720932:WCQ720932 WMK720932:WMM720932 WWG720932:WWI720932 Y786468:AA786468 JU786468:JW786468 TQ786468:TS786468 ADM786468:ADO786468 ANI786468:ANK786468 AXE786468:AXG786468 BHA786468:BHC786468 BQW786468:BQY786468 CAS786468:CAU786468 CKO786468:CKQ786468 CUK786468:CUM786468 DEG786468:DEI786468 DOC786468:DOE786468 DXY786468:DYA786468 EHU786468:EHW786468 ERQ786468:ERS786468 FBM786468:FBO786468 FLI786468:FLK786468 FVE786468:FVG786468 GFA786468:GFC786468 GOW786468:GOY786468 GYS786468:GYU786468 HIO786468:HIQ786468 HSK786468:HSM786468 ICG786468:ICI786468 IMC786468:IME786468 IVY786468:IWA786468 JFU786468:JFW786468 JPQ786468:JPS786468 JZM786468:JZO786468 KJI786468:KJK786468 KTE786468:KTG786468 LDA786468:LDC786468 LMW786468:LMY786468 LWS786468:LWU786468 MGO786468:MGQ786468 MQK786468:MQM786468 NAG786468:NAI786468 NKC786468:NKE786468 NTY786468:NUA786468 ODU786468:ODW786468 ONQ786468:ONS786468 OXM786468:OXO786468 PHI786468:PHK786468 PRE786468:PRG786468 QBA786468:QBC786468 QKW786468:QKY786468 QUS786468:QUU786468 REO786468:REQ786468 ROK786468:ROM786468 RYG786468:RYI786468 SIC786468:SIE786468 SRY786468:SSA786468 TBU786468:TBW786468 TLQ786468:TLS786468 TVM786468:TVO786468 UFI786468:UFK786468 UPE786468:UPG786468 UZA786468:UZC786468 VIW786468:VIY786468 VSS786468:VSU786468 WCO786468:WCQ786468 WMK786468:WMM786468 WWG786468:WWI786468 Y852004:AA852004 JU852004:JW852004 TQ852004:TS852004 ADM852004:ADO852004 ANI852004:ANK852004 AXE852004:AXG852004 BHA852004:BHC852004 BQW852004:BQY852004 CAS852004:CAU852004 CKO852004:CKQ852004 CUK852004:CUM852004 DEG852004:DEI852004 DOC852004:DOE852004 DXY852004:DYA852004 EHU852004:EHW852004 ERQ852004:ERS852004 FBM852004:FBO852004 FLI852004:FLK852004 FVE852004:FVG852004 GFA852004:GFC852004 GOW852004:GOY852004 GYS852004:GYU852004 HIO852004:HIQ852004 HSK852004:HSM852004 ICG852004:ICI852004 IMC852004:IME852004 IVY852004:IWA852004 JFU852004:JFW852004 JPQ852004:JPS852004 JZM852004:JZO852004 KJI852004:KJK852004 KTE852004:KTG852004 LDA852004:LDC852004 LMW852004:LMY852004 LWS852004:LWU852004 MGO852004:MGQ852004 MQK852004:MQM852004 NAG852004:NAI852004 NKC852004:NKE852004 NTY852004:NUA852004 ODU852004:ODW852004 ONQ852004:ONS852004 OXM852004:OXO852004 PHI852004:PHK852004 PRE852004:PRG852004 QBA852004:QBC852004 QKW852004:QKY852004 QUS852004:QUU852004 REO852004:REQ852004 ROK852004:ROM852004 RYG852004:RYI852004 SIC852004:SIE852004 SRY852004:SSA852004 TBU852004:TBW852004 TLQ852004:TLS852004 TVM852004:TVO852004 UFI852004:UFK852004 UPE852004:UPG852004 UZA852004:UZC852004 VIW852004:VIY852004 VSS852004:VSU852004 WCO852004:WCQ852004 WMK852004:WMM852004 WWG852004:WWI852004 Y917540:AA917540 JU917540:JW917540 TQ917540:TS917540 ADM917540:ADO917540 ANI917540:ANK917540 AXE917540:AXG917540 BHA917540:BHC917540 BQW917540:BQY917540 CAS917540:CAU917540 CKO917540:CKQ917540 CUK917540:CUM917540 DEG917540:DEI917540 DOC917540:DOE917540 DXY917540:DYA917540 EHU917540:EHW917540 ERQ917540:ERS917540 FBM917540:FBO917540 FLI917540:FLK917540 FVE917540:FVG917540 GFA917540:GFC917540 GOW917540:GOY917540 GYS917540:GYU917540 HIO917540:HIQ917540 HSK917540:HSM917540 ICG917540:ICI917540 IMC917540:IME917540 IVY917540:IWA917540 JFU917540:JFW917540 JPQ917540:JPS917540 JZM917540:JZO917540 KJI917540:KJK917540 KTE917540:KTG917540 LDA917540:LDC917540 LMW917540:LMY917540 LWS917540:LWU917540 MGO917540:MGQ917540 MQK917540:MQM917540 NAG917540:NAI917540 NKC917540:NKE917540 NTY917540:NUA917540 ODU917540:ODW917540 ONQ917540:ONS917540 OXM917540:OXO917540 PHI917540:PHK917540 PRE917540:PRG917540 QBA917540:QBC917540 QKW917540:QKY917540 QUS917540:QUU917540 REO917540:REQ917540 ROK917540:ROM917540 RYG917540:RYI917540 SIC917540:SIE917540 SRY917540:SSA917540 TBU917540:TBW917540 TLQ917540:TLS917540 TVM917540:TVO917540 UFI917540:UFK917540 UPE917540:UPG917540 UZA917540:UZC917540 VIW917540:VIY917540 VSS917540:VSU917540 WCO917540:WCQ917540 WMK917540:WMM917540 WWG917540:WWI917540 Y983076:AA983076 JU983076:JW983076 TQ983076:TS983076 ADM983076:ADO983076 ANI983076:ANK983076 AXE983076:AXG983076 BHA983076:BHC983076 BQW983076:BQY983076 CAS983076:CAU983076 CKO983076:CKQ983076 CUK983076:CUM983076 DEG983076:DEI983076 DOC983076:DOE983076 DXY983076:DYA983076 EHU983076:EHW983076 ERQ983076:ERS983076 FBM983076:FBO983076 FLI983076:FLK983076 FVE983076:FVG983076 GFA983076:GFC983076 GOW983076:GOY983076 GYS983076:GYU983076 HIO983076:HIQ983076 HSK983076:HSM983076 ICG983076:ICI983076 IMC983076:IME983076 IVY983076:IWA983076 JFU983076:JFW983076 JPQ983076:JPS983076 JZM983076:JZO983076 KJI983076:KJK983076 KTE983076:KTG983076 LDA983076:LDC983076 LMW983076:LMY983076 LWS983076:LWU983076 MGO983076:MGQ983076 MQK983076:MQM983076 NAG983076:NAI983076 NKC983076:NKE983076 NTY983076:NUA983076 ODU983076:ODW983076 ONQ983076:ONS983076 OXM983076:OXO983076 PHI983076:PHK983076 PRE983076:PRG983076 QBA983076:QBC983076 QKW983076:QKY983076 QUS983076:QUU983076 REO983076:REQ983076 ROK983076:ROM983076 RYG983076:RYI983076 SIC983076:SIE983076 SRY983076:SSA983076 TBU983076:TBW983076 TLQ983076:TLS983076 TVM983076:TVO983076 UFI983076:UFK983076 UPE983076:UPG983076 UZA983076:UZC983076 VIW983076:VIY983076 VSS983076:VSU983076 WCO983076:WCQ983076 WMK983076:WMM983076 WWG983076:WWI983076 AA37:AC37 JW37:JY37 TS37:TU37 ADO37:ADQ37 ANK37:ANM37 AXG37:AXI37 BHC37:BHE37 BQY37:BRA37 CAU37:CAW37 CKQ37:CKS37 CUM37:CUO37 DEI37:DEK37 DOE37:DOG37 DYA37:DYC37 EHW37:EHY37 ERS37:ERU37 FBO37:FBQ37 FLK37:FLM37 FVG37:FVI37 GFC37:GFE37 GOY37:GPA37 GYU37:GYW37 HIQ37:HIS37 HSM37:HSO37 ICI37:ICK37 IME37:IMG37 IWA37:IWC37 JFW37:JFY37 JPS37:JPU37 JZO37:JZQ37 KJK37:KJM37 KTG37:KTI37 LDC37:LDE37 LMY37:LNA37 LWU37:LWW37 MGQ37:MGS37 MQM37:MQO37 NAI37:NAK37 NKE37:NKG37 NUA37:NUC37 ODW37:ODY37 ONS37:ONU37 OXO37:OXQ37 PHK37:PHM37 PRG37:PRI37 QBC37:QBE37 QKY37:QLA37 QUU37:QUW37 REQ37:RES37 ROM37:ROO37 RYI37:RYK37 SIE37:SIG37 SSA37:SSC37 TBW37:TBY37 TLS37:TLU37 TVO37:TVQ37 UFK37:UFM37 UPG37:UPI37 UZC37:UZE37 VIY37:VJA37 VSU37:VSW37 WCQ37:WCS37 WMM37:WMO37 WWI37:WWK37 AA65573:AC65573 JW65573:JY65573 TS65573:TU65573 ADO65573:ADQ65573 ANK65573:ANM65573 AXG65573:AXI65573 BHC65573:BHE65573 BQY65573:BRA65573 CAU65573:CAW65573 CKQ65573:CKS65573 CUM65573:CUO65573 DEI65573:DEK65573 DOE65573:DOG65573 DYA65573:DYC65573 EHW65573:EHY65573 ERS65573:ERU65573 FBO65573:FBQ65573 FLK65573:FLM65573 FVG65573:FVI65573 GFC65573:GFE65573 GOY65573:GPA65573 GYU65573:GYW65573 HIQ65573:HIS65573 HSM65573:HSO65573 ICI65573:ICK65573 IME65573:IMG65573 IWA65573:IWC65573 JFW65573:JFY65573 JPS65573:JPU65573 JZO65573:JZQ65573 KJK65573:KJM65573 KTG65573:KTI65573 LDC65573:LDE65573 LMY65573:LNA65573 LWU65573:LWW65573 MGQ65573:MGS65573 MQM65573:MQO65573 NAI65573:NAK65573 NKE65573:NKG65573 NUA65573:NUC65573 ODW65573:ODY65573 ONS65573:ONU65573 OXO65573:OXQ65573 PHK65573:PHM65573 PRG65573:PRI65573 QBC65573:QBE65573 QKY65573:QLA65573 QUU65573:QUW65573 REQ65573:RES65573 ROM65573:ROO65573 RYI65573:RYK65573 SIE65573:SIG65573 SSA65573:SSC65573 TBW65573:TBY65573 TLS65573:TLU65573 TVO65573:TVQ65573 UFK65573:UFM65573 UPG65573:UPI65573 UZC65573:UZE65573 VIY65573:VJA65573 VSU65573:VSW65573 WCQ65573:WCS65573 WMM65573:WMO65573 WWI65573:WWK65573 AA131109:AC131109 JW131109:JY131109 TS131109:TU131109 ADO131109:ADQ131109 ANK131109:ANM131109 AXG131109:AXI131109 BHC131109:BHE131109 BQY131109:BRA131109 CAU131109:CAW131109 CKQ131109:CKS131109 CUM131109:CUO131109 DEI131109:DEK131109 DOE131109:DOG131109 DYA131109:DYC131109 EHW131109:EHY131109 ERS131109:ERU131109 FBO131109:FBQ131109 FLK131109:FLM131109 FVG131109:FVI131109 GFC131109:GFE131109 GOY131109:GPA131109 GYU131109:GYW131109 HIQ131109:HIS131109 HSM131109:HSO131109 ICI131109:ICK131109 IME131109:IMG131109 IWA131109:IWC131109 JFW131109:JFY131109 JPS131109:JPU131109 JZO131109:JZQ131109 KJK131109:KJM131109 KTG131109:KTI131109 LDC131109:LDE131109 LMY131109:LNA131109 LWU131109:LWW131109 MGQ131109:MGS131109 MQM131109:MQO131109 NAI131109:NAK131109 NKE131109:NKG131109 NUA131109:NUC131109 ODW131109:ODY131109 ONS131109:ONU131109 OXO131109:OXQ131109 PHK131109:PHM131109 PRG131109:PRI131109 QBC131109:QBE131109 QKY131109:QLA131109 QUU131109:QUW131109 REQ131109:RES131109 ROM131109:ROO131109 RYI131109:RYK131109 SIE131109:SIG131109 SSA131109:SSC131109 TBW131109:TBY131109 TLS131109:TLU131109 TVO131109:TVQ131109 UFK131109:UFM131109 UPG131109:UPI131109 UZC131109:UZE131109 VIY131109:VJA131109 VSU131109:VSW131109 WCQ131109:WCS131109 WMM131109:WMO131109 WWI131109:WWK131109 AA196645:AC196645 JW196645:JY196645 TS196645:TU196645 ADO196645:ADQ196645 ANK196645:ANM196645 AXG196645:AXI196645 BHC196645:BHE196645 BQY196645:BRA196645 CAU196645:CAW196645 CKQ196645:CKS196645 CUM196645:CUO196645 DEI196645:DEK196645 DOE196645:DOG196645 DYA196645:DYC196645 EHW196645:EHY196645 ERS196645:ERU196645 FBO196645:FBQ196645 FLK196645:FLM196645 FVG196645:FVI196645 GFC196645:GFE196645 GOY196645:GPA196645 GYU196645:GYW196645 HIQ196645:HIS196645 HSM196645:HSO196645 ICI196645:ICK196645 IME196645:IMG196645 IWA196645:IWC196645 JFW196645:JFY196645 JPS196645:JPU196645 JZO196645:JZQ196645 KJK196645:KJM196645 KTG196645:KTI196645 LDC196645:LDE196645 LMY196645:LNA196645 LWU196645:LWW196645 MGQ196645:MGS196645 MQM196645:MQO196645 NAI196645:NAK196645 NKE196645:NKG196645 NUA196645:NUC196645 ODW196645:ODY196645 ONS196645:ONU196645 OXO196645:OXQ196645 PHK196645:PHM196645 PRG196645:PRI196645 QBC196645:QBE196645 QKY196645:QLA196645 QUU196645:QUW196645 REQ196645:RES196645 ROM196645:ROO196645 RYI196645:RYK196645 SIE196645:SIG196645 SSA196645:SSC196645 TBW196645:TBY196645 TLS196645:TLU196645 TVO196645:TVQ196645 UFK196645:UFM196645 UPG196645:UPI196645 UZC196645:UZE196645 VIY196645:VJA196645 VSU196645:VSW196645 WCQ196645:WCS196645 WMM196645:WMO196645 WWI196645:WWK196645 AA262181:AC262181 JW262181:JY262181 TS262181:TU262181 ADO262181:ADQ262181 ANK262181:ANM262181 AXG262181:AXI262181 BHC262181:BHE262181 BQY262181:BRA262181 CAU262181:CAW262181 CKQ262181:CKS262181 CUM262181:CUO262181 DEI262181:DEK262181 DOE262181:DOG262181 DYA262181:DYC262181 EHW262181:EHY262181 ERS262181:ERU262181 FBO262181:FBQ262181 FLK262181:FLM262181 FVG262181:FVI262181 GFC262181:GFE262181 GOY262181:GPA262181 GYU262181:GYW262181 HIQ262181:HIS262181 HSM262181:HSO262181 ICI262181:ICK262181 IME262181:IMG262181 IWA262181:IWC262181 JFW262181:JFY262181 JPS262181:JPU262181 JZO262181:JZQ262181 KJK262181:KJM262181 KTG262181:KTI262181 LDC262181:LDE262181 LMY262181:LNA262181 LWU262181:LWW262181 MGQ262181:MGS262181 MQM262181:MQO262181 NAI262181:NAK262181 NKE262181:NKG262181 NUA262181:NUC262181 ODW262181:ODY262181 ONS262181:ONU262181 OXO262181:OXQ262181 PHK262181:PHM262181 PRG262181:PRI262181 QBC262181:QBE262181 QKY262181:QLA262181 QUU262181:QUW262181 REQ262181:RES262181 ROM262181:ROO262181 RYI262181:RYK262181 SIE262181:SIG262181 SSA262181:SSC262181 TBW262181:TBY262181 TLS262181:TLU262181 TVO262181:TVQ262181 UFK262181:UFM262181 UPG262181:UPI262181 UZC262181:UZE262181 VIY262181:VJA262181 VSU262181:VSW262181 WCQ262181:WCS262181 WMM262181:WMO262181 WWI262181:WWK262181 AA327717:AC327717 JW327717:JY327717 TS327717:TU327717 ADO327717:ADQ327717 ANK327717:ANM327717 AXG327717:AXI327717 BHC327717:BHE327717 BQY327717:BRA327717 CAU327717:CAW327717 CKQ327717:CKS327717 CUM327717:CUO327717 DEI327717:DEK327717 DOE327717:DOG327717 DYA327717:DYC327717 EHW327717:EHY327717 ERS327717:ERU327717 FBO327717:FBQ327717 FLK327717:FLM327717 FVG327717:FVI327717 GFC327717:GFE327717 GOY327717:GPA327717 GYU327717:GYW327717 HIQ327717:HIS327717 HSM327717:HSO327717 ICI327717:ICK327717 IME327717:IMG327717 IWA327717:IWC327717 JFW327717:JFY327717 JPS327717:JPU327717 JZO327717:JZQ327717 KJK327717:KJM327717 KTG327717:KTI327717 LDC327717:LDE327717 LMY327717:LNA327717 LWU327717:LWW327717 MGQ327717:MGS327717 MQM327717:MQO327717 NAI327717:NAK327717 NKE327717:NKG327717 NUA327717:NUC327717 ODW327717:ODY327717 ONS327717:ONU327717 OXO327717:OXQ327717 PHK327717:PHM327717 PRG327717:PRI327717 QBC327717:QBE327717 QKY327717:QLA327717 QUU327717:QUW327717 REQ327717:RES327717 ROM327717:ROO327717 RYI327717:RYK327717 SIE327717:SIG327717 SSA327717:SSC327717 TBW327717:TBY327717 TLS327717:TLU327717 TVO327717:TVQ327717 UFK327717:UFM327717 UPG327717:UPI327717 UZC327717:UZE327717 VIY327717:VJA327717 VSU327717:VSW327717 WCQ327717:WCS327717 WMM327717:WMO327717 WWI327717:WWK327717 AA393253:AC393253 JW393253:JY393253 TS393253:TU393253 ADO393253:ADQ393253 ANK393253:ANM393253 AXG393253:AXI393253 BHC393253:BHE393253 BQY393253:BRA393253 CAU393253:CAW393253 CKQ393253:CKS393253 CUM393253:CUO393253 DEI393253:DEK393253 DOE393253:DOG393253 DYA393253:DYC393253 EHW393253:EHY393253 ERS393253:ERU393253 FBO393253:FBQ393253 FLK393253:FLM393253 FVG393253:FVI393253 GFC393253:GFE393253 GOY393253:GPA393253 GYU393253:GYW393253 HIQ393253:HIS393253 HSM393253:HSO393253 ICI393253:ICK393253 IME393253:IMG393253 IWA393253:IWC393253 JFW393253:JFY393253 JPS393253:JPU393253 JZO393253:JZQ393253 KJK393253:KJM393253 KTG393253:KTI393253 LDC393253:LDE393253 LMY393253:LNA393253 LWU393253:LWW393253 MGQ393253:MGS393253 MQM393253:MQO393253 NAI393253:NAK393253 NKE393253:NKG393253 NUA393253:NUC393253 ODW393253:ODY393253 ONS393253:ONU393253 OXO393253:OXQ393253 PHK393253:PHM393253 PRG393253:PRI393253 QBC393253:QBE393253 QKY393253:QLA393253 QUU393253:QUW393253 REQ393253:RES393253 ROM393253:ROO393253 RYI393253:RYK393253 SIE393253:SIG393253 SSA393253:SSC393253 TBW393253:TBY393253 TLS393253:TLU393253 TVO393253:TVQ393253 UFK393253:UFM393253 UPG393253:UPI393253 UZC393253:UZE393253 VIY393253:VJA393253 VSU393253:VSW393253 WCQ393253:WCS393253 WMM393253:WMO393253 WWI393253:WWK393253 AA458789:AC458789 JW458789:JY458789 TS458789:TU458789 ADO458789:ADQ458789 ANK458789:ANM458789 AXG458789:AXI458789 BHC458789:BHE458789 BQY458789:BRA458789 CAU458789:CAW458789 CKQ458789:CKS458789 CUM458789:CUO458789 DEI458789:DEK458789 DOE458789:DOG458789 DYA458789:DYC458789 EHW458789:EHY458789 ERS458789:ERU458789 FBO458789:FBQ458789 FLK458789:FLM458789 FVG458789:FVI458789 GFC458789:GFE458789 GOY458789:GPA458789 GYU458789:GYW458789 HIQ458789:HIS458789 HSM458789:HSO458789 ICI458789:ICK458789 IME458789:IMG458789 IWA458789:IWC458789 JFW458789:JFY458789 JPS458789:JPU458789 JZO458789:JZQ458789 KJK458789:KJM458789 KTG458789:KTI458789 LDC458789:LDE458789 LMY458789:LNA458789 LWU458789:LWW458789 MGQ458789:MGS458789 MQM458789:MQO458789 NAI458789:NAK458789 NKE458789:NKG458789 NUA458789:NUC458789 ODW458789:ODY458789 ONS458789:ONU458789 OXO458789:OXQ458789 PHK458789:PHM458789 PRG458789:PRI458789 QBC458789:QBE458789 QKY458789:QLA458789 QUU458789:QUW458789 REQ458789:RES458789 ROM458789:ROO458789 RYI458789:RYK458789 SIE458789:SIG458789 SSA458789:SSC458789 TBW458789:TBY458789 TLS458789:TLU458789 TVO458789:TVQ458789 UFK458789:UFM458789 UPG458789:UPI458789 UZC458789:UZE458789 VIY458789:VJA458789 VSU458789:VSW458789 WCQ458789:WCS458789 WMM458789:WMO458789 WWI458789:WWK458789 AA524325:AC524325 JW524325:JY524325 TS524325:TU524325 ADO524325:ADQ524325 ANK524325:ANM524325 AXG524325:AXI524325 BHC524325:BHE524325 BQY524325:BRA524325 CAU524325:CAW524325 CKQ524325:CKS524325 CUM524325:CUO524325 DEI524325:DEK524325 DOE524325:DOG524325 DYA524325:DYC524325 EHW524325:EHY524325 ERS524325:ERU524325 FBO524325:FBQ524325 FLK524325:FLM524325 FVG524325:FVI524325 GFC524325:GFE524325 GOY524325:GPA524325 GYU524325:GYW524325 HIQ524325:HIS524325 HSM524325:HSO524325 ICI524325:ICK524325 IME524325:IMG524325 IWA524325:IWC524325 JFW524325:JFY524325 JPS524325:JPU524325 JZO524325:JZQ524325 KJK524325:KJM524325 KTG524325:KTI524325 LDC524325:LDE524325 LMY524325:LNA524325 LWU524325:LWW524325 MGQ524325:MGS524325 MQM524325:MQO524325 NAI524325:NAK524325 NKE524325:NKG524325 NUA524325:NUC524325 ODW524325:ODY524325 ONS524325:ONU524325 OXO524325:OXQ524325 PHK524325:PHM524325 PRG524325:PRI524325 QBC524325:QBE524325 QKY524325:QLA524325 QUU524325:QUW524325 REQ524325:RES524325 ROM524325:ROO524325 RYI524325:RYK524325 SIE524325:SIG524325 SSA524325:SSC524325 TBW524325:TBY524325 TLS524325:TLU524325 TVO524325:TVQ524325 UFK524325:UFM524325 UPG524325:UPI524325 UZC524325:UZE524325 VIY524325:VJA524325 VSU524325:VSW524325 WCQ524325:WCS524325 WMM524325:WMO524325 WWI524325:WWK524325 AA589861:AC589861 JW589861:JY589861 TS589861:TU589861 ADO589861:ADQ589861 ANK589861:ANM589861 AXG589861:AXI589861 BHC589861:BHE589861 BQY589861:BRA589861 CAU589861:CAW589861 CKQ589861:CKS589861 CUM589861:CUO589861 DEI589861:DEK589861 DOE589861:DOG589861 DYA589861:DYC589861 EHW589861:EHY589861 ERS589861:ERU589861 FBO589861:FBQ589861 FLK589861:FLM589861 FVG589861:FVI589861 GFC589861:GFE589861 GOY589861:GPA589861 GYU589861:GYW589861 HIQ589861:HIS589861 HSM589861:HSO589861 ICI589861:ICK589861 IME589861:IMG589861 IWA589861:IWC589861 JFW589861:JFY589861 JPS589861:JPU589861 JZO589861:JZQ589861 KJK589861:KJM589861 KTG589861:KTI589861 LDC589861:LDE589861 LMY589861:LNA589861 LWU589861:LWW589861 MGQ589861:MGS589861 MQM589861:MQO589861 NAI589861:NAK589861 NKE589861:NKG589861 NUA589861:NUC589861 ODW589861:ODY589861 ONS589861:ONU589861 OXO589861:OXQ589861 PHK589861:PHM589861 PRG589861:PRI589861 QBC589861:QBE589861 QKY589861:QLA589861 QUU589861:QUW589861 REQ589861:RES589861 ROM589861:ROO589861 RYI589861:RYK589861 SIE589861:SIG589861 SSA589861:SSC589861 TBW589861:TBY589861 TLS589861:TLU589861 TVO589861:TVQ589861 UFK589861:UFM589861 UPG589861:UPI589861 UZC589861:UZE589861 VIY589861:VJA589861 VSU589861:VSW589861 WCQ589861:WCS589861 WMM589861:WMO589861 WWI589861:WWK589861 AA655397:AC655397 JW655397:JY655397 TS655397:TU655397 ADO655397:ADQ655397 ANK655397:ANM655397 AXG655397:AXI655397 BHC655397:BHE655397 BQY655397:BRA655397 CAU655397:CAW655397 CKQ655397:CKS655397 CUM655397:CUO655397 DEI655397:DEK655397 DOE655397:DOG655397 DYA655397:DYC655397 EHW655397:EHY655397 ERS655397:ERU655397 FBO655397:FBQ655397 FLK655397:FLM655397 FVG655397:FVI655397 GFC655397:GFE655397 GOY655397:GPA655397 GYU655397:GYW655397 HIQ655397:HIS655397 HSM655397:HSO655397 ICI655397:ICK655397 IME655397:IMG655397 IWA655397:IWC655397 JFW655397:JFY655397 JPS655397:JPU655397 JZO655397:JZQ655397 KJK655397:KJM655397 KTG655397:KTI655397 LDC655397:LDE655397 LMY655397:LNA655397 LWU655397:LWW655397 MGQ655397:MGS655397 MQM655397:MQO655397 NAI655397:NAK655397 NKE655397:NKG655397 NUA655397:NUC655397 ODW655397:ODY655397 ONS655397:ONU655397 OXO655397:OXQ655397 PHK655397:PHM655397 PRG655397:PRI655397 QBC655397:QBE655397 QKY655397:QLA655397 QUU655397:QUW655397 REQ655397:RES655397 ROM655397:ROO655397 RYI655397:RYK655397 SIE655397:SIG655397 SSA655397:SSC655397 TBW655397:TBY655397 TLS655397:TLU655397 TVO655397:TVQ655397 UFK655397:UFM655397 UPG655397:UPI655397 UZC655397:UZE655397 VIY655397:VJA655397 VSU655397:VSW655397 WCQ655397:WCS655397 WMM655397:WMO655397 WWI655397:WWK655397 AA720933:AC720933 JW720933:JY720933 TS720933:TU720933 ADO720933:ADQ720933 ANK720933:ANM720933 AXG720933:AXI720933 BHC720933:BHE720933 BQY720933:BRA720933 CAU720933:CAW720933 CKQ720933:CKS720933 CUM720933:CUO720933 DEI720933:DEK720933 DOE720933:DOG720933 DYA720933:DYC720933 EHW720933:EHY720933 ERS720933:ERU720933 FBO720933:FBQ720933 FLK720933:FLM720933 FVG720933:FVI720933 GFC720933:GFE720933 GOY720933:GPA720933 GYU720933:GYW720933 HIQ720933:HIS720933 HSM720933:HSO720933 ICI720933:ICK720933 IME720933:IMG720933 IWA720933:IWC720933 JFW720933:JFY720933 JPS720933:JPU720933 JZO720933:JZQ720933 KJK720933:KJM720933 KTG720933:KTI720933 LDC720933:LDE720933 LMY720933:LNA720933 LWU720933:LWW720933 MGQ720933:MGS720933 MQM720933:MQO720933 NAI720933:NAK720933 NKE720933:NKG720933 NUA720933:NUC720933 ODW720933:ODY720933 ONS720933:ONU720933 OXO720933:OXQ720933 PHK720933:PHM720933 PRG720933:PRI720933 QBC720933:QBE720933 QKY720933:QLA720933 QUU720933:QUW720933 REQ720933:RES720933 ROM720933:ROO720933 RYI720933:RYK720933 SIE720933:SIG720933 SSA720933:SSC720933 TBW720933:TBY720933 TLS720933:TLU720933 TVO720933:TVQ720933 UFK720933:UFM720933 UPG720933:UPI720933 UZC720933:UZE720933 VIY720933:VJA720933 VSU720933:VSW720933 WCQ720933:WCS720933 WMM720933:WMO720933 WWI720933:WWK720933 AA786469:AC786469 JW786469:JY786469 TS786469:TU786469 ADO786469:ADQ786469 ANK786469:ANM786469 AXG786469:AXI786469 BHC786469:BHE786469 BQY786469:BRA786469 CAU786469:CAW786469 CKQ786469:CKS786469 CUM786469:CUO786469 DEI786469:DEK786469 DOE786469:DOG786469 DYA786469:DYC786469 EHW786469:EHY786469 ERS786469:ERU786469 FBO786469:FBQ786469 FLK786469:FLM786469 FVG786469:FVI786469 GFC786469:GFE786469 GOY786469:GPA786469 GYU786469:GYW786469 HIQ786469:HIS786469 HSM786469:HSO786469 ICI786469:ICK786469 IME786469:IMG786469 IWA786469:IWC786469 JFW786469:JFY786469 JPS786469:JPU786469 JZO786469:JZQ786469 KJK786469:KJM786469 KTG786469:KTI786469 LDC786469:LDE786469 LMY786469:LNA786469 LWU786469:LWW786469 MGQ786469:MGS786469 MQM786469:MQO786469 NAI786469:NAK786469 NKE786469:NKG786469 NUA786469:NUC786469 ODW786469:ODY786469 ONS786469:ONU786469 OXO786469:OXQ786469 PHK786469:PHM786469 PRG786469:PRI786469 QBC786469:QBE786469 QKY786469:QLA786469 QUU786469:QUW786469 REQ786469:RES786469 ROM786469:ROO786469 RYI786469:RYK786469 SIE786469:SIG786469 SSA786469:SSC786469 TBW786469:TBY786469 TLS786469:TLU786469 TVO786469:TVQ786469 UFK786469:UFM786469 UPG786469:UPI786469 UZC786469:UZE786469 VIY786469:VJA786469 VSU786469:VSW786469 WCQ786469:WCS786469 WMM786469:WMO786469 WWI786469:WWK786469 AA852005:AC852005 JW852005:JY852005 TS852005:TU852005 ADO852005:ADQ852005 ANK852005:ANM852005 AXG852005:AXI852005 BHC852005:BHE852005 BQY852005:BRA852005 CAU852005:CAW852005 CKQ852005:CKS852005 CUM852005:CUO852005 DEI852005:DEK852005 DOE852005:DOG852005 DYA852005:DYC852005 EHW852005:EHY852005 ERS852005:ERU852005 FBO852005:FBQ852005 FLK852005:FLM852005 FVG852005:FVI852005 GFC852005:GFE852005 GOY852005:GPA852005 GYU852005:GYW852005 HIQ852005:HIS852005 HSM852005:HSO852005 ICI852005:ICK852005 IME852005:IMG852005 IWA852005:IWC852005 JFW852005:JFY852005 JPS852005:JPU852005 JZO852005:JZQ852005 KJK852005:KJM852005 KTG852005:KTI852005 LDC852005:LDE852005 LMY852005:LNA852005 LWU852005:LWW852005 MGQ852005:MGS852005 MQM852005:MQO852005 NAI852005:NAK852005 NKE852005:NKG852005 NUA852005:NUC852005 ODW852005:ODY852005 ONS852005:ONU852005 OXO852005:OXQ852005 PHK852005:PHM852005 PRG852005:PRI852005 QBC852005:QBE852005 QKY852005:QLA852005 QUU852005:QUW852005 REQ852005:RES852005 ROM852005:ROO852005 RYI852005:RYK852005 SIE852005:SIG852005 SSA852005:SSC852005 TBW852005:TBY852005 TLS852005:TLU852005 TVO852005:TVQ852005 UFK852005:UFM852005 UPG852005:UPI852005 UZC852005:UZE852005 VIY852005:VJA852005 VSU852005:VSW852005 WCQ852005:WCS852005 WMM852005:WMO852005 WWI852005:WWK852005 AA917541:AC917541 JW917541:JY917541 TS917541:TU917541 ADO917541:ADQ917541 ANK917541:ANM917541 AXG917541:AXI917541 BHC917541:BHE917541 BQY917541:BRA917541 CAU917541:CAW917541 CKQ917541:CKS917541 CUM917541:CUO917541 DEI917541:DEK917541 DOE917541:DOG917541 DYA917541:DYC917541 EHW917541:EHY917541 ERS917541:ERU917541 FBO917541:FBQ917541 FLK917541:FLM917541 FVG917541:FVI917541 GFC917541:GFE917541 GOY917541:GPA917541 GYU917541:GYW917541 HIQ917541:HIS917541 HSM917541:HSO917541 ICI917541:ICK917541 IME917541:IMG917541 IWA917541:IWC917541 JFW917541:JFY917541 JPS917541:JPU917541 JZO917541:JZQ917541 KJK917541:KJM917541 KTG917541:KTI917541 LDC917541:LDE917541 LMY917541:LNA917541 LWU917541:LWW917541 MGQ917541:MGS917541 MQM917541:MQO917541 NAI917541:NAK917541 NKE917541:NKG917541 NUA917541:NUC917541 ODW917541:ODY917541 ONS917541:ONU917541 OXO917541:OXQ917541 PHK917541:PHM917541 PRG917541:PRI917541 QBC917541:QBE917541 QKY917541:QLA917541 QUU917541:QUW917541 REQ917541:RES917541 ROM917541:ROO917541 RYI917541:RYK917541 SIE917541:SIG917541 SSA917541:SSC917541 TBW917541:TBY917541 TLS917541:TLU917541 TVO917541:TVQ917541 UFK917541:UFM917541 UPG917541:UPI917541 UZC917541:UZE917541 VIY917541:VJA917541 VSU917541:VSW917541 WCQ917541:WCS917541 WMM917541:WMO917541 WWI917541:WWK917541 AA983077:AC983077 JW983077:JY983077 TS983077:TU983077 ADO983077:ADQ983077 ANK983077:ANM983077 AXG983077:AXI983077 BHC983077:BHE983077 BQY983077:BRA983077 CAU983077:CAW983077 CKQ983077:CKS983077 CUM983077:CUO983077 DEI983077:DEK983077 DOE983077:DOG983077 DYA983077:DYC983077 EHW983077:EHY983077 ERS983077:ERU983077 FBO983077:FBQ983077 FLK983077:FLM983077 FVG983077:FVI983077 GFC983077:GFE983077 GOY983077:GPA983077 GYU983077:GYW983077 HIQ983077:HIS983077 HSM983077:HSO983077 ICI983077:ICK983077 IME983077:IMG983077 IWA983077:IWC983077 JFW983077:JFY983077 JPS983077:JPU983077 JZO983077:JZQ983077 KJK983077:KJM983077 KTG983077:KTI983077 LDC983077:LDE983077 LMY983077:LNA983077 LWU983077:LWW983077 MGQ983077:MGS983077 MQM983077:MQO983077 NAI983077:NAK983077 NKE983077:NKG983077 NUA983077:NUC983077 ODW983077:ODY983077 ONS983077:ONU983077 OXO983077:OXQ983077 PHK983077:PHM983077 PRG983077:PRI983077 QBC983077:QBE983077 QKY983077:QLA983077 QUU983077:QUW983077 REQ983077:RES983077 ROM983077:ROO983077 RYI983077:RYK983077 SIE983077:SIG983077 SSA983077:SSC983077 TBW983077:TBY983077 TLS983077:TLU983077 TVO983077:TVQ983077 UFK983077:UFM983077 UPG983077:UPI983077 UZC983077:UZE983077 VIY983077:VJA983077 VSU983077:VSW983077 WCQ983077:WCS983077 WMM983077:WMO983077 WWI983077:WWK983077 T39:V39 JP39:JR39 TL39:TN39 ADH39:ADJ39 AND39:ANF39 AWZ39:AXB39 BGV39:BGX39 BQR39:BQT39 CAN39:CAP39 CKJ39:CKL39 CUF39:CUH39 DEB39:DED39 DNX39:DNZ39 DXT39:DXV39 EHP39:EHR39 ERL39:ERN39 FBH39:FBJ39 FLD39:FLF39 FUZ39:FVB39 GEV39:GEX39 GOR39:GOT39 GYN39:GYP39 HIJ39:HIL39 HSF39:HSH39 ICB39:ICD39 ILX39:ILZ39 IVT39:IVV39 JFP39:JFR39 JPL39:JPN39 JZH39:JZJ39 KJD39:KJF39 KSZ39:KTB39 LCV39:LCX39 LMR39:LMT39 LWN39:LWP39 MGJ39:MGL39 MQF39:MQH39 NAB39:NAD39 NJX39:NJZ39 NTT39:NTV39 ODP39:ODR39 ONL39:ONN39 OXH39:OXJ39 PHD39:PHF39 PQZ39:PRB39 QAV39:QAX39 QKR39:QKT39 QUN39:QUP39 REJ39:REL39 ROF39:ROH39 RYB39:RYD39 SHX39:SHZ39 SRT39:SRV39 TBP39:TBR39 TLL39:TLN39 TVH39:TVJ39 UFD39:UFF39 UOZ39:UPB39 UYV39:UYX39 VIR39:VIT39 VSN39:VSP39 WCJ39:WCL39 WMF39:WMH39 WWB39:WWD39 T65575:V65575 JP65575:JR65575 TL65575:TN65575 ADH65575:ADJ65575 AND65575:ANF65575 AWZ65575:AXB65575 BGV65575:BGX65575 BQR65575:BQT65575 CAN65575:CAP65575 CKJ65575:CKL65575 CUF65575:CUH65575 DEB65575:DED65575 DNX65575:DNZ65575 DXT65575:DXV65575 EHP65575:EHR65575 ERL65575:ERN65575 FBH65575:FBJ65575 FLD65575:FLF65575 FUZ65575:FVB65575 GEV65575:GEX65575 GOR65575:GOT65575 GYN65575:GYP65575 HIJ65575:HIL65575 HSF65575:HSH65575 ICB65575:ICD65575 ILX65575:ILZ65575 IVT65575:IVV65575 JFP65575:JFR65575 JPL65575:JPN65575 JZH65575:JZJ65575 KJD65575:KJF65575 KSZ65575:KTB65575 LCV65575:LCX65575 LMR65575:LMT65575 LWN65575:LWP65575 MGJ65575:MGL65575 MQF65575:MQH65575 NAB65575:NAD65575 NJX65575:NJZ65575 NTT65575:NTV65575 ODP65575:ODR65575 ONL65575:ONN65575 OXH65575:OXJ65575 PHD65575:PHF65575 PQZ65575:PRB65575 QAV65575:QAX65575 QKR65575:QKT65575 QUN65575:QUP65575 REJ65575:REL65575 ROF65575:ROH65575 RYB65575:RYD65575 SHX65575:SHZ65575 SRT65575:SRV65575 TBP65575:TBR65575 TLL65575:TLN65575 TVH65575:TVJ65575 UFD65575:UFF65575 UOZ65575:UPB65575 UYV65575:UYX65575 VIR65575:VIT65575 VSN65575:VSP65575 WCJ65575:WCL65575 WMF65575:WMH65575 WWB65575:WWD65575 T131111:V131111 JP131111:JR131111 TL131111:TN131111 ADH131111:ADJ131111 AND131111:ANF131111 AWZ131111:AXB131111 BGV131111:BGX131111 BQR131111:BQT131111 CAN131111:CAP131111 CKJ131111:CKL131111 CUF131111:CUH131111 DEB131111:DED131111 DNX131111:DNZ131111 DXT131111:DXV131111 EHP131111:EHR131111 ERL131111:ERN131111 FBH131111:FBJ131111 FLD131111:FLF131111 FUZ131111:FVB131111 GEV131111:GEX131111 GOR131111:GOT131111 GYN131111:GYP131111 HIJ131111:HIL131111 HSF131111:HSH131111 ICB131111:ICD131111 ILX131111:ILZ131111 IVT131111:IVV131111 JFP131111:JFR131111 JPL131111:JPN131111 JZH131111:JZJ131111 KJD131111:KJF131111 KSZ131111:KTB131111 LCV131111:LCX131111 LMR131111:LMT131111 LWN131111:LWP131111 MGJ131111:MGL131111 MQF131111:MQH131111 NAB131111:NAD131111 NJX131111:NJZ131111 NTT131111:NTV131111 ODP131111:ODR131111 ONL131111:ONN131111 OXH131111:OXJ131111 PHD131111:PHF131111 PQZ131111:PRB131111 QAV131111:QAX131111 QKR131111:QKT131111 QUN131111:QUP131111 REJ131111:REL131111 ROF131111:ROH131111 RYB131111:RYD131111 SHX131111:SHZ131111 SRT131111:SRV131111 TBP131111:TBR131111 TLL131111:TLN131111 TVH131111:TVJ131111 UFD131111:UFF131111 UOZ131111:UPB131111 UYV131111:UYX131111 VIR131111:VIT131111 VSN131111:VSP131111 WCJ131111:WCL131111 WMF131111:WMH131111 WWB131111:WWD131111 T196647:V196647 JP196647:JR196647 TL196647:TN196647 ADH196647:ADJ196647 AND196647:ANF196647 AWZ196647:AXB196647 BGV196647:BGX196647 BQR196647:BQT196647 CAN196647:CAP196647 CKJ196647:CKL196647 CUF196647:CUH196647 DEB196647:DED196647 DNX196647:DNZ196647 DXT196647:DXV196647 EHP196647:EHR196647 ERL196647:ERN196647 FBH196647:FBJ196647 FLD196647:FLF196647 FUZ196647:FVB196647 GEV196647:GEX196647 GOR196647:GOT196647 GYN196647:GYP196647 HIJ196647:HIL196647 HSF196647:HSH196647 ICB196647:ICD196647 ILX196647:ILZ196647 IVT196647:IVV196647 JFP196647:JFR196647 JPL196647:JPN196647 JZH196647:JZJ196647 KJD196647:KJF196647 KSZ196647:KTB196647 LCV196647:LCX196647 LMR196647:LMT196647 LWN196647:LWP196647 MGJ196647:MGL196647 MQF196647:MQH196647 NAB196647:NAD196647 NJX196647:NJZ196647 NTT196647:NTV196647 ODP196647:ODR196647 ONL196647:ONN196647 OXH196647:OXJ196647 PHD196647:PHF196647 PQZ196647:PRB196647 QAV196647:QAX196647 QKR196647:QKT196647 QUN196647:QUP196647 REJ196647:REL196647 ROF196647:ROH196647 RYB196647:RYD196647 SHX196647:SHZ196647 SRT196647:SRV196647 TBP196647:TBR196647 TLL196647:TLN196647 TVH196647:TVJ196647 UFD196647:UFF196647 UOZ196647:UPB196647 UYV196647:UYX196647 VIR196647:VIT196647 VSN196647:VSP196647 WCJ196647:WCL196647 WMF196647:WMH196647 WWB196647:WWD196647 T262183:V262183 JP262183:JR262183 TL262183:TN262183 ADH262183:ADJ262183 AND262183:ANF262183 AWZ262183:AXB262183 BGV262183:BGX262183 BQR262183:BQT262183 CAN262183:CAP262183 CKJ262183:CKL262183 CUF262183:CUH262183 DEB262183:DED262183 DNX262183:DNZ262183 DXT262183:DXV262183 EHP262183:EHR262183 ERL262183:ERN262183 FBH262183:FBJ262183 FLD262183:FLF262183 FUZ262183:FVB262183 GEV262183:GEX262183 GOR262183:GOT262183 GYN262183:GYP262183 HIJ262183:HIL262183 HSF262183:HSH262183 ICB262183:ICD262183 ILX262183:ILZ262183 IVT262183:IVV262183 JFP262183:JFR262183 JPL262183:JPN262183 JZH262183:JZJ262183 KJD262183:KJF262183 KSZ262183:KTB262183 LCV262183:LCX262183 LMR262183:LMT262183 LWN262183:LWP262183 MGJ262183:MGL262183 MQF262183:MQH262183 NAB262183:NAD262183 NJX262183:NJZ262183 NTT262183:NTV262183 ODP262183:ODR262183 ONL262183:ONN262183 OXH262183:OXJ262183 PHD262183:PHF262183 PQZ262183:PRB262183 QAV262183:QAX262183 QKR262183:QKT262183 QUN262183:QUP262183 REJ262183:REL262183 ROF262183:ROH262183 RYB262183:RYD262183 SHX262183:SHZ262183 SRT262183:SRV262183 TBP262183:TBR262183 TLL262183:TLN262183 TVH262183:TVJ262183 UFD262183:UFF262183 UOZ262183:UPB262183 UYV262183:UYX262183 VIR262183:VIT262183 VSN262183:VSP262183 WCJ262183:WCL262183 WMF262183:WMH262183 WWB262183:WWD262183 T327719:V327719 JP327719:JR327719 TL327719:TN327719 ADH327719:ADJ327719 AND327719:ANF327719 AWZ327719:AXB327719 BGV327719:BGX327719 BQR327719:BQT327719 CAN327719:CAP327719 CKJ327719:CKL327719 CUF327719:CUH327719 DEB327719:DED327719 DNX327719:DNZ327719 DXT327719:DXV327719 EHP327719:EHR327719 ERL327719:ERN327719 FBH327719:FBJ327719 FLD327719:FLF327719 FUZ327719:FVB327719 GEV327719:GEX327719 GOR327719:GOT327719 GYN327719:GYP327719 HIJ327719:HIL327719 HSF327719:HSH327719 ICB327719:ICD327719 ILX327719:ILZ327719 IVT327719:IVV327719 JFP327719:JFR327719 JPL327719:JPN327719 JZH327719:JZJ327719 KJD327719:KJF327719 KSZ327719:KTB327719 LCV327719:LCX327719 LMR327719:LMT327719 LWN327719:LWP327719 MGJ327719:MGL327719 MQF327719:MQH327719 NAB327719:NAD327719 NJX327719:NJZ327719 NTT327719:NTV327719 ODP327719:ODR327719 ONL327719:ONN327719 OXH327719:OXJ327719 PHD327719:PHF327719 PQZ327719:PRB327719 QAV327719:QAX327719 QKR327719:QKT327719 QUN327719:QUP327719 REJ327719:REL327719 ROF327719:ROH327719 RYB327719:RYD327719 SHX327719:SHZ327719 SRT327719:SRV327719 TBP327719:TBR327719 TLL327719:TLN327719 TVH327719:TVJ327719 UFD327719:UFF327719 UOZ327719:UPB327719 UYV327719:UYX327719 VIR327719:VIT327719 VSN327719:VSP327719 WCJ327719:WCL327719 WMF327719:WMH327719 WWB327719:WWD327719 T393255:V393255 JP393255:JR393255 TL393255:TN393255 ADH393255:ADJ393255 AND393255:ANF393255 AWZ393255:AXB393255 BGV393255:BGX393255 BQR393255:BQT393255 CAN393255:CAP393255 CKJ393255:CKL393255 CUF393255:CUH393255 DEB393255:DED393255 DNX393255:DNZ393255 DXT393255:DXV393255 EHP393255:EHR393255 ERL393255:ERN393255 FBH393255:FBJ393255 FLD393255:FLF393255 FUZ393255:FVB393255 GEV393255:GEX393255 GOR393255:GOT393255 GYN393255:GYP393255 HIJ393255:HIL393255 HSF393255:HSH393255 ICB393255:ICD393255 ILX393255:ILZ393255 IVT393255:IVV393255 JFP393255:JFR393255 JPL393255:JPN393255 JZH393255:JZJ393255 KJD393255:KJF393255 KSZ393255:KTB393255 LCV393255:LCX393255 LMR393255:LMT393255 LWN393255:LWP393255 MGJ393255:MGL393255 MQF393255:MQH393255 NAB393255:NAD393255 NJX393255:NJZ393255 NTT393255:NTV393255 ODP393255:ODR393255 ONL393255:ONN393255 OXH393255:OXJ393255 PHD393255:PHF393255 PQZ393255:PRB393255 QAV393255:QAX393255 QKR393255:QKT393255 QUN393255:QUP393255 REJ393255:REL393255 ROF393255:ROH393255 RYB393255:RYD393255 SHX393255:SHZ393255 SRT393255:SRV393255 TBP393255:TBR393255 TLL393255:TLN393255 TVH393255:TVJ393255 UFD393255:UFF393255 UOZ393255:UPB393255 UYV393255:UYX393255 VIR393255:VIT393255 VSN393255:VSP393255 WCJ393255:WCL393255 WMF393255:WMH393255 WWB393255:WWD393255 T458791:V458791 JP458791:JR458791 TL458791:TN458791 ADH458791:ADJ458791 AND458791:ANF458791 AWZ458791:AXB458791 BGV458791:BGX458791 BQR458791:BQT458791 CAN458791:CAP458791 CKJ458791:CKL458791 CUF458791:CUH458791 DEB458791:DED458791 DNX458791:DNZ458791 DXT458791:DXV458791 EHP458791:EHR458791 ERL458791:ERN458791 FBH458791:FBJ458791 FLD458791:FLF458791 FUZ458791:FVB458791 GEV458791:GEX458791 GOR458791:GOT458791 GYN458791:GYP458791 HIJ458791:HIL458791 HSF458791:HSH458791 ICB458791:ICD458791 ILX458791:ILZ458791 IVT458791:IVV458791 JFP458791:JFR458791 JPL458791:JPN458791 JZH458791:JZJ458791 KJD458791:KJF458791 KSZ458791:KTB458791 LCV458791:LCX458791 LMR458791:LMT458791 LWN458791:LWP458791 MGJ458791:MGL458791 MQF458791:MQH458791 NAB458791:NAD458791 NJX458791:NJZ458791 NTT458791:NTV458791 ODP458791:ODR458791 ONL458791:ONN458791 OXH458791:OXJ458791 PHD458791:PHF458791 PQZ458791:PRB458791 QAV458791:QAX458791 QKR458791:QKT458791 QUN458791:QUP458791 REJ458791:REL458791 ROF458791:ROH458791 RYB458791:RYD458791 SHX458791:SHZ458791 SRT458791:SRV458791 TBP458791:TBR458791 TLL458791:TLN458791 TVH458791:TVJ458791 UFD458791:UFF458791 UOZ458791:UPB458791 UYV458791:UYX458791 VIR458791:VIT458791 VSN458791:VSP458791 WCJ458791:WCL458791 WMF458791:WMH458791 WWB458791:WWD458791 T524327:V524327 JP524327:JR524327 TL524327:TN524327 ADH524327:ADJ524327 AND524327:ANF524327 AWZ524327:AXB524327 BGV524327:BGX524327 BQR524327:BQT524327 CAN524327:CAP524327 CKJ524327:CKL524327 CUF524327:CUH524327 DEB524327:DED524327 DNX524327:DNZ524327 DXT524327:DXV524327 EHP524327:EHR524327 ERL524327:ERN524327 FBH524327:FBJ524327 FLD524327:FLF524327 FUZ524327:FVB524327 GEV524327:GEX524327 GOR524327:GOT524327 GYN524327:GYP524327 HIJ524327:HIL524327 HSF524327:HSH524327 ICB524327:ICD524327 ILX524327:ILZ524327 IVT524327:IVV524327 JFP524327:JFR524327 JPL524327:JPN524327 JZH524327:JZJ524327 KJD524327:KJF524327 KSZ524327:KTB524327 LCV524327:LCX524327 LMR524327:LMT524327 LWN524327:LWP524327 MGJ524327:MGL524327 MQF524327:MQH524327 NAB524327:NAD524327 NJX524327:NJZ524327 NTT524327:NTV524327 ODP524327:ODR524327 ONL524327:ONN524327 OXH524327:OXJ524327 PHD524327:PHF524327 PQZ524327:PRB524327 QAV524327:QAX524327 QKR524327:QKT524327 QUN524327:QUP524327 REJ524327:REL524327 ROF524327:ROH524327 RYB524327:RYD524327 SHX524327:SHZ524327 SRT524327:SRV524327 TBP524327:TBR524327 TLL524327:TLN524327 TVH524327:TVJ524327 UFD524327:UFF524327 UOZ524327:UPB524327 UYV524327:UYX524327 VIR524327:VIT524327 VSN524327:VSP524327 WCJ524327:WCL524327 WMF524327:WMH524327 WWB524327:WWD524327 T589863:V589863 JP589863:JR589863 TL589863:TN589863 ADH589863:ADJ589863 AND589863:ANF589863 AWZ589863:AXB589863 BGV589863:BGX589863 BQR589863:BQT589863 CAN589863:CAP589863 CKJ589863:CKL589863 CUF589863:CUH589863 DEB589863:DED589863 DNX589863:DNZ589863 DXT589863:DXV589863 EHP589863:EHR589863 ERL589863:ERN589863 FBH589863:FBJ589863 FLD589863:FLF589863 FUZ589863:FVB589863 GEV589863:GEX589863 GOR589863:GOT589863 GYN589863:GYP589863 HIJ589863:HIL589863 HSF589863:HSH589863 ICB589863:ICD589863 ILX589863:ILZ589863 IVT589863:IVV589863 JFP589863:JFR589863 JPL589863:JPN589863 JZH589863:JZJ589863 KJD589863:KJF589863 KSZ589863:KTB589863 LCV589863:LCX589863 LMR589863:LMT589863 LWN589863:LWP589863 MGJ589863:MGL589863 MQF589863:MQH589863 NAB589863:NAD589863 NJX589863:NJZ589863 NTT589863:NTV589863 ODP589863:ODR589863 ONL589863:ONN589863 OXH589863:OXJ589863 PHD589863:PHF589863 PQZ589863:PRB589863 QAV589863:QAX589863 QKR589863:QKT589863 QUN589863:QUP589863 REJ589863:REL589863 ROF589863:ROH589863 RYB589863:RYD589863 SHX589863:SHZ589863 SRT589863:SRV589863 TBP589863:TBR589863 TLL589863:TLN589863 TVH589863:TVJ589863 UFD589863:UFF589863 UOZ589863:UPB589863 UYV589863:UYX589863 VIR589863:VIT589863 VSN589863:VSP589863 WCJ589863:WCL589863 WMF589863:WMH589863 WWB589863:WWD589863 T655399:V655399 JP655399:JR655399 TL655399:TN655399 ADH655399:ADJ655399 AND655399:ANF655399 AWZ655399:AXB655399 BGV655399:BGX655399 BQR655399:BQT655399 CAN655399:CAP655399 CKJ655399:CKL655399 CUF655399:CUH655399 DEB655399:DED655399 DNX655399:DNZ655399 DXT655399:DXV655399 EHP655399:EHR655399 ERL655399:ERN655399 FBH655399:FBJ655399 FLD655399:FLF655399 FUZ655399:FVB655399 GEV655399:GEX655399 GOR655399:GOT655399 GYN655399:GYP655399 HIJ655399:HIL655399 HSF655399:HSH655399 ICB655399:ICD655399 ILX655399:ILZ655399 IVT655399:IVV655399 JFP655399:JFR655399 JPL655399:JPN655399 JZH655399:JZJ655399 KJD655399:KJF655399 KSZ655399:KTB655399 LCV655399:LCX655399 LMR655399:LMT655399 LWN655399:LWP655399 MGJ655399:MGL655399 MQF655399:MQH655399 NAB655399:NAD655399 NJX655399:NJZ655399 NTT655399:NTV655399 ODP655399:ODR655399 ONL655399:ONN655399 OXH655399:OXJ655399 PHD655399:PHF655399 PQZ655399:PRB655399 QAV655399:QAX655399 QKR655399:QKT655399 QUN655399:QUP655399 REJ655399:REL655399 ROF655399:ROH655399 RYB655399:RYD655399 SHX655399:SHZ655399 SRT655399:SRV655399 TBP655399:TBR655399 TLL655399:TLN655399 TVH655399:TVJ655399 UFD655399:UFF655399 UOZ655399:UPB655399 UYV655399:UYX655399 VIR655399:VIT655399 VSN655399:VSP655399 WCJ655399:WCL655399 WMF655399:WMH655399 WWB655399:WWD655399 T720935:V720935 JP720935:JR720935 TL720935:TN720935 ADH720935:ADJ720935 AND720935:ANF720935 AWZ720935:AXB720935 BGV720935:BGX720935 BQR720935:BQT720935 CAN720935:CAP720935 CKJ720935:CKL720935 CUF720935:CUH720935 DEB720935:DED720935 DNX720935:DNZ720935 DXT720935:DXV720935 EHP720935:EHR720935 ERL720935:ERN720935 FBH720935:FBJ720935 FLD720935:FLF720935 FUZ720935:FVB720935 GEV720935:GEX720935 GOR720935:GOT720935 GYN720935:GYP720935 HIJ720935:HIL720935 HSF720935:HSH720935 ICB720935:ICD720935 ILX720935:ILZ720935 IVT720935:IVV720935 JFP720935:JFR720935 JPL720935:JPN720935 JZH720935:JZJ720935 KJD720935:KJF720935 KSZ720935:KTB720935 LCV720935:LCX720935 LMR720935:LMT720935 LWN720935:LWP720935 MGJ720935:MGL720935 MQF720935:MQH720935 NAB720935:NAD720935 NJX720935:NJZ720935 NTT720935:NTV720935 ODP720935:ODR720935 ONL720935:ONN720935 OXH720935:OXJ720935 PHD720935:PHF720935 PQZ720935:PRB720935 QAV720935:QAX720935 QKR720935:QKT720935 QUN720935:QUP720935 REJ720935:REL720935 ROF720935:ROH720935 RYB720935:RYD720935 SHX720935:SHZ720935 SRT720935:SRV720935 TBP720935:TBR720935 TLL720935:TLN720935 TVH720935:TVJ720935 UFD720935:UFF720935 UOZ720935:UPB720935 UYV720935:UYX720935 VIR720935:VIT720935 VSN720935:VSP720935 WCJ720935:WCL720935 WMF720935:WMH720935 WWB720935:WWD720935 T786471:V786471 JP786471:JR786471 TL786471:TN786471 ADH786471:ADJ786471 AND786471:ANF786471 AWZ786471:AXB786471 BGV786471:BGX786471 BQR786471:BQT786471 CAN786471:CAP786471 CKJ786471:CKL786471 CUF786471:CUH786471 DEB786471:DED786471 DNX786471:DNZ786471 DXT786471:DXV786471 EHP786471:EHR786471 ERL786471:ERN786471 FBH786471:FBJ786471 FLD786471:FLF786471 FUZ786471:FVB786471 GEV786471:GEX786471 GOR786471:GOT786471 GYN786471:GYP786471 HIJ786471:HIL786471 HSF786471:HSH786471 ICB786471:ICD786471 ILX786471:ILZ786471 IVT786471:IVV786471 JFP786471:JFR786471 JPL786471:JPN786471 JZH786471:JZJ786471 KJD786471:KJF786471 KSZ786471:KTB786471 LCV786471:LCX786471 LMR786471:LMT786471 LWN786471:LWP786471 MGJ786471:MGL786471 MQF786471:MQH786471 NAB786471:NAD786471 NJX786471:NJZ786471 NTT786471:NTV786471 ODP786471:ODR786471 ONL786471:ONN786471 OXH786471:OXJ786471 PHD786471:PHF786471 PQZ786471:PRB786471 QAV786471:QAX786471 QKR786471:QKT786471 QUN786471:QUP786471 REJ786471:REL786471 ROF786471:ROH786471 RYB786471:RYD786471 SHX786471:SHZ786471 SRT786471:SRV786471 TBP786471:TBR786471 TLL786471:TLN786471 TVH786471:TVJ786471 UFD786471:UFF786471 UOZ786471:UPB786471 UYV786471:UYX786471 VIR786471:VIT786471 VSN786471:VSP786471 WCJ786471:WCL786471 WMF786471:WMH786471 WWB786471:WWD786471 T852007:V852007 JP852007:JR852007 TL852007:TN852007 ADH852007:ADJ852007 AND852007:ANF852007 AWZ852007:AXB852007 BGV852007:BGX852007 BQR852007:BQT852007 CAN852007:CAP852007 CKJ852007:CKL852007 CUF852007:CUH852007 DEB852007:DED852007 DNX852007:DNZ852007 DXT852007:DXV852007 EHP852007:EHR852007 ERL852007:ERN852007 FBH852007:FBJ852007 FLD852007:FLF852007 FUZ852007:FVB852007 GEV852007:GEX852007 GOR852007:GOT852007 GYN852007:GYP852007 HIJ852007:HIL852007 HSF852007:HSH852007 ICB852007:ICD852007 ILX852007:ILZ852007 IVT852007:IVV852007 JFP852007:JFR852007 JPL852007:JPN852007 JZH852007:JZJ852007 KJD852007:KJF852007 KSZ852007:KTB852007 LCV852007:LCX852007 LMR852007:LMT852007 LWN852007:LWP852007 MGJ852007:MGL852007 MQF852007:MQH852007 NAB852007:NAD852007 NJX852007:NJZ852007 NTT852007:NTV852007 ODP852007:ODR852007 ONL852007:ONN852007 OXH852007:OXJ852007 PHD852007:PHF852007 PQZ852007:PRB852007 QAV852007:QAX852007 QKR852007:QKT852007 QUN852007:QUP852007 REJ852007:REL852007 ROF852007:ROH852007 RYB852007:RYD852007 SHX852007:SHZ852007 SRT852007:SRV852007 TBP852007:TBR852007 TLL852007:TLN852007 TVH852007:TVJ852007 UFD852007:UFF852007 UOZ852007:UPB852007 UYV852007:UYX852007 VIR852007:VIT852007 VSN852007:VSP852007 WCJ852007:WCL852007 WMF852007:WMH852007 WWB852007:WWD852007 T917543:V917543 JP917543:JR917543 TL917543:TN917543 ADH917543:ADJ917543 AND917543:ANF917543 AWZ917543:AXB917543 BGV917543:BGX917543 BQR917543:BQT917543 CAN917543:CAP917543 CKJ917543:CKL917543 CUF917543:CUH917543 DEB917543:DED917543 DNX917543:DNZ917543 DXT917543:DXV917543 EHP917543:EHR917543 ERL917543:ERN917543 FBH917543:FBJ917543 FLD917543:FLF917543 FUZ917543:FVB917543 GEV917543:GEX917543 GOR917543:GOT917543 GYN917543:GYP917543 HIJ917543:HIL917543 HSF917543:HSH917543 ICB917543:ICD917543 ILX917543:ILZ917543 IVT917543:IVV917543 JFP917543:JFR917543 JPL917543:JPN917543 JZH917543:JZJ917543 KJD917543:KJF917543 KSZ917543:KTB917543 LCV917543:LCX917543 LMR917543:LMT917543 LWN917543:LWP917543 MGJ917543:MGL917543 MQF917543:MQH917543 NAB917543:NAD917543 NJX917543:NJZ917543 NTT917543:NTV917543 ODP917543:ODR917543 ONL917543:ONN917543 OXH917543:OXJ917543 PHD917543:PHF917543 PQZ917543:PRB917543 QAV917543:QAX917543 QKR917543:QKT917543 QUN917543:QUP917543 REJ917543:REL917543 ROF917543:ROH917543 RYB917543:RYD917543 SHX917543:SHZ917543 SRT917543:SRV917543 TBP917543:TBR917543 TLL917543:TLN917543 TVH917543:TVJ917543 UFD917543:UFF917543 UOZ917543:UPB917543 UYV917543:UYX917543 VIR917543:VIT917543 VSN917543:VSP917543 WCJ917543:WCL917543 WMF917543:WMH917543 WWB917543:WWD917543 T983079:V983079 JP983079:JR983079 TL983079:TN983079 ADH983079:ADJ983079 AND983079:ANF983079 AWZ983079:AXB983079 BGV983079:BGX983079 BQR983079:BQT983079 CAN983079:CAP983079 CKJ983079:CKL983079 CUF983079:CUH983079 DEB983079:DED983079 DNX983079:DNZ983079 DXT983079:DXV983079 EHP983079:EHR983079 ERL983079:ERN983079 FBH983079:FBJ983079 FLD983079:FLF983079 FUZ983079:FVB983079 GEV983079:GEX983079 GOR983079:GOT983079 GYN983079:GYP983079 HIJ983079:HIL983079 HSF983079:HSH983079 ICB983079:ICD983079 ILX983079:ILZ983079 IVT983079:IVV983079 JFP983079:JFR983079 JPL983079:JPN983079 JZH983079:JZJ983079 KJD983079:KJF983079 KSZ983079:KTB983079 LCV983079:LCX983079 LMR983079:LMT983079 LWN983079:LWP983079 MGJ983079:MGL983079 MQF983079:MQH983079 NAB983079:NAD983079 NJX983079:NJZ983079 NTT983079:NTV983079 ODP983079:ODR983079 ONL983079:ONN983079 OXH983079:OXJ983079 PHD983079:PHF983079 PQZ983079:PRB983079 QAV983079:QAX983079 QKR983079:QKT983079 QUN983079:QUP983079 REJ983079:REL983079 ROF983079:ROH983079 RYB983079:RYD983079 SHX983079:SHZ983079 SRT983079:SRV983079 TBP983079:TBR983079 TLL983079:TLN983079 TVH983079:TVJ983079 UFD983079:UFF983079 UOZ983079:UPB983079 UYV983079:UYX983079 VIR983079:VIT983079 VSN983079:VSP983079 WCJ983079:WCL983079 WMF983079:WMH983079 WWB983079:WWD983079 U40:W40 JQ40:JS40 TM40:TO40 ADI40:ADK40 ANE40:ANG40 AXA40:AXC40 BGW40:BGY40 BQS40:BQU40 CAO40:CAQ40 CKK40:CKM40 CUG40:CUI40 DEC40:DEE40 DNY40:DOA40 DXU40:DXW40 EHQ40:EHS40 ERM40:ERO40 FBI40:FBK40 FLE40:FLG40 FVA40:FVC40 GEW40:GEY40 GOS40:GOU40 GYO40:GYQ40 HIK40:HIM40 HSG40:HSI40 ICC40:ICE40 ILY40:IMA40 IVU40:IVW40 JFQ40:JFS40 JPM40:JPO40 JZI40:JZK40 KJE40:KJG40 KTA40:KTC40 LCW40:LCY40 LMS40:LMU40 LWO40:LWQ40 MGK40:MGM40 MQG40:MQI40 NAC40:NAE40 NJY40:NKA40 NTU40:NTW40 ODQ40:ODS40 ONM40:ONO40 OXI40:OXK40 PHE40:PHG40 PRA40:PRC40 QAW40:QAY40 QKS40:QKU40 QUO40:QUQ40 REK40:REM40 ROG40:ROI40 RYC40:RYE40 SHY40:SIA40 SRU40:SRW40 TBQ40:TBS40 TLM40:TLO40 TVI40:TVK40 UFE40:UFG40 UPA40:UPC40 UYW40:UYY40 VIS40:VIU40 VSO40:VSQ40 WCK40:WCM40 WMG40:WMI40 WWC40:WWE40 U65576:W65576 JQ65576:JS65576 TM65576:TO65576 ADI65576:ADK65576 ANE65576:ANG65576 AXA65576:AXC65576 BGW65576:BGY65576 BQS65576:BQU65576 CAO65576:CAQ65576 CKK65576:CKM65576 CUG65576:CUI65576 DEC65576:DEE65576 DNY65576:DOA65576 DXU65576:DXW65576 EHQ65576:EHS65576 ERM65576:ERO65576 FBI65576:FBK65576 FLE65576:FLG65576 FVA65576:FVC65576 GEW65576:GEY65576 GOS65576:GOU65576 GYO65576:GYQ65576 HIK65576:HIM65576 HSG65576:HSI65576 ICC65576:ICE65576 ILY65576:IMA65576 IVU65576:IVW65576 JFQ65576:JFS65576 JPM65576:JPO65576 JZI65576:JZK65576 KJE65576:KJG65576 KTA65576:KTC65576 LCW65576:LCY65576 LMS65576:LMU65576 LWO65576:LWQ65576 MGK65576:MGM65576 MQG65576:MQI65576 NAC65576:NAE65576 NJY65576:NKA65576 NTU65576:NTW65576 ODQ65576:ODS65576 ONM65576:ONO65576 OXI65576:OXK65576 PHE65576:PHG65576 PRA65576:PRC65576 QAW65576:QAY65576 QKS65576:QKU65576 QUO65576:QUQ65576 REK65576:REM65576 ROG65576:ROI65576 RYC65576:RYE65576 SHY65576:SIA65576 SRU65576:SRW65576 TBQ65576:TBS65576 TLM65576:TLO65576 TVI65576:TVK65576 UFE65576:UFG65576 UPA65576:UPC65576 UYW65576:UYY65576 VIS65576:VIU65576 VSO65576:VSQ65576 WCK65576:WCM65576 WMG65576:WMI65576 WWC65576:WWE65576 U131112:W131112 JQ131112:JS131112 TM131112:TO131112 ADI131112:ADK131112 ANE131112:ANG131112 AXA131112:AXC131112 BGW131112:BGY131112 BQS131112:BQU131112 CAO131112:CAQ131112 CKK131112:CKM131112 CUG131112:CUI131112 DEC131112:DEE131112 DNY131112:DOA131112 DXU131112:DXW131112 EHQ131112:EHS131112 ERM131112:ERO131112 FBI131112:FBK131112 FLE131112:FLG131112 FVA131112:FVC131112 GEW131112:GEY131112 GOS131112:GOU131112 GYO131112:GYQ131112 HIK131112:HIM131112 HSG131112:HSI131112 ICC131112:ICE131112 ILY131112:IMA131112 IVU131112:IVW131112 JFQ131112:JFS131112 JPM131112:JPO131112 JZI131112:JZK131112 KJE131112:KJG131112 KTA131112:KTC131112 LCW131112:LCY131112 LMS131112:LMU131112 LWO131112:LWQ131112 MGK131112:MGM131112 MQG131112:MQI131112 NAC131112:NAE131112 NJY131112:NKA131112 NTU131112:NTW131112 ODQ131112:ODS131112 ONM131112:ONO131112 OXI131112:OXK131112 PHE131112:PHG131112 PRA131112:PRC131112 QAW131112:QAY131112 QKS131112:QKU131112 QUO131112:QUQ131112 REK131112:REM131112 ROG131112:ROI131112 RYC131112:RYE131112 SHY131112:SIA131112 SRU131112:SRW131112 TBQ131112:TBS131112 TLM131112:TLO131112 TVI131112:TVK131112 UFE131112:UFG131112 UPA131112:UPC131112 UYW131112:UYY131112 VIS131112:VIU131112 VSO131112:VSQ131112 WCK131112:WCM131112 WMG131112:WMI131112 WWC131112:WWE131112 U196648:W196648 JQ196648:JS196648 TM196648:TO196648 ADI196648:ADK196648 ANE196648:ANG196648 AXA196648:AXC196648 BGW196648:BGY196648 BQS196648:BQU196648 CAO196648:CAQ196648 CKK196648:CKM196648 CUG196648:CUI196648 DEC196648:DEE196648 DNY196648:DOA196648 DXU196648:DXW196648 EHQ196648:EHS196648 ERM196648:ERO196648 FBI196648:FBK196648 FLE196648:FLG196648 FVA196648:FVC196648 GEW196648:GEY196648 GOS196648:GOU196648 GYO196648:GYQ196648 HIK196648:HIM196648 HSG196648:HSI196648 ICC196648:ICE196648 ILY196648:IMA196648 IVU196648:IVW196648 JFQ196648:JFS196648 JPM196648:JPO196648 JZI196648:JZK196648 KJE196648:KJG196648 KTA196648:KTC196648 LCW196648:LCY196648 LMS196648:LMU196648 LWO196648:LWQ196648 MGK196648:MGM196648 MQG196648:MQI196648 NAC196648:NAE196648 NJY196648:NKA196648 NTU196648:NTW196648 ODQ196648:ODS196648 ONM196648:ONO196648 OXI196648:OXK196648 PHE196648:PHG196648 PRA196648:PRC196648 QAW196648:QAY196648 QKS196648:QKU196648 QUO196648:QUQ196648 REK196648:REM196648 ROG196648:ROI196648 RYC196648:RYE196648 SHY196648:SIA196648 SRU196648:SRW196648 TBQ196648:TBS196648 TLM196648:TLO196648 TVI196648:TVK196648 UFE196648:UFG196648 UPA196648:UPC196648 UYW196648:UYY196648 VIS196648:VIU196648 VSO196648:VSQ196648 WCK196648:WCM196648 WMG196648:WMI196648 WWC196648:WWE196648 U262184:W262184 JQ262184:JS262184 TM262184:TO262184 ADI262184:ADK262184 ANE262184:ANG262184 AXA262184:AXC262184 BGW262184:BGY262184 BQS262184:BQU262184 CAO262184:CAQ262184 CKK262184:CKM262184 CUG262184:CUI262184 DEC262184:DEE262184 DNY262184:DOA262184 DXU262184:DXW262184 EHQ262184:EHS262184 ERM262184:ERO262184 FBI262184:FBK262184 FLE262184:FLG262184 FVA262184:FVC262184 GEW262184:GEY262184 GOS262184:GOU262184 GYO262184:GYQ262184 HIK262184:HIM262184 HSG262184:HSI262184 ICC262184:ICE262184 ILY262184:IMA262184 IVU262184:IVW262184 JFQ262184:JFS262184 JPM262184:JPO262184 JZI262184:JZK262184 KJE262184:KJG262184 KTA262184:KTC262184 LCW262184:LCY262184 LMS262184:LMU262184 LWO262184:LWQ262184 MGK262184:MGM262184 MQG262184:MQI262184 NAC262184:NAE262184 NJY262184:NKA262184 NTU262184:NTW262184 ODQ262184:ODS262184 ONM262184:ONO262184 OXI262184:OXK262184 PHE262184:PHG262184 PRA262184:PRC262184 QAW262184:QAY262184 QKS262184:QKU262184 QUO262184:QUQ262184 REK262184:REM262184 ROG262184:ROI262184 RYC262184:RYE262184 SHY262184:SIA262184 SRU262184:SRW262184 TBQ262184:TBS262184 TLM262184:TLO262184 TVI262184:TVK262184 UFE262184:UFG262184 UPA262184:UPC262184 UYW262184:UYY262184 VIS262184:VIU262184 VSO262184:VSQ262184 WCK262184:WCM262184 WMG262184:WMI262184 WWC262184:WWE262184 U327720:W327720 JQ327720:JS327720 TM327720:TO327720 ADI327720:ADK327720 ANE327720:ANG327720 AXA327720:AXC327720 BGW327720:BGY327720 BQS327720:BQU327720 CAO327720:CAQ327720 CKK327720:CKM327720 CUG327720:CUI327720 DEC327720:DEE327720 DNY327720:DOA327720 DXU327720:DXW327720 EHQ327720:EHS327720 ERM327720:ERO327720 FBI327720:FBK327720 FLE327720:FLG327720 FVA327720:FVC327720 GEW327720:GEY327720 GOS327720:GOU327720 GYO327720:GYQ327720 HIK327720:HIM327720 HSG327720:HSI327720 ICC327720:ICE327720 ILY327720:IMA327720 IVU327720:IVW327720 JFQ327720:JFS327720 JPM327720:JPO327720 JZI327720:JZK327720 KJE327720:KJG327720 KTA327720:KTC327720 LCW327720:LCY327720 LMS327720:LMU327720 LWO327720:LWQ327720 MGK327720:MGM327720 MQG327720:MQI327720 NAC327720:NAE327720 NJY327720:NKA327720 NTU327720:NTW327720 ODQ327720:ODS327720 ONM327720:ONO327720 OXI327720:OXK327720 PHE327720:PHG327720 PRA327720:PRC327720 QAW327720:QAY327720 QKS327720:QKU327720 QUO327720:QUQ327720 REK327720:REM327720 ROG327720:ROI327720 RYC327720:RYE327720 SHY327720:SIA327720 SRU327720:SRW327720 TBQ327720:TBS327720 TLM327720:TLO327720 TVI327720:TVK327720 UFE327720:UFG327720 UPA327720:UPC327720 UYW327720:UYY327720 VIS327720:VIU327720 VSO327720:VSQ327720 WCK327720:WCM327720 WMG327720:WMI327720 WWC327720:WWE327720 U393256:W393256 JQ393256:JS393256 TM393256:TO393256 ADI393256:ADK393256 ANE393256:ANG393256 AXA393256:AXC393256 BGW393256:BGY393256 BQS393256:BQU393256 CAO393256:CAQ393256 CKK393256:CKM393256 CUG393256:CUI393256 DEC393256:DEE393256 DNY393256:DOA393256 DXU393256:DXW393256 EHQ393256:EHS393256 ERM393256:ERO393256 FBI393256:FBK393256 FLE393256:FLG393256 FVA393256:FVC393256 GEW393256:GEY393256 GOS393256:GOU393256 GYO393256:GYQ393256 HIK393256:HIM393256 HSG393256:HSI393256 ICC393256:ICE393256 ILY393256:IMA393256 IVU393256:IVW393256 JFQ393256:JFS393256 JPM393256:JPO393256 JZI393256:JZK393256 KJE393256:KJG393256 KTA393256:KTC393256 LCW393256:LCY393256 LMS393256:LMU393256 LWO393256:LWQ393256 MGK393256:MGM393256 MQG393256:MQI393256 NAC393256:NAE393256 NJY393256:NKA393256 NTU393256:NTW393256 ODQ393256:ODS393256 ONM393256:ONO393256 OXI393256:OXK393256 PHE393256:PHG393256 PRA393256:PRC393256 QAW393256:QAY393256 QKS393256:QKU393256 QUO393256:QUQ393256 REK393256:REM393256 ROG393256:ROI393256 RYC393256:RYE393256 SHY393256:SIA393256 SRU393256:SRW393256 TBQ393256:TBS393256 TLM393256:TLO393256 TVI393256:TVK393256 UFE393256:UFG393256 UPA393256:UPC393256 UYW393256:UYY393256 VIS393256:VIU393256 VSO393256:VSQ393256 WCK393256:WCM393256 WMG393256:WMI393256 WWC393256:WWE393256 U458792:W458792 JQ458792:JS458792 TM458792:TO458792 ADI458792:ADK458792 ANE458792:ANG458792 AXA458792:AXC458792 BGW458792:BGY458792 BQS458792:BQU458792 CAO458792:CAQ458792 CKK458792:CKM458792 CUG458792:CUI458792 DEC458792:DEE458792 DNY458792:DOA458792 DXU458792:DXW458792 EHQ458792:EHS458792 ERM458792:ERO458792 FBI458792:FBK458792 FLE458792:FLG458792 FVA458792:FVC458792 GEW458792:GEY458792 GOS458792:GOU458792 GYO458792:GYQ458792 HIK458792:HIM458792 HSG458792:HSI458792 ICC458792:ICE458792 ILY458792:IMA458792 IVU458792:IVW458792 JFQ458792:JFS458792 JPM458792:JPO458792 JZI458792:JZK458792 KJE458792:KJG458792 KTA458792:KTC458792 LCW458792:LCY458792 LMS458792:LMU458792 LWO458792:LWQ458792 MGK458792:MGM458792 MQG458792:MQI458792 NAC458792:NAE458792 NJY458792:NKA458792 NTU458792:NTW458792 ODQ458792:ODS458792 ONM458792:ONO458792 OXI458792:OXK458792 PHE458792:PHG458792 PRA458792:PRC458792 QAW458792:QAY458792 QKS458792:QKU458792 QUO458792:QUQ458792 REK458792:REM458792 ROG458792:ROI458792 RYC458792:RYE458792 SHY458792:SIA458792 SRU458792:SRW458792 TBQ458792:TBS458792 TLM458792:TLO458792 TVI458792:TVK458792 UFE458792:UFG458792 UPA458792:UPC458792 UYW458792:UYY458792 VIS458792:VIU458792 VSO458792:VSQ458792 WCK458792:WCM458792 WMG458792:WMI458792 WWC458792:WWE458792 U524328:W524328 JQ524328:JS524328 TM524328:TO524328 ADI524328:ADK524328 ANE524328:ANG524328 AXA524328:AXC524328 BGW524328:BGY524328 BQS524328:BQU524328 CAO524328:CAQ524328 CKK524328:CKM524328 CUG524328:CUI524328 DEC524328:DEE524328 DNY524328:DOA524328 DXU524328:DXW524328 EHQ524328:EHS524328 ERM524328:ERO524328 FBI524328:FBK524328 FLE524328:FLG524328 FVA524328:FVC524328 GEW524328:GEY524328 GOS524328:GOU524328 GYO524328:GYQ524328 HIK524328:HIM524328 HSG524328:HSI524328 ICC524328:ICE524328 ILY524328:IMA524328 IVU524328:IVW524328 JFQ524328:JFS524328 JPM524328:JPO524328 JZI524328:JZK524328 KJE524328:KJG524328 KTA524328:KTC524328 LCW524328:LCY524328 LMS524328:LMU524328 LWO524328:LWQ524328 MGK524328:MGM524328 MQG524328:MQI524328 NAC524328:NAE524328 NJY524328:NKA524328 NTU524328:NTW524328 ODQ524328:ODS524328 ONM524328:ONO524328 OXI524328:OXK524328 PHE524328:PHG524328 PRA524328:PRC524328 QAW524328:QAY524328 QKS524328:QKU524328 QUO524328:QUQ524328 REK524328:REM524328 ROG524328:ROI524328 RYC524328:RYE524328 SHY524328:SIA524328 SRU524328:SRW524328 TBQ524328:TBS524328 TLM524328:TLO524328 TVI524328:TVK524328 UFE524328:UFG524328 UPA524328:UPC524328 UYW524328:UYY524328 VIS524328:VIU524328 VSO524328:VSQ524328 WCK524328:WCM524328 WMG524328:WMI524328 WWC524328:WWE524328 U589864:W589864 JQ589864:JS589864 TM589864:TO589864 ADI589864:ADK589864 ANE589864:ANG589864 AXA589864:AXC589864 BGW589864:BGY589864 BQS589864:BQU589864 CAO589864:CAQ589864 CKK589864:CKM589864 CUG589864:CUI589864 DEC589864:DEE589864 DNY589864:DOA589864 DXU589864:DXW589864 EHQ589864:EHS589864 ERM589864:ERO589864 FBI589864:FBK589864 FLE589864:FLG589864 FVA589864:FVC589864 GEW589864:GEY589864 GOS589864:GOU589864 GYO589864:GYQ589864 HIK589864:HIM589864 HSG589864:HSI589864 ICC589864:ICE589864 ILY589864:IMA589864 IVU589864:IVW589864 JFQ589864:JFS589864 JPM589864:JPO589864 JZI589864:JZK589864 KJE589864:KJG589864 KTA589864:KTC589864 LCW589864:LCY589864 LMS589864:LMU589864 LWO589864:LWQ589864 MGK589864:MGM589864 MQG589864:MQI589864 NAC589864:NAE589864 NJY589864:NKA589864 NTU589864:NTW589864 ODQ589864:ODS589864 ONM589864:ONO589864 OXI589864:OXK589864 PHE589864:PHG589864 PRA589864:PRC589864 QAW589864:QAY589864 QKS589864:QKU589864 QUO589864:QUQ589864 REK589864:REM589864 ROG589864:ROI589864 RYC589864:RYE589864 SHY589864:SIA589864 SRU589864:SRW589864 TBQ589864:TBS589864 TLM589864:TLO589864 TVI589864:TVK589864 UFE589864:UFG589864 UPA589864:UPC589864 UYW589864:UYY589864 VIS589864:VIU589864 VSO589864:VSQ589864 WCK589864:WCM589864 WMG589864:WMI589864 WWC589864:WWE589864 U655400:W655400 JQ655400:JS655400 TM655400:TO655400 ADI655400:ADK655400 ANE655400:ANG655400 AXA655400:AXC655400 BGW655400:BGY655400 BQS655400:BQU655400 CAO655400:CAQ655400 CKK655400:CKM655400 CUG655400:CUI655400 DEC655400:DEE655400 DNY655400:DOA655400 DXU655400:DXW655400 EHQ655400:EHS655400 ERM655400:ERO655400 FBI655400:FBK655400 FLE655400:FLG655400 FVA655400:FVC655400 GEW655400:GEY655400 GOS655400:GOU655400 GYO655400:GYQ655400 HIK655400:HIM655400 HSG655400:HSI655400 ICC655400:ICE655400 ILY655400:IMA655400 IVU655400:IVW655400 JFQ655400:JFS655400 JPM655400:JPO655400 JZI655400:JZK655400 KJE655400:KJG655400 KTA655400:KTC655400 LCW655400:LCY655400 LMS655400:LMU655400 LWO655400:LWQ655400 MGK655400:MGM655400 MQG655400:MQI655400 NAC655400:NAE655400 NJY655400:NKA655400 NTU655400:NTW655400 ODQ655400:ODS655400 ONM655400:ONO655400 OXI655400:OXK655400 PHE655400:PHG655400 PRA655400:PRC655400 QAW655400:QAY655400 QKS655400:QKU655400 QUO655400:QUQ655400 REK655400:REM655400 ROG655400:ROI655400 RYC655400:RYE655400 SHY655400:SIA655400 SRU655400:SRW655400 TBQ655400:TBS655400 TLM655400:TLO655400 TVI655400:TVK655400 UFE655400:UFG655400 UPA655400:UPC655400 UYW655400:UYY655400 VIS655400:VIU655400 VSO655400:VSQ655400 WCK655400:WCM655400 WMG655400:WMI655400 WWC655400:WWE655400 U720936:W720936 JQ720936:JS720936 TM720936:TO720936 ADI720936:ADK720936 ANE720936:ANG720936 AXA720936:AXC720936 BGW720936:BGY720936 BQS720936:BQU720936 CAO720936:CAQ720936 CKK720936:CKM720936 CUG720936:CUI720936 DEC720936:DEE720936 DNY720936:DOA720936 DXU720936:DXW720936 EHQ720936:EHS720936 ERM720936:ERO720936 FBI720936:FBK720936 FLE720936:FLG720936 FVA720936:FVC720936 GEW720936:GEY720936 GOS720936:GOU720936 GYO720936:GYQ720936 HIK720936:HIM720936 HSG720936:HSI720936 ICC720936:ICE720936 ILY720936:IMA720936 IVU720936:IVW720936 JFQ720936:JFS720936 JPM720936:JPO720936 JZI720936:JZK720936 KJE720936:KJG720936 KTA720936:KTC720936 LCW720936:LCY720936 LMS720936:LMU720936 LWO720936:LWQ720936 MGK720936:MGM720936 MQG720936:MQI720936 NAC720936:NAE720936 NJY720936:NKA720936 NTU720936:NTW720936 ODQ720936:ODS720936 ONM720936:ONO720936 OXI720936:OXK720936 PHE720936:PHG720936 PRA720936:PRC720936 QAW720936:QAY720936 QKS720936:QKU720936 QUO720936:QUQ720936 REK720936:REM720936 ROG720936:ROI720936 RYC720936:RYE720936 SHY720936:SIA720936 SRU720936:SRW720936 TBQ720936:TBS720936 TLM720936:TLO720936 TVI720936:TVK720936 UFE720936:UFG720936 UPA720936:UPC720936 UYW720936:UYY720936 VIS720936:VIU720936 VSO720936:VSQ720936 WCK720936:WCM720936 WMG720936:WMI720936 WWC720936:WWE720936 U786472:W786472 JQ786472:JS786472 TM786472:TO786472 ADI786472:ADK786472 ANE786472:ANG786472 AXA786472:AXC786472 BGW786472:BGY786472 BQS786472:BQU786472 CAO786472:CAQ786472 CKK786472:CKM786472 CUG786472:CUI786472 DEC786472:DEE786472 DNY786472:DOA786472 DXU786472:DXW786472 EHQ786472:EHS786472 ERM786472:ERO786472 FBI786472:FBK786472 FLE786472:FLG786472 FVA786472:FVC786472 GEW786472:GEY786472 GOS786472:GOU786472 GYO786472:GYQ786472 HIK786472:HIM786472 HSG786472:HSI786472 ICC786472:ICE786472 ILY786472:IMA786472 IVU786472:IVW786472 JFQ786472:JFS786472 JPM786472:JPO786472 JZI786472:JZK786472 KJE786472:KJG786472 KTA786472:KTC786472 LCW786472:LCY786472 LMS786472:LMU786472 LWO786472:LWQ786472 MGK786472:MGM786472 MQG786472:MQI786472 NAC786472:NAE786472 NJY786472:NKA786472 NTU786472:NTW786472 ODQ786472:ODS786472 ONM786472:ONO786472 OXI786472:OXK786472 PHE786472:PHG786472 PRA786472:PRC786472 QAW786472:QAY786472 QKS786472:QKU786472 QUO786472:QUQ786472 REK786472:REM786472 ROG786472:ROI786472 RYC786472:RYE786472 SHY786472:SIA786472 SRU786472:SRW786472 TBQ786472:TBS786472 TLM786472:TLO786472 TVI786472:TVK786472 UFE786472:UFG786472 UPA786472:UPC786472 UYW786472:UYY786472 VIS786472:VIU786472 VSO786472:VSQ786472 WCK786472:WCM786472 WMG786472:WMI786472 WWC786472:WWE786472 U852008:W852008 JQ852008:JS852008 TM852008:TO852008 ADI852008:ADK852008 ANE852008:ANG852008 AXA852008:AXC852008 BGW852008:BGY852008 BQS852008:BQU852008 CAO852008:CAQ852008 CKK852008:CKM852008 CUG852008:CUI852008 DEC852008:DEE852008 DNY852008:DOA852008 DXU852008:DXW852008 EHQ852008:EHS852008 ERM852008:ERO852008 FBI852008:FBK852008 FLE852008:FLG852008 FVA852008:FVC852008 GEW852008:GEY852008 GOS852008:GOU852008 GYO852008:GYQ852008 HIK852008:HIM852008 HSG852008:HSI852008 ICC852008:ICE852008 ILY852008:IMA852008 IVU852008:IVW852008 JFQ852008:JFS852008 JPM852008:JPO852008 JZI852008:JZK852008 KJE852008:KJG852008 KTA852008:KTC852008 LCW852008:LCY852008 LMS852008:LMU852008 LWO852008:LWQ852008 MGK852008:MGM852008 MQG852008:MQI852008 NAC852008:NAE852008 NJY852008:NKA852008 NTU852008:NTW852008 ODQ852008:ODS852008 ONM852008:ONO852008 OXI852008:OXK852008 PHE852008:PHG852008 PRA852008:PRC852008 QAW852008:QAY852008 QKS852008:QKU852008 QUO852008:QUQ852008 REK852008:REM852008 ROG852008:ROI852008 RYC852008:RYE852008 SHY852008:SIA852008 SRU852008:SRW852008 TBQ852008:TBS852008 TLM852008:TLO852008 TVI852008:TVK852008 UFE852008:UFG852008 UPA852008:UPC852008 UYW852008:UYY852008 VIS852008:VIU852008 VSO852008:VSQ852008 WCK852008:WCM852008 WMG852008:WMI852008 WWC852008:WWE852008 U917544:W917544 JQ917544:JS917544 TM917544:TO917544 ADI917544:ADK917544 ANE917544:ANG917544 AXA917544:AXC917544 BGW917544:BGY917544 BQS917544:BQU917544 CAO917544:CAQ917544 CKK917544:CKM917544 CUG917544:CUI917544 DEC917544:DEE917544 DNY917544:DOA917544 DXU917544:DXW917544 EHQ917544:EHS917544 ERM917544:ERO917544 FBI917544:FBK917544 FLE917544:FLG917544 FVA917544:FVC917544 GEW917544:GEY917544 GOS917544:GOU917544 GYO917544:GYQ917544 HIK917544:HIM917544 HSG917544:HSI917544 ICC917544:ICE917544 ILY917544:IMA917544 IVU917544:IVW917544 JFQ917544:JFS917544 JPM917544:JPO917544 JZI917544:JZK917544 KJE917544:KJG917544 KTA917544:KTC917544 LCW917544:LCY917544 LMS917544:LMU917544 LWO917544:LWQ917544 MGK917544:MGM917544 MQG917544:MQI917544 NAC917544:NAE917544 NJY917544:NKA917544 NTU917544:NTW917544 ODQ917544:ODS917544 ONM917544:ONO917544 OXI917544:OXK917544 PHE917544:PHG917544 PRA917544:PRC917544 QAW917544:QAY917544 QKS917544:QKU917544 QUO917544:QUQ917544 REK917544:REM917544 ROG917544:ROI917544 RYC917544:RYE917544 SHY917544:SIA917544 SRU917544:SRW917544 TBQ917544:TBS917544 TLM917544:TLO917544 TVI917544:TVK917544 UFE917544:UFG917544 UPA917544:UPC917544 UYW917544:UYY917544 VIS917544:VIU917544 VSO917544:VSQ917544 WCK917544:WCM917544 WMG917544:WMI917544 WWC917544:WWE917544 U983080:W983080 JQ983080:JS983080 TM983080:TO983080 ADI983080:ADK983080 ANE983080:ANG983080 AXA983080:AXC983080 BGW983080:BGY983080 BQS983080:BQU983080 CAO983080:CAQ983080 CKK983080:CKM983080 CUG983080:CUI983080 DEC983080:DEE983080 DNY983080:DOA983080 DXU983080:DXW983080 EHQ983080:EHS983080 ERM983080:ERO983080 FBI983080:FBK983080 FLE983080:FLG983080 FVA983080:FVC983080 GEW983080:GEY983080 GOS983080:GOU983080 GYO983080:GYQ983080 HIK983080:HIM983080 HSG983080:HSI983080 ICC983080:ICE983080 ILY983080:IMA983080 IVU983080:IVW983080 JFQ983080:JFS983080 JPM983080:JPO983080 JZI983080:JZK983080 KJE983080:KJG983080 KTA983080:KTC983080 LCW983080:LCY983080 LMS983080:LMU983080 LWO983080:LWQ983080 MGK983080:MGM983080 MQG983080:MQI983080 NAC983080:NAE983080 NJY983080:NKA983080 NTU983080:NTW983080 ODQ983080:ODS983080 ONM983080:ONO983080 OXI983080:OXK983080 PHE983080:PHG983080 PRA983080:PRC983080 QAW983080:QAY983080 QKS983080:QKU983080 QUO983080:QUQ983080 REK983080:REM983080 ROG983080:ROI983080 RYC983080:RYE983080 SHY983080:SIA983080 SRU983080:SRW983080 TBQ983080:TBS983080 TLM983080:TLO983080 TVI983080:TVK983080 UFE983080:UFG983080 UPA983080:UPC983080 UYW983080:UYY983080 VIS983080:VIU983080 VSO983080:VSQ983080 WCK983080:WCM983080 WMG983080:WMI983080 WWC983080:WWE983080 AD41:AF41 JZ41:KB41 TV41:TX41 ADR41:ADT41 ANN41:ANP41 AXJ41:AXL41 BHF41:BHH41 BRB41:BRD41 CAX41:CAZ41 CKT41:CKV41 CUP41:CUR41 DEL41:DEN41 DOH41:DOJ41 DYD41:DYF41 EHZ41:EIB41 ERV41:ERX41 FBR41:FBT41 FLN41:FLP41 FVJ41:FVL41 GFF41:GFH41 GPB41:GPD41 GYX41:GYZ41 HIT41:HIV41 HSP41:HSR41 ICL41:ICN41 IMH41:IMJ41 IWD41:IWF41 JFZ41:JGB41 JPV41:JPX41 JZR41:JZT41 KJN41:KJP41 KTJ41:KTL41 LDF41:LDH41 LNB41:LND41 LWX41:LWZ41 MGT41:MGV41 MQP41:MQR41 NAL41:NAN41 NKH41:NKJ41 NUD41:NUF41 ODZ41:OEB41 ONV41:ONX41 OXR41:OXT41 PHN41:PHP41 PRJ41:PRL41 QBF41:QBH41 QLB41:QLD41 QUX41:QUZ41 RET41:REV41 ROP41:ROR41 RYL41:RYN41 SIH41:SIJ41 SSD41:SSF41 TBZ41:TCB41 TLV41:TLX41 TVR41:TVT41 UFN41:UFP41 UPJ41:UPL41 UZF41:UZH41 VJB41:VJD41 VSX41:VSZ41 WCT41:WCV41 WMP41:WMR41 WWL41:WWN41 AD65577:AF65577 JZ65577:KB65577 TV65577:TX65577 ADR65577:ADT65577 ANN65577:ANP65577 AXJ65577:AXL65577 BHF65577:BHH65577 BRB65577:BRD65577 CAX65577:CAZ65577 CKT65577:CKV65577 CUP65577:CUR65577 DEL65577:DEN65577 DOH65577:DOJ65577 DYD65577:DYF65577 EHZ65577:EIB65577 ERV65577:ERX65577 FBR65577:FBT65577 FLN65577:FLP65577 FVJ65577:FVL65577 GFF65577:GFH65577 GPB65577:GPD65577 GYX65577:GYZ65577 HIT65577:HIV65577 HSP65577:HSR65577 ICL65577:ICN65577 IMH65577:IMJ65577 IWD65577:IWF65577 JFZ65577:JGB65577 JPV65577:JPX65577 JZR65577:JZT65577 KJN65577:KJP65577 KTJ65577:KTL65577 LDF65577:LDH65577 LNB65577:LND65577 LWX65577:LWZ65577 MGT65577:MGV65577 MQP65577:MQR65577 NAL65577:NAN65577 NKH65577:NKJ65577 NUD65577:NUF65577 ODZ65577:OEB65577 ONV65577:ONX65577 OXR65577:OXT65577 PHN65577:PHP65577 PRJ65577:PRL65577 QBF65577:QBH65577 QLB65577:QLD65577 QUX65577:QUZ65577 RET65577:REV65577 ROP65577:ROR65577 RYL65577:RYN65577 SIH65577:SIJ65577 SSD65577:SSF65577 TBZ65577:TCB65577 TLV65577:TLX65577 TVR65577:TVT65577 UFN65577:UFP65577 UPJ65577:UPL65577 UZF65577:UZH65577 VJB65577:VJD65577 VSX65577:VSZ65577 WCT65577:WCV65577 WMP65577:WMR65577 WWL65577:WWN65577 AD131113:AF131113 JZ131113:KB131113 TV131113:TX131113 ADR131113:ADT131113 ANN131113:ANP131113 AXJ131113:AXL131113 BHF131113:BHH131113 BRB131113:BRD131113 CAX131113:CAZ131113 CKT131113:CKV131113 CUP131113:CUR131113 DEL131113:DEN131113 DOH131113:DOJ131113 DYD131113:DYF131113 EHZ131113:EIB131113 ERV131113:ERX131113 FBR131113:FBT131113 FLN131113:FLP131113 FVJ131113:FVL131113 GFF131113:GFH131113 GPB131113:GPD131113 GYX131113:GYZ131113 HIT131113:HIV131113 HSP131113:HSR131113 ICL131113:ICN131113 IMH131113:IMJ131113 IWD131113:IWF131113 JFZ131113:JGB131113 JPV131113:JPX131113 JZR131113:JZT131113 KJN131113:KJP131113 KTJ131113:KTL131113 LDF131113:LDH131113 LNB131113:LND131113 LWX131113:LWZ131113 MGT131113:MGV131113 MQP131113:MQR131113 NAL131113:NAN131113 NKH131113:NKJ131113 NUD131113:NUF131113 ODZ131113:OEB131113 ONV131113:ONX131113 OXR131113:OXT131113 PHN131113:PHP131113 PRJ131113:PRL131113 QBF131113:QBH131113 QLB131113:QLD131113 QUX131113:QUZ131113 RET131113:REV131113 ROP131113:ROR131113 RYL131113:RYN131113 SIH131113:SIJ131113 SSD131113:SSF131113 TBZ131113:TCB131113 TLV131113:TLX131113 TVR131113:TVT131113 UFN131113:UFP131113 UPJ131113:UPL131113 UZF131113:UZH131113 VJB131113:VJD131113 VSX131113:VSZ131113 WCT131113:WCV131113 WMP131113:WMR131113 WWL131113:WWN131113 AD196649:AF196649 JZ196649:KB196649 TV196649:TX196649 ADR196649:ADT196649 ANN196649:ANP196649 AXJ196649:AXL196649 BHF196649:BHH196649 BRB196649:BRD196649 CAX196649:CAZ196649 CKT196649:CKV196649 CUP196649:CUR196649 DEL196649:DEN196649 DOH196649:DOJ196649 DYD196649:DYF196649 EHZ196649:EIB196649 ERV196649:ERX196649 FBR196649:FBT196649 FLN196649:FLP196649 FVJ196649:FVL196649 GFF196649:GFH196649 GPB196649:GPD196649 GYX196649:GYZ196649 HIT196649:HIV196649 HSP196649:HSR196649 ICL196649:ICN196649 IMH196649:IMJ196649 IWD196649:IWF196649 JFZ196649:JGB196649 JPV196649:JPX196649 JZR196649:JZT196649 KJN196649:KJP196649 KTJ196649:KTL196649 LDF196649:LDH196649 LNB196649:LND196649 LWX196649:LWZ196649 MGT196649:MGV196649 MQP196649:MQR196649 NAL196649:NAN196649 NKH196649:NKJ196649 NUD196649:NUF196649 ODZ196649:OEB196649 ONV196649:ONX196649 OXR196649:OXT196649 PHN196649:PHP196649 PRJ196649:PRL196649 QBF196649:QBH196649 QLB196649:QLD196649 QUX196649:QUZ196649 RET196649:REV196649 ROP196649:ROR196649 RYL196649:RYN196649 SIH196649:SIJ196649 SSD196649:SSF196649 TBZ196649:TCB196649 TLV196649:TLX196649 TVR196649:TVT196649 UFN196649:UFP196649 UPJ196649:UPL196649 UZF196649:UZH196649 VJB196649:VJD196649 VSX196649:VSZ196649 WCT196649:WCV196649 WMP196649:WMR196649 WWL196649:WWN196649 AD262185:AF262185 JZ262185:KB262185 TV262185:TX262185 ADR262185:ADT262185 ANN262185:ANP262185 AXJ262185:AXL262185 BHF262185:BHH262185 BRB262185:BRD262185 CAX262185:CAZ262185 CKT262185:CKV262185 CUP262185:CUR262185 DEL262185:DEN262185 DOH262185:DOJ262185 DYD262185:DYF262185 EHZ262185:EIB262185 ERV262185:ERX262185 FBR262185:FBT262185 FLN262185:FLP262185 FVJ262185:FVL262185 GFF262185:GFH262185 GPB262185:GPD262185 GYX262185:GYZ262185 HIT262185:HIV262185 HSP262185:HSR262185 ICL262185:ICN262185 IMH262185:IMJ262185 IWD262185:IWF262185 JFZ262185:JGB262185 JPV262185:JPX262185 JZR262185:JZT262185 KJN262185:KJP262185 KTJ262185:KTL262185 LDF262185:LDH262185 LNB262185:LND262185 LWX262185:LWZ262185 MGT262185:MGV262185 MQP262185:MQR262185 NAL262185:NAN262185 NKH262185:NKJ262185 NUD262185:NUF262185 ODZ262185:OEB262185 ONV262185:ONX262185 OXR262185:OXT262185 PHN262185:PHP262185 PRJ262185:PRL262185 QBF262185:QBH262185 QLB262185:QLD262185 QUX262185:QUZ262185 RET262185:REV262185 ROP262185:ROR262185 RYL262185:RYN262185 SIH262185:SIJ262185 SSD262185:SSF262185 TBZ262185:TCB262185 TLV262185:TLX262185 TVR262185:TVT262185 UFN262185:UFP262185 UPJ262185:UPL262185 UZF262185:UZH262185 VJB262185:VJD262185 VSX262185:VSZ262185 WCT262185:WCV262185 WMP262185:WMR262185 WWL262185:WWN262185 AD327721:AF327721 JZ327721:KB327721 TV327721:TX327721 ADR327721:ADT327721 ANN327721:ANP327721 AXJ327721:AXL327721 BHF327721:BHH327721 BRB327721:BRD327721 CAX327721:CAZ327721 CKT327721:CKV327721 CUP327721:CUR327721 DEL327721:DEN327721 DOH327721:DOJ327721 DYD327721:DYF327721 EHZ327721:EIB327721 ERV327721:ERX327721 FBR327721:FBT327721 FLN327721:FLP327721 FVJ327721:FVL327721 GFF327721:GFH327721 GPB327721:GPD327721 GYX327721:GYZ327721 HIT327721:HIV327721 HSP327721:HSR327721 ICL327721:ICN327721 IMH327721:IMJ327721 IWD327721:IWF327721 JFZ327721:JGB327721 JPV327721:JPX327721 JZR327721:JZT327721 KJN327721:KJP327721 KTJ327721:KTL327721 LDF327721:LDH327721 LNB327721:LND327721 LWX327721:LWZ327721 MGT327721:MGV327721 MQP327721:MQR327721 NAL327721:NAN327721 NKH327721:NKJ327721 NUD327721:NUF327721 ODZ327721:OEB327721 ONV327721:ONX327721 OXR327721:OXT327721 PHN327721:PHP327721 PRJ327721:PRL327721 QBF327721:QBH327721 QLB327721:QLD327721 QUX327721:QUZ327721 RET327721:REV327721 ROP327721:ROR327721 RYL327721:RYN327721 SIH327721:SIJ327721 SSD327721:SSF327721 TBZ327721:TCB327721 TLV327721:TLX327721 TVR327721:TVT327721 UFN327721:UFP327721 UPJ327721:UPL327721 UZF327721:UZH327721 VJB327721:VJD327721 VSX327721:VSZ327721 WCT327721:WCV327721 WMP327721:WMR327721 WWL327721:WWN327721 AD393257:AF393257 JZ393257:KB393257 TV393257:TX393257 ADR393257:ADT393257 ANN393257:ANP393257 AXJ393257:AXL393257 BHF393257:BHH393257 BRB393257:BRD393257 CAX393257:CAZ393257 CKT393257:CKV393257 CUP393257:CUR393257 DEL393257:DEN393257 DOH393257:DOJ393257 DYD393257:DYF393257 EHZ393257:EIB393257 ERV393257:ERX393257 FBR393257:FBT393257 FLN393257:FLP393257 FVJ393257:FVL393257 GFF393257:GFH393257 GPB393257:GPD393257 GYX393257:GYZ393257 HIT393257:HIV393257 HSP393257:HSR393257 ICL393257:ICN393257 IMH393257:IMJ393257 IWD393257:IWF393257 JFZ393257:JGB393257 JPV393257:JPX393257 JZR393257:JZT393257 KJN393257:KJP393257 KTJ393257:KTL393257 LDF393257:LDH393257 LNB393257:LND393257 LWX393257:LWZ393257 MGT393257:MGV393257 MQP393257:MQR393257 NAL393257:NAN393257 NKH393257:NKJ393257 NUD393257:NUF393257 ODZ393257:OEB393257 ONV393257:ONX393257 OXR393257:OXT393257 PHN393257:PHP393257 PRJ393257:PRL393257 QBF393257:QBH393257 QLB393257:QLD393257 QUX393257:QUZ393257 RET393257:REV393257 ROP393257:ROR393257 RYL393257:RYN393257 SIH393257:SIJ393257 SSD393257:SSF393257 TBZ393257:TCB393257 TLV393257:TLX393257 TVR393257:TVT393257 UFN393257:UFP393257 UPJ393257:UPL393257 UZF393257:UZH393257 VJB393257:VJD393257 VSX393257:VSZ393257 WCT393257:WCV393257 WMP393257:WMR393257 WWL393257:WWN393257 AD458793:AF458793 JZ458793:KB458793 TV458793:TX458793 ADR458793:ADT458793 ANN458793:ANP458793 AXJ458793:AXL458793 BHF458793:BHH458793 BRB458793:BRD458793 CAX458793:CAZ458793 CKT458793:CKV458793 CUP458793:CUR458793 DEL458793:DEN458793 DOH458793:DOJ458793 DYD458793:DYF458793 EHZ458793:EIB458793 ERV458793:ERX458793 FBR458793:FBT458793 FLN458793:FLP458793 FVJ458793:FVL458793 GFF458793:GFH458793 GPB458793:GPD458793 GYX458793:GYZ458793 HIT458793:HIV458793 HSP458793:HSR458793 ICL458793:ICN458793 IMH458793:IMJ458793 IWD458793:IWF458793 JFZ458793:JGB458793 JPV458793:JPX458793 JZR458793:JZT458793 KJN458793:KJP458793 KTJ458793:KTL458793 LDF458793:LDH458793 LNB458793:LND458793 LWX458793:LWZ458793 MGT458793:MGV458793 MQP458793:MQR458793 NAL458793:NAN458793 NKH458793:NKJ458793 NUD458793:NUF458793 ODZ458793:OEB458793 ONV458793:ONX458793 OXR458793:OXT458793 PHN458793:PHP458793 PRJ458793:PRL458793 QBF458793:QBH458793 QLB458793:QLD458793 QUX458793:QUZ458793 RET458793:REV458793 ROP458793:ROR458793 RYL458793:RYN458793 SIH458793:SIJ458793 SSD458793:SSF458793 TBZ458793:TCB458793 TLV458793:TLX458793 TVR458793:TVT458793 UFN458793:UFP458793 UPJ458793:UPL458793 UZF458793:UZH458793 VJB458793:VJD458793 VSX458793:VSZ458793 WCT458793:WCV458793 WMP458793:WMR458793 WWL458793:WWN458793 AD524329:AF524329 JZ524329:KB524329 TV524329:TX524329 ADR524329:ADT524329 ANN524329:ANP524329 AXJ524329:AXL524329 BHF524329:BHH524329 BRB524329:BRD524329 CAX524329:CAZ524329 CKT524329:CKV524329 CUP524329:CUR524329 DEL524329:DEN524329 DOH524329:DOJ524329 DYD524329:DYF524329 EHZ524329:EIB524329 ERV524329:ERX524329 FBR524329:FBT524329 FLN524329:FLP524329 FVJ524329:FVL524329 GFF524329:GFH524329 GPB524329:GPD524329 GYX524329:GYZ524329 HIT524329:HIV524329 HSP524329:HSR524329 ICL524329:ICN524329 IMH524329:IMJ524329 IWD524329:IWF524329 JFZ524329:JGB524329 JPV524329:JPX524329 JZR524329:JZT524329 KJN524329:KJP524329 KTJ524329:KTL524329 LDF524329:LDH524329 LNB524329:LND524329 LWX524329:LWZ524329 MGT524329:MGV524329 MQP524329:MQR524329 NAL524329:NAN524329 NKH524329:NKJ524329 NUD524329:NUF524329 ODZ524329:OEB524329 ONV524329:ONX524329 OXR524329:OXT524329 PHN524329:PHP524329 PRJ524329:PRL524329 QBF524329:QBH524329 QLB524329:QLD524329 QUX524329:QUZ524329 RET524329:REV524329 ROP524329:ROR524329 RYL524329:RYN524329 SIH524329:SIJ524329 SSD524329:SSF524329 TBZ524329:TCB524329 TLV524329:TLX524329 TVR524329:TVT524329 UFN524329:UFP524329 UPJ524329:UPL524329 UZF524329:UZH524329 VJB524329:VJD524329 VSX524329:VSZ524329 WCT524329:WCV524329 WMP524329:WMR524329 WWL524329:WWN524329 AD589865:AF589865 JZ589865:KB589865 TV589865:TX589865 ADR589865:ADT589865 ANN589865:ANP589865 AXJ589865:AXL589865 BHF589865:BHH589865 BRB589865:BRD589865 CAX589865:CAZ589865 CKT589865:CKV589865 CUP589865:CUR589865 DEL589865:DEN589865 DOH589865:DOJ589865 DYD589865:DYF589865 EHZ589865:EIB589865 ERV589865:ERX589865 FBR589865:FBT589865 FLN589865:FLP589865 FVJ589865:FVL589865 GFF589865:GFH589865 GPB589865:GPD589865 GYX589865:GYZ589865 HIT589865:HIV589865 HSP589865:HSR589865 ICL589865:ICN589865 IMH589865:IMJ589865 IWD589865:IWF589865 JFZ589865:JGB589865 JPV589865:JPX589865 JZR589865:JZT589865 KJN589865:KJP589865 KTJ589865:KTL589865 LDF589865:LDH589865 LNB589865:LND589865 LWX589865:LWZ589865 MGT589865:MGV589865 MQP589865:MQR589865 NAL589865:NAN589865 NKH589865:NKJ589865 NUD589865:NUF589865 ODZ589865:OEB589865 ONV589865:ONX589865 OXR589865:OXT589865 PHN589865:PHP589865 PRJ589865:PRL589865 QBF589865:QBH589865 QLB589865:QLD589865 QUX589865:QUZ589865 RET589865:REV589865 ROP589865:ROR589865 RYL589865:RYN589865 SIH589865:SIJ589865 SSD589865:SSF589865 TBZ589865:TCB589865 TLV589865:TLX589865 TVR589865:TVT589865 UFN589865:UFP589865 UPJ589865:UPL589865 UZF589865:UZH589865 VJB589865:VJD589865 VSX589865:VSZ589865 WCT589865:WCV589865 WMP589865:WMR589865 WWL589865:WWN589865 AD655401:AF655401 JZ655401:KB655401 TV655401:TX655401 ADR655401:ADT655401 ANN655401:ANP655401 AXJ655401:AXL655401 BHF655401:BHH655401 BRB655401:BRD655401 CAX655401:CAZ655401 CKT655401:CKV655401 CUP655401:CUR655401 DEL655401:DEN655401 DOH655401:DOJ655401 DYD655401:DYF655401 EHZ655401:EIB655401 ERV655401:ERX655401 FBR655401:FBT655401 FLN655401:FLP655401 FVJ655401:FVL655401 GFF655401:GFH655401 GPB655401:GPD655401 GYX655401:GYZ655401 HIT655401:HIV655401 HSP655401:HSR655401 ICL655401:ICN655401 IMH655401:IMJ655401 IWD655401:IWF655401 JFZ655401:JGB655401 JPV655401:JPX655401 JZR655401:JZT655401 KJN655401:KJP655401 KTJ655401:KTL655401 LDF655401:LDH655401 LNB655401:LND655401 LWX655401:LWZ655401 MGT655401:MGV655401 MQP655401:MQR655401 NAL655401:NAN655401 NKH655401:NKJ655401 NUD655401:NUF655401 ODZ655401:OEB655401 ONV655401:ONX655401 OXR655401:OXT655401 PHN655401:PHP655401 PRJ655401:PRL655401 QBF655401:QBH655401 QLB655401:QLD655401 QUX655401:QUZ655401 RET655401:REV655401 ROP655401:ROR655401 RYL655401:RYN655401 SIH655401:SIJ655401 SSD655401:SSF655401 TBZ655401:TCB655401 TLV655401:TLX655401 TVR655401:TVT655401 UFN655401:UFP655401 UPJ655401:UPL655401 UZF655401:UZH655401 VJB655401:VJD655401 VSX655401:VSZ655401 WCT655401:WCV655401 WMP655401:WMR655401 WWL655401:WWN655401 AD720937:AF720937 JZ720937:KB720937 TV720937:TX720937 ADR720937:ADT720937 ANN720937:ANP720937 AXJ720937:AXL720937 BHF720937:BHH720937 BRB720937:BRD720937 CAX720937:CAZ720937 CKT720937:CKV720937 CUP720937:CUR720937 DEL720937:DEN720937 DOH720937:DOJ720937 DYD720937:DYF720937 EHZ720937:EIB720937 ERV720937:ERX720937 FBR720937:FBT720937 FLN720937:FLP720937 FVJ720937:FVL720937 GFF720937:GFH720937 GPB720937:GPD720937 GYX720937:GYZ720937 HIT720937:HIV720937 HSP720937:HSR720937 ICL720937:ICN720937 IMH720937:IMJ720937 IWD720937:IWF720937 JFZ720937:JGB720937 JPV720937:JPX720937 JZR720937:JZT720937 KJN720937:KJP720937 KTJ720937:KTL720937 LDF720937:LDH720937 LNB720937:LND720937 LWX720937:LWZ720937 MGT720937:MGV720937 MQP720937:MQR720937 NAL720937:NAN720937 NKH720937:NKJ720937 NUD720937:NUF720937 ODZ720937:OEB720937 ONV720937:ONX720937 OXR720937:OXT720937 PHN720937:PHP720937 PRJ720937:PRL720937 QBF720937:QBH720937 QLB720937:QLD720937 QUX720937:QUZ720937 RET720937:REV720937 ROP720937:ROR720937 RYL720937:RYN720937 SIH720937:SIJ720937 SSD720937:SSF720937 TBZ720937:TCB720937 TLV720937:TLX720937 TVR720937:TVT720937 UFN720937:UFP720937 UPJ720937:UPL720937 UZF720937:UZH720937 VJB720937:VJD720937 VSX720937:VSZ720937 WCT720937:WCV720937 WMP720937:WMR720937 WWL720937:WWN720937 AD786473:AF786473 JZ786473:KB786473 TV786473:TX786473 ADR786473:ADT786473 ANN786473:ANP786473 AXJ786473:AXL786473 BHF786473:BHH786473 BRB786473:BRD786473 CAX786473:CAZ786473 CKT786473:CKV786473 CUP786473:CUR786473 DEL786473:DEN786473 DOH786473:DOJ786473 DYD786473:DYF786473 EHZ786473:EIB786473 ERV786473:ERX786473 FBR786473:FBT786473 FLN786473:FLP786473 FVJ786473:FVL786473 GFF786473:GFH786473 GPB786473:GPD786473 GYX786473:GYZ786473 HIT786473:HIV786473 HSP786473:HSR786473 ICL786473:ICN786473 IMH786473:IMJ786473 IWD786473:IWF786473 JFZ786473:JGB786473 JPV786473:JPX786473 JZR786473:JZT786473 KJN786473:KJP786473 KTJ786473:KTL786473 LDF786473:LDH786473 LNB786473:LND786473 LWX786473:LWZ786473 MGT786473:MGV786473 MQP786473:MQR786473 NAL786473:NAN786473 NKH786473:NKJ786473 NUD786473:NUF786473 ODZ786473:OEB786473 ONV786473:ONX786473 OXR786473:OXT786473 PHN786473:PHP786473 PRJ786473:PRL786473 QBF786473:QBH786473 QLB786473:QLD786473 QUX786473:QUZ786473 RET786473:REV786473 ROP786473:ROR786473 RYL786473:RYN786473 SIH786473:SIJ786473 SSD786473:SSF786473 TBZ786473:TCB786473 TLV786473:TLX786473 TVR786473:TVT786473 UFN786473:UFP786473 UPJ786473:UPL786473 UZF786473:UZH786473 VJB786473:VJD786473 VSX786473:VSZ786473 WCT786473:WCV786473 WMP786473:WMR786473 WWL786473:WWN786473 AD852009:AF852009 JZ852009:KB852009 TV852009:TX852009 ADR852009:ADT852009 ANN852009:ANP852009 AXJ852009:AXL852009 BHF852009:BHH852009 BRB852009:BRD852009 CAX852009:CAZ852009 CKT852009:CKV852009 CUP852009:CUR852009 DEL852009:DEN852009 DOH852009:DOJ852009 DYD852009:DYF852009 EHZ852009:EIB852009 ERV852009:ERX852009 FBR852009:FBT852009 FLN852009:FLP852009 FVJ852009:FVL852009 GFF852009:GFH852009 GPB852009:GPD852009 GYX852009:GYZ852009 HIT852009:HIV852009 HSP852009:HSR852009 ICL852009:ICN852009 IMH852009:IMJ852009 IWD852009:IWF852009 JFZ852009:JGB852009 JPV852009:JPX852009 JZR852009:JZT852009 KJN852009:KJP852009 KTJ852009:KTL852009 LDF852009:LDH852009 LNB852009:LND852009 LWX852009:LWZ852009 MGT852009:MGV852009 MQP852009:MQR852009 NAL852009:NAN852009 NKH852009:NKJ852009 NUD852009:NUF852009 ODZ852009:OEB852009 ONV852009:ONX852009 OXR852009:OXT852009 PHN852009:PHP852009 PRJ852009:PRL852009 QBF852009:QBH852009 QLB852009:QLD852009 QUX852009:QUZ852009 RET852009:REV852009 ROP852009:ROR852009 RYL852009:RYN852009 SIH852009:SIJ852009 SSD852009:SSF852009 TBZ852009:TCB852009 TLV852009:TLX852009 TVR852009:TVT852009 UFN852009:UFP852009 UPJ852009:UPL852009 UZF852009:UZH852009 VJB852009:VJD852009 VSX852009:VSZ852009 WCT852009:WCV852009 WMP852009:WMR852009 WWL852009:WWN852009 AD917545:AF917545 JZ917545:KB917545 TV917545:TX917545 ADR917545:ADT917545 ANN917545:ANP917545 AXJ917545:AXL917545 BHF917545:BHH917545 BRB917545:BRD917545 CAX917545:CAZ917545 CKT917545:CKV917545 CUP917545:CUR917545 DEL917545:DEN917545 DOH917545:DOJ917545 DYD917545:DYF917545 EHZ917545:EIB917545 ERV917545:ERX917545 FBR917545:FBT917545 FLN917545:FLP917545 FVJ917545:FVL917545 GFF917545:GFH917545 GPB917545:GPD917545 GYX917545:GYZ917545 HIT917545:HIV917545 HSP917545:HSR917545 ICL917545:ICN917545 IMH917545:IMJ917545 IWD917545:IWF917545 JFZ917545:JGB917545 JPV917545:JPX917545 JZR917545:JZT917545 KJN917545:KJP917545 KTJ917545:KTL917545 LDF917545:LDH917545 LNB917545:LND917545 LWX917545:LWZ917545 MGT917545:MGV917545 MQP917545:MQR917545 NAL917545:NAN917545 NKH917545:NKJ917545 NUD917545:NUF917545 ODZ917545:OEB917545 ONV917545:ONX917545 OXR917545:OXT917545 PHN917545:PHP917545 PRJ917545:PRL917545 QBF917545:QBH917545 QLB917545:QLD917545 QUX917545:QUZ917545 RET917545:REV917545 ROP917545:ROR917545 RYL917545:RYN917545 SIH917545:SIJ917545 SSD917545:SSF917545 TBZ917545:TCB917545 TLV917545:TLX917545 TVR917545:TVT917545 UFN917545:UFP917545 UPJ917545:UPL917545 UZF917545:UZH917545 VJB917545:VJD917545 VSX917545:VSZ917545 WCT917545:WCV917545 WMP917545:WMR917545 WWL917545:WWN917545 AD983081:AF983081 JZ983081:KB983081 TV983081:TX983081 ADR983081:ADT983081 ANN983081:ANP983081 AXJ983081:AXL983081 BHF983081:BHH983081 BRB983081:BRD983081 CAX983081:CAZ983081 CKT983081:CKV983081 CUP983081:CUR983081 DEL983081:DEN983081 DOH983081:DOJ983081 DYD983081:DYF983081 EHZ983081:EIB983081 ERV983081:ERX983081 FBR983081:FBT983081 FLN983081:FLP983081 FVJ983081:FVL983081 GFF983081:GFH983081 GPB983081:GPD983081 GYX983081:GYZ983081 HIT983081:HIV983081 HSP983081:HSR983081 ICL983081:ICN983081 IMH983081:IMJ983081 IWD983081:IWF983081 JFZ983081:JGB983081 JPV983081:JPX983081 JZR983081:JZT983081 KJN983081:KJP983081 KTJ983081:KTL983081 LDF983081:LDH983081 LNB983081:LND983081 LWX983081:LWZ983081 MGT983081:MGV983081 MQP983081:MQR983081 NAL983081:NAN983081 NKH983081:NKJ983081 NUD983081:NUF983081 ODZ983081:OEB983081 ONV983081:ONX983081 OXR983081:OXT983081 PHN983081:PHP983081 PRJ983081:PRL983081 QBF983081:QBH983081 QLB983081:QLD983081 QUX983081:QUZ983081 RET983081:REV983081 ROP983081:ROR983081 RYL983081:RYN983081 SIH983081:SIJ983081 SSD983081:SSF983081 TBZ983081:TCB983081 TLV983081:TLX983081 TVR983081:TVT983081 UFN983081:UFP983081 UPJ983081:UPL983081 UZF983081:UZH983081 VJB983081:VJD983081 VSX983081:VSZ983081 WCT983081:WCV983081 WMP983081:WMR983081 WWL983081:WWN983081 U46:W46 JQ46:JS46 TM46:TO46 ADI46:ADK46 ANE46:ANG46 AXA46:AXC46 BGW46:BGY46 BQS46:BQU46 CAO46:CAQ46 CKK46:CKM46 CUG46:CUI46 DEC46:DEE46 DNY46:DOA46 DXU46:DXW46 EHQ46:EHS46 ERM46:ERO46 FBI46:FBK46 FLE46:FLG46 FVA46:FVC46 GEW46:GEY46 GOS46:GOU46 GYO46:GYQ46 HIK46:HIM46 HSG46:HSI46 ICC46:ICE46 ILY46:IMA46 IVU46:IVW46 JFQ46:JFS46 JPM46:JPO46 JZI46:JZK46 KJE46:KJG46 KTA46:KTC46 LCW46:LCY46 LMS46:LMU46 LWO46:LWQ46 MGK46:MGM46 MQG46:MQI46 NAC46:NAE46 NJY46:NKA46 NTU46:NTW46 ODQ46:ODS46 ONM46:ONO46 OXI46:OXK46 PHE46:PHG46 PRA46:PRC46 QAW46:QAY46 QKS46:QKU46 QUO46:QUQ46 REK46:REM46 ROG46:ROI46 RYC46:RYE46 SHY46:SIA46 SRU46:SRW46 TBQ46:TBS46 TLM46:TLO46 TVI46:TVK46 UFE46:UFG46 UPA46:UPC46 UYW46:UYY46 VIS46:VIU46 VSO46:VSQ46 WCK46:WCM46 WMG46:WMI46 WWC46:WWE46 U65582:W65582 JQ65582:JS65582 TM65582:TO65582 ADI65582:ADK65582 ANE65582:ANG65582 AXA65582:AXC65582 BGW65582:BGY65582 BQS65582:BQU65582 CAO65582:CAQ65582 CKK65582:CKM65582 CUG65582:CUI65582 DEC65582:DEE65582 DNY65582:DOA65582 DXU65582:DXW65582 EHQ65582:EHS65582 ERM65582:ERO65582 FBI65582:FBK65582 FLE65582:FLG65582 FVA65582:FVC65582 GEW65582:GEY65582 GOS65582:GOU65582 GYO65582:GYQ65582 HIK65582:HIM65582 HSG65582:HSI65582 ICC65582:ICE65582 ILY65582:IMA65582 IVU65582:IVW65582 JFQ65582:JFS65582 JPM65582:JPO65582 JZI65582:JZK65582 KJE65582:KJG65582 KTA65582:KTC65582 LCW65582:LCY65582 LMS65582:LMU65582 LWO65582:LWQ65582 MGK65582:MGM65582 MQG65582:MQI65582 NAC65582:NAE65582 NJY65582:NKA65582 NTU65582:NTW65582 ODQ65582:ODS65582 ONM65582:ONO65582 OXI65582:OXK65582 PHE65582:PHG65582 PRA65582:PRC65582 QAW65582:QAY65582 QKS65582:QKU65582 QUO65582:QUQ65582 REK65582:REM65582 ROG65582:ROI65582 RYC65582:RYE65582 SHY65582:SIA65582 SRU65582:SRW65582 TBQ65582:TBS65582 TLM65582:TLO65582 TVI65582:TVK65582 UFE65582:UFG65582 UPA65582:UPC65582 UYW65582:UYY65582 VIS65582:VIU65582 VSO65582:VSQ65582 WCK65582:WCM65582 WMG65582:WMI65582 WWC65582:WWE65582 U131118:W131118 JQ131118:JS131118 TM131118:TO131118 ADI131118:ADK131118 ANE131118:ANG131118 AXA131118:AXC131118 BGW131118:BGY131118 BQS131118:BQU131118 CAO131118:CAQ131118 CKK131118:CKM131118 CUG131118:CUI131118 DEC131118:DEE131118 DNY131118:DOA131118 DXU131118:DXW131118 EHQ131118:EHS131118 ERM131118:ERO131118 FBI131118:FBK131118 FLE131118:FLG131118 FVA131118:FVC131118 GEW131118:GEY131118 GOS131118:GOU131118 GYO131118:GYQ131118 HIK131118:HIM131118 HSG131118:HSI131118 ICC131118:ICE131118 ILY131118:IMA131118 IVU131118:IVW131118 JFQ131118:JFS131118 JPM131118:JPO131118 JZI131118:JZK131118 KJE131118:KJG131118 KTA131118:KTC131118 LCW131118:LCY131118 LMS131118:LMU131118 LWO131118:LWQ131118 MGK131118:MGM131118 MQG131118:MQI131118 NAC131118:NAE131118 NJY131118:NKA131118 NTU131118:NTW131118 ODQ131118:ODS131118 ONM131118:ONO131118 OXI131118:OXK131118 PHE131118:PHG131118 PRA131118:PRC131118 QAW131118:QAY131118 QKS131118:QKU131118 QUO131118:QUQ131118 REK131118:REM131118 ROG131118:ROI131118 RYC131118:RYE131118 SHY131118:SIA131118 SRU131118:SRW131118 TBQ131118:TBS131118 TLM131118:TLO131118 TVI131118:TVK131118 UFE131118:UFG131118 UPA131118:UPC131118 UYW131118:UYY131118 VIS131118:VIU131118 VSO131118:VSQ131118 WCK131118:WCM131118 WMG131118:WMI131118 WWC131118:WWE131118 U196654:W196654 JQ196654:JS196654 TM196654:TO196654 ADI196654:ADK196654 ANE196654:ANG196654 AXA196654:AXC196654 BGW196654:BGY196654 BQS196654:BQU196654 CAO196654:CAQ196654 CKK196654:CKM196654 CUG196654:CUI196654 DEC196654:DEE196654 DNY196654:DOA196654 DXU196654:DXW196654 EHQ196654:EHS196654 ERM196654:ERO196654 FBI196654:FBK196654 FLE196654:FLG196654 FVA196654:FVC196654 GEW196654:GEY196654 GOS196654:GOU196654 GYO196654:GYQ196654 HIK196654:HIM196654 HSG196654:HSI196654 ICC196654:ICE196654 ILY196654:IMA196654 IVU196654:IVW196654 JFQ196654:JFS196654 JPM196654:JPO196654 JZI196654:JZK196654 KJE196654:KJG196654 KTA196654:KTC196654 LCW196654:LCY196654 LMS196654:LMU196654 LWO196654:LWQ196654 MGK196654:MGM196654 MQG196654:MQI196654 NAC196654:NAE196654 NJY196654:NKA196654 NTU196654:NTW196654 ODQ196654:ODS196654 ONM196654:ONO196654 OXI196654:OXK196654 PHE196654:PHG196654 PRA196654:PRC196654 QAW196654:QAY196654 QKS196654:QKU196654 QUO196654:QUQ196654 REK196654:REM196654 ROG196654:ROI196654 RYC196654:RYE196654 SHY196654:SIA196654 SRU196654:SRW196654 TBQ196654:TBS196654 TLM196654:TLO196654 TVI196654:TVK196654 UFE196654:UFG196654 UPA196654:UPC196654 UYW196654:UYY196654 VIS196654:VIU196654 VSO196654:VSQ196654 WCK196654:WCM196654 WMG196654:WMI196654 WWC196654:WWE196654 U262190:W262190 JQ262190:JS262190 TM262190:TO262190 ADI262190:ADK262190 ANE262190:ANG262190 AXA262190:AXC262190 BGW262190:BGY262190 BQS262190:BQU262190 CAO262190:CAQ262190 CKK262190:CKM262190 CUG262190:CUI262190 DEC262190:DEE262190 DNY262190:DOA262190 DXU262190:DXW262190 EHQ262190:EHS262190 ERM262190:ERO262190 FBI262190:FBK262190 FLE262190:FLG262190 FVA262190:FVC262190 GEW262190:GEY262190 GOS262190:GOU262190 GYO262190:GYQ262190 HIK262190:HIM262190 HSG262190:HSI262190 ICC262190:ICE262190 ILY262190:IMA262190 IVU262190:IVW262190 JFQ262190:JFS262190 JPM262190:JPO262190 JZI262190:JZK262190 KJE262190:KJG262190 KTA262190:KTC262190 LCW262190:LCY262190 LMS262190:LMU262190 LWO262190:LWQ262190 MGK262190:MGM262190 MQG262190:MQI262190 NAC262190:NAE262190 NJY262190:NKA262190 NTU262190:NTW262190 ODQ262190:ODS262190 ONM262190:ONO262190 OXI262190:OXK262190 PHE262190:PHG262190 PRA262190:PRC262190 QAW262190:QAY262190 QKS262190:QKU262190 QUO262190:QUQ262190 REK262190:REM262190 ROG262190:ROI262190 RYC262190:RYE262190 SHY262190:SIA262190 SRU262190:SRW262190 TBQ262190:TBS262190 TLM262190:TLO262190 TVI262190:TVK262190 UFE262190:UFG262190 UPA262190:UPC262190 UYW262190:UYY262190 VIS262190:VIU262190 VSO262190:VSQ262190 WCK262190:WCM262190 WMG262190:WMI262190 WWC262190:WWE262190 U327726:W327726 JQ327726:JS327726 TM327726:TO327726 ADI327726:ADK327726 ANE327726:ANG327726 AXA327726:AXC327726 BGW327726:BGY327726 BQS327726:BQU327726 CAO327726:CAQ327726 CKK327726:CKM327726 CUG327726:CUI327726 DEC327726:DEE327726 DNY327726:DOA327726 DXU327726:DXW327726 EHQ327726:EHS327726 ERM327726:ERO327726 FBI327726:FBK327726 FLE327726:FLG327726 FVA327726:FVC327726 GEW327726:GEY327726 GOS327726:GOU327726 GYO327726:GYQ327726 HIK327726:HIM327726 HSG327726:HSI327726 ICC327726:ICE327726 ILY327726:IMA327726 IVU327726:IVW327726 JFQ327726:JFS327726 JPM327726:JPO327726 JZI327726:JZK327726 KJE327726:KJG327726 KTA327726:KTC327726 LCW327726:LCY327726 LMS327726:LMU327726 LWO327726:LWQ327726 MGK327726:MGM327726 MQG327726:MQI327726 NAC327726:NAE327726 NJY327726:NKA327726 NTU327726:NTW327726 ODQ327726:ODS327726 ONM327726:ONO327726 OXI327726:OXK327726 PHE327726:PHG327726 PRA327726:PRC327726 QAW327726:QAY327726 QKS327726:QKU327726 QUO327726:QUQ327726 REK327726:REM327726 ROG327726:ROI327726 RYC327726:RYE327726 SHY327726:SIA327726 SRU327726:SRW327726 TBQ327726:TBS327726 TLM327726:TLO327726 TVI327726:TVK327726 UFE327726:UFG327726 UPA327726:UPC327726 UYW327726:UYY327726 VIS327726:VIU327726 VSO327726:VSQ327726 WCK327726:WCM327726 WMG327726:WMI327726 WWC327726:WWE327726 U393262:W393262 JQ393262:JS393262 TM393262:TO393262 ADI393262:ADK393262 ANE393262:ANG393262 AXA393262:AXC393262 BGW393262:BGY393262 BQS393262:BQU393262 CAO393262:CAQ393262 CKK393262:CKM393262 CUG393262:CUI393262 DEC393262:DEE393262 DNY393262:DOA393262 DXU393262:DXW393262 EHQ393262:EHS393262 ERM393262:ERO393262 FBI393262:FBK393262 FLE393262:FLG393262 FVA393262:FVC393262 GEW393262:GEY393262 GOS393262:GOU393262 GYO393262:GYQ393262 HIK393262:HIM393262 HSG393262:HSI393262 ICC393262:ICE393262 ILY393262:IMA393262 IVU393262:IVW393262 JFQ393262:JFS393262 JPM393262:JPO393262 JZI393262:JZK393262 KJE393262:KJG393262 KTA393262:KTC393262 LCW393262:LCY393262 LMS393262:LMU393262 LWO393262:LWQ393262 MGK393262:MGM393262 MQG393262:MQI393262 NAC393262:NAE393262 NJY393262:NKA393262 NTU393262:NTW393262 ODQ393262:ODS393262 ONM393262:ONO393262 OXI393262:OXK393262 PHE393262:PHG393262 PRA393262:PRC393262 QAW393262:QAY393262 QKS393262:QKU393262 QUO393262:QUQ393262 REK393262:REM393262 ROG393262:ROI393262 RYC393262:RYE393262 SHY393262:SIA393262 SRU393262:SRW393262 TBQ393262:TBS393262 TLM393262:TLO393262 TVI393262:TVK393262 UFE393262:UFG393262 UPA393262:UPC393262 UYW393262:UYY393262 VIS393262:VIU393262 VSO393262:VSQ393262 WCK393262:WCM393262 WMG393262:WMI393262 WWC393262:WWE393262 U458798:W458798 JQ458798:JS458798 TM458798:TO458798 ADI458798:ADK458798 ANE458798:ANG458798 AXA458798:AXC458798 BGW458798:BGY458798 BQS458798:BQU458798 CAO458798:CAQ458798 CKK458798:CKM458798 CUG458798:CUI458798 DEC458798:DEE458798 DNY458798:DOA458798 DXU458798:DXW458798 EHQ458798:EHS458798 ERM458798:ERO458798 FBI458798:FBK458798 FLE458798:FLG458798 FVA458798:FVC458798 GEW458798:GEY458798 GOS458798:GOU458798 GYO458798:GYQ458798 HIK458798:HIM458798 HSG458798:HSI458798 ICC458798:ICE458798 ILY458798:IMA458798 IVU458798:IVW458798 JFQ458798:JFS458798 JPM458798:JPO458798 JZI458798:JZK458798 KJE458798:KJG458798 KTA458798:KTC458798 LCW458798:LCY458798 LMS458798:LMU458798 LWO458798:LWQ458798 MGK458798:MGM458798 MQG458798:MQI458798 NAC458798:NAE458798 NJY458798:NKA458798 NTU458798:NTW458798 ODQ458798:ODS458798 ONM458798:ONO458798 OXI458798:OXK458798 PHE458798:PHG458798 PRA458798:PRC458798 QAW458798:QAY458798 QKS458798:QKU458798 QUO458798:QUQ458798 REK458798:REM458798 ROG458798:ROI458798 RYC458798:RYE458798 SHY458798:SIA458798 SRU458798:SRW458798 TBQ458798:TBS458798 TLM458798:TLO458798 TVI458798:TVK458798 UFE458798:UFG458798 UPA458798:UPC458798 UYW458798:UYY458798 VIS458798:VIU458798 VSO458798:VSQ458798 WCK458798:WCM458798 WMG458798:WMI458798 WWC458798:WWE458798 U524334:W524334 JQ524334:JS524334 TM524334:TO524334 ADI524334:ADK524334 ANE524334:ANG524334 AXA524334:AXC524334 BGW524334:BGY524334 BQS524334:BQU524334 CAO524334:CAQ524334 CKK524334:CKM524334 CUG524334:CUI524334 DEC524334:DEE524334 DNY524334:DOA524334 DXU524334:DXW524334 EHQ524334:EHS524334 ERM524334:ERO524334 FBI524334:FBK524334 FLE524334:FLG524334 FVA524334:FVC524334 GEW524334:GEY524334 GOS524334:GOU524334 GYO524334:GYQ524334 HIK524334:HIM524334 HSG524334:HSI524334 ICC524334:ICE524334 ILY524334:IMA524334 IVU524334:IVW524334 JFQ524334:JFS524334 JPM524334:JPO524334 JZI524334:JZK524334 KJE524334:KJG524334 KTA524334:KTC524334 LCW524334:LCY524334 LMS524334:LMU524334 LWO524334:LWQ524334 MGK524334:MGM524334 MQG524334:MQI524334 NAC524334:NAE524334 NJY524334:NKA524334 NTU524334:NTW524334 ODQ524334:ODS524334 ONM524334:ONO524334 OXI524334:OXK524334 PHE524334:PHG524334 PRA524334:PRC524334 QAW524334:QAY524334 QKS524334:QKU524334 QUO524334:QUQ524334 REK524334:REM524334 ROG524334:ROI524334 RYC524334:RYE524334 SHY524334:SIA524334 SRU524334:SRW524334 TBQ524334:TBS524334 TLM524334:TLO524334 TVI524334:TVK524334 UFE524334:UFG524334 UPA524334:UPC524334 UYW524334:UYY524334 VIS524334:VIU524334 VSO524334:VSQ524334 WCK524334:WCM524334 WMG524334:WMI524334 WWC524334:WWE524334 U589870:W589870 JQ589870:JS589870 TM589870:TO589870 ADI589870:ADK589870 ANE589870:ANG589870 AXA589870:AXC589870 BGW589870:BGY589870 BQS589870:BQU589870 CAO589870:CAQ589870 CKK589870:CKM589870 CUG589870:CUI589870 DEC589870:DEE589870 DNY589870:DOA589870 DXU589870:DXW589870 EHQ589870:EHS589870 ERM589870:ERO589870 FBI589870:FBK589870 FLE589870:FLG589870 FVA589870:FVC589870 GEW589870:GEY589870 GOS589870:GOU589870 GYO589870:GYQ589870 HIK589870:HIM589870 HSG589870:HSI589870 ICC589870:ICE589870 ILY589870:IMA589870 IVU589870:IVW589870 JFQ589870:JFS589870 JPM589870:JPO589870 JZI589870:JZK589870 KJE589870:KJG589870 KTA589870:KTC589870 LCW589870:LCY589870 LMS589870:LMU589870 LWO589870:LWQ589870 MGK589870:MGM589870 MQG589870:MQI589870 NAC589870:NAE589870 NJY589870:NKA589870 NTU589870:NTW589870 ODQ589870:ODS589870 ONM589870:ONO589870 OXI589870:OXK589870 PHE589870:PHG589870 PRA589870:PRC589870 QAW589870:QAY589870 QKS589870:QKU589870 QUO589870:QUQ589870 REK589870:REM589870 ROG589870:ROI589870 RYC589870:RYE589870 SHY589870:SIA589870 SRU589870:SRW589870 TBQ589870:TBS589870 TLM589870:TLO589870 TVI589870:TVK589870 UFE589870:UFG589870 UPA589870:UPC589870 UYW589870:UYY589870 VIS589870:VIU589870 VSO589870:VSQ589870 WCK589870:WCM589870 WMG589870:WMI589870 WWC589870:WWE589870 U655406:W655406 JQ655406:JS655406 TM655406:TO655406 ADI655406:ADK655406 ANE655406:ANG655406 AXA655406:AXC655406 BGW655406:BGY655406 BQS655406:BQU655406 CAO655406:CAQ655406 CKK655406:CKM655406 CUG655406:CUI655406 DEC655406:DEE655406 DNY655406:DOA655406 DXU655406:DXW655406 EHQ655406:EHS655406 ERM655406:ERO655406 FBI655406:FBK655406 FLE655406:FLG655406 FVA655406:FVC655406 GEW655406:GEY655406 GOS655406:GOU655406 GYO655406:GYQ655406 HIK655406:HIM655406 HSG655406:HSI655406 ICC655406:ICE655406 ILY655406:IMA655406 IVU655406:IVW655406 JFQ655406:JFS655406 JPM655406:JPO655406 JZI655406:JZK655406 KJE655406:KJG655406 KTA655406:KTC655406 LCW655406:LCY655406 LMS655406:LMU655406 LWO655406:LWQ655406 MGK655406:MGM655406 MQG655406:MQI655406 NAC655406:NAE655406 NJY655406:NKA655406 NTU655406:NTW655406 ODQ655406:ODS655406 ONM655406:ONO655406 OXI655406:OXK655406 PHE655406:PHG655406 PRA655406:PRC655406 QAW655406:QAY655406 QKS655406:QKU655406 QUO655406:QUQ655406 REK655406:REM655406 ROG655406:ROI655406 RYC655406:RYE655406 SHY655406:SIA655406 SRU655406:SRW655406 TBQ655406:TBS655406 TLM655406:TLO655406 TVI655406:TVK655406 UFE655406:UFG655406 UPA655406:UPC655406 UYW655406:UYY655406 VIS655406:VIU655406 VSO655406:VSQ655406 WCK655406:WCM655406 WMG655406:WMI655406 WWC655406:WWE655406 U720942:W720942 JQ720942:JS720942 TM720942:TO720942 ADI720942:ADK720942 ANE720942:ANG720942 AXA720942:AXC720942 BGW720942:BGY720942 BQS720942:BQU720942 CAO720942:CAQ720942 CKK720942:CKM720942 CUG720942:CUI720942 DEC720942:DEE720942 DNY720942:DOA720942 DXU720942:DXW720942 EHQ720942:EHS720942 ERM720942:ERO720942 FBI720942:FBK720942 FLE720942:FLG720942 FVA720942:FVC720942 GEW720942:GEY720942 GOS720942:GOU720942 GYO720942:GYQ720942 HIK720942:HIM720942 HSG720942:HSI720942 ICC720942:ICE720942 ILY720942:IMA720942 IVU720942:IVW720942 JFQ720942:JFS720942 JPM720942:JPO720942 JZI720942:JZK720942 KJE720942:KJG720942 KTA720942:KTC720942 LCW720942:LCY720942 LMS720942:LMU720942 LWO720942:LWQ720942 MGK720942:MGM720942 MQG720942:MQI720942 NAC720942:NAE720942 NJY720942:NKA720942 NTU720942:NTW720942 ODQ720942:ODS720942 ONM720942:ONO720942 OXI720942:OXK720942 PHE720942:PHG720942 PRA720942:PRC720942 QAW720942:QAY720942 QKS720942:QKU720942 QUO720942:QUQ720942 REK720942:REM720942 ROG720942:ROI720942 RYC720942:RYE720942 SHY720942:SIA720942 SRU720942:SRW720942 TBQ720942:TBS720942 TLM720942:TLO720942 TVI720942:TVK720942 UFE720942:UFG720942 UPA720942:UPC720942 UYW720942:UYY720942 VIS720942:VIU720942 VSO720942:VSQ720942 WCK720942:WCM720942 WMG720942:WMI720942 WWC720942:WWE720942 U786478:W786478 JQ786478:JS786478 TM786478:TO786478 ADI786478:ADK786478 ANE786478:ANG786478 AXA786478:AXC786478 BGW786478:BGY786478 BQS786478:BQU786478 CAO786478:CAQ786478 CKK786478:CKM786478 CUG786478:CUI786478 DEC786478:DEE786478 DNY786478:DOA786478 DXU786478:DXW786478 EHQ786478:EHS786478 ERM786478:ERO786478 FBI786478:FBK786478 FLE786478:FLG786478 FVA786478:FVC786478 GEW786478:GEY786478 GOS786478:GOU786478 GYO786478:GYQ786478 HIK786478:HIM786478 HSG786478:HSI786478 ICC786478:ICE786478 ILY786478:IMA786478 IVU786478:IVW786478 JFQ786478:JFS786478 JPM786478:JPO786478 JZI786478:JZK786478 KJE786478:KJG786478 KTA786478:KTC786478 LCW786478:LCY786478 LMS786478:LMU786478 LWO786478:LWQ786478 MGK786478:MGM786478 MQG786478:MQI786478 NAC786478:NAE786478 NJY786478:NKA786478 NTU786478:NTW786478 ODQ786478:ODS786478 ONM786478:ONO786478 OXI786478:OXK786478 PHE786478:PHG786478 PRA786478:PRC786478 QAW786478:QAY786478 QKS786478:QKU786478 QUO786478:QUQ786478 REK786478:REM786478 ROG786478:ROI786478 RYC786478:RYE786478 SHY786478:SIA786478 SRU786478:SRW786478 TBQ786478:TBS786478 TLM786478:TLO786478 TVI786478:TVK786478 UFE786478:UFG786478 UPA786478:UPC786478 UYW786478:UYY786478 VIS786478:VIU786478 VSO786478:VSQ786478 WCK786478:WCM786478 WMG786478:WMI786478 WWC786478:WWE786478 U852014:W852014 JQ852014:JS852014 TM852014:TO852014 ADI852014:ADK852014 ANE852014:ANG852014 AXA852014:AXC852014 BGW852014:BGY852014 BQS852014:BQU852014 CAO852014:CAQ852014 CKK852014:CKM852014 CUG852014:CUI852014 DEC852014:DEE852014 DNY852014:DOA852014 DXU852014:DXW852014 EHQ852014:EHS852014 ERM852014:ERO852014 FBI852014:FBK852014 FLE852014:FLG852014 FVA852014:FVC852014 GEW852014:GEY852014 GOS852014:GOU852014 GYO852014:GYQ852014 HIK852014:HIM852014 HSG852014:HSI852014 ICC852014:ICE852014 ILY852014:IMA852014 IVU852014:IVW852014 JFQ852014:JFS852014 JPM852014:JPO852014 JZI852014:JZK852014 KJE852014:KJG852014 KTA852014:KTC852014 LCW852014:LCY852014 LMS852014:LMU852014 LWO852014:LWQ852014 MGK852014:MGM852014 MQG852014:MQI852014 NAC852014:NAE852014 NJY852014:NKA852014 NTU852014:NTW852014 ODQ852014:ODS852014 ONM852014:ONO852014 OXI852014:OXK852014 PHE852014:PHG852014 PRA852014:PRC852014 QAW852014:QAY852014 QKS852014:QKU852014 QUO852014:QUQ852014 REK852014:REM852014 ROG852014:ROI852014 RYC852014:RYE852014 SHY852014:SIA852014 SRU852014:SRW852014 TBQ852014:TBS852014 TLM852014:TLO852014 TVI852014:TVK852014 UFE852014:UFG852014 UPA852014:UPC852014 UYW852014:UYY852014 VIS852014:VIU852014 VSO852014:VSQ852014 WCK852014:WCM852014 WMG852014:WMI852014 WWC852014:WWE852014 U917550:W917550 JQ917550:JS917550 TM917550:TO917550 ADI917550:ADK917550 ANE917550:ANG917550 AXA917550:AXC917550 BGW917550:BGY917550 BQS917550:BQU917550 CAO917550:CAQ917550 CKK917550:CKM917550 CUG917550:CUI917550 DEC917550:DEE917550 DNY917550:DOA917550 DXU917550:DXW917550 EHQ917550:EHS917550 ERM917550:ERO917550 FBI917550:FBK917550 FLE917550:FLG917550 FVA917550:FVC917550 GEW917550:GEY917550 GOS917550:GOU917550 GYO917550:GYQ917550 HIK917550:HIM917550 HSG917550:HSI917550 ICC917550:ICE917550 ILY917550:IMA917550 IVU917550:IVW917550 JFQ917550:JFS917550 JPM917550:JPO917550 JZI917550:JZK917550 KJE917550:KJG917550 KTA917550:KTC917550 LCW917550:LCY917550 LMS917550:LMU917550 LWO917550:LWQ917550 MGK917550:MGM917550 MQG917550:MQI917550 NAC917550:NAE917550 NJY917550:NKA917550 NTU917550:NTW917550 ODQ917550:ODS917550 ONM917550:ONO917550 OXI917550:OXK917550 PHE917550:PHG917550 PRA917550:PRC917550 QAW917550:QAY917550 QKS917550:QKU917550 QUO917550:QUQ917550 REK917550:REM917550 ROG917550:ROI917550 RYC917550:RYE917550 SHY917550:SIA917550 SRU917550:SRW917550 TBQ917550:TBS917550 TLM917550:TLO917550 TVI917550:TVK917550 UFE917550:UFG917550 UPA917550:UPC917550 UYW917550:UYY917550 VIS917550:VIU917550 VSO917550:VSQ917550 WCK917550:WCM917550 WMG917550:WMI917550 WWC917550:WWE917550 U983086:W983086 JQ983086:JS983086 TM983086:TO983086 ADI983086:ADK983086 ANE983086:ANG983086 AXA983086:AXC983086 BGW983086:BGY983086 BQS983086:BQU983086 CAO983086:CAQ983086 CKK983086:CKM983086 CUG983086:CUI983086 DEC983086:DEE983086 DNY983086:DOA983086 DXU983086:DXW983086 EHQ983086:EHS983086 ERM983086:ERO983086 FBI983086:FBK983086 FLE983086:FLG983086 FVA983086:FVC983086 GEW983086:GEY983086 GOS983086:GOU983086 GYO983086:GYQ983086 HIK983086:HIM983086 HSG983086:HSI983086 ICC983086:ICE983086 ILY983086:IMA983086 IVU983086:IVW983086 JFQ983086:JFS983086 JPM983086:JPO983086 JZI983086:JZK983086 KJE983086:KJG983086 KTA983086:KTC983086 LCW983086:LCY983086 LMS983086:LMU983086 LWO983086:LWQ983086 MGK983086:MGM983086 MQG983086:MQI983086 NAC983086:NAE983086 NJY983086:NKA983086 NTU983086:NTW983086 ODQ983086:ODS983086 ONM983086:ONO983086 OXI983086:OXK983086 PHE983086:PHG983086 PRA983086:PRC983086 QAW983086:QAY983086 QKS983086:QKU983086 QUO983086:QUQ983086 REK983086:REM983086 ROG983086:ROI983086 RYC983086:RYE983086 SHY983086:SIA983086 SRU983086:SRW983086 TBQ983086:TBS983086 TLM983086:TLO983086 TVI983086:TVK983086 UFE983086:UFG983086 UPA983086:UPC983086 UYW983086:UYY983086 VIS983086:VIU983086 VSO983086:VSQ983086 WCK983086:WCM983086 WMG983086:WMI983086 WWC983086:WWE983086 AD47:AF47 JZ47:KB47 TV47:TX47 ADR47:ADT47 ANN47:ANP47 AXJ47:AXL47 BHF47:BHH47 BRB47:BRD47 CAX47:CAZ47 CKT47:CKV47 CUP47:CUR47 DEL47:DEN47 DOH47:DOJ47 DYD47:DYF47 EHZ47:EIB47 ERV47:ERX47 FBR47:FBT47 FLN47:FLP47 FVJ47:FVL47 GFF47:GFH47 GPB47:GPD47 GYX47:GYZ47 HIT47:HIV47 HSP47:HSR47 ICL47:ICN47 IMH47:IMJ47 IWD47:IWF47 JFZ47:JGB47 JPV47:JPX47 JZR47:JZT47 KJN47:KJP47 KTJ47:KTL47 LDF47:LDH47 LNB47:LND47 LWX47:LWZ47 MGT47:MGV47 MQP47:MQR47 NAL47:NAN47 NKH47:NKJ47 NUD47:NUF47 ODZ47:OEB47 ONV47:ONX47 OXR47:OXT47 PHN47:PHP47 PRJ47:PRL47 QBF47:QBH47 QLB47:QLD47 QUX47:QUZ47 RET47:REV47 ROP47:ROR47 RYL47:RYN47 SIH47:SIJ47 SSD47:SSF47 TBZ47:TCB47 TLV47:TLX47 TVR47:TVT47 UFN47:UFP47 UPJ47:UPL47 UZF47:UZH47 VJB47:VJD47 VSX47:VSZ47 WCT47:WCV47 WMP47:WMR47 WWL47:WWN47 AD65583:AF65583 JZ65583:KB65583 TV65583:TX65583 ADR65583:ADT65583 ANN65583:ANP65583 AXJ65583:AXL65583 BHF65583:BHH65583 BRB65583:BRD65583 CAX65583:CAZ65583 CKT65583:CKV65583 CUP65583:CUR65583 DEL65583:DEN65583 DOH65583:DOJ65583 DYD65583:DYF65583 EHZ65583:EIB65583 ERV65583:ERX65583 FBR65583:FBT65583 FLN65583:FLP65583 FVJ65583:FVL65583 GFF65583:GFH65583 GPB65583:GPD65583 GYX65583:GYZ65583 HIT65583:HIV65583 HSP65583:HSR65583 ICL65583:ICN65583 IMH65583:IMJ65583 IWD65583:IWF65583 JFZ65583:JGB65583 JPV65583:JPX65583 JZR65583:JZT65583 KJN65583:KJP65583 KTJ65583:KTL65583 LDF65583:LDH65583 LNB65583:LND65583 LWX65583:LWZ65583 MGT65583:MGV65583 MQP65583:MQR65583 NAL65583:NAN65583 NKH65583:NKJ65583 NUD65583:NUF65583 ODZ65583:OEB65583 ONV65583:ONX65583 OXR65583:OXT65583 PHN65583:PHP65583 PRJ65583:PRL65583 QBF65583:QBH65583 QLB65583:QLD65583 QUX65583:QUZ65583 RET65583:REV65583 ROP65583:ROR65583 RYL65583:RYN65583 SIH65583:SIJ65583 SSD65583:SSF65583 TBZ65583:TCB65583 TLV65583:TLX65583 TVR65583:TVT65583 UFN65583:UFP65583 UPJ65583:UPL65583 UZF65583:UZH65583 VJB65583:VJD65583 VSX65583:VSZ65583 WCT65583:WCV65583 WMP65583:WMR65583 WWL65583:WWN65583 AD131119:AF131119 JZ131119:KB131119 TV131119:TX131119 ADR131119:ADT131119 ANN131119:ANP131119 AXJ131119:AXL131119 BHF131119:BHH131119 BRB131119:BRD131119 CAX131119:CAZ131119 CKT131119:CKV131119 CUP131119:CUR131119 DEL131119:DEN131119 DOH131119:DOJ131119 DYD131119:DYF131119 EHZ131119:EIB131119 ERV131119:ERX131119 FBR131119:FBT131119 FLN131119:FLP131119 FVJ131119:FVL131119 GFF131119:GFH131119 GPB131119:GPD131119 GYX131119:GYZ131119 HIT131119:HIV131119 HSP131119:HSR131119 ICL131119:ICN131119 IMH131119:IMJ131119 IWD131119:IWF131119 JFZ131119:JGB131119 JPV131119:JPX131119 JZR131119:JZT131119 KJN131119:KJP131119 KTJ131119:KTL131119 LDF131119:LDH131119 LNB131119:LND131119 LWX131119:LWZ131119 MGT131119:MGV131119 MQP131119:MQR131119 NAL131119:NAN131119 NKH131119:NKJ131119 NUD131119:NUF131119 ODZ131119:OEB131119 ONV131119:ONX131119 OXR131119:OXT131119 PHN131119:PHP131119 PRJ131119:PRL131119 QBF131119:QBH131119 QLB131119:QLD131119 QUX131119:QUZ131119 RET131119:REV131119 ROP131119:ROR131119 RYL131119:RYN131119 SIH131119:SIJ131119 SSD131119:SSF131119 TBZ131119:TCB131119 TLV131119:TLX131119 TVR131119:TVT131119 UFN131119:UFP131119 UPJ131119:UPL131119 UZF131119:UZH131119 VJB131119:VJD131119 VSX131119:VSZ131119 WCT131119:WCV131119 WMP131119:WMR131119 WWL131119:WWN131119 AD196655:AF196655 JZ196655:KB196655 TV196655:TX196655 ADR196655:ADT196655 ANN196655:ANP196655 AXJ196655:AXL196655 BHF196655:BHH196655 BRB196655:BRD196655 CAX196655:CAZ196655 CKT196655:CKV196655 CUP196655:CUR196655 DEL196655:DEN196655 DOH196655:DOJ196655 DYD196655:DYF196655 EHZ196655:EIB196655 ERV196655:ERX196655 FBR196655:FBT196655 FLN196655:FLP196655 FVJ196655:FVL196655 GFF196655:GFH196655 GPB196655:GPD196655 GYX196655:GYZ196655 HIT196655:HIV196655 HSP196655:HSR196655 ICL196655:ICN196655 IMH196655:IMJ196655 IWD196655:IWF196655 JFZ196655:JGB196655 JPV196655:JPX196655 JZR196655:JZT196655 KJN196655:KJP196655 KTJ196655:KTL196655 LDF196655:LDH196655 LNB196655:LND196655 LWX196655:LWZ196655 MGT196655:MGV196655 MQP196655:MQR196655 NAL196655:NAN196655 NKH196655:NKJ196655 NUD196655:NUF196655 ODZ196655:OEB196655 ONV196655:ONX196655 OXR196655:OXT196655 PHN196655:PHP196655 PRJ196655:PRL196655 QBF196655:QBH196655 QLB196655:QLD196655 QUX196655:QUZ196655 RET196655:REV196655 ROP196655:ROR196655 RYL196655:RYN196655 SIH196655:SIJ196655 SSD196655:SSF196655 TBZ196655:TCB196655 TLV196655:TLX196655 TVR196655:TVT196655 UFN196655:UFP196655 UPJ196655:UPL196655 UZF196655:UZH196655 VJB196655:VJD196655 VSX196655:VSZ196655 WCT196655:WCV196655 WMP196655:WMR196655 WWL196655:WWN196655 AD262191:AF262191 JZ262191:KB262191 TV262191:TX262191 ADR262191:ADT262191 ANN262191:ANP262191 AXJ262191:AXL262191 BHF262191:BHH262191 BRB262191:BRD262191 CAX262191:CAZ262191 CKT262191:CKV262191 CUP262191:CUR262191 DEL262191:DEN262191 DOH262191:DOJ262191 DYD262191:DYF262191 EHZ262191:EIB262191 ERV262191:ERX262191 FBR262191:FBT262191 FLN262191:FLP262191 FVJ262191:FVL262191 GFF262191:GFH262191 GPB262191:GPD262191 GYX262191:GYZ262191 HIT262191:HIV262191 HSP262191:HSR262191 ICL262191:ICN262191 IMH262191:IMJ262191 IWD262191:IWF262191 JFZ262191:JGB262191 JPV262191:JPX262191 JZR262191:JZT262191 KJN262191:KJP262191 KTJ262191:KTL262191 LDF262191:LDH262191 LNB262191:LND262191 LWX262191:LWZ262191 MGT262191:MGV262191 MQP262191:MQR262191 NAL262191:NAN262191 NKH262191:NKJ262191 NUD262191:NUF262191 ODZ262191:OEB262191 ONV262191:ONX262191 OXR262191:OXT262191 PHN262191:PHP262191 PRJ262191:PRL262191 QBF262191:QBH262191 QLB262191:QLD262191 QUX262191:QUZ262191 RET262191:REV262191 ROP262191:ROR262191 RYL262191:RYN262191 SIH262191:SIJ262191 SSD262191:SSF262191 TBZ262191:TCB262191 TLV262191:TLX262191 TVR262191:TVT262191 UFN262191:UFP262191 UPJ262191:UPL262191 UZF262191:UZH262191 VJB262191:VJD262191 VSX262191:VSZ262191 WCT262191:WCV262191 WMP262191:WMR262191 WWL262191:WWN262191 AD327727:AF327727 JZ327727:KB327727 TV327727:TX327727 ADR327727:ADT327727 ANN327727:ANP327727 AXJ327727:AXL327727 BHF327727:BHH327727 BRB327727:BRD327727 CAX327727:CAZ327727 CKT327727:CKV327727 CUP327727:CUR327727 DEL327727:DEN327727 DOH327727:DOJ327727 DYD327727:DYF327727 EHZ327727:EIB327727 ERV327727:ERX327727 FBR327727:FBT327727 FLN327727:FLP327727 FVJ327727:FVL327727 GFF327727:GFH327727 GPB327727:GPD327727 GYX327727:GYZ327727 HIT327727:HIV327727 HSP327727:HSR327727 ICL327727:ICN327727 IMH327727:IMJ327727 IWD327727:IWF327727 JFZ327727:JGB327727 JPV327727:JPX327727 JZR327727:JZT327727 KJN327727:KJP327727 KTJ327727:KTL327727 LDF327727:LDH327727 LNB327727:LND327727 LWX327727:LWZ327727 MGT327727:MGV327727 MQP327727:MQR327727 NAL327727:NAN327727 NKH327727:NKJ327727 NUD327727:NUF327727 ODZ327727:OEB327727 ONV327727:ONX327727 OXR327727:OXT327727 PHN327727:PHP327727 PRJ327727:PRL327727 QBF327727:QBH327727 QLB327727:QLD327727 QUX327727:QUZ327727 RET327727:REV327727 ROP327727:ROR327727 RYL327727:RYN327727 SIH327727:SIJ327727 SSD327727:SSF327727 TBZ327727:TCB327727 TLV327727:TLX327727 TVR327727:TVT327727 UFN327727:UFP327727 UPJ327727:UPL327727 UZF327727:UZH327727 VJB327727:VJD327727 VSX327727:VSZ327727 WCT327727:WCV327727 WMP327727:WMR327727 WWL327727:WWN327727 AD393263:AF393263 JZ393263:KB393263 TV393263:TX393263 ADR393263:ADT393263 ANN393263:ANP393263 AXJ393263:AXL393263 BHF393263:BHH393263 BRB393263:BRD393263 CAX393263:CAZ393263 CKT393263:CKV393263 CUP393263:CUR393263 DEL393263:DEN393263 DOH393263:DOJ393263 DYD393263:DYF393263 EHZ393263:EIB393263 ERV393263:ERX393263 FBR393263:FBT393263 FLN393263:FLP393263 FVJ393263:FVL393263 GFF393263:GFH393263 GPB393263:GPD393263 GYX393263:GYZ393263 HIT393263:HIV393263 HSP393263:HSR393263 ICL393263:ICN393263 IMH393263:IMJ393263 IWD393263:IWF393263 JFZ393263:JGB393263 JPV393263:JPX393263 JZR393263:JZT393263 KJN393263:KJP393263 KTJ393263:KTL393263 LDF393263:LDH393263 LNB393263:LND393263 LWX393263:LWZ393263 MGT393263:MGV393263 MQP393263:MQR393263 NAL393263:NAN393263 NKH393263:NKJ393263 NUD393263:NUF393263 ODZ393263:OEB393263 ONV393263:ONX393263 OXR393263:OXT393263 PHN393263:PHP393263 PRJ393263:PRL393263 QBF393263:QBH393263 QLB393263:QLD393263 QUX393263:QUZ393263 RET393263:REV393263 ROP393263:ROR393263 RYL393263:RYN393263 SIH393263:SIJ393263 SSD393263:SSF393263 TBZ393263:TCB393263 TLV393263:TLX393263 TVR393263:TVT393263 UFN393263:UFP393263 UPJ393263:UPL393263 UZF393263:UZH393263 VJB393263:VJD393263 VSX393263:VSZ393263 WCT393263:WCV393263 WMP393263:WMR393263 WWL393263:WWN393263 AD458799:AF458799 JZ458799:KB458799 TV458799:TX458799 ADR458799:ADT458799 ANN458799:ANP458799 AXJ458799:AXL458799 BHF458799:BHH458799 BRB458799:BRD458799 CAX458799:CAZ458799 CKT458799:CKV458799 CUP458799:CUR458799 DEL458799:DEN458799 DOH458799:DOJ458799 DYD458799:DYF458799 EHZ458799:EIB458799 ERV458799:ERX458799 FBR458799:FBT458799 FLN458799:FLP458799 FVJ458799:FVL458799 GFF458799:GFH458799 GPB458799:GPD458799 GYX458799:GYZ458799 HIT458799:HIV458799 HSP458799:HSR458799 ICL458799:ICN458799 IMH458799:IMJ458799 IWD458799:IWF458799 JFZ458799:JGB458799 JPV458799:JPX458799 JZR458799:JZT458799 KJN458799:KJP458799 KTJ458799:KTL458799 LDF458799:LDH458799 LNB458799:LND458799 LWX458799:LWZ458799 MGT458799:MGV458799 MQP458799:MQR458799 NAL458799:NAN458799 NKH458799:NKJ458799 NUD458799:NUF458799 ODZ458799:OEB458799 ONV458799:ONX458799 OXR458799:OXT458799 PHN458799:PHP458799 PRJ458799:PRL458799 QBF458799:QBH458799 QLB458799:QLD458799 QUX458799:QUZ458799 RET458799:REV458799 ROP458799:ROR458799 RYL458799:RYN458799 SIH458799:SIJ458799 SSD458799:SSF458799 TBZ458799:TCB458799 TLV458799:TLX458799 TVR458799:TVT458799 UFN458799:UFP458799 UPJ458799:UPL458799 UZF458799:UZH458799 VJB458799:VJD458799 VSX458799:VSZ458799 WCT458799:WCV458799 WMP458799:WMR458799 WWL458799:WWN458799 AD524335:AF524335 JZ524335:KB524335 TV524335:TX524335 ADR524335:ADT524335 ANN524335:ANP524335 AXJ524335:AXL524335 BHF524335:BHH524335 BRB524335:BRD524335 CAX524335:CAZ524335 CKT524335:CKV524335 CUP524335:CUR524335 DEL524335:DEN524335 DOH524335:DOJ524335 DYD524335:DYF524335 EHZ524335:EIB524335 ERV524335:ERX524335 FBR524335:FBT524335 FLN524335:FLP524335 FVJ524335:FVL524335 GFF524335:GFH524335 GPB524335:GPD524335 GYX524335:GYZ524335 HIT524335:HIV524335 HSP524335:HSR524335 ICL524335:ICN524335 IMH524335:IMJ524335 IWD524335:IWF524335 JFZ524335:JGB524335 JPV524335:JPX524335 JZR524335:JZT524335 KJN524335:KJP524335 KTJ524335:KTL524335 LDF524335:LDH524335 LNB524335:LND524335 LWX524335:LWZ524335 MGT524335:MGV524335 MQP524335:MQR524335 NAL524335:NAN524335 NKH524335:NKJ524335 NUD524335:NUF524335 ODZ524335:OEB524335 ONV524335:ONX524335 OXR524335:OXT524335 PHN524335:PHP524335 PRJ524335:PRL524335 QBF524335:QBH524335 QLB524335:QLD524335 QUX524335:QUZ524335 RET524335:REV524335 ROP524335:ROR524335 RYL524335:RYN524335 SIH524335:SIJ524335 SSD524335:SSF524335 TBZ524335:TCB524335 TLV524335:TLX524335 TVR524335:TVT524335 UFN524335:UFP524335 UPJ524335:UPL524335 UZF524335:UZH524335 VJB524335:VJD524335 VSX524335:VSZ524335 WCT524335:WCV524335 WMP524335:WMR524335 WWL524335:WWN524335 AD589871:AF589871 JZ589871:KB589871 TV589871:TX589871 ADR589871:ADT589871 ANN589871:ANP589871 AXJ589871:AXL589871 BHF589871:BHH589871 BRB589871:BRD589871 CAX589871:CAZ589871 CKT589871:CKV589871 CUP589871:CUR589871 DEL589871:DEN589871 DOH589871:DOJ589871 DYD589871:DYF589871 EHZ589871:EIB589871 ERV589871:ERX589871 FBR589871:FBT589871 FLN589871:FLP589871 FVJ589871:FVL589871 GFF589871:GFH589871 GPB589871:GPD589871 GYX589871:GYZ589871 HIT589871:HIV589871 HSP589871:HSR589871 ICL589871:ICN589871 IMH589871:IMJ589871 IWD589871:IWF589871 JFZ589871:JGB589871 JPV589871:JPX589871 JZR589871:JZT589871 KJN589871:KJP589871 KTJ589871:KTL589871 LDF589871:LDH589871 LNB589871:LND589871 LWX589871:LWZ589871 MGT589871:MGV589871 MQP589871:MQR589871 NAL589871:NAN589871 NKH589871:NKJ589871 NUD589871:NUF589871 ODZ589871:OEB589871 ONV589871:ONX589871 OXR589871:OXT589871 PHN589871:PHP589871 PRJ589871:PRL589871 QBF589871:QBH589871 QLB589871:QLD589871 QUX589871:QUZ589871 RET589871:REV589871 ROP589871:ROR589871 RYL589871:RYN589871 SIH589871:SIJ589871 SSD589871:SSF589871 TBZ589871:TCB589871 TLV589871:TLX589871 TVR589871:TVT589871 UFN589871:UFP589871 UPJ589871:UPL589871 UZF589871:UZH589871 VJB589871:VJD589871 VSX589871:VSZ589871 WCT589871:WCV589871 WMP589871:WMR589871 WWL589871:WWN589871 AD655407:AF655407 JZ655407:KB655407 TV655407:TX655407 ADR655407:ADT655407 ANN655407:ANP655407 AXJ655407:AXL655407 BHF655407:BHH655407 BRB655407:BRD655407 CAX655407:CAZ655407 CKT655407:CKV655407 CUP655407:CUR655407 DEL655407:DEN655407 DOH655407:DOJ655407 DYD655407:DYF655407 EHZ655407:EIB655407 ERV655407:ERX655407 FBR655407:FBT655407 FLN655407:FLP655407 FVJ655407:FVL655407 GFF655407:GFH655407 GPB655407:GPD655407 GYX655407:GYZ655407 HIT655407:HIV655407 HSP655407:HSR655407 ICL655407:ICN655407 IMH655407:IMJ655407 IWD655407:IWF655407 JFZ655407:JGB655407 JPV655407:JPX655407 JZR655407:JZT655407 KJN655407:KJP655407 KTJ655407:KTL655407 LDF655407:LDH655407 LNB655407:LND655407 LWX655407:LWZ655407 MGT655407:MGV655407 MQP655407:MQR655407 NAL655407:NAN655407 NKH655407:NKJ655407 NUD655407:NUF655407 ODZ655407:OEB655407 ONV655407:ONX655407 OXR655407:OXT655407 PHN655407:PHP655407 PRJ655407:PRL655407 QBF655407:QBH655407 QLB655407:QLD655407 QUX655407:QUZ655407 RET655407:REV655407 ROP655407:ROR655407 RYL655407:RYN655407 SIH655407:SIJ655407 SSD655407:SSF655407 TBZ655407:TCB655407 TLV655407:TLX655407 TVR655407:TVT655407 UFN655407:UFP655407 UPJ655407:UPL655407 UZF655407:UZH655407 VJB655407:VJD655407 VSX655407:VSZ655407 WCT655407:WCV655407 WMP655407:WMR655407 WWL655407:WWN655407 AD720943:AF720943 JZ720943:KB720943 TV720943:TX720943 ADR720943:ADT720943 ANN720943:ANP720943 AXJ720943:AXL720943 BHF720943:BHH720943 BRB720943:BRD720943 CAX720943:CAZ720943 CKT720943:CKV720943 CUP720943:CUR720943 DEL720943:DEN720943 DOH720943:DOJ720943 DYD720943:DYF720943 EHZ720943:EIB720943 ERV720943:ERX720943 FBR720943:FBT720943 FLN720943:FLP720943 FVJ720943:FVL720943 GFF720943:GFH720943 GPB720943:GPD720943 GYX720943:GYZ720943 HIT720943:HIV720943 HSP720943:HSR720943 ICL720943:ICN720943 IMH720943:IMJ720943 IWD720943:IWF720943 JFZ720943:JGB720943 JPV720943:JPX720943 JZR720943:JZT720943 KJN720943:KJP720943 KTJ720943:KTL720943 LDF720943:LDH720943 LNB720943:LND720943 LWX720943:LWZ720943 MGT720943:MGV720943 MQP720943:MQR720943 NAL720943:NAN720943 NKH720943:NKJ720943 NUD720943:NUF720943 ODZ720943:OEB720943 ONV720943:ONX720943 OXR720943:OXT720943 PHN720943:PHP720943 PRJ720943:PRL720943 QBF720943:QBH720943 QLB720943:QLD720943 QUX720943:QUZ720943 RET720943:REV720943 ROP720943:ROR720943 RYL720943:RYN720943 SIH720943:SIJ720943 SSD720943:SSF720943 TBZ720943:TCB720943 TLV720943:TLX720943 TVR720943:TVT720943 UFN720943:UFP720943 UPJ720943:UPL720943 UZF720943:UZH720943 VJB720943:VJD720943 VSX720943:VSZ720943 WCT720943:WCV720943 WMP720943:WMR720943 WWL720943:WWN720943 AD786479:AF786479 JZ786479:KB786479 TV786479:TX786479 ADR786479:ADT786479 ANN786479:ANP786479 AXJ786479:AXL786479 BHF786479:BHH786479 BRB786479:BRD786479 CAX786479:CAZ786479 CKT786479:CKV786479 CUP786479:CUR786479 DEL786479:DEN786479 DOH786479:DOJ786479 DYD786479:DYF786479 EHZ786479:EIB786479 ERV786479:ERX786479 FBR786479:FBT786479 FLN786479:FLP786479 FVJ786479:FVL786479 GFF786479:GFH786479 GPB786479:GPD786479 GYX786479:GYZ786479 HIT786479:HIV786479 HSP786479:HSR786479 ICL786479:ICN786479 IMH786479:IMJ786479 IWD786479:IWF786479 JFZ786479:JGB786479 JPV786479:JPX786479 JZR786479:JZT786479 KJN786479:KJP786479 KTJ786479:KTL786479 LDF786479:LDH786479 LNB786479:LND786479 LWX786479:LWZ786479 MGT786479:MGV786479 MQP786479:MQR786479 NAL786479:NAN786479 NKH786479:NKJ786479 NUD786479:NUF786479 ODZ786479:OEB786479 ONV786479:ONX786479 OXR786479:OXT786479 PHN786479:PHP786479 PRJ786479:PRL786479 QBF786479:QBH786479 QLB786479:QLD786479 QUX786479:QUZ786479 RET786479:REV786479 ROP786479:ROR786479 RYL786479:RYN786479 SIH786479:SIJ786479 SSD786479:SSF786479 TBZ786479:TCB786479 TLV786479:TLX786479 TVR786479:TVT786479 UFN786479:UFP786479 UPJ786479:UPL786479 UZF786479:UZH786479 VJB786479:VJD786479 VSX786479:VSZ786479 WCT786479:WCV786479 WMP786479:WMR786479 WWL786479:WWN786479 AD852015:AF852015 JZ852015:KB852015 TV852015:TX852015 ADR852015:ADT852015 ANN852015:ANP852015 AXJ852015:AXL852015 BHF852015:BHH852015 BRB852015:BRD852015 CAX852015:CAZ852015 CKT852015:CKV852015 CUP852015:CUR852015 DEL852015:DEN852015 DOH852015:DOJ852015 DYD852015:DYF852015 EHZ852015:EIB852015 ERV852015:ERX852015 FBR852015:FBT852015 FLN852015:FLP852015 FVJ852015:FVL852015 GFF852015:GFH852015 GPB852015:GPD852015 GYX852015:GYZ852015 HIT852015:HIV852015 HSP852015:HSR852015 ICL852015:ICN852015 IMH852015:IMJ852015 IWD852015:IWF852015 JFZ852015:JGB852015 JPV852015:JPX852015 JZR852015:JZT852015 KJN852015:KJP852015 KTJ852015:KTL852015 LDF852015:LDH852015 LNB852015:LND852015 LWX852015:LWZ852015 MGT852015:MGV852015 MQP852015:MQR852015 NAL852015:NAN852015 NKH852015:NKJ852015 NUD852015:NUF852015 ODZ852015:OEB852015 ONV852015:ONX852015 OXR852015:OXT852015 PHN852015:PHP852015 PRJ852015:PRL852015 QBF852015:QBH852015 QLB852015:QLD852015 QUX852015:QUZ852015 RET852015:REV852015 ROP852015:ROR852015 RYL852015:RYN852015 SIH852015:SIJ852015 SSD852015:SSF852015 TBZ852015:TCB852015 TLV852015:TLX852015 TVR852015:TVT852015 UFN852015:UFP852015 UPJ852015:UPL852015 UZF852015:UZH852015 VJB852015:VJD852015 VSX852015:VSZ852015 WCT852015:WCV852015 WMP852015:WMR852015 WWL852015:WWN852015 AD917551:AF917551 JZ917551:KB917551 TV917551:TX917551 ADR917551:ADT917551 ANN917551:ANP917551 AXJ917551:AXL917551 BHF917551:BHH917551 BRB917551:BRD917551 CAX917551:CAZ917551 CKT917551:CKV917551 CUP917551:CUR917551 DEL917551:DEN917551 DOH917551:DOJ917551 DYD917551:DYF917551 EHZ917551:EIB917551 ERV917551:ERX917551 FBR917551:FBT917551 FLN917551:FLP917551 FVJ917551:FVL917551 GFF917551:GFH917551 GPB917551:GPD917551 GYX917551:GYZ917551 HIT917551:HIV917551 HSP917551:HSR917551 ICL917551:ICN917551 IMH917551:IMJ917551 IWD917551:IWF917551 JFZ917551:JGB917551 JPV917551:JPX917551 JZR917551:JZT917551 KJN917551:KJP917551 KTJ917551:KTL917551 LDF917551:LDH917551 LNB917551:LND917551 LWX917551:LWZ917551 MGT917551:MGV917551 MQP917551:MQR917551 NAL917551:NAN917551 NKH917551:NKJ917551 NUD917551:NUF917551 ODZ917551:OEB917551 ONV917551:ONX917551 OXR917551:OXT917551 PHN917551:PHP917551 PRJ917551:PRL917551 QBF917551:QBH917551 QLB917551:QLD917551 QUX917551:QUZ917551 RET917551:REV917551 ROP917551:ROR917551 RYL917551:RYN917551 SIH917551:SIJ917551 SSD917551:SSF917551 TBZ917551:TCB917551 TLV917551:TLX917551 TVR917551:TVT917551 UFN917551:UFP917551 UPJ917551:UPL917551 UZF917551:UZH917551 VJB917551:VJD917551 VSX917551:VSZ917551 WCT917551:WCV917551 WMP917551:WMR917551 WWL917551:WWN917551 AD983087:AF983087 JZ983087:KB983087 TV983087:TX983087 ADR983087:ADT983087 ANN983087:ANP983087 AXJ983087:AXL983087 BHF983087:BHH983087 BRB983087:BRD983087 CAX983087:CAZ983087 CKT983087:CKV983087 CUP983087:CUR983087 DEL983087:DEN983087 DOH983087:DOJ983087 DYD983087:DYF983087 EHZ983087:EIB983087 ERV983087:ERX983087 FBR983087:FBT983087 FLN983087:FLP983087 FVJ983087:FVL983087 GFF983087:GFH983087 GPB983087:GPD983087 GYX983087:GYZ983087 HIT983087:HIV983087 HSP983087:HSR983087 ICL983087:ICN983087 IMH983087:IMJ983087 IWD983087:IWF983087 JFZ983087:JGB983087 JPV983087:JPX983087 JZR983087:JZT983087 KJN983087:KJP983087 KTJ983087:KTL983087 LDF983087:LDH983087 LNB983087:LND983087 LWX983087:LWZ983087 MGT983087:MGV983087 MQP983087:MQR983087 NAL983087:NAN983087 NKH983087:NKJ983087 NUD983087:NUF983087 ODZ983087:OEB983087 ONV983087:ONX983087 OXR983087:OXT983087 PHN983087:PHP983087 PRJ983087:PRL983087 QBF983087:QBH983087 QLB983087:QLD983087 QUX983087:QUZ983087 RET983087:REV983087 ROP983087:ROR983087 RYL983087:RYN983087 SIH983087:SIJ983087 SSD983087:SSF983087 TBZ983087:TCB983087 TLV983087:TLX983087 TVR983087:TVT983087 UFN983087:UFP983087 UPJ983087:UPL983087 UZF983087:UZH983087 VJB983087:VJD983087 VSX983087:VSZ983087 WCT983087:WCV983087 WMP983087:WMR983087 WWL983087:WWN983087 U48:W48 JQ48:JS48 TM48:TO48 ADI48:ADK48 ANE48:ANG48 AXA48:AXC48 BGW48:BGY48 BQS48:BQU48 CAO48:CAQ48 CKK48:CKM48 CUG48:CUI48 DEC48:DEE48 DNY48:DOA48 DXU48:DXW48 EHQ48:EHS48 ERM48:ERO48 FBI48:FBK48 FLE48:FLG48 FVA48:FVC48 GEW48:GEY48 GOS48:GOU48 GYO48:GYQ48 HIK48:HIM48 HSG48:HSI48 ICC48:ICE48 ILY48:IMA48 IVU48:IVW48 JFQ48:JFS48 JPM48:JPO48 JZI48:JZK48 KJE48:KJG48 KTA48:KTC48 LCW48:LCY48 LMS48:LMU48 LWO48:LWQ48 MGK48:MGM48 MQG48:MQI48 NAC48:NAE48 NJY48:NKA48 NTU48:NTW48 ODQ48:ODS48 ONM48:ONO48 OXI48:OXK48 PHE48:PHG48 PRA48:PRC48 QAW48:QAY48 QKS48:QKU48 QUO48:QUQ48 REK48:REM48 ROG48:ROI48 RYC48:RYE48 SHY48:SIA48 SRU48:SRW48 TBQ48:TBS48 TLM48:TLO48 TVI48:TVK48 UFE48:UFG48 UPA48:UPC48 UYW48:UYY48 VIS48:VIU48 VSO48:VSQ48 WCK48:WCM48 WMG48:WMI48 WWC48:WWE48 U65584:W65584 JQ65584:JS65584 TM65584:TO65584 ADI65584:ADK65584 ANE65584:ANG65584 AXA65584:AXC65584 BGW65584:BGY65584 BQS65584:BQU65584 CAO65584:CAQ65584 CKK65584:CKM65584 CUG65584:CUI65584 DEC65584:DEE65584 DNY65584:DOA65584 DXU65584:DXW65584 EHQ65584:EHS65584 ERM65584:ERO65584 FBI65584:FBK65584 FLE65584:FLG65584 FVA65584:FVC65584 GEW65584:GEY65584 GOS65584:GOU65584 GYO65584:GYQ65584 HIK65584:HIM65584 HSG65584:HSI65584 ICC65584:ICE65584 ILY65584:IMA65584 IVU65584:IVW65584 JFQ65584:JFS65584 JPM65584:JPO65584 JZI65584:JZK65584 KJE65584:KJG65584 KTA65584:KTC65584 LCW65584:LCY65584 LMS65584:LMU65584 LWO65584:LWQ65584 MGK65584:MGM65584 MQG65584:MQI65584 NAC65584:NAE65584 NJY65584:NKA65584 NTU65584:NTW65584 ODQ65584:ODS65584 ONM65584:ONO65584 OXI65584:OXK65584 PHE65584:PHG65584 PRA65584:PRC65584 QAW65584:QAY65584 QKS65584:QKU65584 QUO65584:QUQ65584 REK65584:REM65584 ROG65584:ROI65584 RYC65584:RYE65584 SHY65584:SIA65584 SRU65584:SRW65584 TBQ65584:TBS65584 TLM65584:TLO65584 TVI65584:TVK65584 UFE65584:UFG65584 UPA65584:UPC65584 UYW65584:UYY65584 VIS65584:VIU65584 VSO65584:VSQ65584 WCK65584:WCM65584 WMG65584:WMI65584 WWC65584:WWE65584 U131120:W131120 JQ131120:JS131120 TM131120:TO131120 ADI131120:ADK131120 ANE131120:ANG131120 AXA131120:AXC131120 BGW131120:BGY131120 BQS131120:BQU131120 CAO131120:CAQ131120 CKK131120:CKM131120 CUG131120:CUI131120 DEC131120:DEE131120 DNY131120:DOA131120 DXU131120:DXW131120 EHQ131120:EHS131120 ERM131120:ERO131120 FBI131120:FBK131120 FLE131120:FLG131120 FVA131120:FVC131120 GEW131120:GEY131120 GOS131120:GOU131120 GYO131120:GYQ131120 HIK131120:HIM131120 HSG131120:HSI131120 ICC131120:ICE131120 ILY131120:IMA131120 IVU131120:IVW131120 JFQ131120:JFS131120 JPM131120:JPO131120 JZI131120:JZK131120 KJE131120:KJG131120 KTA131120:KTC131120 LCW131120:LCY131120 LMS131120:LMU131120 LWO131120:LWQ131120 MGK131120:MGM131120 MQG131120:MQI131120 NAC131120:NAE131120 NJY131120:NKA131120 NTU131120:NTW131120 ODQ131120:ODS131120 ONM131120:ONO131120 OXI131120:OXK131120 PHE131120:PHG131120 PRA131120:PRC131120 QAW131120:QAY131120 QKS131120:QKU131120 QUO131120:QUQ131120 REK131120:REM131120 ROG131120:ROI131120 RYC131120:RYE131120 SHY131120:SIA131120 SRU131120:SRW131120 TBQ131120:TBS131120 TLM131120:TLO131120 TVI131120:TVK131120 UFE131120:UFG131120 UPA131120:UPC131120 UYW131120:UYY131120 VIS131120:VIU131120 VSO131120:VSQ131120 WCK131120:WCM131120 WMG131120:WMI131120 WWC131120:WWE131120 U196656:W196656 JQ196656:JS196656 TM196656:TO196656 ADI196656:ADK196656 ANE196656:ANG196656 AXA196656:AXC196656 BGW196656:BGY196656 BQS196656:BQU196656 CAO196656:CAQ196656 CKK196656:CKM196656 CUG196656:CUI196656 DEC196656:DEE196656 DNY196656:DOA196656 DXU196656:DXW196656 EHQ196656:EHS196656 ERM196656:ERO196656 FBI196656:FBK196656 FLE196656:FLG196656 FVA196656:FVC196656 GEW196656:GEY196656 GOS196656:GOU196656 GYO196656:GYQ196656 HIK196656:HIM196656 HSG196656:HSI196656 ICC196656:ICE196656 ILY196656:IMA196656 IVU196656:IVW196656 JFQ196656:JFS196656 JPM196656:JPO196656 JZI196656:JZK196656 KJE196656:KJG196656 KTA196656:KTC196656 LCW196656:LCY196656 LMS196656:LMU196656 LWO196656:LWQ196656 MGK196656:MGM196656 MQG196656:MQI196656 NAC196656:NAE196656 NJY196656:NKA196656 NTU196656:NTW196656 ODQ196656:ODS196656 ONM196656:ONO196656 OXI196656:OXK196656 PHE196656:PHG196656 PRA196656:PRC196656 QAW196656:QAY196656 QKS196656:QKU196656 QUO196656:QUQ196656 REK196656:REM196656 ROG196656:ROI196656 RYC196656:RYE196656 SHY196656:SIA196656 SRU196656:SRW196656 TBQ196656:TBS196656 TLM196656:TLO196656 TVI196656:TVK196656 UFE196656:UFG196656 UPA196656:UPC196656 UYW196656:UYY196656 VIS196656:VIU196656 VSO196656:VSQ196656 WCK196656:WCM196656 WMG196656:WMI196656 WWC196656:WWE196656 U262192:W262192 JQ262192:JS262192 TM262192:TO262192 ADI262192:ADK262192 ANE262192:ANG262192 AXA262192:AXC262192 BGW262192:BGY262192 BQS262192:BQU262192 CAO262192:CAQ262192 CKK262192:CKM262192 CUG262192:CUI262192 DEC262192:DEE262192 DNY262192:DOA262192 DXU262192:DXW262192 EHQ262192:EHS262192 ERM262192:ERO262192 FBI262192:FBK262192 FLE262192:FLG262192 FVA262192:FVC262192 GEW262192:GEY262192 GOS262192:GOU262192 GYO262192:GYQ262192 HIK262192:HIM262192 HSG262192:HSI262192 ICC262192:ICE262192 ILY262192:IMA262192 IVU262192:IVW262192 JFQ262192:JFS262192 JPM262192:JPO262192 JZI262192:JZK262192 KJE262192:KJG262192 KTA262192:KTC262192 LCW262192:LCY262192 LMS262192:LMU262192 LWO262192:LWQ262192 MGK262192:MGM262192 MQG262192:MQI262192 NAC262192:NAE262192 NJY262192:NKA262192 NTU262192:NTW262192 ODQ262192:ODS262192 ONM262192:ONO262192 OXI262192:OXK262192 PHE262192:PHG262192 PRA262192:PRC262192 QAW262192:QAY262192 QKS262192:QKU262192 QUO262192:QUQ262192 REK262192:REM262192 ROG262192:ROI262192 RYC262192:RYE262192 SHY262192:SIA262192 SRU262192:SRW262192 TBQ262192:TBS262192 TLM262192:TLO262192 TVI262192:TVK262192 UFE262192:UFG262192 UPA262192:UPC262192 UYW262192:UYY262192 VIS262192:VIU262192 VSO262192:VSQ262192 WCK262192:WCM262192 WMG262192:WMI262192 WWC262192:WWE262192 U327728:W327728 JQ327728:JS327728 TM327728:TO327728 ADI327728:ADK327728 ANE327728:ANG327728 AXA327728:AXC327728 BGW327728:BGY327728 BQS327728:BQU327728 CAO327728:CAQ327728 CKK327728:CKM327728 CUG327728:CUI327728 DEC327728:DEE327728 DNY327728:DOA327728 DXU327728:DXW327728 EHQ327728:EHS327728 ERM327728:ERO327728 FBI327728:FBK327728 FLE327728:FLG327728 FVA327728:FVC327728 GEW327728:GEY327728 GOS327728:GOU327728 GYO327728:GYQ327728 HIK327728:HIM327728 HSG327728:HSI327728 ICC327728:ICE327728 ILY327728:IMA327728 IVU327728:IVW327728 JFQ327728:JFS327728 JPM327728:JPO327728 JZI327728:JZK327728 KJE327728:KJG327728 KTA327728:KTC327728 LCW327728:LCY327728 LMS327728:LMU327728 LWO327728:LWQ327728 MGK327728:MGM327728 MQG327728:MQI327728 NAC327728:NAE327728 NJY327728:NKA327728 NTU327728:NTW327728 ODQ327728:ODS327728 ONM327728:ONO327728 OXI327728:OXK327728 PHE327728:PHG327728 PRA327728:PRC327728 QAW327728:QAY327728 QKS327728:QKU327728 QUO327728:QUQ327728 REK327728:REM327728 ROG327728:ROI327728 RYC327728:RYE327728 SHY327728:SIA327728 SRU327728:SRW327728 TBQ327728:TBS327728 TLM327728:TLO327728 TVI327728:TVK327728 UFE327728:UFG327728 UPA327728:UPC327728 UYW327728:UYY327728 VIS327728:VIU327728 VSO327728:VSQ327728 WCK327728:WCM327728 WMG327728:WMI327728 WWC327728:WWE327728 U393264:W393264 JQ393264:JS393264 TM393264:TO393264 ADI393264:ADK393264 ANE393264:ANG393264 AXA393264:AXC393264 BGW393264:BGY393264 BQS393264:BQU393264 CAO393264:CAQ393264 CKK393264:CKM393264 CUG393264:CUI393264 DEC393264:DEE393264 DNY393264:DOA393264 DXU393264:DXW393264 EHQ393264:EHS393264 ERM393264:ERO393264 FBI393264:FBK393264 FLE393264:FLG393264 FVA393264:FVC393264 GEW393264:GEY393264 GOS393264:GOU393264 GYO393264:GYQ393264 HIK393264:HIM393264 HSG393264:HSI393264 ICC393264:ICE393264 ILY393264:IMA393264 IVU393264:IVW393264 JFQ393264:JFS393264 JPM393264:JPO393264 JZI393264:JZK393264 KJE393264:KJG393264 KTA393264:KTC393264 LCW393264:LCY393264 LMS393264:LMU393264 LWO393264:LWQ393264 MGK393264:MGM393264 MQG393264:MQI393264 NAC393264:NAE393264 NJY393264:NKA393264 NTU393264:NTW393264 ODQ393264:ODS393264 ONM393264:ONO393264 OXI393264:OXK393264 PHE393264:PHG393264 PRA393264:PRC393264 QAW393264:QAY393264 QKS393264:QKU393264 QUO393264:QUQ393264 REK393264:REM393264 ROG393264:ROI393264 RYC393264:RYE393264 SHY393264:SIA393264 SRU393264:SRW393264 TBQ393264:TBS393264 TLM393264:TLO393264 TVI393264:TVK393264 UFE393264:UFG393264 UPA393264:UPC393264 UYW393264:UYY393264 VIS393264:VIU393264 VSO393264:VSQ393264 WCK393264:WCM393264 WMG393264:WMI393264 WWC393264:WWE393264 U458800:W458800 JQ458800:JS458800 TM458800:TO458800 ADI458800:ADK458800 ANE458800:ANG458800 AXA458800:AXC458800 BGW458800:BGY458800 BQS458800:BQU458800 CAO458800:CAQ458800 CKK458800:CKM458800 CUG458800:CUI458800 DEC458800:DEE458800 DNY458800:DOA458800 DXU458800:DXW458800 EHQ458800:EHS458800 ERM458800:ERO458800 FBI458800:FBK458800 FLE458800:FLG458800 FVA458800:FVC458800 GEW458800:GEY458800 GOS458800:GOU458800 GYO458800:GYQ458800 HIK458800:HIM458800 HSG458800:HSI458800 ICC458800:ICE458800 ILY458800:IMA458800 IVU458800:IVW458800 JFQ458800:JFS458800 JPM458800:JPO458800 JZI458800:JZK458800 KJE458800:KJG458800 KTA458800:KTC458800 LCW458800:LCY458800 LMS458800:LMU458800 LWO458800:LWQ458800 MGK458800:MGM458800 MQG458800:MQI458800 NAC458800:NAE458800 NJY458800:NKA458800 NTU458800:NTW458800 ODQ458800:ODS458800 ONM458800:ONO458800 OXI458800:OXK458800 PHE458800:PHG458800 PRA458800:PRC458800 QAW458800:QAY458800 QKS458800:QKU458800 QUO458800:QUQ458800 REK458800:REM458800 ROG458800:ROI458800 RYC458800:RYE458800 SHY458800:SIA458800 SRU458800:SRW458800 TBQ458800:TBS458800 TLM458800:TLO458800 TVI458800:TVK458800 UFE458800:UFG458800 UPA458800:UPC458800 UYW458800:UYY458800 VIS458800:VIU458800 VSO458800:VSQ458800 WCK458800:WCM458800 WMG458800:WMI458800 WWC458800:WWE458800 U524336:W524336 JQ524336:JS524336 TM524336:TO524336 ADI524336:ADK524336 ANE524336:ANG524336 AXA524336:AXC524336 BGW524336:BGY524336 BQS524336:BQU524336 CAO524336:CAQ524336 CKK524336:CKM524336 CUG524336:CUI524336 DEC524336:DEE524336 DNY524336:DOA524336 DXU524336:DXW524336 EHQ524336:EHS524336 ERM524336:ERO524336 FBI524336:FBK524336 FLE524336:FLG524336 FVA524336:FVC524336 GEW524336:GEY524336 GOS524336:GOU524336 GYO524336:GYQ524336 HIK524336:HIM524336 HSG524336:HSI524336 ICC524336:ICE524336 ILY524336:IMA524336 IVU524336:IVW524336 JFQ524336:JFS524336 JPM524336:JPO524336 JZI524336:JZK524336 KJE524336:KJG524336 KTA524336:KTC524336 LCW524336:LCY524336 LMS524336:LMU524336 LWO524336:LWQ524336 MGK524336:MGM524336 MQG524336:MQI524336 NAC524336:NAE524336 NJY524336:NKA524336 NTU524336:NTW524336 ODQ524336:ODS524336 ONM524336:ONO524336 OXI524336:OXK524336 PHE524336:PHG524336 PRA524336:PRC524336 QAW524336:QAY524336 QKS524336:QKU524336 QUO524336:QUQ524336 REK524336:REM524336 ROG524336:ROI524336 RYC524336:RYE524336 SHY524336:SIA524336 SRU524336:SRW524336 TBQ524336:TBS524336 TLM524336:TLO524336 TVI524336:TVK524336 UFE524336:UFG524336 UPA524336:UPC524336 UYW524336:UYY524336 VIS524336:VIU524336 VSO524336:VSQ524336 WCK524336:WCM524336 WMG524336:WMI524336 WWC524336:WWE524336 U589872:W589872 JQ589872:JS589872 TM589872:TO589872 ADI589872:ADK589872 ANE589872:ANG589872 AXA589872:AXC589872 BGW589872:BGY589872 BQS589872:BQU589872 CAO589872:CAQ589872 CKK589872:CKM589872 CUG589872:CUI589872 DEC589872:DEE589872 DNY589872:DOA589872 DXU589872:DXW589872 EHQ589872:EHS589872 ERM589872:ERO589872 FBI589872:FBK589872 FLE589872:FLG589872 FVA589872:FVC589872 GEW589872:GEY589872 GOS589872:GOU589872 GYO589872:GYQ589872 HIK589872:HIM589872 HSG589872:HSI589872 ICC589872:ICE589872 ILY589872:IMA589872 IVU589872:IVW589872 JFQ589872:JFS589872 JPM589872:JPO589872 JZI589872:JZK589872 KJE589872:KJG589872 KTA589872:KTC589872 LCW589872:LCY589872 LMS589872:LMU589872 LWO589872:LWQ589872 MGK589872:MGM589872 MQG589872:MQI589872 NAC589872:NAE589872 NJY589872:NKA589872 NTU589872:NTW589872 ODQ589872:ODS589872 ONM589872:ONO589872 OXI589872:OXK589872 PHE589872:PHG589872 PRA589872:PRC589872 QAW589872:QAY589872 QKS589872:QKU589872 QUO589872:QUQ589872 REK589872:REM589872 ROG589872:ROI589872 RYC589872:RYE589872 SHY589872:SIA589872 SRU589872:SRW589872 TBQ589872:TBS589872 TLM589872:TLO589872 TVI589872:TVK589872 UFE589872:UFG589872 UPA589872:UPC589872 UYW589872:UYY589872 VIS589872:VIU589872 VSO589872:VSQ589872 WCK589872:WCM589872 WMG589872:WMI589872 WWC589872:WWE589872 U655408:W655408 JQ655408:JS655408 TM655408:TO655408 ADI655408:ADK655408 ANE655408:ANG655408 AXA655408:AXC655408 BGW655408:BGY655408 BQS655408:BQU655408 CAO655408:CAQ655408 CKK655408:CKM655408 CUG655408:CUI655408 DEC655408:DEE655408 DNY655408:DOA655408 DXU655408:DXW655408 EHQ655408:EHS655408 ERM655408:ERO655408 FBI655408:FBK655408 FLE655408:FLG655408 FVA655408:FVC655408 GEW655408:GEY655408 GOS655408:GOU655408 GYO655408:GYQ655408 HIK655408:HIM655408 HSG655408:HSI655408 ICC655408:ICE655408 ILY655408:IMA655408 IVU655408:IVW655408 JFQ655408:JFS655408 JPM655408:JPO655408 JZI655408:JZK655408 KJE655408:KJG655408 KTA655408:KTC655408 LCW655408:LCY655408 LMS655408:LMU655408 LWO655408:LWQ655408 MGK655408:MGM655408 MQG655408:MQI655408 NAC655408:NAE655408 NJY655408:NKA655408 NTU655408:NTW655408 ODQ655408:ODS655408 ONM655408:ONO655408 OXI655408:OXK655408 PHE655408:PHG655408 PRA655408:PRC655408 QAW655408:QAY655408 QKS655408:QKU655408 QUO655408:QUQ655408 REK655408:REM655408 ROG655408:ROI655408 RYC655408:RYE655408 SHY655408:SIA655408 SRU655408:SRW655408 TBQ655408:TBS655408 TLM655408:TLO655408 TVI655408:TVK655408 UFE655408:UFG655408 UPA655408:UPC655408 UYW655408:UYY655408 VIS655408:VIU655408 VSO655408:VSQ655408 WCK655408:WCM655408 WMG655408:WMI655408 WWC655408:WWE655408 U720944:W720944 JQ720944:JS720944 TM720944:TO720944 ADI720944:ADK720944 ANE720944:ANG720944 AXA720944:AXC720944 BGW720944:BGY720944 BQS720944:BQU720944 CAO720944:CAQ720944 CKK720944:CKM720944 CUG720944:CUI720944 DEC720944:DEE720944 DNY720944:DOA720944 DXU720944:DXW720944 EHQ720944:EHS720944 ERM720944:ERO720944 FBI720944:FBK720944 FLE720944:FLG720944 FVA720944:FVC720944 GEW720944:GEY720944 GOS720944:GOU720944 GYO720944:GYQ720944 HIK720944:HIM720944 HSG720944:HSI720944 ICC720944:ICE720944 ILY720944:IMA720944 IVU720944:IVW720944 JFQ720944:JFS720944 JPM720944:JPO720944 JZI720944:JZK720944 KJE720944:KJG720944 KTA720944:KTC720944 LCW720944:LCY720944 LMS720944:LMU720944 LWO720944:LWQ720944 MGK720944:MGM720944 MQG720944:MQI720944 NAC720944:NAE720944 NJY720944:NKA720944 NTU720944:NTW720944 ODQ720944:ODS720944 ONM720944:ONO720944 OXI720944:OXK720944 PHE720944:PHG720944 PRA720944:PRC720944 QAW720944:QAY720944 QKS720944:QKU720944 QUO720944:QUQ720944 REK720944:REM720944 ROG720944:ROI720944 RYC720944:RYE720944 SHY720944:SIA720944 SRU720944:SRW720944 TBQ720944:TBS720944 TLM720944:TLO720944 TVI720944:TVK720944 UFE720944:UFG720944 UPA720944:UPC720944 UYW720944:UYY720944 VIS720944:VIU720944 VSO720944:VSQ720944 WCK720944:WCM720944 WMG720944:WMI720944 WWC720944:WWE720944 U786480:W786480 JQ786480:JS786480 TM786480:TO786480 ADI786480:ADK786480 ANE786480:ANG786480 AXA786480:AXC786480 BGW786480:BGY786480 BQS786480:BQU786480 CAO786480:CAQ786480 CKK786480:CKM786480 CUG786480:CUI786480 DEC786480:DEE786480 DNY786480:DOA786480 DXU786480:DXW786480 EHQ786480:EHS786480 ERM786480:ERO786480 FBI786480:FBK786480 FLE786480:FLG786480 FVA786480:FVC786480 GEW786480:GEY786480 GOS786480:GOU786480 GYO786480:GYQ786480 HIK786480:HIM786480 HSG786480:HSI786480 ICC786480:ICE786480 ILY786480:IMA786480 IVU786480:IVW786480 JFQ786480:JFS786480 JPM786480:JPO786480 JZI786480:JZK786480 KJE786480:KJG786480 KTA786480:KTC786480 LCW786480:LCY786480 LMS786480:LMU786480 LWO786480:LWQ786480 MGK786480:MGM786480 MQG786480:MQI786480 NAC786480:NAE786480 NJY786480:NKA786480 NTU786480:NTW786480 ODQ786480:ODS786480 ONM786480:ONO786480 OXI786480:OXK786480 PHE786480:PHG786480 PRA786480:PRC786480 QAW786480:QAY786480 QKS786480:QKU786480 QUO786480:QUQ786480 REK786480:REM786480 ROG786480:ROI786480 RYC786480:RYE786480 SHY786480:SIA786480 SRU786480:SRW786480 TBQ786480:TBS786480 TLM786480:TLO786480 TVI786480:TVK786480 UFE786480:UFG786480 UPA786480:UPC786480 UYW786480:UYY786480 VIS786480:VIU786480 VSO786480:VSQ786480 WCK786480:WCM786480 WMG786480:WMI786480 WWC786480:WWE786480 U852016:W852016 JQ852016:JS852016 TM852016:TO852016 ADI852016:ADK852016 ANE852016:ANG852016 AXA852016:AXC852016 BGW852016:BGY852016 BQS852016:BQU852016 CAO852016:CAQ852016 CKK852016:CKM852016 CUG852016:CUI852016 DEC852016:DEE852016 DNY852016:DOA852016 DXU852016:DXW852016 EHQ852016:EHS852016 ERM852016:ERO852016 FBI852016:FBK852016 FLE852016:FLG852016 FVA852016:FVC852016 GEW852016:GEY852016 GOS852016:GOU852016 GYO852016:GYQ852016 HIK852016:HIM852016 HSG852016:HSI852016 ICC852016:ICE852016 ILY852016:IMA852016 IVU852016:IVW852016 JFQ852016:JFS852016 JPM852016:JPO852016 JZI852016:JZK852016 KJE852016:KJG852016 KTA852016:KTC852016 LCW852016:LCY852016 LMS852016:LMU852016 LWO852016:LWQ852016 MGK852016:MGM852016 MQG852016:MQI852016 NAC852016:NAE852016 NJY852016:NKA852016 NTU852016:NTW852016 ODQ852016:ODS852016 ONM852016:ONO852016 OXI852016:OXK852016 PHE852016:PHG852016 PRA852016:PRC852016 QAW852016:QAY852016 QKS852016:QKU852016 QUO852016:QUQ852016 REK852016:REM852016 ROG852016:ROI852016 RYC852016:RYE852016 SHY852016:SIA852016 SRU852016:SRW852016 TBQ852016:TBS852016 TLM852016:TLO852016 TVI852016:TVK852016 UFE852016:UFG852016 UPA852016:UPC852016 UYW852016:UYY852016 VIS852016:VIU852016 VSO852016:VSQ852016 WCK852016:WCM852016 WMG852016:WMI852016 WWC852016:WWE852016 U917552:W917552 JQ917552:JS917552 TM917552:TO917552 ADI917552:ADK917552 ANE917552:ANG917552 AXA917552:AXC917552 BGW917552:BGY917552 BQS917552:BQU917552 CAO917552:CAQ917552 CKK917552:CKM917552 CUG917552:CUI917552 DEC917552:DEE917552 DNY917552:DOA917552 DXU917552:DXW917552 EHQ917552:EHS917552 ERM917552:ERO917552 FBI917552:FBK917552 FLE917552:FLG917552 FVA917552:FVC917552 GEW917552:GEY917552 GOS917552:GOU917552 GYO917552:GYQ917552 HIK917552:HIM917552 HSG917552:HSI917552 ICC917552:ICE917552 ILY917552:IMA917552 IVU917552:IVW917552 JFQ917552:JFS917552 JPM917552:JPO917552 JZI917552:JZK917552 KJE917552:KJG917552 KTA917552:KTC917552 LCW917552:LCY917552 LMS917552:LMU917552 LWO917552:LWQ917552 MGK917552:MGM917552 MQG917552:MQI917552 NAC917552:NAE917552 NJY917552:NKA917552 NTU917552:NTW917552 ODQ917552:ODS917552 ONM917552:ONO917552 OXI917552:OXK917552 PHE917552:PHG917552 PRA917552:PRC917552 QAW917552:QAY917552 QKS917552:QKU917552 QUO917552:QUQ917552 REK917552:REM917552 ROG917552:ROI917552 RYC917552:RYE917552 SHY917552:SIA917552 SRU917552:SRW917552 TBQ917552:TBS917552 TLM917552:TLO917552 TVI917552:TVK917552 UFE917552:UFG917552 UPA917552:UPC917552 UYW917552:UYY917552 VIS917552:VIU917552 VSO917552:VSQ917552 WCK917552:WCM917552 WMG917552:WMI917552 WWC917552:WWE917552 U983088:W983088 JQ983088:JS983088 TM983088:TO983088 ADI983088:ADK983088 ANE983088:ANG983088 AXA983088:AXC983088 BGW983088:BGY983088 BQS983088:BQU983088 CAO983088:CAQ983088 CKK983088:CKM983088 CUG983088:CUI983088 DEC983088:DEE983088 DNY983088:DOA983088 DXU983088:DXW983088 EHQ983088:EHS983088 ERM983088:ERO983088 FBI983088:FBK983088 FLE983088:FLG983088 FVA983088:FVC983088 GEW983088:GEY983088 GOS983088:GOU983088 GYO983088:GYQ983088 HIK983088:HIM983088 HSG983088:HSI983088 ICC983088:ICE983088 ILY983088:IMA983088 IVU983088:IVW983088 JFQ983088:JFS983088 JPM983088:JPO983088 JZI983088:JZK983088 KJE983088:KJG983088 KTA983088:KTC983088 LCW983088:LCY983088 LMS983088:LMU983088 LWO983088:LWQ983088 MGK983088:MGM983088 MQG983088:MQI983088 NAC983088:NAE983088 NJY983088:NKA983088 NTU983088:NTW983088 ODQ983088:ODS983088 ONM983088:ONO983088 OXI983088:OXK983088 PHE983088:PHG983088 PRA983088:PRC983088 QAW983088:QAY983088 QKS983088:QKU983088 QUO983088:QUQ983088 REK983088:REM983088 ROG983088:ROI983088 RYC983088:RYE983088 SHY983088:SIA983088 SRU983088:SRW983088 TBQ983088:TBS983088 TLM983088:TLO983088 TVI983088:TVK983088 UFE983088:UFG983088 UPA983088:UPC983088 UYW983088:UYY983088 VIS983088:VIU983088 VSO983088:VSQ983088 WCK983088:WCM983088 WMG983088:WMI983088 WWC983088:WWE983088 AC56:AE56 JY56:KA56 TU56:TW56 ADQ56:ADS56 ANM56:ANO56 AXI56:AXK56 BHE56:BHG56 BRA56:BRC56 CAW56:CAY56 CKS56:CKU56 CUO56:CUQ56 DEK56:DEM56 DOG56:DOI56 DYC56:DYE56 EHY56:EIA56 ERU56:ERW56 FBQ56:FBS56 FLM56:FLO56 FVI56:FVK56 GFE56:GFG56 GPA56:GPC56 GYW56:GYY56 HIS56:HIU56 HSO56:HSQ56 ICK56:ICM56 IMG56:IMI56 IWC56:IWE56 JFY56:JGA56 JPU56:JPW56 JZQ56:JZS56 KJM56:KJO56 KTI56:KTK56 LDE56:LDG56 LNA56:LNC56 LWW56:LWY56 MGS56:MGU56 MQO56:MQQ56 NAK56:NAM56 NKG56:NKI56 NUC56:NUE56 ODY56:OEA56 ONU56:ONW56 OXQ56:OXS56 PHM56:PHO56 PRI56:PRK56 QBE56:QBG56 QLA56:QLC56 QUW56:QUY56 RES56:REU56 ROO56:ROQ56 RYK56:RYM56 SIG56:SII56 SSC56:SSE56 TBY56:TCA56 TLU56:TLW56 TVQ56:TVS56 UFM56:UFO56 UPI56:UPK56 UZE56:UZG56 VJA56:VJC56 VSW56:VSY56 WCS56:WCU56 WMO56:WMQ56 WWK56:WWM56 AC65592:AE65592 JY65592:KA65592 TU65592:TW65592 ADQ65592:ADS65592 ANM65592:ANO65592 AXI65592:AXK65592 BHE65592:BHG65592 BRA65592:BRC65592 CAW65592:CAY65592 CKS65592:CKU65592 CUO65592:CUQ65592 DEK65592:DEM65592 DOG65592:DOI65592 DYC65592:DYE65592 EHY65592:EIA65592 ERU65592:ERW65592 FBQ65592:FBS65592 FLM65592:FLO65592 FVI65592:FVK65592 GFE65592:GFG65592 GPA65592:GPC65592 GYW65592:GYY65592 HIS65592:HIU65592 HSO65592:HSQ65592 ICK65592:ICM65592 IMG65592:IMI65592 IWC65592:IWE65592 JFY65592:JGA65592 JPU65592:JPW65592 JZQ65592:JZS65592 KJM65592:KJO65592 KTI65592:KTK65592 LDE65592:LDG65592 LNA65592:LNC65592 LWW65592:LWY65592 MGS65592:MGU65592 MQO65592:MQQ65592 NAK65592:NAM65592 NKG65592:NKI65592 NUC65592:NUE65592 ODY65592:OEA65592 ONU65592:ONW65592 OXQ65592:OXS65592 PHM65592:PHO65592 PRI65592:PRK65592 QBE65592:QBG65592 QLA65592:QLC65592 QUW65592:QUY65592 RES65592:REU65592 ROO65592:ROQ65592 RYK65592:RYM65592 SIG65592:SII65592 SSC65592:SSE65592 TBY65592:TCA65592 TLU65592:TLW65592 TVQ65592:TVS65592 UFM65592:UFO65592 UPI65592:UPK65592 UZE65592:UZG65592 VJA65592:VJC65592 VSW65592:VSY65592 WCS65592:WCU65592 WMO65592:WMQ65592 WWK65592:WWM65592 AC131128:AE131128 JY131128:KA131128 TU131128:TW131128 ADQ131128:ADS131128 ANM131128:ANO131128 AXI131128:AXK131128 BHE131128:BHG131128 BRA131128:BRC131128 CAW131128:CAY131128 CKS131128:CKU131128 CUO131128:CUQ131128 DEK131128:DEM131128 DOG131128:DOI131128 DYC131128:DYE131128 EHY131128:EIA131128 ERU131128:ERW131128 FBQ131128:FBS131128 FLM131128:FLO131128 FVI131128:FVK131128 GFE131128:GFG131128 GPA131128:GPC131128 GYW131128:GYY131128 HIS131128:HIU131128 HSO131128:HSQ131128 ICK131128:ICM131128 IMG131128:IMI131128 IWC131128:IWE131128 JFY131128:JGA131128 JPU131128:JPW131128 JZQ131128:JZS131128 KJM131128:KJO131128 KTI131128:KTK131128 LDE131128:LDG131128 LNA131128:LNC131128 LWW131128:LWY131128 MGS131128:MGU131128 MQO131128:MQQ131128 NAK131128:NAM131128 NKG131128:NKI131128 NUC131128:NUE131128 ODY131128:OEA131128 ONU131128:ONW131128 OXQ131128:OXS131128 PHM131128:PHO131128 PRI131128:PRK131128 QBE131128:QBG131128 QLA131128:QLC131128 QUW131128:QUY131128 RES131128:REU131128 ROO131128:ROQ131128 RYK131128:RYM131128 SIG131128:SII131128 SSC131128:SSE131128 TBY131128:TCA131128 TLU131128:TLW131128 TVQ131128:TVS131128 UFM131128:UFO131128 UPI131128:UPK131128 UZE131128:UZG131128 VJA131128:VJC131128 VSW131128:VSY131128 WCS131128:WCU131128 WMO131128:WMQ131128 WWK131128:WWM131128 AC196664:AE196664 JY196664:KA196664 TU196664:TW196664 ADQ196664:ADS196664 ANM196664:ANO196664 AXI196664:AXK196664 BHE196664:BHG196664 BRA196664:BRC196664 CAW196664:CAY196664 CKS196664:CKU196664 CUO196664:CUQ196664 DEK196664:DEM196664 DOG196664:DOI196664 DYC196664:DYE196664 EHY196664:EIA196664 ERU196664:ERW196664 FBQ196664:FBS196664 FLM196664:FLO196664 FVI196664:FVK196664 GFE196664:GFG196664 GPA196664:GPC196664 GYW196664:GYY196664 HIS196664:HIU196664 HSO196664:HSQ196664 ICK196664:ICM196664 IMG196664:IMI196664 IWC196664:IWE196664 JFY196664:JGA196664 JPU196664:JPW196664 JZQ196664:JZS196664 KJM196664:KJO196664 KTI196664:KTK196664 LDE196664:LDG196664 LNA196664:LNC196664 LWW196664:LWY196664 MGS196664:MGU196664 MQO196664:MQQ196664 NAK196664:NAM196664 NKG196664:NKI196664 NUC196664:NUE196664 ODY196664:OEA196664 ONU196664:ONW196664 OXQ196664:OXS196664 PHM196664:PHO196664 PRI196664:PRK196664 QBE196664:QBG196664 QLA196664:QLC196664 QUW196664:QUY196664 RES196664:REU196664 ROO196664:ROQ196664 RYK196664:RYM196664 SIG196664:SII196664 SSC196664:SSE196664 TBY196664:TCA196664 TLU196664:TLW196664 TVQ196664:TVS196664 UFM196664:UFO196664 UPI196664:UPK196664 UZE196664:UZG196664 VJA196664:VJC196664 VSW196664:VSY196664 WCS196664:WCU196664 WMO196664:WMQ196664 WWK196664:WWM196664 AC262200:AE262200 JY262200:KA262200 TU262200:TW262200 ADQ262200:ADS262200 ANM262200:ANO262200 AXI262200:AXK262200 BHE262200:BHG262200 BRA262200:BRC262200 CAW262200:CAY262200 CKS262200:CKU262200 CUO262200:CUQ262200 DEK262200:DEM262200 DOG262200:DOI262200 DYC262200:DYE262200 EHY262200:EIA262200 ERU262200:ERW262200 FBQ262200:FBS262200 FLM262200:FLO262200 FVI262200:FVK262200 GFE262200:GFG262200 GPA262200:GPC262200 GYW262200:GYY262200 HIS262200:HIU262200 HSO262200:HSQ262200 ICK262200:ICM262200 IMG262200:IMI262200 IWC262200:IWE262200 JFY262200:JGA262200 JPU262200:JPW262200 JZQ262200:JZS262200 KJM262200:KJO262200 KTI262200:KTK262200 LDE262200:LDG262200 LNA262200:LNC262200 LWW262200:LWY262200 MGS262200:MGU262200 MQO262200:MQQ262200 NAK262200:NAM262200 NKG262200:NKI262200 NUC262200:NUE262200 ODY262200:OEA262200 ONU262200:ONW262200 OXQ262200:OXS262200 PHM262200:PHO262200 PRI262200:PRK262200 QBE262200:QBG262200 QLA262200:QLC262200 QUW262200:QUY262200 RES262200:REU262200 ROO262200:ROQ262200 RYK262200:RYM262200 SIG262200:SII262200 SSC262200:SSE262200 TBY262200:TCA262200 TLU262200:TLW262200 TVQ262200:TVS262200 UFM262200:UFO262200 UPI262200:UPK262200 UZE262200:UZG262200 VJA262200:VJC262200 VSW262200:VSY262200 WCS262200:WCU262200 WMO262200:WMQ262200 WWK262200:WWM262200 AC327736:AE327736 JY327736:KA327736 TU327736:TW327736 ADQ327736:ADS327736 ANM327736:ANO327736 AXI327736:AXK327736 BHE327736:BHG327736 BRA327736:BRC327736 CAW327736:CAY327736 CKS327736:CKU327736 CUO327736:CUQ327736 DEK327736:DEM327736 DOG327736:DOI327736 DYC327736:DYE327736 EHY327736:EIA327736 ERU327736:ERW327736 FBQ327736:FBS327736 FLM327736:FLO327736 FVI327736:FVK327736 GFE327736:GFG327736 GPA327736:GPC327736 GYW327736:GYY327736 HIS327736:HIU327736 HSO327736:HSQ327736 ICK327736:ICM327736 IMG327736:IMI327736 IWC327736:IWE327736 JFY327736:JGA327736 JPU327736:JPW327736 JZQ327736:JZS327736 KJM327736:KJO327736 KTI327736:KTK327736 LDE327736:LDG327736 LNA327736:LNC327736 LWW327736:LWY327736 MGS327736:MGU327736 MQO327736:MQQ327736 NAK327736:NAM327736 NKG327736:NKI327736 NUC327736:NUE327736 ODY327736:OEA327736 ONU327736:ONW327736 OXQ327736:OXS327736 PHM327736:PHO327736 PRI327736:PRK327736 QBE327736:QBG327736 QLA327736:QLC327736 QUW327736:QUY327736 RES327736:REU327736 ROO327736:ROQ327736 RYK327736:RYM327736 SIG327736:SII327736 SSC327736:SSE327736 TBY327736:TCA327736 TLU327736:TLW327736 TVQ327736:TVS327736 UFM327736:UFO327736 UPI327736:UPK327736 UZE327736:UZG327736 VJA327736:VJC327736 VSW327736:VSY327736 WCS327736:WCU327736 WMO327736:WMQ327736 WWK327736:WWM327736 AC393272:AE393272 JY393272:KA393272 TU393272:TW393272 ADQ393272:ADS393272 ANM393272:ANO393272 AXI393272:AXK393272 BHE393272:BHG393272 BRA393272:BRC393272 CAW393272:CAY393272 CKS393272:CKU393272 CUO393272:CUQ393272 DEK393272:DEM393272 DOG393272:DOI393272 DYC393272:DYE393272 EHY393272:EIA393272 ERU393272:ERW393272 FBQ393272:FBS393272 FLM393272:FLO393272 FVI393272:FVK393272 GFE393272:GFG393272 GPA393272:GPC393272 GYW393272:GYY393272 HIS393272:HIU393272 HSO393272:HSQ393272 ICK393272:ICM393272 IMG393272:IMI393272 IWC393272:IWE393272 JFY393272:JGA393272 JPU393272:JPW393272 JZQ393272:JZS393272 KJM393272:KJO393272 KTI393272:KTK393272 LDE393272:LDG393272 LNA393272:LNC393272 LWW393272:LWY393272 MGS393272:MGU393272 MQO393272:MQQ393272 NAK393272:NAM393272 NKG393272:NKI393272 NUC393272:NUE393272 ODY393272:OEA393272 ONU393272:ONW393272 OXQ393272:OXS393272 PHM393272:PHO393272 PRI393272:PRK393272 QBE393272:QBG393272 QLA393272:QLC393272 QUW393272:QUY393272 RES393272:REU393272 ROO393272:ROQ393272 RYK393272:RYM393272 SIG393272:SII393272 SSC393272:SSE393272 TBY393272:TCA393272 TLU393272:TLW393272 TVQ393272:TVS393272 UFM393272:UFO393272 UPI393272:UPK393272 UZE393272:UZG393272 VJA393272:VJC393272 VSW393272:VSY393272 WCS393272:WCU393272 WMO393272:WMQ393272 WWK393272:WWM393272 AC458808:AE458808 JY458808:KA458808 TU458808:TW458808 ADQ458808:ADS458808 ANM458808:ANO458808 AXI458808:AXK458808 BHE458808:BHG458808 BRA458808:BRC458808 CAW458808:CAY458808 CKS458808:CKU458808 CUO458808:CUQ458808 DEK458808:DEM458808 DOG458808:DOI458808 DYC458808:DYE458808 EHY458808:EIA458808 ERU458808:ERW458808 FBQ458808:FBS458808 FLM458808:FLO458808 FVI458808:FVK458808 GFE458808:GFG458808 GPA458808:GPC458808 GYW458808:GYY458808 HIS458808:HIU458808 HSO458808:HSQ458808 ICK458808:ICM458808 IMG458808:IMI458808 IWC458808:IWE458808 JFY458808:JGA458808 JPU458808:JPW458808 JZQ458808:JZS458808 KJM458808:KJO458808 KTI458808:KTK458808 LDE458808:LDG458808 LNA458808:LNC458808 LWW458808:LWY458808 MGS458808:MGU458808 MQO458808:MQQ458808 NAK458808:NAM458808 NKG458808:NKI458808 NUC458808:NUE458808 ODY458808:OEA458808 ONU458808:ONW458808 OXQ458808:OXS458808 PHM458808:PHO458808 PRI458808:PRK458808 QBE458808:QBG458808 QLA458808:QLC458808 QUW458808:QUY458808 RES458808:REU458808 ROO458808:ROQ458808 RYK458808:RYM458808 SIG458808:SII458808 SSC458808:SSE458808 TBY458808:TCA458808 TLU458808:TLW458808 TVQ458808:TVS458808 UFM458808:UFO458808 UPI458808:UPK458808 UZE458808:UZG458808 VJA458808:VJC458808 VSW458808:VSY458808 WCS458808:WCU458808 WMO458808:WMQ458808 WWK458808:WWM458808 AC524344:AE524344 JY524344:KA524344 TU524344:TW524344 ADQ524344:ADS524344 ANM524344:ANO524344 AXI524344:AXK524344 BHE524344:BHG524344 BRA524344:BRC524344 CAW524344:CAY524344 CKS524344:CKU524344 CUO524344:CUQ524344 DEK524344:DEM524344 DOG524344:DOI524344 DYC524344:DYE524344 EHY524344:EIA524344 ERU524344:ERW524344 FBQ524344:FBS524344 FLM524344:FLO524344 FVI524344:FVK524344 GFE524344:GFG524344 GPA524344:GPC524344 GYW524344:GYY524344 HIS524344:HIU524344 HSO524344:HSQ524344 ICK524344:ICM524344 IMG524344:IMI524344 IWC524344:IWE524344 JFY524344:JGA524344 JPU524344:JPW524344 JZQ524344:JZS524344 KJM524344:KJO524344 KTI524344:KTK524344 LDE524344:LDG524344 LNA524344:LNC524344 LWW524344:LWY524344 MGS524344:MGU524344 MQO524344:MQQ524344 NAK524344:NAM524344 NKG524344:NKI524344 NUC524344:NUE524344 ODY524344:OEA524344 ONU524344:ONW524344 OXQ524344:OXS524344 PHM524344:PHO524344 PRI524344:PRK524344 QBE524344:QBG524344 QLA524344:QLC524344 QUW524344:QUY524344 RES524344:REU524344 ROO524344:ROQ524344 RYK524344:RYM524344 SIG524344:SII524344 SSC524344:SSE524344 TBY524344:TCA524344 TLU524344:TLW524344 TVQ524344:TVS524344 UFM524344:UFO524344 UPI524344:UPK524344 UZE524344:UZG524344 VJA524344:VJC524344 VSW524344:VSY524344 WCS524344:WCU524344 WMO524344:WMQ524344 WWK524344:WWM524344 AC589880:AE589880 JY589880:KA589880 TU589880:TW589880 ADQ589880:ADS589880 ANM589880:ANO589880 AXI589880:AXK589880 BHE589880:BHG589880 BRA589880:BRC589880 CAW589880:CAY589880 CKS589880:CKU589880 CUO589880:CUQ589880 DEK589880:DEM589880 DOG589880:DOI589880 DYC589880:DYE589880 EHY589880:EIA589880 ERU589880:ERW589880 FBQ589880:FBS589880 FLM589880:FLO589880 FVI589880:FVK589880 GFE589880:GFG589880 GPA589880:GPC589880 GYW589880:GYY589880 HIS589880:HIU589880 HSO589880:HSQ589880 ICK589880:ICM589880 IMG589880:IMI589880 IWC589880:IWE589880 JFY589880:JGA589880 JPU589880:JPW589880 JZQ589880:JZS589880 KJM589880:KJO589880 KTI589880:KTK589880 LDE589880:LDG589880 LNA589880:LNC589880 LWW589880:LWY589880 MGS589880:MGU589880 MQO589880:MQQ589880 NAK589880:NAM589880 NKG589880:NKI589880 NUC589880:NUE589880 ODY589880:OEA589880 ONU589880:ONW589880 OXQ589880:OXS589880 PHM589880:PHO589880 PRI589880:PRK589880 QBE589880:QBG589880 QLA589880:QLC589880 QUW589880:QUY589880 RES589880:REU589880 ROO589880:ROQ589880 RYK589880:RYM589880 SIG589880:SII589880 SSC589880:SSE589880 TBY589880:TCA589880 TLU589880:TLW589880 TVQ589880:TVS589880 UFM589880:UFO589880 UPI589880:UPK589880 UZE589880:UZG589880 VJA589880:VJC589880 VSW589880:VSY589880 WCS589880:WCU589880 WMO589880:WMQ589880 WWK589880:WWM589880 AC655416:AE655416 JY655416:KA655416 TU655416:TW655416 ADQ655416:ADS655416 ANM655416:ANO655416 AXI655416:AXK655416 BHE655416:BHG655416 BRA655416:BRC655416 CAW655416:CAY655416 CKS655416:CKU655416 CUO655416:CUQ655416 DEK655416:DEM655416 DOG655416:DOI655416 DYC655416:DYE655416 EHY655416:EIA655416 ERU655416:ERW655416 FBQ655416:FBS655416 FLM655416:FLO655416 FVI655416:FVK655416 GFE655416:GFG655416 GPA655416:GPC655416 GYW655416:GYY655416 HIS655416:HIU655416 HSO655416:HSQ655416 ICK655416:ICM655416 IMG655416:IMI655416 IWC655416:IWE655416 JFY655416:JGA655416 JPU655416:JPW655416 JZQ655416:JZS655416 KJM655416:KJO655416 KTI655416:KTK655416 LDE655416:LDG655416 LNA655416:LNC655416 LWW655416:LWY655416 MGS655416:MGU655416 MQO655416:MQQ655416 NAK655416:NAM655416 NKG655416:NKI655416 NUC655416:NUE655416 ODY655416:OEA655416 ONU655416:ONW655416 OXQ655416:OXS655416 PHM655416:PHO655416 PRI655416:PRK655416 QBE655416:QBG655416 QLA655416:QLC655416 QUW655416:QUY655416 RES655416:REU655416 ROO655416:ROQ655416 RYK655416:RYM655416 SIG655416:SII655416 SSC655416:SSE655416 TBY655416:TCA655416 TLU655416:TLW655416 TVQ655416:TVS655416 UFM655416:UFO655416 UPI655416:UPK655416 UZE655416:UZG655416 VJA655416:VJC655416 VSW655416:VSY655416 WCS655416:WCU655416 WMO655416:WMQ655416 WWK655416:WWM655416 AC720952:AE720952 JY720952:KA720952 TU720952:TW720952 ADQ720952:ADS720952 ANM720952:ANO720952 AXI720952:AXK720952 BHE720952:BHG720952 BRA720952:BRC720952 CAW720952:CAY720952 CKS720952:CKU720952 CUO720952:CUQ720952 DEK720952:DEM720952 DOG720952:DOI720952 DYC720952:DYE720952 EHY720952:EIA720952 ERU720952:ERW720952 FBQ720952:FBS720952 FLM720952:FLO720952 FVI720952:FVK720952 GFE720952:GFG720952 GPA720952:GPC720952 GYW720952:GYY720952 HIS720952:HIU720952 HSO720952:HSQ720952 ICK720952:ICM720952 IMG720952:IMI720952 IWC720952:IWE720952 JFY720952:JGA720952 JPU720952:JPW720952 JZQ720952:JZS720952 KJM720952:KJO720952 KTI720952:KTK720952 LDE720952:LDG720952 LNA720952:LNC720952 LWW720952:LWY720952 MGS720952:MGU720952 MQO720952:MQQ720952 NAK720952:NAM720952 NKG720952:NKI720952 NUC720952:NUE720952 ODY720952:OEA720952 ONU720952:ONW720952 OXQ720952:OXS720952 PHM720952:PHO720952 PRI720952:PRK720952 QBE720952:QBG720952 QLA720952:QLC720952 QUW720952:QUY720952 RES720952:REU720952 ROO720952:ROQ720952 RYK720952:RYM720952 SIG720952:SII720952 SSC720952:SSE720952 TBY720952:TCA720952 TLU720952:TLW720952 TVQ720952:TVS720952 UFM720952:UFO720952 UPI720952:UPK720952 UZE720952:UZG720952 VJA720952:VJC720952 VSW720952:VSY720952 WCS720952:WCU720952 WMO720952:WMQ720952 WWK720952:WWM720952 AC786488:AE786488 JY786488:KA786488 TU786488:TW786488 ADQ786488:ADS786488 ANM786488:ANO786488 AXI786488:AXK786488 BHE786488:BHG786488 BRA786488:BRC786488 CAW786488:CAY786488 CKS786488:CKU786488 CUO786488:CUQ786488 DEK786488:DEM786488 DOG786488:DOI786488 DYC786488:DYE786488 EHY786488:EIA786488 ERU786488:ERW786488 FBQ786488:FBS786488 FLM786488:FLO786488 FVI786488:FVK786488 GFE786488:GFG786488 GPA786488:GPC786488 GYW786488:GYY786488 HIS786488:HIU786488 HSO786488:HSQ786488 ICK786488:ICM786488 IMG786488:IMI786488 IWC786488:IWE786488 JFY786488:JGA786488 JPU786488:JPW786488 JZQ786488:JZS786488 KJM786488:KJO786488 KTI786488:KTK786488 LDE786488:LDG786488 LNA786488:LNC786488 LWW786488:LWY786488 MGS786488:MGU786488 MQO786488:MQQ786488 NAK786488:NAM786488 NKG786488:NKI786488 NUC786488:NUE786488 ODY786488:OEA786488 ONU786488:ONW786488 OXQ786488:OXS786488 PHM786488:PHO786488 PRI786488:PRK786488 QBE786488:QBG786488 QLA786488:QLC786488 QUW786488:QUY786488 RES786488:REU786488 ROO786488:ROQ786488 RYK786488:RYM786488 SIG786488:SII786488 SSC786488:SSE786488 TBY786488:TCA786488 TLU786488:TLW786488 TVQ786488:TVS786488 UFM786488:UFO786488 UPI786488:UPK786488 UZE786488:UZG786488 VJA786488:VJC786488 VSW786488:VSY786488 WCS786488:WCU786488 WMO786488:WMQ786488 WWK786488:WWM786488 AC852024:AE852024 JY852024:KA852024 TU852024:TW852024 ADQ852024:ADS852024 ANM852024:ANO852024 AXI852024:AXK852024 BHE852024:BHG852024 BRA852024:BRC852024 CAW852024:CAY852024 CKS852024:CKU852024 CUO852024:CUQ852024 DEK852024:DEM852024 DOG852024:DOI852024 DYC852024:DYE852024 EHY852024:EIA852024 ERU852024:ERW852024 FBQ852024:FBS852024 FLM852024:FLO852024 FVI852024:FVK852024 GFE852024:GFG852024 GPA852024:GPC852024 GYW852024:GYY852024 HIS852024:HIU852024 HSO852024:HSQ852024 ICK852024:ICM852024 IMG852024:IMI852024 IWC852024:IWE852024 JFY852024:JGA852024 JPU852024:JPW852024 JZQ852024:JZS852024 KJM852024:KJO852024 KTI852024:KTK852024 LDE852024:LDG852024 LNA852024:LNC852024 LWW852024:LWY852024 MGS852024:MGU852024 MQO852024:MQQ852024 NAK852024:NAM852024 NKG852024:NKI852024 NUC852024:NUE852024 ODY852024:OEA852024 ONU852024:ONW852024 OXQ852024:OXS852024 PHM852024:PHO852024 PRI852024:PRK852024 QBE852024:QBG852024 QLA852024:QLC852024 QUW852024:QUY852024 RES852024:REU852024 ROO852024:ROQ852024 RYK852024:RYM852024 SIG852024:SII852024 SSC852024:SSE852024 TBY852024:TCA852024 TLU852024:TLW852024 TVQ852024:TVS852024 UFM852024:UFO852024 UPI852024:UPK852024 UZE852024:UZG852024 VJA852024:VJC852024 VSW852024:VSY852024 WCS852024:WCU852024 WMO852024:WMQ852024 WWK852024:WWM852024 AC917560:AE917560 JY917560:KA917560 TU917560:TW917560 ADQ917560:ADS917560 ANM917560:ANO917560 AXI917560:AXK917560 BHE917560:BHG917560 BRA917560:BRC917560 CAW917560:CAY917560 CKS917560:CKU917560 CUO917560:CUQ917560 DEK917560:DEM917560 DOG917560:DOI917560 DYC917560:DYE917560 EHY917560:EIA917560 ERU917560:ERW917560 FBQ917560:FBS917560 FLM917560:FLO917560 FVI917560:FVK917560 GFE917560:GFG917560 GPA917560:GPC917560 GYW917560:GYY917560 HIS917560:HIU917560 HSO917560:HSQ917560 ICK917560:ICM917560 IMG917560:IMI917560 IWC917560:IWE917560 JFY917560:JGA917560 JPU917560:JPW917560 JZQ917560:JZS917560 KJM917560:KJO917560 KTI917560:KTK917560 LDE917560:LDG917560 LNA917560:LNC917560 LWW917560:LWY917560 MGS917560:MGU917560 MQO917560:MQQ917560 NAK917560:NAM917560 NKG917560:NKI917560 NUC917560:NUE917560 ODY917560:OEA917560 ONU917560:ONW917560 OXQ917560:OXS917560 PHM917560:PHO917560 PRI917560:PRK917560 QBE917560:QBG917560 QLA917560:QLC917560 QUW917560:QUY917560 RES917560:REU917560 ROO917560:ROQ917560 RYK917560:RYM917560 SIG917560:SII917560 SSC917560:SSE917560 TBY917560:TCA917560 TLU917560:TLW917560 TVQ917560:TVS917560 UFM917560:UFO917560 UPI917560:UPK917560 UZE917560:UZG917560 VJA917560:VJC917560 VSW917560:VSY917560 WCS917560:WCU917560 WMO917560:WMQ917560 WWK917560:WWM917560 AC983096:AE983096 JY983096:KA983096 TU983096:TW983096 ADQ983096:ADS983096 ANM983096:ANO983096 AXI983096:AXK983096 BHE983096:BHG983096 BRA983096:BRC983096 CAW983096:CAY983096 CKS983096:CKU983096 CUO983096:CUQ983096 DEK983096:DEM983096 DOG983096:DOI983096 DYC983096:DYE983096 EHY983096:EIA983096 ERU983096:ERW983096 FBQ983096:FBS983096 FLM983096:FLO983096 FVI983096:FVK983096 GFE983096:GFG983096 GPA983096:GPC983096 GYW983096:GYY983096 HIS983096:HIU983096 HSO983096:HSQ983096 ICK983096:ICM983096 IMG983096:IMI983096 IWC983096:IWE983096 JFY983096:JGA983096 JPU983096:JPW983096 JZQ983096:JZS983096 KJM983096:KJO983096 KTI983096:KTK983096 LDE983096:LDG983096 LNA983096:LNC983096 LWW983096:LWY983096 MGS983096:MGU983096 MQO983096:MQQ983096 NAK983096:NAM983096 NKG983096:NKI983096 NUC983096:NUE983096 ODY983096:OEA983096 ONU983096:ONW983096 OXQ983096:OXS983096 PHM983096:PHO983096 PRI983096:PRK983096 QBE983096:QBG983096 QLA983096:QLC983096 QUW983096:QUY983096 RES983096:REU983096 ROO983096:ROQ983096 RYK983096:RYM983096 SIG983096:SII983096 SSC983096:SSE983096 TBY983096:TCA983096 TLU983096:TLW983096 TVQ983096:TVS983096 UFM983096:UFO983096 UPI983096:UPK983096 UZE983096:UZG983096 VJA983096:VJC983096 VSW983096:VSY983096 WCS983096:WCU983096 WMO983096:WMQ983096 WWK983096:WWM983096 X61:Z61 JT61:JV61 TP61:TR61 ADL61:ADN61 ANH61:ANJ61 AXD61:AXF61 BGZ61:BHB61 BQV61:BQX61 CAR61:CAT61 CKN61:CKP61 CUJ61:CUL61 DEF61:DEH61 DOB61:DOD61 DXX61:DXZ61 EHT61:EHV61 ERP61:ERR61 FBL61:FBN61 FLH61:FLJ61 FVD61:FVF61 GEZ61:GFB61 GOV61:GOX61 GYR61:GYT61 HIN61:HIP61 HSJ61:HSL61 ICF61:ICH61 IMB61:IMD61 IVX61:IVZ61 JFT61:JFV61 JPP61:JPR61 JZL61:JZN61 KJH61:KJJ61 KTD61:KTF61 LCZ61:LDB61 LMV61:LMX61 LWR61:LWT61 MGN61:MGP61 MQJ61:MQL61 NAF61:NAH61 NKB61:NKD61 NTX61:NTZ61 ODT61:ODV61 ONP61:ONR61 OXL61:OXN61 PHH61:PHJ61 PRD61:PRF61 QAZ61:QBB61 QKV61:QKX61 QUR61:QUT61 REN61:REP61 ROJ61:ROL61 RYF61:RYH61 SIB61:SID61 SRX61:SRZ61 TBT61:TBV61 TLP61:TLR61 TVL61:TVN61 UFH61:UFJ61 UPD61:UPF61 UYZ61:UZB61 VIV61:VIX61 VSR61:VST61 WCN61:WCP61 WMJ61:WML61 WWF61:WWH61 X65597:Z65597 JT65597:JV65597 TP65597:TR65597 ADL65597:ADN65597 ANH65597:ANJ65597 AXD65597:AXF65597 BGZ65597:BHB65597 BQV65597:BQX65597 CAR65597:CAT65597 CKN65597:CKP65597 CUJ65597:CUL65597 DEF65597:DEH65597 DOB65597:DOD65597 DXX65597:DXZ65597 EHT65597:EHV65597 ERP65597:ERR65597 FBL65597:FBN65597 FLH65597:FLJ65597 FVD65597:FVF65597 GEZ65597:GFB65597 GOV65597:GOX65597 GYR65597:GYT65597 HIN65597:HIP65597 HSJ65597:HSL65597 ICF65597:ICH65597 IMB65597:IMD65597 IVX65597:IVZ65597 JFT65597:JFV65597 JPP65597:JPR65597 JZL65597:JZN65597 KJH65597:KJJ65597 KTD65597:KTF65597 LCZ65597:LDB65597 LMV65597:LMX65597 LWR65597:LWT65597 MGN65597:MGP65597 MQJ65597:MQL65597 NAF65597:NAH65597 NKB65597:NKD65597 NTX65597:NTZ65597 ODT65597:ODV65597 ONP65597:ONR65597 OXL65597:OXN65597 PHH65597:PHJ65597 PRD65597:PRF65597 QAZ65597:QBB65597 QKV65597:QKX65597 QUR65597:QUT65597 REN65597:REP65597 ROJ65597:ROL65597 RYF65597:RYH65597 SIB65597:SID65597 SRX65597:SRZ65597 TBT65597:TBV65597 TLP65597:TLR65597 TVL65597:TVN65597 UFH65597:UFJ65597 UPD65597:UPF65597 UYZ65597:UZB65597 VIV65597:VIX65597 VSR65597:VST65597 WCN65597:WCP65597 WMJ65597:WML65597 WWF65597:WWH65597 X131133:Z131133 JT131133:JV131133 TP131133:TR131133 ADL131133:ADN131133 ANH131133:ANJ131133 AXD131133:AXF131133 BGZ131133:BHB131133 BQV131133:BQX131133 CAR131133:CAT131133 CKN131133:CKP131133 CUJ131133:CUL131133 DEF131133:DEH131133 DOB131133:DOD131133 DXX131133:DXZ131133 EHT131133:EHV131133 ERP131133:ERR131133 FBL131133:FBN131133 FLH131133:FLJ131133 FVD131133:FVF131133 GEZ131133:GFB131133 GOV131133:GOX131133 GYR131133:GYT131133 HIN131133:HIP131133 HSJ131133:HSL131133 ICF131133:ICH131133 IMB131133:IMD131133 IVX131133:IVZ131133 JFT131133:JFV131133 JPP131133:JPR131133 JZL131133:JZN131133 KJH131133:KJJ131133 KTD131133:KTF131133 LCZ131133:LDB131133 LMV131133:LMX131133 LWR131133:LWT131133 MGN131133:MGP131133 MQJ131133:MQL131133 NAF131133:NAH131133 NKB131133:NKD131133 NTX131133:NTZ131133 ODT131133:ODV131133 ONP131133:ONR131133 OXL131133:OXN131133 PHH131133:PHJ131133 PRD131133:PRF131133 QAZ131133:QBB131133 QKV131133:QKX131133 QUR131133:QUT131133 REN131133:REP131133 ROJ131133:ROL131133 RYF131133:RYH131133 SIB131133:SID131133 SRX131133:SRZ131133 TBT131133:TBV131133 TLP131133:TLR131133 TVL131133:TVN131133 UFH131133:UFJ131133 UPD131133:UPF131133 UYZ131133:UZB131133 VIV131133:VIX131133 VSR131133:VST131133 WCN131133:WCP131133 WMJ131133:WML131133 WWF131133:WWH131133 X196669:Z196669 JT196669:JV196669 TP196669:TR196669 ADL196669:ADN196669 ANH196669:ANJ196669 AXD196669:AXF196669 BGZ196669:BHB196669 BQV196669:BQX196669 CAR196669:CAT196669 CKN196669:CKP196669 CUJ196669:CUL196669 DEF196669:DEH196669 DOB196669:DOD196669 DXX196669:DXZ196669 EHT196669:EHV196669 ERP196669:ERR196669 FBL196669:FBN196669 FLH196669:FLJ196669 FVD196669:FVF196669 GEZ196669:GFB196669 GOV196669:GOX196669 GYR196669:GYT196669 HIN196669:HIP196669 HSJ196669:HSL196669 ICF196669:ICH196669 IMB196669:IMD196669 IVX196669:IVZ196669 JFT196669:JFV196669 JPP196669:JPR196669 JZL196669:JZN196669 KJH196669:KJJ196669 KTD196669:KTF196669 LCZ196669:LDB196669 LMV196669:LMX196669 LWR196669:LWT196669 MGN196669:MGP196669 MQJ196669:MQL196669 NAF196669:NAH196669 NKB196669:NKD196669 NTX196669:NTZ196669 ODT196669:ODV196669 ONP196669:ONR196669 OXL196669:OXN196669 PHH196669:PHJ196669 PRD196669:PRF196669 QAZ196669:QBB196669 QKV196669:QKX196669 QUR196669:QUT196669 REN196669:REP196669 ROJ196669:ROL196669 RYF196669:RYH196669 SIB196669:SID196669 SRX196669:SRZ196669 TBT196669:TBV196669 TLP196669:TLR196669 TVL196669:TVN196669 UFH196669:UFJ196669 UPD196669:UPF196669 UYZ196669:UZB196669 VIV196669:VIX196669 VSR196669:VST196669 WCN196669:WCP196669 WMJ196669:WML196669 WWF196669:WWH196669 X262205:Z262205 JT262205:JV262205 TP262205:TR262205 ADL262205:ADN262205 ANH262205:ANJ262205 AXD262205:AXF262205 BGZ262205:BHB262205 BQV262205:BQX262205 CAR262205:CAT262205 CKN262205:CKP262205 CUJ262205:CUL262205 DEF262205:DEH262205 DOB262205:DOD262205 DXX262205:DXZ262205 EHT262205:EHV262205 ERP262205:ERR262205 FBL262205:FBN262205 FLH262205:FLJ262205 FVD262205:FVF262205 GEZ262205:GFB262205 GOV262205:GOX262205 GYR262205:GYT262205 HIN262205:HIP262205 HSJ262205:HSL262205 ICF262205:ICH262205 IMB262205:IMD262205 IVX262205:IVZ262205 JFT262205:JFV262205 JPP262205:JPR262205 JZL262205:JZN262205 KJH262205:KJJ262205 KTD262205:KTF262205 LCZ262205:LDB262205 LMV262205:LMX262205 LWR262205:LWT262205 MGN262205:MGP262205 MQJ262205:MQL262205 NAF262205:NAH262205 NKB262205:NKD262205 NTX262205:NTZ262205 ODT262205:ODV262205 ONP262205:ONR262205 OXL262205:OXN262205 PHH262205:PHJ262205 PRD262205:PRF262205 QAZ262205:QBB262205 QKV262205:QKX262205 QUR262205:QUT262205 REN262205:REP262205 ROJ262205:ROL262205 RYF262205:RYH262205 SIB262205:SID262205 SRX262205:SRZ262205 TBT262205:TBV262205 TLP262205:TLR262205 TVL262205:TVN262205 UFH262205:UFJ262205 UPD262205:UPF262205 UYZ262205:UZB262205 VIV262205:VIX262205 VSR262205:VST262205 WCN262205:WCP262205 WMJ262205:WML262205 WWF262205:WWH262205 X327741:Z327741 JT327741:JV327741 TP327741:TR327741 ADL327741:ADN327741 ANH327741:ANJ327741 AXD327741:AXF327741 BGZ327741:BHB327741 BQV327741:BQX327741 CAR327741:CAT327741 CKN327741:CKP327741 CUJ327741:CUL327741 DEF327741:DEH327741 DOB327741:DOD327741 DXX327741:DXZ327741 EHT327741:EHV327741 ERP327741:ERR327741 FBL327741:FBN327741 FLH327741:FLJ327741 FVD327741:FVF327741 GEZ327741:GFB327741 GOV327741:GOX327741 GYR327741:GYT327741 HIN327741:HIP327741 HSJ327741:HSL327741 ICF327741:ICH327741 IMB327741:IMD327741 IVX327741:IVZ327741 JFT327741:JFV327741 JPP327741:JPR327741 JZL327741:JZN327741 KJH327741:KJJ327741 KTD327741:KTF327741 LCZ327741:LDB327741 LMV327741:LMX327741 LWR327741:LWT327741 MGN327741:MGP327741 MQJ327741:MQL327741 NAF327741:NAH327741 NKB327741:NKD327741 NTX327741:NTZ327741 ODT327741:ODV327741 ONP327741:ONR327741 OXL327741:OXN327741 PHH327741:PHJ327741 PRD327741:PRF327741 QAZ327741:QBB327741 QKV327741:QKX327741 QUR327741:QUT327741 REN327741:REP327741 ROJ327741:ROL327741 RYF327741:RYH327741 SIB327741:SID327741 SRX327741:SRZ327741 TBT327741:TBV327741 TLP327741:TLR327741 TVL327741:TVN327741 UFH327741:UFJ327741 UPD327741:UPF327741 UYZ327741:UZB327741 VIV327741:VIX327741 VSR327741:VST327741 WCN327741:WCP327741 WMJ327741:WML327741 WWF327741:WWH327741 X393277:Z393277 JT393277:JV393277 TP393277:TR393277 ADL393277:ADN393277 ANH393277:ANJ393277 AXD393277:AXF393277 BGZ393277:BHB393277 BQV393277:BQX393277 CAR393277:CAT393277 CKN393277:CKP393277 CUJ393277:CUL393277 DEF393277:DEH393277 DOB393277:DOD393277 DXX393277:DXZ393277 EHT393277:EHV393277 ERP393277:ERR393277 FBL393277:FBN393277 FLH393277:FLJ393277 FVD393277:FVF393277 GEZ393277:GFB393277 GOV393277:GOX393277 GYR393277:GYT393277 HIN393277:HIP393277 HSJ393277:HSL393277 ICF393277:ICH393277 IMB393277:IMD393277 IVX393277:IVZ393277 JFT393277:JFV393277 JPP393277:JPR393277 JZL393277:JZN393277 KJH393277:KJJ393277 KTD393277:KTF393277 LCZ393277:LDB393277 LMV393277:LMX393277 LWR393277:LWT393277 MGN393277:MGP393277 MQJ393277:MQL393277 NAF393277:NAH393277 NKB393277:NKD393277 NTX393277:NTZ393277 ODT393277:ODV393277 ONP393277:ONR393277 OXL393277:OXN393277 PHH393277:PHJ393277 PRD393277:PRF393277 QAZ393277:QBB393277 QKV393277:QKX393277 QUR393277:QUT393277 REN393277:REP393277 ROJ393277:ROL393277 RYF393277:RYH393277 SIB393277:SID393277 SRX393277:SRZ393277 TBT393277:TBV393277 TLP393277:TLR393277 TVL393277:TVN393277 UFH393277:UFJ393277 UPD393277:UPF393277 UYZ393277:UZB393277 VIV393277:VIX393277 VSR393277:VST393277 WCN393277:WCP393277 WMJ393277:WML393277 WWF393277:WWH393277 X458813:Z458813 JT458813:JV458813 TP458813:TR458813 ADL458813:ADN458813 ANH458813:ANJ458813 AXD458813:AXF458813 BGZ458813:BHB458813 BQV458813:BQX458813 CAR458813:CAT458813 CKN458813:CKP458813 CUJ458813:CUL458813 DEF458813:DEH458813 DOB458813:DOD458813 DXX458813:DXZ458813 EHT458813:EHV458813 ERP458813:ERR458813 FBL458813:FBN458813 FLH458813:FLJ458813 FVD458813:FVF458813 GEZ458813:GFB458813 GOV458813:GOX458813 GYR458813:GYT458813 HIN458813:HIP458813 HSJ458813:HSL458813 ICF458813:ICH458813 IMB458813:IMD458813 IVX458813:IVZ458813 JFT458813:JFV458813 JPP458813:JPR458813 JZL458813:JZN458813 KJH458813:KJJ458813 KTD458813:KTF458813 LCZ458813:LDB458813 LMV458813:LMX458813 LWR458813:LWT458813 MGN458813:MGP458813 MQJ458813:MQL458813 NAF458813:NAH458813 NKB458813:NKD458813 NTX458813:NTZ458813 ODT458813:ODV458813 ONP458813:ONR458813 OXL458813:OXN458813 PHH458813:PHJ458813 PRD458813:PRF458813 QAZ458813:QBB458813 QKV458813:QKX458813 QUR458813:QUT458813 REN458813:REP458813 ROJ458813:ROL458813 RYF458813:RYH458813 SIB458813:SID458813 SRX458813:SRZ458813 TBT458813:TBV458813 TLP458813:TLR458813 TVL458813:TVN458813 UFH458813:UFJ458813 UPD458813:UPF458813 UYZ458813:UZB458813 VIV458813:VIX458813 VSR458813:VST458813 WCN458813:WCP458813 WMJ458813:WML458813 WWF458813:WWH458813 X524349:Z524349 JT524349:JV524349 TP524349:TR524349 ADL524349:ADN524349 ANH524349:ANJ524349 AXD524349:AXF524349 BGZ524349:BHB524349 BQV524349:BQX524349 CAR524349:CAT524349 CKN524349:CKP524349 CUJ524349:CUL524349 DEF524349:DEH524349 DOB524349:DOD524349 DXX524349:DXZ524349 EHT524349:EHV524349 ERP524349:ERR524349 FBL524349:FBN524349 FLH524349:FLJ524349 FVD524349:FVF524349 GEZ524349:GFB524349 GOV524349:GOX524349 GYR524349:GYT524349 HIN524349:HIP524349 HSJ524349:HSL524349 ICF524349:ICH524349 IMB524349:IMD524349 IVX524349:IVZ524349 JFT524349:JFV524349 JPP524349:JPR524349 JZL524349:JZN524349 KJH524349:KJJ524349 KTD524349:KTF524349 LCZ524349:LDB524349 LMV524349:LMX524349 LWR524349:LWT524349 MGN524349:MGP524349 MQJ524349:MQL524349 NAF524349:NAH524349 NKB524349:NKD524349 NTX524349:NTZ524349 ODT524349:ODV524349 ONP524349:ONR524349 OXL524349:OXN524349 PHH524349:PHJ524349 PRD524349:PRF524349 QAZ524349:QBB524349 QKV524349:QKX524349 QUR524349:QUT524349 REN524349:REP524349 ROJ524349:ROL524349 RYF524349:RYH524349 SIB524349:SID524349 SRX524349:SRZ524349 TBT524349:TBV524349 TLP524349:TLR524349 TVL524349:TVN524349 UFH524349:UFJ524349 UPD524349:UPF524349 UYZ524349:UZB524349 VIV524349:VIX524349 VSR524349:VST524349 WCN524349:WCP524349 WMJ524349:WML524349 WWF524349:WWH524349 X589885:Z589885 JT589885:JV589885 TP589885:TR589885 ADL589885:ADN589885 ANH589885:ANJ589885 AXD589885:AXF589885 BGZ589885:BHB589885 BQV589885:BQX589885 CAR589885:CAT589885 CKN589885:CKP589885 CUJ589885:CUL589885 DEF589885:DEH589885 DOB589885:DOD589885 DXX589885:DXZ589885 EHT589885:EHV589885 ERP589885:ERR589885 FBL589885:FBN589885 FLH589885:FLJ589885 FVD589885:FVF589885 GEZ589885:GFB589885 GOV589885:GOX589885 GYR589885:GYT589885 HIN589885:HIP589885 HSJ589885:HSL589885 ICF589885:ICH589885 IMB589885:IMD589885 IVX589885:IVZ589885 JFT589885:JFV589885 JPP589885:JPR589885 JZL589885:JZN589885 KJH589885:KJJ589885 KTD589885:KTF589885 LCZ589885:LDB589885 LMV589885:LMX589885 LWR589885:LWT589885 MGN589885:MGP589885 MQJ589885:MQL589885 NAF589885:NAH589885 NKB589885:NKD589885 NTX589885:NTZ589885 ODT589885:ODV589885 ONP589885:ONR589885 OXL589885:OXN589885 PHH589885:PHJ589885 PRD589885:PRF589885 QAZ589885:QBB589885 QKV589885:QKX589885 QUR589885:QUT589885 REN589885:REP589885 ROJ589885:ROL589885 RYF589885:RYH589885 SIB589885:SID589885 SRX589885:SRZ589885 TBT589885:TBV589885 TLP589885:TLR589885 TVL589885:TVN589885 UFH589885:UFJ589885 UPD589885:UPF589885 UYZ589885:UZB589885 VIV589885:VIX589885 VSR589885:VST589885 WCN589885:WCP589885 WMJ589885:WML589885 WWF589885:WWH589885 X655421:Z655421 JT655421:JV655421 TP655421:TR655421 ADL655421:ADN655421 ANH655421:ANJ655421 AXD655421:AXF655421 BGZ655421:BHB655421 BQV655421:BQX655421 CAR655421:CAT655421 CKN655421:CKP655421 CUJ655421:CUL655421 DEF655421:DEH655421 DOB655421:DOD655421 DXX655421:DXZ655421 EHT655421:EHV655421 ERP655421:ERR655421 FBL655421:FBN655421 FLH655421:FLJ655421 FVD655421:FVF655421 GEZ655421:GFB655421 GOV655421:GOX655421 GYR655421:GYT655421 HIN655421:HIP655421 HSJ655421:HSL655421 ICF655421:ICH655421 IMB655421:IMD655421 IVX655421:IVZ655421 JFT655421:JFV655421 JPP655421:JPR655421 JZL655421:JZN655421 KJH655421:KJJ655421 KTD655421:KTF655421 LCZ655421:LDB655421 LMV655421:LMX655421 LWR655421:LWT655421 MGN655421:MGP655421 MQJ655421:MQL655421 NAF655421:NAH655421 NKB655421:NKD655421 NTX655421:NTZ655421 ODT655421:ODV655421 ONP655421:ONR655421 OXL655421:OXN655421 PHH655421:PHJ655421 PRD655421:PRF655421 QAZ655421:QBB655421 QKV655421:QKX655421 QUR655421:QUT655421 REN655421:REP655421 ROJ655421:ROL655421 RYF655421:RYH655421 SIB655421:SID655421 SRX655421:SRZ655421 TBT655421:TBV655421 TLP655421:TLR655421 TVL655421:TVN655421 UFH655421:UFJ655421 UPD655421:UPF655421 UYZ655421:UZB655421 VIV655421:VIX655421 VSR655421:VST655421 WCN655421:WCP655421 WMJ655421:WML655421 WWF655421:WWH655421 X720957:Z720957 JT720957:JV720957 TP720957:TR720957 ADL720957:ADN720957 ANH720957:ANJ720957 AXD720957:AXF720957 BGZ720957:BHB720957 BQV720957:BQX720957 CAR720957:CAT720957 CKN720957:CKP720957 CUJ720957:CUL720957 DEF720957:DEH720957 DOB720957:DOD720957 DXX720957:DXZ720957 EHT720957:EHV720957 ERP720957:ERR720957 FBL720957:FBN720957 FLH720957:FLJ720957 FVD720957:FVF720957 GEZ720957:GFB720957 GOV720957:GOX720957 GYR720957:GYT720957 HIN720957:HIP720957 HSJ720957:HSL720957 ICF720957:ICH720957 IMB720957:IMD720957 IVX720957:IVZ720957 JFT720957:JFV720957 JPP720957:JPR720957 JZL720957:JZN720957 KJH720957:KJJ720957 KTD720957:KTF720957 LCZ720957:LDB720957 LMV720957:LMX720957 LWR720957:LWT720957 MGN720957:MGP720957 MQJ720957:MQL720957 NAF720957:NAH720957 NKB720957:NKD720957 NTX720957:NTZ720957 ODT720957:ODV720957 ONP720957:ONR720957 OXL720957:OXN720957 PHH720957:PHJ720957 PRD720957:PRF720957 QAZ720957:QBB720957 QKV720957:QKX720957 QUR720957:QUT720957 REN720957:REP720957 ROJ720957:ROL720957 RYF720957:RYH720957 SIB720957:SID720957 SRX720957:SRZ720957 TBT720957:TBV720957 TLP720957:TLR720957 TVL720957:TVN720957 UFH720957:UFJ720957 UPD720957:UPF720957 UYZ720957:UZB720957 VIV720957:VIX720957 VSR720957:VST720957 WCN720957:WCP720957 WMJ720957:WML720957 WWF720957:WWH720957 X786493:Z786493 JT786493:JV786493 TP786493:TR786493 ADL786493:ADN786493 ANH786493:ANJ786493 AXD786493:AXF786493 BGZ786493:BHB786493 BQV786493:BQX786493 CAR786493:CAT786493 CKN786493:CKP786493 CUJ786493:CUL786493 DEF786493:DEH786493 DOB786493:DOD786493 DXX786493:DXZ786493 EHT786493:EHV786493 ERP786493:ERR786493 FBL786493:FBN786493 FLH786493:FLJ786493 FVD786493:FVF786493 GEZ786493:GFB786493 GOV786493:GOX786493 GYR786493:GYT786493 HIN786493:HIP786493 HSJ786493:HSL786493 ICF786493:ICH786493 IMB786493:IMD786493 IVX786493:IVZ786493 JFT786493:JFV786493 JPP786493:JPR786493 JZL786493:JZN786493 KJH786493:KJJ786493 KTD786493:KTF786493 LCZ786493:LDB786493 LMV786493:LMX786493 LWR786493:LWT786493 MGN786493:MGP786493 MQJ786493:MQL786493 NAF786493:NAH786493 NKB786493:NKD786493 NTX786493:NTZ786493 ODT786493:ODV786493 ONP786493:ONR786493 OXL786493:OXN786493 PHH786493:PHJ786493 PRD786493:PRF786493 QAZ786493:QBB786493 QKV786493:QKX786493 QUR786493:QUT786493 REN786493:REP786493 ROJ786493:ROL786493 RYF786493:RYH786493 SIB786493:SID786493 SRX786493:SRZ786493 TBT786493:TBV786493 TLP786493:TLR786493 TVL786493:TVN786493 UFH786493:UFJ786493 UPD786493:UPF786493 UYZ786493:UZB786493 VIV786493:VIX786493 VSR786493:VST786493 WCN786493:WCP786493 WMJ786493:WML786493 WWF786493:WWH786493 X852029:Z852029 JT852029:JV852029 TP852029:TR852029 ADL852029:ADN852029 ANH852029:ANJ852029 AXD852029:AXF852029 BGZ852029:BHB852029 BQV852029:BQX852029 CAR852029:CAT852029 CKN852029:CKP852029 CUJ852029:CUL852029 DEF852029:DEH852029 DOB852029:DOD852029 DXX852029:DXZ852029 EHT852029:EHV852029 ERP852029:ERR852029 FBL852029:FBN852029 FLH852029:FLJ852029 FVD852029:FVF852029 GEZ852029:GFB852029 GOV852029:GOX852029 GYR852029:GYT852029 HIN852029:HIP852029 HSJ852029:HSL852029 ICF852029:ICH852029 IMB852029:IMD852029 IVX852029:IVZ852029 JFT852029:JFV852029 JPP852029:JPR852029 JZL852029:JZN852029 KJH852029:KJJ852029 KTD852029:KTF852029 LCZ852029:LDB852029 LMV852029:LMX852029 LWR852029:LWT852029 MGN852029:MGP852029 MQJ852029:MQL852029 NAF852029:NAH852029 NKB852029:NKD852029 NTX852029:NTZ852029 ODT852029:ODV852029 ONP852029:ONR852029 OXL852029:OXN852029 PHH852029:PHJ852029 PRD852029:PRF852029 QAZ852029:QBB852029 QKV852029:QKX852029 QUR852029:QUT852029 REN852029:REP852029 ROJ852029:ROL852029 RYF852029:RYH852029 SIB852029:SID852029 SRX852029:SRZ852029 TBT852029:TBV852029 TLP852029:TLR852029 TVL852029:TVN852029 UFH852029:UFJ852029 UPD852029:UPF852029 UYZ852029:UZB852029 VIV852029:VIX852029 VSR852029:VST852029 WCN852029:WCP852029 WMJ852029:WML852029 WWF852029:WWH852029 X917565:Z917565 JT917565:JV917565 TP917565:TR917565 ADL917565:ADN917565 ANH917565:ANJ917565 AXD917565:AXF917565 BGZ917565:BHB917565 BQV917565:BQX917565 CAR917565:CAT917565 CKN917565:CKP917565 CUJ917565:CUL917565 DEF917565:DEH917565 DOB917565:DOD917565 DXX917565:DXZ917565 EHT917565:EHV917565 ERP917565:ERR917565 FBL917565:FBN917565 FLH917565:FLJ917565 FVD917565:FVF917565 GEZ917565:GFB917565 GOV917565:GOX917565 GYR917565:GYT917565 HIN917565:HIP917565 HSJ917565:HSL917565 ICF917565:ICH917565 IMB917565:IMD917565 IVX917565:IVZ917565 JFT917565:JFV917565 JPP917565:JPR917565 JZL917565:JZN917565 KJH917565:KJJ917565 KTD917565:KTF917565 LCZ917565:LDB917565 LMV917565:LMX917565 LWR917565:LWT917565 MGN917565:MGP917565 MQJ917565:MQL917565 NAF917565:NAH917565 NKB917565:NKD917565 NTX917565:NTZ917565 ODT917565:ODV917565 ONP917565:ONR917565 OXL917565:OXN917565 PHH917565:PHJ917565 PRD917565:PRF917565 QAZ917565:QBB917565 QKV917565:QKX917565 QUR917565:QUT917565 REN917565:REP917565 ROJ917565:ROL917565 RYF917565:RYH917565 SIB917565:SID917565 SRX917565:SRZ917565 TBT917565:TBV917565 TLP917565:TLR917565 TVL917565:TVN917565 UFH917565:UFJ917565 UPD917565:UPF917565 UYZ917565:UZB917565 VIV917565:VIX917565 VSR917565:VST917565 WCN917565:WCP917565 WMJ917565:WML917565 WWF917565:WWH917565 X983101:Z983101 JT983101:JV983101 TP983101:TR983101 ADL983101:ADN983101 ANH983101:ANJ983101 AXD983101:AXF983101 BGZ983101:BHB983101 BQV983101:BQX983101 CAR983101:CAT983101 CKN983101:CKP983101 CUJ983101:CUL983101 DEF983101:DEH983101 DOB983101:DOD983101 DXX983101:DXZ983101 EHT983101:EHV983101 ERP983101:ERR983101 FBL983101:FBN983101 FLH983101:FLJ983101 FVD983101:FVF983101 GEZ983101:GFB983101 GOV983101:GOX983101 GYR983101:GYT983101 HIN983101:HIP983101 HSJ983101:HSL983101 ICF983101:ICH983101 IMB983101:IMD983101 IVX983101:IVZ983101 JFT983101:JFV983101 JPP983101:JPR983101 JZL983101:JZN983101 KJH983101:KJJ983101 KTD983101:KTF983101 LCZ983101:LDB983101 LMV983101:LMX983101 LWR983101:LWT983101 MGN983101:MGP983101 MQJ983101:MQL983101 NAF983101:NAH983101 NKB983101:NKD983101 NTX983101:NTZ983101 ODT983101:ODV983101 ONP983101:ONR983101 OXL983101:OXN983101 PHH983101:PHJ983101 PRD983101:PRF983101 QAZ983101:QBB983101 QKV983101:QKX983101 QUR983101:QUT983101 REN983101:REP983101 ROJ983101:ROL983101 RYF983101:RYH983101 SIB983101:SID983101 SRX983101:SRZ983101 TBT983101:TBV983101 TLP983101:TLR983101 TVL983101:TVN983101 UFH983101:UFJ983101 UPD983101:UPF983101 UYZ983101:UZB983101 VIV983101:VIX983101 VSR983101:VST983101 WCN983101:WCP983101 WMJ983101:WML983101 WWF983101:WWH983101 AC62:AE62 JY62:KA62 TU62:TW62 ADQ62:ADS62 ANM62:ANO62 AXI62:AXK62 BHE62:BHG62 BRA62:BRC62 CAW62:CAY62 CKS62:CKU62 CUO62:CUQ62 DEK62:DEM62 DOG62:DOI62 DYC62:DYE62 EHY62:EIA62 ERU62:ERW62 FBQ62:FBS62 FLM62:FLO62 FVI62:FVK62 GFE62:GFG62 GPA62:GPC62 GYW62:GYY62 HIS62:HIU62 HSO62:HSQ62 ICK62:ICM62 IMG62:IMI62 IWC62:IWE62 JFY62:JGA62 JPU62:JPW62 JZQ62:JZS62 KJM62:KJO62 KTI62:KTK62 LDE62:LDG62 LNA62:LNC62 LWW62:LWY62 MGS62:MGU62 MQO62:MQQ62 NAK62:NAM62 NKG62:NKI62 NUC62:NUE62 ODY62:OEA62 ONU62:ONW62 OXQ62:OXS62 PHM62:PHO62 PRI62:PRK62 QBE62:QBG62 QLA62:QLC62 QUW62:QUY62 RES62:REU62 ROO62:ROQ62 RYK62:RYM62 SIG62:SII62 SSC62:SSE62 TBY62:TCA62 TLU62:TLW62 TVQ62:TVS62 UFM62:UFO62 UPI62:UPK62 UZE62:UZG62 VJA62:VJC62 VSW62:VSY62 WCS62:WCU62 WMO62:WMQ62 WWK62:WWM62 AC65598:AE65598 JY65598:KA65598 TU65598:TW65598 ADQ65598:ADS65598 ANM65598:ANO65598 AXI65598:AXK65598 BHE65598:BHG65598 BRA65598:BRC65598 CAW65598:CAY65598 CKS65598:CKU65598 CUO65598:CUQ65598 DEK65598:DEM65598 DOG65598:DOI65598 DYC65598:DYE65598 EHY65598:EIA65598 ERU65598:ERW65598 FBQ65598:FBS65598 FLM65598:FLO65598 FVI65598:FVK65598 GFE65598:GFG65598 GPA65598:GPC65598 GYW65598:GYY65598 HIS65598:HIU65598 HSO65598:HSQ65598 ICK65598:ICM65598 IMG65598:IMI65598 IWC65598:IWE65598 JFY65598:JGA65598 JPU65598:JPW65598 JZQ65598:JZS65598 KJM65598:KJO65598 KTI65598:KTK65598 LDE65598:LDG65598 LNA65598:LNC65598 LWW65598:LWY65598 MGS65598:MGU65598 MQO65598:MQQ65598 NAK65598:NAM65598 NKG65598:NKI65598 NUC65598:NUE65598 ODY65598:OEA65598 ONU65598:ONW65598 OXQ65598:OXS65598 PHM65598:PHO65598 PRI65598:PRK65598 QBE65598:QBG65598 QLA65598:QLC65598 QUW65598:QUY65598 RES65598:REU65598 ROO65598:ROQ65598 RYK65598:RYM65598 SIG65598:SII65598 SSC65598:SSE65598 TBY65598:TCA65598 TLU65598:TLW65598 TVQ65598:TVS65598 UFM65598:UFO65598 UPI65598:UPK65598 UZE65598:UZG65598 VJA65598:VJC65598 VSW65598:VSY65598 WCS65598:WCU65598 WMO65598:WMQ65598 WWK65598:WWM65598 AC131134:AE131134 JY131134:KA131134 TU131134:TW131134 ADQ131134:ADS131134 ANM131134:ANO131134 AXI131134:AXK131134 BHE131134:BHG131134 BRA131134:BRC131134 CAW131134:CAY131134 CKS131134:CKU131134 CUO131134:CUQ131134 DEK131134:DEM131134 DOG131134:DOI131134 DYC131134:DYE131134 EHY131134:EIA131134 ERU131134:ERW131134 FBQ131134:FBS131134 FLM131134:FLO131134 FVI131134:FVK131134 GFE131134:GFG131134 GPA131134:GPC131134 GYW131134:GYY131134 HIS131134:HIU131134 HSO131134:HSQ131134 ICK131134:ICM131134 IMG131134:IMI131134 IWC131134:IWE131134 JFY131134:JGA131134 JPU131134:JPW131134 JZQ131134:JZS131134 KJM131134:KJO131134 KTI131134:KTK131134 LDE131134:LDG131134 LNA131134:LNC131134 LWW131134:LWY131134 MGS131134:MGU131134 MQO131134:MQQ131134 NAK131134:NAM131134 NKG131134:NKI131134 NUC131134:NUE131134 ODY131134:OEA131134 ONU131134:ONW131134 OXQ131134:OXS131134 PHM131134:PHO131134 PRI131134:PRK131134 QBE131134:QBG131134 QLA131134:QLC131134 QUW131134:QUY131134 RES131134:REU131134 ROO131134:ROQ131134 RYK131134:RYM131134 SIG131134:SII131134 SSC131134:SSE131134 TBY131134:TCA131134 TLU131134:TLW131134 TVQ131134:TVS131134 UFM131134:UFO131134 UPI131134:UPK131134 UZE131134:UZG131134 VJA131134:VJC131134 VSW131134:VSY131134 WCS131134:WCU131134 WMO131134:WMQ131134 WWK131134:WWM131134 AC196670:AE196670 JY196670:KA196670 TU196670:TW196670 ADQ196670:ADS196670 ANM196670:ANO196670 AXI196670:AXK196670 BHE196670:BHG196670 BRA196670:BRC196670 CAW196670:CAY196670 CKS196670:CKU196670 CUO196670:CUQ196670 DEK196670:DEM196670 DOG196670:DOI196670 DYC196670:DYE196670 EHY196670:EIA196670 ERU196670:ERW196670 FBQ196670:FBS196670 FLM196670:FLO196670 FVI196670:FVK196670 GFE196670:GFG196670 GPA196670:GPC196670 GYW196670:GYY196670 HIS196670:HIU196670 HSO196670:HSQ196670 ICK196670:ICM196670 IMG196670:IMI196670 IWC196670:IWE196670 JFY196670:JGA196670 JPU196670:JPW196670 JZQ196670:JZS196670 KJM196670:KJO196670 KTI196670:KTK196670 LDE196670:LDG196670 LNA196670:LNC196670 LWW196670:LWY196670 MGS196670:MGU196670 MQO196670:MQQ196670 NAK196670:NAM196670 NKG196670:NKI196670 NUC196670:NUE196670 ODY196670:OEA196670 ONU196670:ONW196670 OXQ196670:OXS196670 PHM196670:PHO196670 PRI196670:PRK196670 QBE196670:QBG196670 QLA196670:QLC196670 QUW196670:QUY196670 RES196670:REU196670 ROO196670:ROQ196670 RYK196670:RYM196670 SIG196670:SII196670 SSC196670:SSE196670 TBY196670:TCA196670 TLU196670:TLW196670 TVQ196670:TVS196670 UFM196670:UFO196670 UPI196670:UPK196670 UZE196670:UZG196670 VJA196670:VJC196670 VSW196670:VSY196670 WCS196670:WCU196670 WMO196670:WMQ196670 WWK196670:WWM196670 AC262206:AE262206 JY262206:KA262206 TU262206:TW262206 ADQ262206:ADS262206 ANM262206:ANO262206 AXI262206:AXK262206 BHE262206:BHG262206 BRA262206:BRC262206 CAW262206:CAY262206 CKS262206:CKU262206 CUO262206:CUQ262206 DEK262206:DEM262206 DOG262206:DOI262206 DYC262206:DYE262206 EHY262206:EIA262206 ERU262206:ERW262206 FBQ262206:FBS262206 FLM262206:FLO262206 FVI262206:FVK262206 GFE262206:GFG262206 GPA262206:GPC262206 GYW262206:GYY262206 HIS262206:HIU262206 HSO262206:HSQ262206 ICK262206:ICM262206 IMG262206:IMI262206 IWC262206:IWE262206 JFY262206:JGA262206 JPU262206:JPW262206 JZQ262206:JZS262206 KJM262206:KJO262206 KTI262206:KTK262206 LDE262206:LDG262206 LNA262206:LNC262206 LWW262206:LWY262206 MGS262206:MGU262206 MQO262206:MQQ262206 NAK262206:NAM262206 NKG262206:NKI262206 NUC262206:NUE262206 ODY262206:OEA262206 ONU262206:ONW262206 OXQ262206:OXS262206 PHM262206:PHO262206 PRI262206:PRK262206 QBE262206:QBG262206 QLA262206:QLC262206 QUW262206:QUY262206 RES262206:REU262206 ROO262206:ROQ262206 RYK262206:RYM262206 SIG262206:SII262206 SSC262206:SSE262206 TBY262206:TCA262206 TLU262206:TLW262206 TVQ262206:TVS262206 UFM262206:UFO262206 UPI262206:UPK262206 UZE262206:UZG262206 VJA262206:VJC262206 VSW262206:VSY262206 WCS262206:WCU262206 WMO262206:WMQ262206 WWK262206:WWM262206 AC327742:AE327742 JY327742:KA327742 TU327742:TW327742 ADQ327742:ADS327742 ANM327742:ANO327742 AXI327742:AXK327742 BHE327742:BHG327742 BRA327742:BRC327742 CAW327742:CAY327742 CKS327742:CKU327742 CUO327742:CUQ327742 DEK327742:DEM327742 DOG327742:DOI327742 DYC327742:DYE327742 EHY327742:EIA327742 ERU327742:ERW327742 FBQ327742:FBS327742 FLM327742:FLO327742 FVI327742:FVK327742 GFE327742:GFG327742 GPA327742:GPC327742 GYW327742:GYY327742 HIS327742:HIU327742 HSO327742:HSQ327742 ICK327742:ICM327742 IMG327742:IMI327742 IWC327742:IWE327742 JFY327742:JGA327742 JPU327742:JPW327742 JZQ327742:JZS327742 KJM327742:KJO327742 KTI327742:KTK327742 LDE327742:LDG327742 LNA327742:LNC327742 LWW327742:LWY327742 MGS327742:MGU327742 MQO327742:MQQ327742 NAK327742:NAM327742 NKG327742:NKI327742 NUC327742:NUE327742 ODY327742:OEA327742 ONU327742:ONW327742 OXQ327742:OXS327742 PHM327742:PHO327742 PRI327742:PRK327742 QBE327742:QBG327742 QLA327742:QLC327742 QUW327742:QUY327742 RES327742:REU327742 ROO327742:ROQ327742 RYK327742:RYM327742 SIG327742:SII327742 SSC327742:SSE327742 TBY327742:TCA327742 TLU327742:TLW327742 TVQ327742:TVS327742 UFM327742:UFO327742 UPI327742:UPK327742 UZE327742:UZG327742 VJA327742:VJC327742 VSW327742:VSY327742 WCS327742:WCU327742 WMO327742:WMQ327742 WWK327742:WWM327742 AC393278:AE393278 JY393278:KA393278 TU393278:TW393278 ADQ393278:ADS393278 ANM393278:ANO393278 AXI393278:AXK393278 BHE393278:BHG393278 BRA393278:BRC393278 CAW393278:CAY393278 CKS393278:CKU393278 CUO393278:CUQ393278 DEK393278:DEM393278 DOG393278:DOI393278 DYC393278:DYE393278 EHY393278:EIA393278 ERU393278:ERW393278 FBQ393278:FBS393278 FLM393278:FLO393278 FVI393278:FVK393278 GFE393278:GFG393278 GPA393278:GPC393278 GYW393278:GYY393278 HIS393278:HIU393278 HSO393278:HSQ393278 ICK393278:ICM393278 IMG393278:IMI393278 IWC393278:IWE393278 JFY393278:JGA393278 JPU393278:JPW393278 JZQ393278:JZS393278 KJM393278:KJO393278 KTI393278:KTK393278 LDE393278:LDG393278 LNA393278:LNC393278 LWW393278:LWY393278 MGS393278:MGU393278 MQO393278:MQQ393278 NAK393278:NAM393278 NKG393278:NKI393278 NUC393278:NUE393278 ODY393278:OEA393278 ONU393278:ONW393278 OXQ393278:OXS393278 PHM393278:PHO393278 PRI393278:PRK393278 QBE393278:QBG393278 QLA393278:QLC393278 QUW393278:QUY393278 RES393278:REU393278 ROO393278:ROQ393278 RYK393278:RYM393278 SIG393278:SII393278 SSC393278:SSE393278 TBY393278:TCA393278 TLU393278:TLW393278 TVQ393278:TVS393278 UFM393278:UFO393278 UPI393278:UPK393278 UZE393278:UZG393278 VJA393278:VJC393278 VSW393278:VSY393278 WCS393278:WCU393278 WMO393278:WMQ393278 WWK393278:WWM393278 AC458814:AE458814 JY458814:KA458814 TU458814:TW458814 ADQ458814:ADS458814 ANM458814:ANO458814 AXI458814:AXK458814 BHE458814:BHG458814 BRA458814:BRC458814 CAW458814:CAY458814 CKS458814:CKU458814 CUO458814:CUQ458814 DEK458814:DEM458814 DOG458814:DOI458814 DYC458814:DYE458814 EHY458814:EIA458814 ERU458814:ERW458814 FBQ458814:FBS458814 FLM458814:FLO458814 FVI458814:FVK458814 GFE458814:GFG458814 GPA458814:GPC458814 GYW458814:GYY458814 HIS458814:HIU458814 HSO458814:HSQ458814 ICK458814:ICM458814 IMG458814:IMI458814 IWC458814:IWE458814 JFY458814:JGA458814 JPU458814:JPW458814 JZQ458814:JZS458814 KJM458814:KJO458814 KTI458814:KTK458814 LDE458814:LDG458814 LNA458814:LNC458814 LWW458814:LWY458814 MGS458814:MGU458814 MQO458814:MQQ458814 NAK458814:NAM458814 NKG458814:NKI458814 NUC458814:NUE458814 ODY458814:OEA458814 ONU458814:ONW458814 OXQ458814:OXS458814 PHM458814:PHO458814 PRI458814:PRK458814 QBE458814:QBG458814 QLA458814:QLC458814 QUW458814:QUY458814 RES458814:REU458814 ROO458814:ROQ458814 RYK458814:RYM458814 SIG458814:SII458814 SSC458814:SSE458814 TBY458814:TCA458814 TLU458814:TLW458814 TVQ458814:TVS458814 UFM458814:UFO458814 UPI458814:UPK458814 UZE458814:UZG458814 VJA458814:VJC458814 VSW458814:VSY458814 WCS458814:WCU458814 WMO458814:WMQ458814 WWK458814:WWM458814 AC524350:AE524350 JY524350:KA524350 TU524350:TW524350 ADQ524350:ADS524350 ANM524350:ANO524350 AXI524350:AXK524350 BHE524350:BHG524350 BRA524350:BRC524350 CAW524350:CAY524350 CKS524350:CKU524350 CUO524350:CUQ524350 DEK524350:DEM524350 DOG524350:DOI524350 DYC524350:DYE524350 EHY524350:EIA524350 ERU524350:ERW524350 FBQ524350:FBS524350 FLM524350:FLO524350 FVI524350:FVK524350 GFE524350:GFG524350 GPA524350:GPC524350 GYW524350:GYY524350 HIS524350:HIU524350 HSO524350:HSQ524350 ICK524350:ICM524350 IMG524350:IMI524350 IWC524350:IWE524350 JFY524350:JGA524350 JPU524350:JPW524350 JZQ524350:JZS524350 KJM524350:KJO524350 KTI524350:KTK524350 LDE524350:LDG524350 LNA524350:LNC524350 LWW524350:LWY524350 MGS524350:MGU524350 MQO524350:MQQ524350 NAK524350:NAM524350 NKG524350:NKI524350 NUC524350:NUE524350 ODY524350:OEA524350 ONU524350:ONW524350 OXQ524350:OXS524350 PHM524350:PHO524350 PRI524350:PRK524350 QBE524350:QBG524350 QLA524350:QLC524350 QUW524350:QUY524350 RES524350:REU524350 ROO524350:ROQ524350 RYK524350:RYM524350 SIG524350:SII524350 SSC524350:SSE524350 TBY524350:TCA524350 TLU524350:TLW524350 TVQ524350:TVS524350 UFM524350:UFO524350 UPI524350:UPK524350 UZE524350:UZG524350 VJA524350:VJC524350 VSW524350:VSY524350 WCS524350:WCU524350 WMO524350:WMQ524350 WWK524350:WWM524350 AC589886:AE589886 JY589886:KA589886 TU589886:TW589886 ADQ589886:ADS589886 ANM589886:ANO589886 AXI589886:AXK589886 BHE589886:BHG589886 BRA589886:BRC589886 CAW589886:CAY589886 CKS589886:CKU589886 CUO589886:CUQ589886 DEK589886:DEM589886 DOG589886:DOI589886 DYC589886:DYE589886 EHY589886:EIA589886 ERU589886:ERW589886 FBQ589886:FBS589886 FLM589886:FLO589886 FVI589886:FVK589886 GFE589886:GFG589886 GPA589886:GPC589886 GYW589886:GYY589886 HIS589886:HIU589886 HSO589886:HSQ589886 ICK589886:ICM589886 IMG589886:IMI589886 IWC589886:IWE589886 JFY589886:JGA589886 JPU589886:JPW589886 JZQ589886:JZS589886 KJM589886:KJO589886 KTI589886:KTK589886 LDE589886:LDG589886 LNA589886:LNC589886 LWW589886:LWY589886 MGS589886:MGU589886 MQO589886:MQQ589886 NAK589886:NAM589886 NKG589886:NKI589886 NUC589886:NUE589886 ODY589886:OEA589886 ONU589886:ONW589886 OXQ589886:OXS589886 PHM589886:PHO589886 PRI589886:PRK589886 QBE589886:QBG589886 QLA589886:QLC589886 QUW589886:QUY589886 RES589886:REU589886 ROO589886:ROQ589886 RYK589886:RYM589886 SIG589886:SII589886 SSC589886:SSE589886 TBY589886:TCA589886 TLU589886:TLW589886 TVQ589886:TVS589886 UFM589886:UFO589886 UPI589886:UPK589886 UZE589886:UZG589886 VJA589886:VJC589886 VSW589886:VSY589886 WCS589886:WCU589886 WMO589886:WMQ589886 WWK589886:WWM589886 AC655422:AE655422 JY655422:KA655422 TU655422:TW655422 ADQ655422:ADS655422 ANM655422:ANO655422 AXI655422:AXK655422 BHE655422:BHG655422 BRA655422:BRC655422 CAW655422:CAY655422 CKS655422:CKU655422 CUO655422:CUQ655422 DEK655422:DEM655422 DOG655422:DOI655422 DYC655422:DYE655422 EHY655422:EIA655422 ERU655422:ERW655422 FBQ655422:FBS655422 FLM655422:FLO655422 FVI655422:FVK655422 GFE655422:GFG655422 GPA655422:GPC655422 GYW655422:GYY655422 HIS655422:HIU655422 HSO655422:HSQ655422 ICK655422:ICM655422 IMG655422:IMI655422 IWC655422:IWE655422 JFY655422:JGA655422 JPU655422:JPW655422 JZQ655422:JZS655422 KJM655422:KJO655422 KTI655422:KTK655422 LDE655422:LDG655422 LNA655422:LNC655422 LWW655422:LWY655422 MGS655422:MGU655422 MQO655422:MQQ655422 NAK655422:NAM655422 NKG655422:NKI655422 NUC655422:NUE655422 ODY655422:OEA655422 ONU655422:ONW655422 OXQ655422:OXS655422 PHM655422:PHO655422 PRI655422:PRK655422 QBE655422:QBG655422 QLA655422:QLC655422 QUW655422:QUY655422 RES655422:REU655422 ROO655422:ROQ655422 RYK655422:RYM655422 SIG655422:SII655422 SSC655422:SSE655422 TBY655422:TCA655422 TLU655422:TLW655422 TVQ655422:TVS655422 UFM655422:UFO655422 UPI655422:UPK655422 UZE655422:UZG655422 VJA655422:VJC655422 VSW655422:VSY655422 WCS655422:WCU655422 WMO655422:WMQ655422 WWK655422:WWM655422 AC720958:AE720958 JY720958:KA720958 TU720958:TW720958 ADQ720958:ADS720958 ANM720958:ANO720958 AXI720958:AXK720958 BHE720958:BHG720958 BRA720958:BRC720958 CAW720958:CAY720958 CKS720958:CKU720958 CUO720958:CUQ720958 DEK720958:DEM720958 DOG720958:DOI720958 DYC720958:DYE720958 EHY720958:EIA720958 ERU720958:ERW720958 FBQ720958:FBS720958 FLM720958:FLO720958 FVI720958:FVK720958 GFE720958:GFG720958 GPA720958:GPC720958 GYW720958:GYY720958 HIS720958:HIU720958 HSO720958:HSQ720958 ICK720958:ICM720958 IMG720958:IMI720958 IWC720958:IWE720958 JFY720958:JGA720958 JPU720958:JPW720958 JZQ720958:JZS720958 KJM720958:KJO720958 KTI720958:KTK720958 LDE720958:LDG720958 LNA720958:LNC720958 LWW720958:LWY720958 MGS720958:MGU720958 MQO720958:MQQ720958 NAK720958:NAM720958 NKG720958:NKI720958 NUC720958:NUE720958 ODY720958:OEA720958 ONU720958:ONW720958 OXQ720958:OXS720958 PHM720958:PHO720958 PRI720958:PRK720958 QBE720958:QBG720958 QLA720958:QLC720958 QUW720958:QUY720958 RES720958:REU720958 ROO720958:ROQ720958 RYK720958:RYM720958 SIG720958:SII720958 SSC720958:SSE720958 TBY720958:TCA720958 TLU720958:TLW720958 TVQ720958:TVS720958 UFM720958:UFO720958 UPI720958:UPK720958 UZE720958:UZG720958 VJA720958:VJC720958 VSW720958:VSY720958 WCS720958:WCU720958 WMO720958:WMQ720958 WWK720958:WWM720958 AC786494:AE786494 JY786494:KA786494 TU786494:TW786494 ADQ786494:ADS786494 ANM786494:ANO786494 AXI786494:AXK786494 BHE786494:BHG786494 BRA786494:BRC786494 CAW786494:CAY786494 CKS786494:CKU786494 CUO786494:CUQ786494 DEK786494:DEM786494 DOG786494:DOI786494 DYC786494:DYE786494 EHY786494:EIA786494 ERU786494:ERW786494 FBQ786494:FBS786494 FLM786494:FLO786494 FVI786494:FVK786494 GFE786494:GFG786494 GPA786494:GPC786494 GYW786494:GYY786494 HIS786494:HIU786494 HSO786494:HSQ786494 ICK786494:ICM786494 IMG786494:IMI786494 IWC786494:IWE786494 JFY786494:JGA786494 JPU786494:JPW786494 JZQ786494:JZS786494 KJM786494:KJO786494 KTI786494:KTK786494 LDE786494:LDG786494 LNA786494:LNC786494 LWW786494:LWY786494 MGS786494:MGU786494 MQO786494:MQQ786494 NAK786494:NAM786494 NKG786494:NKI786494 NUC786494:NUE786494 ODY786494:OEA786494 ONU786494:ONW786494 OXQ786494:OXS786494 PHM786494:PHO786494 PRI786494:PRK786494 QBE786494:QBG786494 QLA786494:QLC786494 QUW786494:QUY786494 RES786494:REU786494 ROO786494:ROQ786494 RYK786494:RYM786494 SIG786494:SII786494 SSC786494:SSE786494 TBY786494:TCA786494 TLU786494:TLW786494 TVQ786494:TVS786494 UFM786494:UFO786494 UPI786494:UPK786494 UZE786494:UZG786494 VJA786494:VJC786494 VSW786494:VSY786494 WCS786494:WCU786494 WMO786494:WMQ786494 WWK786494:WWM786494 AC852030:AE852030 JY852030:KA852030 TU852030:TW852030 ADQ852030:ADS852030 ANM852030:ANO852030 AXI852030:AXK852030 BHE852030:BHG852030 BRA852030:BRC852030 CAW852030:CAY852030 CKS852030:CKU852030 CUO852030:CUQ852030 DEK852030:DEM852030 DOG852030:DOI852030 DYC852030:DYE852030 EHY852030:EIA852030 ERU852030:ERW852030 FBQ852030:FBS852030 FLM852030:FLO852030 FVI852030:FVK852030 GFE852030:GFG852030 GPA852030:GPC852030 GYW852030:GYY852030 HIS852030:HIU852030 HSO852030:HSQ852030 ICK852030:ICM852030 IMG852030:IMI852030 IWC852030:IWE852030 JFY852030:JGA852030 JPU852030:JPW852030 JZQ852030:JZS852030 KJM852030:KJO852030 KTI852030:KTK852030 LDE852030:LDG852030 LNA852030:LNC852030 LWW852030:LWY852030 MGS852030:MGU852030 MQO852030:MQQ852030 NAK852030:NAM852030 NKG852030:NKI852030 NUC852030:NUE852030 ODY852030:OEA852030 ONU852030:ONW852030 OXQ852030:OXS852030 PHM852030:PHO852030 PRI852030:PRK852030 QBE852030:QBG852030 QLA852030:QLC852030 QUW852030:QUY852030 RES852030:REU852030 ROO852030:ROQ852030 RYK852030:RYM852030 SIG852030:SII852030 SSC852030:SSE852030 TBY852030:TCA852030 TLU852030:TLW852030 TVQ852030:TVS852030 UFM852030:UFO852030 UPI852030:UPK852030 UZE852030:UZG852030 VJA852030:VJC852030 VSW852030:VSY852030 WCS852030:WCU852030 WMO852030:WMQ852030 WWK852030:WWM852030 AC917566:AE917566 JY917566:KA917566 TU917566:TW917566 ADQ917566:ADS917566 ANM917566:ANO917566 AXI917566:AXK917566 BHE917566:BHG917566 BRA917566:BRC917566 CAW917566:CAY917566 CKS917566:CKU917566 CUO917566:CUQ917566 DEK917566:DEM917566 DOG917566:DOI917566 DYC917566:DYE917566 EHY917566:EIA917566 ERU917566:ERW917566 FBQ917566:FBS917566 FLM917566:FLO917566 FVI917566:FVK917566 GFE917566:GFG917566 GPA917566:GPC917566 GYW917566:GYY917566 HIS917566:HIU917566 HSO917566:HSQ917566 ICK917566:ICM917566 IMG917566:IMI917566 IWC917566:IWE917566 JFY917566:JGA917566 JPU917566:JPW917566 JZQ917566:JZS917566 KJM917566:KJO917566 KTI917566:KTK917566 LDE917566:LDG917566 LNA917566:LNC917566 LWW917566:LWY917566 MGS917566:MGU917566 MQO917566:MQQ917566 NAK917566:NAM917566 NKG917566:NKI917566 NUC917566:NUE917566 ODY917566:OEA917566 ONU917566:ONW917566 OXQ917566:OXS917566 PHM917566:PHO917566 PRI917566:PRK917566 QBE917566:QBG917566 QLA917566:QLC917566 QUW917566:QUY917566 RES917566:REU917566 ROO917566:ROQ917566 RYK917566:RYM917566 SIG917566:SII917566 SSC917566:SSE917566 TBY917566:TCA917566 TLU917566:TLW917566 TVQ917566:TVS917566 UFM917566:UFO917566 UPI917566:UPK917566 UZE917566:UZG917566 VJA917566:VJC917566 VSW917566:VSY917566 WCS917566:WCU917566 WMO917566:WMQ917566 WWK917566:WWM917566 AC983102:AE983102 JY983102:KA983102 TU983102:TW983102 ADQ983102:ADS983102 ANM983102:ANO983102 AXI983102:AXK983102 BHE983102:BHG983102 BRA983102:BRC983102 CAW983102:CAY983102 CKS983102:CKU983102 CUO983102:CUQ983102 DEK983102:DEM983102 DOG983102:DOI983102 DYC983102:DYE983102 EHY983102:EIA983102 ERU983102:ERW983102 FBQ983102:FBS983102 FLM983102:FLO983102 FVI983102:FVK983102 GFE983102:GFG983102 GPA983102:GPC983102 GYW983102:GYY983102 HIS983102:HIU983102 HSO983102:HSQ983102 ICK983102:ICM983102 IMG983102:IMI983102 IWC983102:IWE983102 JFY983102:JGA983102 JPU983102:JPW983102 JZQ983102:JZS983102 KJM983102:KJO983102 KTI983102:KTK983102 LDE983102:LDG983102 LNA983102:LNC983102 LWW983102:LWY983102 MGS983102:MGU983102 MQO983102:MQQ983102 NAK983102:NAM983102 NKG983102:NKI983102 NUC983102:NUE983102 ODY983102:OEA983102 ONU983102:ONW983102 OXQ983102:OXS983102 PHM983102:PHO983102 PRI983102:PRK983102 QBE983102:QBG983102 QLA983102:QLC983102 QUW983102:QUY983102 RES983102:REU983102 ROO983102:ROQ983102 RYK983102:RYM983102 SIG983102:SII983102 SSC983102:SSE983102 TBY983102:TCA983102 TLU983102:TLW983102 TVQ983102:TVS983102 UFM983102:UFO983102 UPI983102:UPK983102 UZE983102:UZG983102 VJA983102:VJC983102 VSW983102:VSY983102 WCS983102:WCU983102 WMO983102:WMQ983102 WWK983102:WWM983102 AC64:AE64 JY64:KA64 TU64:TW64 ADQ64:ADS64 ANM64:ANO64 AXI64:AXK64 BHE64:BHG64 BRA64:BRC64 CAW64:CAY64 CKS64:CKU64 CUO64:CUQ64 DEK64:DEM64 DOG64:DOI64 DYC64:DYE64 EHY64:EIA64 ERU64:ERW64 FBQ64:FBS64 FLM64:FLO64 FVI64:FVK64 GFE64:GFG64 GPA64:GPC64 GYW64:GYY64 HIS64:HIU64 HSO64:HSQ64 ICK64:ICM64 IMG64:IMI64 IWC64:IWE64 JFY64:JGA64 JPU64:JPW64 JZQ64:JZS64 KJM64:KJO64 KTI64:KTK64 LDE64:LDG64 LNA64:LNC64 LWW64:LWY64 MGS64:MGU64 MQO64:MQQ64 NAK64:NAM64 NKG64:NKI64 NUC64:NUE64 ODY64:OEA64 ONU64:ONW64 OXQ64:OXS64 PHM64:PHO64 PRI64:PRK64 QBE64:QBG64 QLA64:QLC64 QUW64:QUY64 RES64:REU64 ROO64:ROQ64 RYK64:RYM64 SIG64:SII64 SSC64:SSE64 TBY64:TCA64 TLU64:TLW64 TVQ64:TVS64 UFM64:UFO64 UPI64:UPK64 UZE64:UZG64 VJA64:VJC64 VSW64:VSY64 WCS64:WCU64 WMO64:WMQ64 WWK64:WWM64 AC65600:AE65600 JY65600:KA65600 TU65600:TW65600 ADQ65600:ADS65600 ANM65600:ANO65600 AXI65600:AXK65600 BHE65600:BHG65600 BRA65600:BRC65600 CAW65600:CAY65600 CKS65600:CKU65600 CUO65600:CUQ65600 DEK65600:DEM65600 DOG65600:DOI65600 DYC65600:DYE65600 EHY65600:EIA65600 ERU65600:ERW65600 FBQ65600:FBS65600 FLM65600:FLO65600 FVI65600:FVK65600 GFE65600:GFG65600 GPA65600:GPC65600 GYW65600:GYY65600 HIS65600:HIU65600 HSO65600:HSQ65600 ICK65600:ICM65600 IMG65600:IMI65600 IWC65600:IWE65600 JFY65600:JGA65600 JPU65600:JPW65600 JZQ65600:JZS65600 KJM65600:KJO65600 KTI65600:KTK65600 LDE65600:LDG65600 LNA65600:LNC65600 LWW65600:LWY65600 MGS65600:MGU65600 MQO65600:MQQ65600 NAK65600:NAM65600 NKG65600:NKI65600 NUC65600:NUE65600 ODY65600:OEA65600 ONU65600:ONW65600 OXQ65600:OXS65600 PHM65600:PHO65600 PRI65600:PRK65600 QBE65600:QBG65600 QLA65600:QLC65600 QUW65600:QUY65600 RES65600:REU65600 ROO65600:ROQ65600 RYK65600:RYM65600 SIG65600:SII65600 SSC65600:SSE65600 TBY65600:TCA65600 TLU65600:TLW65600 TVQ65600:TVS65600 UFM65600:UFO65600 UPI65600:UPK65600 UZE65600:UZG65600 VJA65600:VJC65600 VSW65600:VSY65600 WCS65600:WCU65600 WMO65600:WMQ65600 WWK65600:WWM65600 AC131136:AE131136 JY131136:KA131136 TU131136:TW131136 ADQ131136:ADS131136 ANM131136:ANO131136 AXI131136:AXK131136 BHE131136:BHG131136 BRA131136:BRC131136 CAW131136:CAY131136 CKS131136:CKU131136 CUO131136:CUQ131136 DEK131136:DEM131136 DOG131136:DOI131136 DYC131136:DYE131136 EHY131136:EIA131136 ERU131136:ERW131136 FBQ131136:FBS131136 FLM131136:FLO131136 FVI131136:FVK131136 GFE131136:GFG131136 GPA131136:GPC131136 GYW131136:GYY131136 HIS131136:HIU131136 HSO131136:HSQ131136 ICK131136:ICM131136 IMG131136:IMI131136 IWC131136:IWE131136 JFY131136:JGA131136 JPU131136:JPW131136 JZQ131136:JZS131136 KJM131136:KJO131136 KTI131136:KTK131136 LDE131136:LDG131136 LNA131136:LNC131136 LWW131136:LWY131136 MGS131136:MGU131136 MQO131136:MQQ131136 NAK131136:NAM131136 NKG131136:NKI131136 NUC131136:NUE131136 ODY131136:OEA131136 ONU131136:ONW131136 OXQ131136:OXS131136 PHM131136:PHO131136 PRI131136:PRK131136 QBE131136:QBG131136 QLA131136:QLC131136 QUW131136:QUY131136 RES131136:REU131136 ROO131136:ROQ131136 RYK131136:RYM131136 SIG131136:SII131136 SSC131136:SSE131136 TBY131136:TCA131136 TLU131136:TLW131136 TVQ131136:TVS131136 UFM131136:UFO131136 UPI131136:UPK131136 UZE131136:UZG131136 VJA131136:VJC131136 VSW131136:VSY131136 WCS131136:WCU131136 WMO131136:WMQ131136 WWK131136:WWM131136 AC196672:AE196672 JY196672:KA196672 TU196672:TW196672 ADQ196672:ADS196672 ANM196672:ANO196672 AXI196672:AXK196672 BHE196672:BHG196672 BRA196672:BRC196672 CAW196672:CAY196672 CKS196672:CKU196672 CUO196672:CUQ196672 DEK196672:DEM196672 DOG196672:DOI196672 DYC196672:DYE196672 EHY196672:EIA196672 ERU196672:ERW196672 FBQ196672:FBS196672 FLM196672:FLO196672 FVI196672:FVK196672 GFE196672:GFG196672 GPA196672:GPC196672 GYW196672:GYY196672 HIS196672:HIU196672 HSO196672:HSQ196672 ICK196672:ICM196672 IMG196672:IMI196672 IWC196672:IWE196672 JFY196672:JGA196672 JPU196672:JPW196672 JZQ196672:JZS196672 KJM196672:KJO196672 KTI196672:KTK196672 LDE196672:LDG196672 LNA196672:LNC196672 LWW196672:LWY196672 MGS196672:MGU196672 MQO196672:MQQ196672 NAK196672:NAM196672 NKG196672:NKI196672 NUC196672:NUE196672 ODY196672:OEA196672 ONU196672:ONW196672 OXQ196672:OXS196672 PHM196672:PHO196672 PRI196672:PRK196672 QBE196672:QBG196672 QLA196672:QLC196672 QUW196672:QUY196672 RES196672:REU196672 ROO196672:ROQ196672 RYK196672:RYM196672 SIG196672:SII196672 SSC196672:SSE196672 TBY196672:TCA196672 TLU196672:TLW196672 TVQ196672:TVS196672 UFM196672:UFO196672 UPI196672:UPK196672 UZE196672:UZG196672 VJA196672:VJC196672 VSW196672:VSY196672 WCS196672:WCU196672 WMO196672:WMQ196672 WWK196672:WWM196672 AC262208:AE262208 JY262208:KA262208 TU262208:TW262208 ADQ262208:ADS262208 ANM262208:ANO262208 AXI262208:AXK262208 BHE262208:BHG262208 BRA262208:BRC262208 CAW262208:CAY262208 CKS262208:CKU262208 CUO262208:CUQ262208 DEK262208:DEM262208 DOG262208:DOI262208 DYC262208:DYE262208 EHY262208:EIA262208 ERU262208:ERW262208 FBQ262208:FBS262208 FLM262208:FLO262208 FVI262208:FVK262208 GFE262208:GFG262208 GPA262208:GPC262208 GYW262208:GYY262208 HIS262208:HIU262208 HSO262208:HSQ262208 ICK262208:ICM262208 IMG262208:IMI262208 IWC262208:IWE262208 JFY262208:JGA262208 JPU262208:JPW262208 JZQ262208:JZS262208 KJM262208:KJO262208 KTI262208:KTK262208 LDE262208:LDG262208 LNA262208:LNC262208 LWW262208:LWY262208 MGS262208:MGU262208 MQO262208:MQQ262208 NAK262208:NAM262208 NKG262208:NKI262208 NUC262208:NUE262208 ODY262208:OEA262208 ONU262208:ONW262208 OXQ262208:OXS262208 PHM262208:PHO262208 PRI262208:PRK262208 QBE262208:QBG262208 QLA262208:QLC262208 QUW262208:QUY262208 RES262208:REU262208 ROO262208:ROQ262208 RYK262208:RYM262208 SIG262208:SII262208 SSC262208:SSE262208 TBY262208:TCA262208 TLU262208:TLW262208 TVQ262208:TVS262208 UFM262208:UFO262208 UPI262208:UPK262208 UZE262208:UZG262208 VJA262208:VJC262208 VSW262208:VSY262208 WCS262208:WCU262208 WMO262208:WMQ262208 WWK262208:WWM262208 AC327744:AE327744 JY327744:KA327744 TU327744:TW327744 ADQ327744:ADS327744 ANM327744:ANO327744 AXI327744:AXK327744 BHE327744:BHG327744 BRA327744:BRC327744 CAW327744:CAY327744 CKS327744:CKU327744 CUO327744:CUQ327744 DEK327744:DEM327744 DOG327744:DOI327744 DYC327744:DYE327744 EHY327744:EIA327744 ERU327744:ERW327744 FBQ327744:FBS327744 FLM327744:FLO327744 FVI327744:FVK327744 GFE327744:GFG327744 GPA327744:GPC327744 GYW327744:GYY327744 HIS327744:HIU327744 HSO327744:HSQ327744 ICK327744:ICM327744 IMG327744:IMI327744 IWC327744:IWE327744 JFY327744:JGA327744 JPU327744:JPW327744 JZQ327744:JZS327744 KJM327744:KJO327744 KTI327744:KTK327744 LDE327744:LDG327744 LNA327744:LNC327744 LWW327744:LWY327744 MGS327744:MGU327744 MQO327744:MQQ327744 NAK327744:NAM327744 NKG327744:NKI327744 NUC327744:NUE327744 ODY327744:OEA327744 ONU327744:ONW327744 OXQ327744:OXS327744 PHM327744:PHO327744 PRI327744:PRK327744 QBE327744:QBG327744 QLA327744:QLC327744 QUW327744:QUY327744 RES327744:REU327744 ROO327744:ROQ327744 RYK327744:RYM327744 SIG327744:SII327744 SSC327744:SSE327744 TBY327744:TCA327744 TLU327744:TLW327744 TVQ327744:TVS327744 UFM327744:UFO327744 UPI327744:UPK327744 UZE327744:UZG327744 VJA327744:VJC327744 VSW327744:VSY327744 WCS327744:WCU327744 WMO327744:WMQ327744 WWK327744:WWM327744 AC393280:AE393280 JY393280:KA393280 TU393280:TW393280 ADQ393280:ADS393280 ANM393280:ANO393280 AXI393280:AXK393280 BHE393280:BHG393280 BRA393280:BRC393280 CAW393280:CAY393280 CKS393280:CKU393280 CUO393280:CUQ393280 DEK393280:DEM393280 DOG393280:DOI393280 DYC393280:DYE393280 EHY393280:EIA393280 ERU393280:ERW393280 FBQ393280:FBS393280 FLM393280:FLO393280 FVI393280:FVK393280 GFE393280:GFG393280 GPA393280:GPC393280 GYW393280:GYY393280 HIS393280:HIU393280 HSO393280:HSQ393280 ICK393280:ICM393280 IMG393280:IMI393280 IWC393280:IWE393280 JFY393280:JGA393280 JPU393280:JPW393280 JZQ393280:JZS393280 KJM393280:KJO393280 KTI393280:KTK393280 LDE393280:LDG393280 LNA393280:LNC393280 LWW393280:LWY393280 MGS393280:MGU393280 MQO393280:MQQ393280 NAK393280:NAM393280 NKG393280:NKI393280 NUC393280:NUE393280 ODY393280:OEA393280 ONU393280:ONW393280 OXQ393280:OXS393280 PHM393280:PHO393280 PRI393280:PRK393280 QBE393280:QBG393280 QLA393280:QLC393280 QUW393280:QUY393280 RES393280:REU393280 ROO393280:ROQ393280 RYK393280:RYM393280 SIG393280:SII393280 SSC393280:SSE393280 TBY393280:TCA393280 TLU393280:TLW393280 TVQ393280:TVS393280 UFM393280:UFO393280 UPI393280:UPK393280 UZE393280:UZG393280 VJA393280:VJC393280 VSW393280:VSY393280 WCS393280:WCU393280 WMO393280:WMQ393280 WWK393280:WWM393280 AC458816:AE458816 JY458816:KA458816 TU458816:TW458816 ADQ458816:ADS458816 ANM458816:ANO458816 AXI458816:AXK458816 BHE458816:BHG458816 BRA458816:BRC458816 CAW458816:CAY458816 CKS458816:CKU458816 CUO458816:CUQ458816 DEK458816:DEM458816 DOG458816:DOI458816 DYC458816:DYE458816 EHY458816:EIA458816 ERU458816:ERW458816 FBQ458816:FBS458816 FLM458816:FLO458816 FVI458816:FVK458816 GFE458816:GFG458816 GPA458816:GPC458816 GYW458816:GYY458816 HIS458816:HIU458816 HSO458816:HSQ458816 ICK458816:ICM458816 IMG458816:IMI458816 IWC458816:IWE458816 JFY458816:JGA458816 JPU458816:JPW458816 JZQ458816:JZS458816 KJM458816:KJO458816 KTI458816:KTK458816 LDE458816:LDG458816 LNA458816:LNC458816 LWW458816:LWY458816 MGS458816:MGU458816 MQO458816:MQQ458816 NAK458816:NAM458816 NKG458816:NKI458816 NUC458816:NUE458816 ODY458816:OEA458816 ONU458816:ONW458816 OXQ458816:OXS458816 PHM458816:PHO458816 PRI458816:PRK458816 QBE458816:QBG458816 QLA458816:QLC458816 QUW458816:QUY458816 RES458816:REU458816 ROO458816:ROQ458816 RYK458816:RYM458816 SIG458816:SII458816 SSC458816:SSE458816 TBY458816:TCA458816 TLU458816:TLW458816 TVQ458816:TVS458816 UFM458816:UFO458816 UPI458816:UPK458816 UZE458816:UZG458816 VJA458816:VJC458816 VSW458816:VSY458816 WCS458816:WCU458816 WMO458816:WMQ458816 WWK458816:WWM458816 AC524352:AE524352 JY524352:KA524352 TU524352:TW524352 ADQ524352:ADS524352 ANM524352:ANO524352 AXI524352:AXK524352 BHE524352:BHG524352 BRA524352:BRC524352 CAW524352:CAY524352 CKS524352:CKU524352 CUO524352:CUQ524352 DEK524352:DEM524352 DOG524352:DOI524352 DYC524352:DYE524352 EHY524352:EIA524352 ERU524352:ERW524352 FBQ524352:FBS524352 FLM524352:FLO524352 FVI524352:FVK524352 GFE524352:GFG524352 GPA524352:GPC524352 GYW524352:GYY524352 HIS524352:HIU524352 HSO524352:HSQ524352 ICK524352:ICM524352 IMG524352:IMI524352 IWC524352:IWE524352 JFY524352:JGA524352 JPU524352:JPW524352 JZQ524352:JZS524352 KJM524352:KJO524352 KTI524352:KTK524352 LDE524352:LDG524352 LNA524352:LNC524352 LWW524352:LWY524352 MGS524352:MGU524352 MQO524352:MQQ524352 NAK524352:NAM524352 NKG524352:NKI524352 NUC524352:NUE524352 ODY524352:OEA524352 ONU524352:ONW524352 OXQ524352:OXS524352 PHM524352:PHO524352 PRI524352:PRK524352 QBE524352:QBG524352 QLA524352:QLC524352 QUW524352:QUY524352 RES524352:REU524352 ROO524352:ROQ524352 RYK524352:RYM524352 SIG524352:SII524352 SSC524352:SSE524352 TBY524352:TCA524352 TLU524352:TLW524352 TVQ524352:TVS524352 UFM524352:UFO524352 UPI524352:UPK524352 UZE524352:UZG524352 VJA524352:VJC524352 VSW524352:VSY524352 WCS524352:WCU524352 WMO524352:WMQ524352 WWK524352:WWM524352 AC589888:AE589888 JY589888:KA589888 TU589888:TW589888 ADQ589888:ADS589888 ANM589888:ANO589888 AXI589888:AXK589888 BHE589888:BHG589888 BRA589888:BRC589888 CAW589888:CAY589888 CKS589888:CKU589888 CUO589888:CUQ589888 DEK589888:DEM589888 DOG589888:DOI589888 DYC589888:DYE589888 EHY589888:EIA589888 ERU589888:ERW589888 FBQ589888:FBS589888 FLM589888:FLO589888 FVI589888:FVK589888 GFE589888:GFG589888 GPA589888:GPC589888 GYW589888:GYY589888 HIS589888:HIU589888 HSO589888:HSQ589888 ICK589888:ICM589888 IMG589888:IMI589888 IWC589888:IWE589888 JFY589888:JGA589888 JPU589888:JPW589888 JZQ589888:JZS589888 KJM589888:KJO589888 KTI589888:KTK589888 LDE589888:LDG589888 LNA589888:LNC589888 LWW589888:LWY589888 MGS589888:MGU589888 MQO589888:MQQ589888 NAK589888:NAM589888 NKG589888:NKI589888 NUC589888:NUE589888 ODY589888:OEA589888 ONU589888:ONW589888 OXQ589888:OXS589888 PHM589888:PHO589888 PRI589888:PRK589888 QBE589888:QBG589888 QLA589888:QLC589888 QUW589888:QUY589888 RES589888:REU589888 ROO589888:ROQ589888 RYK589888:RYM589888 SIG589888:SII589888 SSC589888:SSE589888 TBY589888:TCA589888 TLU589888:TLW589888 TVQ589888:TVS589888 UFM589888:UFO589888 UPI589888:UPK589888 UZE589888:UZG589888 VJA589888:VJC589888 VSW589888:VSY589888 WCS589888:WCU589888 WMO589888:WMQ589888 WWK589888:WWM589888 AC655424:AE655424 JY655424:KA655424 TU655424:TW655424 ADQ655424:ADS655424 ANM655424:ANO655424 AXI655424:AXK655424 BHE655424:BHG655424 BRA655424:BRC655424 CAW655424:CAY655424 CKS655424:CKU655424 CUO655424:CUQ655424 DEK655424:DEM655424 DOG655424:DOI655424 DYC655424:DYE655424 EHY655424:EIA655424 ERU655424:ERW655424 FBQ655424:FBS655424 FLM655424:FLO655424 FVI655424:FVK655424 GFE655424:GFG655424 GPA655424:GPC655424 GYW655424:GYY655424 HIS655424:HIU655424 HSO655424:HSQ655424 ICK655424:ICM655424 IMG655424:IMI655424 IWC655424:IWE655424 JFY655424:JGA655424 JPU655424:JPW655424 JZQ655424:JZS655424 KJM655424:KJO655424 KTI655424:KTK655424 LDE655424:LDG655424 LNA655424:LNC655424 LWW655424:LWY655424 MGS655424:MGU655424 MQO655424:MQQ655424 NAK655424:NAM655424 NKG655424:NKI655424 NUC655424:NUE655424 ODY655424:OEA655424 ONU655424:ONW655424 OXQ655424:OXS655424 PHM655424:PHO655424 PRI655424:PRK655424 QBE655424:QBG655424 QLA655424:QLC655424 QUW655424:QUY655424 RES655424:REU655424 ROO655424:ROQ655424 RYK655424:RYM655424 SIG655424:SII655424 SSC655424:SSE655424 TBY655424:TCA655424 TLU655424:TLW655424 TVQ655424:TVS655424 UFM655424:UFO655424 UPI655424:UPK655424 UZE655424:UZG655424 VJA655424:VJC655424 VSW655424:VSY655424 WCS655424:WCU655424 WMO655424:WMQ655424 WWK655424:WWM655424 AC720960:AE720960 JY720960:KA720960 TU720960:TW720960 ADQ720960:ADS720960 ANM720960:ANO720960 AXI720960:AXK720960 BHE720960:BHG720960 BRA720960:BRC720960 CAW720960:CAY720960 CKS720960:CKU720960 CUO720960:CUQ720960 DEK720960:DEM720960 DOG720960:DOI720960 DYC720960:DYE720960 EHY720960:EIA720960 ERU720960:ERW720960 FBQ720960:FBS720960 FLM720960:FLO720960 FVI720960:FVK720960 GFE720960:GFG720960 GPA720960:GPC720960 GYW720960:GYY720960 HIS720960:HIU720960 HSO720960:HSQ720960 ICK720960:ICM720960 IMG720960:IMI720960 IWC720960:IWE720960 JFY720960:JGA720960 JPU720960:JPW720960 JZQ720960:JZS720960 KJM720960:KJO720960 KTI720960:KTK720960 LDE720960:LDG720960 LNA720960:LNC720960 LWW720960:LWY720960 MGS720960:MGU720960 MQO720960:MQQ720960 NAK720960:NAM720960 NKG720960:NKI720960 NUC720960:NUE720960 ODY720960:OEA720960 ONU720960:ONW720960 OXQ720960:OXS720960 PHM720960:PHO720960 PRI720960:PRK720960 QBE720960:QBG720960 QLA720960:QLC720960 QUW720960:QUY720960 RES720960:REU720960 ROO720960:ROQ720960 RYK720960:RYM720960 SIG720960:SII720960 SSC720960:SSE720960 TBY720960:TCA720960 TLU720960:TLW720960 TVQ720960:TVS720960 UFM720960:UFO720960 UPI720960:UPK720960 UZE720960:UZG720960 VJA720960:VJC720960 VSW720960:VSY720960 WCS720960:WCU720960 WMO720960:WMQ720960 WWK720960:WWM720960 AC786496:AE786496 JY786496:KA786496 TU786496:TW786496 ADQ786496:ADS786496 ANM786496:ANO786496 AXI786496:AXK786496 BHE786496:BHG786496 BRA786496:BRC786496 CAW786496:CAY786496 CKS786496:CKU786496 CUO786496:CUQ786496 DEK786496:DEM786496 DOG786496:DOI786496 DYC786496:DYE786496 EHY786496:EIA786496 ERU786496:ERW786496 FBQ786496:FBS786496 FLM786496:FLO786496 FVI786496:FVK786496 GFE786496:GFG786496 GPA786496:GPC786496 GYW786496:GYY786496 HIS786496:HIU786496 HSO786496:HSQ786496 ICK786496:ICM786496 IMG786496:IMI786496 IWC786496:IWE786496 JFY786496:JGA786496 JPU786496:JPW786496 JZQ786496:JZS786496 KJM786496:KJO786496 KTI786496:KTK786496 LDE786496:LDG786496 LNA786496:LNC786496 LWW786496:LWY786496 MGS786496:MGU786496 MQO786496:MQQ786496 NAK786496:NAM786496 NKG786496:NKI786496 NUC786496:NUE786496 ODY786496:OEA786496 ONU786496:ONW786496 OXQ786496:OXS786496 PHM786496:PHO786496 PRI786496:PRK786496 QBE786496:QBG786496 QLA786496:QLC786496 QUW786496:QUY786496 RES786496:REU786496 ROO786496:ROQ786496 RYK786496:RYM786496 SIG786496:SII786496 SSC786496:SSE786496 TBY786496:TCA786496 TLU786496:TLW786496 TVQ786496:TVS786496 UFM786496:UFO786496 UPI786496:UPK786496 UZE786496:UZG786496 VJA786496:VJC786496 VSW786496:VSY786496 WCS786496:WCU786496 WMO786496:WMQ786496 WWK786496:WWM786496 AC852032:AE852032 JY852032:KA852032 TU852032:TW852032 ADQ852032:ADS852032 ANM852032:ANO852032 AXI852032:AXK852032 BHE852032:BHG852032 BRA852032:BRC852032 CAW852032:CAY852032 CKS852032:CKU852032 CUO852032:CUQ852032 DEK852032:DEM852032 DOG852032:DOI852032 DYC852032:DYE852032 EHY852032:EIA852032 ERU852032:ERW852032 FBQ852032:FBS852032 FLM852032:FLO852032 FVI852032:FVK852032 GFE852032:GFG852032 GPA852032:GPC852032 GYW852032:GYY852032 HIS852032:HIU852032 HSO852032:HSQ852032 ICK852032:ICM852032 IMG852032:IMI852032 IWC852032:IWE852032 JFY852032:JGA852032 JPU852032:JPW852032 JZQ852032:JZS852032 KJM852032:KJO852032 KTI852032:KTK852032 LDE852032:LDG852032 LNA852032:LNC852032 LWW852032:LWY852032 MGS852032:MGU852032 MQO852032:MQQ852032 NAK852032:NAM852032 NKG852032:NKI852032 NUC852032:NUE852032 ODY852032:OEA852032 ONU852032:ONW852032 OXQ852032:OXS852032 PHM852032:PHO852032 PRI852032:PRK852032 QBE852032:QBG852032 QLA852032:QLC852032 QUW852032:QUY852032 RES852032:REU852032 ROO852032:ROQ852032 RYK852032:RYM852032 SIG852032:SII852032 SSC852032:SSE852032 TBY852032:TCA852032 TLU852032:TLW852032 TVQ852032:TVS852032 UFM852032:UFO852032 UPI852032:UPK852032 UZE852032:UZG852032 VJA852032:VJC852032 VSW852032:VSY852032 WCS852032:WCU852032 WMO852032:WMQ852032 WWK852032:WWM852032 AC917568:AE917568 JY917568:KA917568 TU917568:TW917568 ADQ917568:ADS917568 ANM917568:ANO917568 AXI917568:AXK917568 BHE917568:BHG917568 BRA917568:BRC917568 CAW917568:CAY917568 CKS917568:CKU917568 CUO917568:CUQ917568 DEK917568:DEM917568 DOG917568:DOI917568 DYC917568:DYE917568 EHY917568:EIA917568 ERU917568:ERW917568 FBQ917568:FBS917568 FLM917568:FLO917568 FVI917568:FVK917568 GFE917568:GFG917568 GPA917568:GPC917568 GYW917568:GYY917568 HIS917568:HIU917568 HSO917568:HSQ917568 ICK917568:ICM917568 IMG917568:IMI917568 IWC917568:IWE917568 JFY917568:JGA917568 JPU917568:JPW917568 JZQ917568:JZS917568 KJM917568:KJO917568 KTI917568:KTK917568 LDE917568:LDG917568 LNA917568:LNC917568 LWW917568:LWY917568 MGS917568:MGU917568 MQO917568:MQQ917568 NAK917568:NAM917568 NKG917568:NKI917568 NUC917568:NUE917568 ODY917568:OEA917568 ONU917568:ONW917568 OXQ917568:OXS917568 PHM917568:PHO917568 PRI917568:PRK917568 QBE917568:QBG917568 QLA917568:QLC917568 QUW917568:QUY917568 RES917568:REU917568 ROO917568:ROQ917568 RYK917568:RYM917568 SIG917568:SII917568 SSC917568:SSE917568 TBY917568:TCA917568 TLU917568:TLW917568 TVQ917568:TVS917568 UFM917568:UFO917568 UPI917568:UPK917568 UZE917568:UZG917568 VJA917568:VJC917568 VSW917568:VSY917568 WCS917568:WCU917568 WMO917568:WMQ917568 WWK917568:WWM917568 AC983104:AE983104 JY983104:KA983104 TU983104:TW983104 ADQ983104:ADS983104 ANM983104:ANO983104 AXI983104:AXK983104 BHE983104:BHG983104 BRA983104:BRC983104 CAW983104:CAY983104 CKS983104:CKU983104 CUO983104:CUQ983104 DEK983104:DEM983104 DOG983104:DOI983104 DYC983104:DYE983104 EHY983104:EIA983104 ERU983104:ERW983104 FBQ983104:FBS983104 FLM983104:FLO983104 FVI983104:FVK983104 GFE983104:GFG983104 GPA983104:GPC983104 GYW983104:GYY983104 HIS983104:HIU983104 HSO983104:HSQ983104 ICK983104:ICM983104 IMG983104:IMI983104 IWC983104:IWE983104 JFY983104:JGA983104 JPU983104:JPW983104 JZQ983104:JZS983104 KJM983104:KJO983104 KTI983104:KTK983104 LDE983104:LDG983104 LNA983104:LNC983104 LWW983104:LWY983104 MGS983104:MGU983104 MQO983104:MQQ983104 NAK983104:NAM983104 NKG983104:NKI983104 NUC983104:NUE983104 ODY983104:OEA983104 ONU983104:ONW983104 OXQ983104:OXS983104 PHM983104:PHO983104 PRI983104:PRK983104 QBE983104:QBG983104 QLA983104:QLC983104 QUW983104:QUY983104 RES983104:REU983104 ROO983104:ROQ983104 RYK983104:RYM983104 SIG983104:SII983104 SSC983104:SSE983104 TBY983104:TCA983104 TLU983104:TLW983104 TVQ983104:TVS983104 UFM983104:UFO983104 UPI983104:UPK983104 UZE983104:UZG983104 VJA983104:VJC983104 VSW983104:VSY983104 WCS983104:WCU983104 WMO983104:WMQ983104 WWK983104:WWM983104 X66:Z66 JT66:JV66 TP66:TR66 ADL66:ADN66 ANH66:ANJ66 AXD66:AXF66 BGZ66:BHB66 BQV66:BQX66 CAR66:CAT66 CKN66:CKP66 CUJ66:CUL66 DEF66:DEH66 DOB66:DOD66 DXX66:DXZ66 EHT66:EHV66 ERP66:ERR66 FBL66:FBN66 FLH66:FLJ66 FVD66:FVF66 GEZ66:GFB66 GOV66:GOX66 GYR66:GYT66 HIN66:HIP66 HSJ66:HSL66 ICF66:ICH66 IMB66:IMD66 IVX66:IVZ66 JFT66:JFV66 JPP66:JPR66 JZL66:JZN66 KJH66:KJJ66 KTD66:KTF66 LCZ66:LDB66 LMV66:LMX66 LWR66:LWT66 MGN66:MGP66 MQJ66:MQL66 NAF66:NAH66 NKB66:NKD66 NTX66:NTZ66 ODT66:ODV66 ONP66:ONR66 OXL66:OXN66 PHH66:PHJ66 PRD66:PRF66 QAZ66:QBB66 QKV66:QKX66 QUR66:QUT66 REN66:REP66 ROJ66:ROL66 RYF66:RYH66 SIB66:SID66 SRX66:SRZ66 TBT66:TBV66 TLP66:TLR66 TVL66:TVN66 UFH66:UFJ66 UPD66:UPF66 UYZ66:UZB66 VIV66:VIX66 VSR66:VST66 WCN66:WCP66 WMJ66:WML66 WWF66:WWH66 X65602:Z65602 JT65602:JV65602 TP65602:TR65602 ADL65602:ADN65602 ANH65602:ANJ65602 AXD65602:AXF65602 BGZ65602:BHB65602 BQV65602:BQX65602 CAR65602:CAT65602 CKN65602:CKP65602 CUJ65602:CUL65602 DEF65602:DEH65602 DOB65602:DOD65602 DXX65602:DXZ65602 EHT65602:EHV65602 ERP65602:ERR65602 FBL65602:FBN65602 FLH65602:FLJ65602 FVD65602:FVF65602 GEZ65602:GFB65602 GOV65602:GOX65602 GYR65602:GYT65602 HIN65602:HIP65602 HSJ65602:HSL65602 ICF65602:ICH65602 IMB65602:IMD65602 IVX65602:IVZ65602 JFT65602:JFV65602 JPP65602:JPR65602 JZL65602:JZN65602 KJH65602:KJJ65602 KTD65602:KTF65602 LCZ65602:LDB65602 LMV65602:LMX65602 LWR65602:LWT65602 MGN65602:MGP65602 MQJ65602:MQL65602 NAF65602:NAH65602 NKB65602:NKD65602 NTX65602:NTZ65602 ODT65602:ODV65602 ONP65602:ONR65602 OXL65602:OXN65602 PHH65602:PHJ65602 PRD65602:PRF65602 QAZ65602:QBB65602 QKV65602:QKX65602 QUR65602:QUT65602 REN65602:REP65602 ROJ65602:ROL65602 RYF65602:RYH65602 SIB65602:SID65602 SRX65602:SRZ65602 TBT65602:TBV65602 TLP65602:TLR65602 TVL65602:TVN65602 UFH65602:UFJ65602 UPD65602:UPF65602 UYZ65602:UZB65602 VIV65602:VIX65602 VSR65602:VST65602 WCN65602:WCP65602 WMJ65602:WML65602 WWF65602:WWH65602 X131138:Z131138 JT131138:JV131138 TP131138:TR131138 ADL131138:ADN131138 ANH131138:ANJ131138 AXD131138:AXF131138 BGZ131138:BHB131138 BQV131138:BQX131138 CAR131138:CAT131138 CKN131138:CKP131138 CUJ131138:CUL131138 DEF131138:DEH131138 DOB131138:DOD131138 DXX131138:DXZ131138 EHT131138:EHV131138 ERP131138:ERR131138 FBL131138:FBN131138 FLH131138:FLJ131138 FVD131138:FVF131138 GEZ131138:GFB131138 GOV131138:GOX131138 GYR131138:GYT131138 HIN131138:HIP131138 HSJ131138:HSL131138 ICF131138:ICH131138 IMB131138:IMD131138 IVX131138:IVZ131138 JFT131138:JFV131138 JPP131138:JPR131138 JZL131138:JZN131138 KJH131138:KJJ131138 KTD131138:KTF131138 LCZ131138:LDB131138 LMV131138:LMX131138 LWR131138:LWT131138 MGN131138:MGP131138 MQJ131138:MQL131138 NAF131138:NAH131138 NKB131138:NKD131138 NTX131138:NTZ131138 ODT131138:ODV131138 ONP131138:ONR131138 OXL131138:OXN131138 PHH131138:PHJ131138 PRD131138:PRF131138 QAZ131138:QBB131138 QKV131138:QKX131138 QUR131138:QUT131138 REN131138:REP131138 ROJ131138:ROL131138 RYF131138:RYH131138 SIB131138:SID131138 SRX131138:SRZ131138 TBT131138:TBV131138 TLP131138:TLR131138 TVL131138:TVN131138 UFH131138:UFJ131138 UPD131138:UPF131138 UYZ131138:UZB131138 VIV131138:VIX131138 VSR131138:VST131138 WCN131138:WCP131138 WMJ131138:WML131138 WWF131138:WWH131138 X196674:Z196674 JT196674:JV196674 TP196674:TR196674 ADL196674:ADN196674 ANH196674:ANJ196674 AXD196674:AXF196674 BGZ196674:BHB196674 BQV196674:BQX196674 CAR196674:CAT196674 CKN196674:CKP196674 CUJ196674:CUL196674 DEF196674:DEH196674 DOB196674:DOD196674 DXX196674:DXZ196674 EHT196674:EHV196674 ERP196674:ERR196674 FBL196674:FBN196674 FLH196674:FLJ196674 FVD196674:FVF196674 GEZ196674:GFB196674 GOV196674:GOX196674 GYR196674:GYT196674 HIN196674:HIP196674 HSJ196674:HSL196674 ICF196674:ICH196674 IMB196674:IMD196674 IVX196674:IVZ196674 JFT196674:JFV196674 JPP196674:JPR196674 JZL196674:JZN196674 KJH196674:KJJ196674 KTD196674:KTF196674 LCZ196674:LDB196674 LMV196674:LMX196674 LWR196674:LWT196674 MGN196674:MGP196674 MQJ196674:MQL196674 NAF196674:NAH196674 NKB196674:NKD196674 NTX196674:NTZ196674 ODT196674:ODV196674 ONP196674:ONR196674 OXL196674:OXN196674 PHH196674:PHJ196674 PRD196674:PRF196674 QAZ196674:QBB196674 QKV196674:QKX196674 QUR196674:QUT196674 REN196674:REP196674 ROJ196674:ROL196674 RYF196674:RYH196674 SIB196674:SID196674 SRX196674:SRZ196674 TBT196674:TBV196674 TLP196674:TLR196674 TVL196674:TVN196674 UFH196674:UFJ196674 UPD196674:UPF196674 UYZ196674:UZB196674 VIV196674:VIX196674 VSR196674:VST196674 WCN196674:WCP196674 WMJ196674:WML196674 WWF196674:WWH196674 X262210:Z262210 JT262210:JV262210 TP262210:TR262210 ADL262210:ADN262210 ANH262210:ANJ262210 AXD262210:AXF262210 BGZ262210:BHB262210 BQV262210:BQX262210 CAR262210:CAT262210 CKN262210:CKP262210 CUJ262210:CUL262210 DEF262210:DEH262210 DOB262210:DOD262210 DXX262210:DXZ262210 EHT262210:EHV262210 ERP262210:ERR262210 FBL262210:FBN262210 FLH262210:FLJ262210 FVD262210:FVF262210 GEZ262210:GFB262210 GOV262210:GOX262210 GYR262210:GYT262210 HIN262210:HIP262210 HSJ262210:HSL262210 ICF262210:ICH262210 IMB262210:IMD262210 IVX262210:IVZ262210 JFT262210:JFV262210 JPP262210:JPR262210 JZL262210:JZN262210 KJH262210:KJJ262210 KTD262210:KTF262210 LCZ262210:LDB262210 LMV262210:LMX262210 LWR262210:LWT262210 MGN262210:MGP262210 MQJ262210:MQL262210 NAF262210:NAH262210 NKB262210:NKD262210 NTX262210:NTZ262210 ODT262210:ODV262210 ONP262210:ONR262210 OXL262210:OXN262210 PHH262210:PHJ262210 PRD262210:PRF262210 QAZ262210:QBB262210 QKV262210:QKX262210 QUR262210:QUT262210 REN262210:REP262210 ROJ262210:ROL262210 RYF262210:RYH262210 SIB262210:SID262210 SRX262210:SRZ262210 TBT262210:TBV262210 TLP262210:TLR262210 TVL262210:TVN262210 UFH262210:UFJ262210 UPD262210:UPF262210 UYZ262210:UZB262210 VIV262210:VIX262210 VSR262210:VST262210 WCN262210:WCP262210 WMJ262210:WML262210 WWF262210:WWH262210 X327746:Z327746 JT327746:JV327746 TP327746:TR327746 ADL327746:ADN327746 ANH327746:ANJ327746 AXD327746:AXF327746 BGZ327746:BHB327746 BQV327746:BQX327746 CAR327746:CAT327746 CKN327746:CKP327746 CUJ327746:CUL327746 DEF327746:DEH327746 DOB327746:DOD327746 DXX327746:DXZ327746 EHT327746:EHV327746 ERP327746:ERR327746 FBL327746:FBN327746 FLH327746:FLJ327746 FVD327746:FVF327746 GEZ327746:GFB327746 GOV327746:GOX327746 GYR327746:GYT327746 HIN327746:HIP327746 HSJ327746:HSL327746 ICF327746:ICH327746 IMB327746:IMD327746 IVX327746:IVZ327746 JFT327746:JFV327746 JPP327746:JPR327746 JZL327746:JZN327746 KJH327746:KJJ327746 KTD327746:KTF327746 LCZ327746:LDB327746 LMV327746:LMX327746 LWR327746:LWT327746 MGN327746:MGP327746 MQJ327746:MQL327746 NAF327746:NAH327746 NKB327746:NKD327746 NTX327746:NTZ327746 ODT327746:ODV327746 ONP327746:ONR327746 OXL327746:OXN327746 PHH327746:PHJ327746 PRD327746:PRF327746 QAZ327746:QBB327746 QKV327746:QKX327746 QUR327746:QUT327746 REN327746:REP327746 ROJ327746:ROL327746 RYF327746:RYH327746 SIB327746:SID327746 SRX327746:SRZ327746 TBT327746:TBV327746 TLP327746:TLR327746 TVL327746:TVN327746 UFH327746:UFJ327746 UPD327746:UPF327746 UYZ327746:UZB327746 VIV327746:VIX327746 VSR327746:VST327746 WCN327746:WCP327746 WMJ327746:WML327746 WWF327746:WWH327746 X393282:Z393282 JT393282:JV393282 TP393282:TR393282 ADL393282:ADN393282 ANH393282:ANJ393282 AXD393282:AXF393282 BGZ393282:BHB393282 BQV393282:BQX393282 CAR393282:CAT393282 CKN393282:CKP393282 CUJ393282:CUL393282 DEF393282:DEH393282 DOB393282:DOD393282 DXX393282:DXZ393282 EHT393282:EHV393282 ERP393282:ERR393282 FBL393282:FBN393282 FLH393282:FLJ393282 FVD393282:FVF393282 GEZ393282:GFB393282 GOV393282:GOX393282 GYR393282:GYT393282 HIN393282:HIP393282 HSJ393282:HSL393282 ICF393282:ICH393282 IMB393282:IMD393282 IVX393282:IVZ393282 JFT393282:JFV393282 JPP393282:JPR393282 JZL393282:JZN393282 KJH393282:KJJ393282 KTD393282:KTF393282 LCZ393282:LDB393282 LMV393282:LMX393282 LWR393282:LWT393282 MGN393282:MGP393282 MQJ393282:MQL393282 NAF393282:NAH393282 NKB393282:NKD393282 NTX393282:NTZ393282 ODT393282:ODV393282 ONP393282:ONR393282 OXL393282:OXN393282 PHH393282:PHJ393282 PRD393282:PRF393282 QAZ393282:QBB393282 QKV393282:QKX393282 QUR393282:QUT393282 REN393282:REP393282 ROJ393282:ROL393282 RYF393282:RYH393282 SIB393282:SID393282 SRX393282:SRZ393282 TBT393282:TBV393282 TLP393282:TLR393282 TVL393282:TVN393282 UFH393282:UFJ393282 UPD393282:UPF393282 UYZ393282:UZB393282 VIV393282:VIX393282 VSR393282:VST393282 WCN393282:WCP393282 WMJ393282:WML393282 WWF393282:WWH393282 X458818:Z458818 JT458818:JV458818 TP458818:TR458818 ADL458818:ADN458818 ANH458818:ANJ458818 AXD458818:AXF458818 BGZ458818:BHB458818 BQV458818:BQX458818 CAR458818:CAT458818 CKN458818:CKP458818 CUJ458818:CUL458818 DEF458818:DEH458818 DOB458818:DOD458818 DXX458818:DXZ458818 EHT458818:EHV458818 ERP458818:ERR458818 FBL458818:FBN458818 FLH458818:FLJ458818 FVD458818:FVF458818 GEZ458818:GFB458818 GOV458818:GOX458818 GYR458818:GYT458818 HIN458818:HIP458818 HSJ458818:HSL458818 ICF458818:ICH458818 IMB458818:IMD458818 IVX458818:IVZ458818 JFT458818:JFV458818 JPP458818:JPR458818 JZL458818:JZN458818 KJH458818:KJJ458818 KTD458818:KTF458818 LCZ458818:LDB458818 LMV458818:LMX458818 LWR458818:LWT458818 MGN458818:MGP458818 MQJ458818:MQL458818 NAF458818:NAH458818 NKB458818:NKD458818 NTX458818:NTZ458818 ODT458818:ODV458818 ONP458818:ONR458818 OXL458818:OXN458818 PHH458818:PHJ458818 PRD458818:PRF458818 QAZ458818:QBB458818 QKV458818:QKX458818 QUR458818:QUT458818 REN458818:REP458818 ROJ458818:ROL458818 RYF458818:RYH458818 SIB458818:SID458818 SRX458818:SRZ458818 TBT458818:TBV458818 TLP458818:TLR458818 TVL458818:TVN458818 UFH458818:UFJ458818 UPD458818:UPF458818 UYZ458818:UZB458818 VIV458818:VIX458818 VSR458818:VST458818 WCN458818:WCP458818 WMJ458818:WML458818 WWF458818:WWH458818 X524354:Z524354 JT524354:JV524354 TP524354:TR524354 ADL524354:ADN524354 ANH524354:ANJ524354 AXD524354:AXF524354 BGZ524354:BHB524354 BQV524354:BQX524354 CAR524354:CAT524354 CKN524354:CKP524354 CUJ524354:CUL524354 DEF524354:DEH524354 DOB524354:DOD524354 DXX524354:DXZ524354 EHT524354:EHV524354 ERP524354:ERR524354 FBL524354:FBN524354 FLH524354:FLJ524354 FVD524354:FVF524354 GEZ524354:GFB524354 GOV524354:GOX524354 GYR524354:GYT524354 HIN524354:HIP524354 HSJ524354:HSL524354 ICF524354:ICH524354 IMB524354:IMD524354 IVX524354:IVZ524354 JFT524354:JFV524354 JPP524354:JPR524354 JZL524354:JZN524354 KJH524354:KJJ524354 KTD524354:KTF524354 LCZ524354:LDB524354 LMV524354:LMX524354 LWR524354:LWT524354 MGN524354:MGP524354 MQJ524354:MQL524354 NAF524354:NAH524354 NKB524354:NKD524354 NTX524354:NTZ524354 ODT524354:ODV524354 ONP524354:ONR524354 OXL524354:OXN524354 PHH524354:PHJ524354 PRD524354:PRF524354 QAZ524354:QBB524354 QKV524354:QKX524354 QUR524354:QUT524354 REN524354:REP524354 ROJ524354:ROL524354 RYF524354:RYH524354 SIB524354:SID524354 SRX524354:SRZ524354 TBT524354:TBV524354 TLP524354:TLR524354 TVL524354:TVN524354 UFH524354:UFJ524354 UPD524354:UPF524354 UYZ524354:UZB524354 VIV524354:VIX524354 VSR524354:VST524354 WCN524354:WCP524354 WMJ524354:WML524354 WWF524354:WWH524354 X589890:Z589890 JT589890:JV589890 TP589890:TR589890 ADL589890:ADN589890 ANH589890:ANJ589890 AXD589890:AXF589890 BGZ589890:BHB589890 BQV589890:BQX589890 CAR589890:CAT589890 CKN589890:CKP589890 CUJ589890:CUL589890 DEF589890:DEH589890 DOB589890:DOD589890 DXX589890:DXZ589890 EHT589890:EHV589890 ERP589890:ERR589890 FBL589890:FBN589890 FLH589890:FLJ589890 FVD589890:FVF589890 GEZ589890:GFB589890 GOV589890:GOX589890 GYR589890:GYT589890 HIN589890:HIP589890 HSJ589890:HSL589890 ICF589890:ICH589890 IMB589890:IMD589890 IVX589890:IVZ589890 JFT589890:JFV589890 JPP589890:JPR589890 JZL589890:JZN589890 KJH589890:KJJ589890 KTD589890:KTF589890 LCZ589890:LDB589890 LMV589890:LMX589890 LWR589890:LWT589890 MGN589890:MGP589890 MQJ589890:MQL589890 NAF589890:NAH589890 NKB589890:NKD589890 NTX589890:NTZ589890 ODT589890:ODV589890 ONP589890:ONR589890 OXL589890:OXN589890 PHH589890:PHJ589890 PRD589890:PRF589890 QAZ589890:QBB589890 QKV589890:QKX589890 QUR589890:QUT589890 REN589890:REP589890 ROJ589890:ROL589890 RYF589890:RYH589890 SIB589890:SID589890 SRX589890:SRZ589890 TBT589890:TBV589890 TLP589890:TLR589890 TVL589890:TVN589890 UFH589890:UFJ589890 UPD589890:UPF589890 UYZ589890:UZB589890 VIV589890:VIX589890 VSR589890:VST589890 WCN589890:WCP589890 WMJ589890:WML589890 WWF589890:WWH589890 X655426:Z655426 JT655426:JV655426 TP655426:TR655426 ADL655426:ADN655426 ANH655426:ANJ655426 AXD655426:AXF655426 BGZ655426:BHB655426 BQV655426:BQX655426 CAR655426:CAT655426 CKN655426:CKP655426 CUJ655426:CUL655426 DEF655426:DEH655426 DOB655426:DOD655426 DXX655426:DXZ655426 EHT655426:EHV655426 ERP655426:ERR655426 FBL655426:FBN655426 FLH655426:FLJ655426 FVD655426:FVF655426 GEZ655426:GFB655426 GOV655426:GOX655426 GYR655426:GYT655426 HIN655426:HIP655426 HSJ655426:HSL655426 ICF655426:ICH655426 IMB655426:IMD655426 IVX655426:IVZ655426 JFT655426:JFV655426 JPP655426:JPR655426 JZL655426:JZN655426 KJH655426:KJJ655426 KTD655426:KTF655426 LCZ655426:LDB655426 LMV655426:LMX655426 LWR655426:LWT655426 MGN655426:MGP655426 MQJ655426:MQL655426 NAF655426:NAH655426 NKB655426:NKD655426 NTX655426:NTZ655426 ODT655426:ODV655426 ONP655426:ONR655426 OXL655426:OXN655426 PHH655426:PHJ655426 PRD655426:PRF655426 QAZ655426:QBB655426 QKV655426:QKX655426 QUR655426:QUT655426 REN655426:REP655426 ROJ655426:ROL655426 RYF655426:RYH655426 SIB655426:SID655426 SRX655426:SRZ655426 TBT655426:TBV655426 TLP655426:TLR655426 TVL655426:TVN655426 UFH655426:UFJ655426 UPD655426:UPF655426 UYZ655426:UZB655426 VIV655426:VIX655426 VSR655426:VST655426 WCN655426:WCP655426 WMJ655426:WML655426 WWF655426:WWH655426 X720962:Z720962 JT720962:JV720962 TP720962:TR720962 ADL720962:ADN720962 ANH720962:ANJ720962 AXD720962:AXF720962 BGZ720962:BHB720962 BQV720962:BQX720962 CAR720962:CAT720962 CKN720962:CKP720962 CUJ720962:CUL720962 DEF720962:DEH720962 DOB720962:DOD720962 DXX720962:DXZ720962 EHT720962:EHV720962 ERP720962:ERR720962 FBL720962:FBN720962 FLH720962:FLJ720962 FVD720962:FVF720962 GEZ720962:GFB720962 GOV720962:GOX720962 GYR720962:GYT720962 HIN720962:HIP720962 HSJ720962:HSL720962 ICF720962:ICH720962 IMB720962:IMD720962 IVX720962:IVZ720962 JFT720962:JFV720962 JPP720962:JPR720962 JZL720962:JZN720962 KJH720962:KJJ720962 KTD720962:KTF720962 LCZ720962:LDB720962 LMV720962:LMX720962 LWR720962:LWT720962 MGN720962:MGP720962 MQJ720962:MQL720962 NAF720962:NAH720962 NKB720962:NKD720962 NTX720962:NTZ720962 ODT720962:ODV720962 ONP720962:ONR720962 OXL720962:OXN720962 PHH720962:PHJ720962 PRD720962:PRF720962 QAZ720962:QBB720962 QKV720962:QKX720962 QUR720962:QUT720962 REN720962:REP720962 ROJ720962:ROL720962 RYF720962:RYH720962 SIB720962:SID720962 SRX720962:SRZ720962 TBT720962:TBV720962 TLP720962:TLR720962 TVL720962:TVN720962 UFH720962:UFJ720962 UPD720962:UPF720962 UYZ720962:UZB720962 VIV720962:VIX720962 VSR720962:VST720962 WCN720962:WCP720962 WMJ720962:WML720962 WWF720962:WWH720962 X786498:Z786498 JT786498:JV786498 TP786498:TR786498 ADL786498:ADN786498 ANH786498:ANJ786498 AXD786498:AXF786498 BGZ786498:BHB786498 BQV786498:BQX786498 CAR786498:CAT786498 CKN786498:CKP786498 CUJ786498:CUL786498 DEF786498:DEH786498 DOB786498:DOD786498 DXX786498:DXZ786498 EHT786498:EHV786498 ERP786498:ERR786498 FBL786498:FBN786498 FLH786498:FLJ786498 FVD786498:FVF786498 GEZ786498:GFB786498 GOV786498:GOX786498 GYR786498:GYT786498 HIN786498:HIP786498 HSJ786498:HSL786498 ICF786498:ICH786498 IMB786498:IMD786498 IVX786498:IVZ786498 JFT786498:JFV786498 JPP786498:JPR786498 JZL786498:JZN786498 KJH786498:KJJ786498 KTD786498:KTF786498 LCZ786498:LDB786498 LMV786498:LMX786498 LWR786498:LWT786498 MGN786498:MGP786498 MQJ786498:MQL786498 NAF786498:NAH786498 NKB786498:NKD786498 NTX786498:NTZ786498 ODT786498:ODV786498 ONP786498:ONR786498 OXL786498:OXN786498 PHH786498:PHJ786498 PRD786498:PRF786498 QAZ786498:QBB786498 QKV786498:QKX786498 QUR786498:QUT786498 REN786498:REP786498 ROJ786498:ROL786498 RYF786498:RYH786498 SIB786498:SID786498 SRX786498:SRZ786498 TBT786498:TBV786498 TLP786498:TLR786498 TVL786498:TVN786498 UFH786498:UFJ786498 UPD786498:UPF786498 UYZ786498:UZB786498 VIV786498:VIX786498 VSR786498:VST786498 WCN786498:WCP786498 WMJ786498:WML786498 WWF786498:WWH786498 X852034:Z852034 JT852034:JV852034 TP852034:TR852034 ADL852034:ADN852034 ANH852034:ANJ852034 AXD852034:AXF852034 BGZ852034:BHB852034 BQV852034:BQX852034 CAR852034:CAT852034 CKN852034:CKP852034 CUJ852034:CUL852034 DEF852034:DEH852034 DOB852034:DOD852034 DXX852034:DXZ852034 EHT852034:EHV852034 ERP852034:ERR852034 FBL852034:FBN852034 FLH852034:FLJ852034 FVD852034:FVF852034 GEZ852034:GFB852034 GOV852034:GOX852034 GYR852034:GYT852034 HIN852034:HIP852034 HSJ852034:HSL852034 ICF852034:ICH852034 IMB852034:IMD852034 IVX852034:IVZ852034 JFT852034:JFV852034 JPP852034:JPR852034 JZL852034:JZN852034 KJH852034:KJJ852034 KTD852034:KTF852034 LCZ852034:LDB852034 LMV852034:LMX852034 LWR852034:LWT852034 MGN852034:MGP852034 MQJ852034:MQL852034 NAF852034:NAH852034 NKB852034:NKD852034 NTX852034:NTZ852034 ODT852034:ODV852034 ONP852034:ONR852034 OXL852034:OXN852034 PHH852034:PHJ852034 PRD852034:PRF852034 QAZ852034:QBB852034 QKV852034:QKX852034 QUR852034:QUT852034 REN852034:REP852034 ROJ852034:ROL852034 RYF852034:RYH852034 SIB852034:SID852034 SRX852034:SRZ852034 TBT852034:TBV852034 TLP852034:TLR852034 TVL852034:TVN852034 UFH852034:UFJ852034 UPD852034:UPF852034 UYZ852034:UZB852034 VIV852034:VIX852034 VSR852034:VST852034 WCN852034:WCP852034 WMJ852034:WML852034 WWF852034:WWH852034 X917570:Z917570 JT917570:JV917570 TP917570:TR917570 ADL917570:ADN917570 ANH917570:ANJ917570 AXD917570:AXF917570 BGZ917570:BHB917570 BQV917570:BQX917570 CAR917570:CAT917570 CKN917570:CKP917570 CUJ917570:CUL917570 DEF917570:DEH917570 DOB917570:DOD917570 DXX917570:DXZ917570 EHT917570:EHV917570 ERP917570:ERR917570 FBL917570:FBN917570 FLH917570:FLJ917570 FVD917570:FVF917570 GEZ917570:GFB917570 GOV917570:GOX917570 GYR917570:GYT917570 HIN917570:HIP917570 HSJ917570:HSL917570 ICF917570:ICH917570 IMB917570:IMD917570 IVX917570:IVZ917570 JFT917570:JFV917570 JPP917570:JPR917570 JZL917570:JZN917570 KJH917570:KJJ917570 KTD917570:KTF917570 LCZ917570:LDB917570 LMV917570:LMX917570 LWR917570:LWT917570 MGN917570:MGP917570 MQJ917570:MQL917570 NAF917570:NAH917570 NKB917570:NKD917570 NTX917570:NTZ917570 ODT917570:ODV917570 ONP917570:ONR917570 OXL917570:OXN917570 PHH917570:PHJ917570 PRD917570:PRF917570 QAZ917570:QBB917570 QKV917570:QKX917570 QUR917570:QUT917570 REN917570:REP917570 ROJ917570:ROL917570 RYF917570:RYH917570 SIB917570:SID917570 SRX917570:SRZ917570 TBT917570:TBV917570 TLP917570:TLR917570 TVL917570:TVN917570 UFH917570:UFJ917570 UPD917570:UPF917570 UYZ917570:UZB917570 VIV917570:VIX917570 VSR917570:VST917570 WCN917570:WCP917570 WMJ917570:WML917570 WWF917570:WWH917570 X983106:Z983106 JT983106:JV983106 TP983106:TR983106 ADL983106:ADN983106 ANH983106:ANJ983106 AXD983106:AXF983106 BGZ983106:BHB983106 BQV983106:BQX983106 CAR983106:CAT983106 CKN983106:CKP983106 CUJ983106:CUL983106 DEF983106:DEH983106 DOB983106:DOD983106 DXX983106:DXZ983106 EHT983106:EHV983106 ERP983106:ERR983106 FBL983106:FBN983106 FLH983106:FLJ983106 FVD983106:FVF983106 GEZ983106:GFB983106 GOV983106:GOX983106 GYR983106:GYT983106 HIN983106:HIP983106 HSJ983106:HSL983106 ICF983106:ICH983106 IMB983106:IMD983106 IVX983106:IVZ983106 JFT983106:JFV983106 JPP983106:JPR983106 JZL983106:JZN983106 KJH983106:KJJ983106 KTD983106:KTF983106 LCZ983106:LDB983106 LMV983106:LMX983106 LWR983106:LWT983106 MGN983106:MGP983106 MQJ983106:MQL983106 NAF983106:NAH983106 NKB983106:NKD983106 NTX983106:NTZ983106 ODT983106:ODV983106 ONP983106:ONR983106 OXL983106:OXN983106 PHH983106:PHJ983106 PRD983106:PRF983106 QAZ983106:QBB983106 QKV983106:QKX983106 QUR983106:QUT983106 REN983106:REP983106 ROJ983106:ROL983106 RYF983106:RYH983106 SIB983106:SID983106 SRX983106:SRZ983106 TBT983106:TBV983106 TLP983106:TLR983106 TVL983106:TVN983106 UFH983106:UFJ983106 UPD983106:UPF983106 UYZ983106:UZB983106 VIV983106:VIX983106 VSR983106:VST983106 WCN983106:WCP983106 WMJ983106:WML983106 WWF983106:WWH983106 X69:Z69 JT69:JV69 TP69:TR69 ADL69:ADN69 ANH69:ANJ69 AXD69:AXF69 BGZ69:BHB69 BQV69:BQX69 CAR69:CAT69 CKN69:CKP69 CUJ69:CUL69 DEF69:DEH69 DOB69:DOD69 DXX69:DXZ69 EHT69:EHV69 ERP69:ERR69 FBL69:FBN69 FLH69:FLJ69 FVD69:FVF69 GEZ69:GFB69 GOV69:GOX69 GYR69:GYT69 HIN69:HIP69 HSJ69:HSL69 ICF69:ICH69 IMB69:IMD69 IVX69:IVZ69 JFT69:JFV69 JPP69:JPR69 JZL69:JZN69 KJH69:KJJ69 KTD69:KTF69 LCZ69:LDB69 LMV69:LMX69 LWR69:LWT69 MGN69:MGP69 MQJ69:MQL69 NAF69:NAH69 NKB69:NKD69 NTX69:NTZ69 ODT69:ODV69 ONP69:ONR69 OXL69:OXN69 PHH69:PHJ69 PRD69:PRF69 QAZ69:QBB69 QKV69:QKX69 QUR69:QUT69 REN69:REP69 ROJ69:ROL69 RYF69:RYH69 SIB69:SID69 SRX69:SRZ69 TBT69:TBV69 TLP69:TLR69 TVL69:TVN69 UFH69:UFJ69 UPD69:UPF69 UYZ69:UZB69 VIV69:VIX69 VSR69:VST69 WCN69:WCP69 WMJ69:WML69 WWF69:WWH69 X65605:Z65605 JT65605:JV65605 TP65605:TR65605 ADL65605:ADN65605 ANH65605:ANJ65605 AXD65605:AXF65605 BGZ65605:BHB65605 BQV65605:BQX65605 CAR65605:CAT65605 CKN65605:CKP65605 CUJ65605:CUL65605 DEF65605:DEH65605 DOB65605:DOD65605 DXX65605:DXZ65605 EHT65605:EHV65605 ERP65605:ERR65605 FBL65605:FBN65605 FLH65605:FLJ65605 FVD65605:FVF65605 GEZ65605:GFB65605 GOV65605:GOX65605 GYR65605:GYT65605 HIN65605:HIP65605 HSJ65605:HSL65605 ICF65605:ICH65605 IMB65605:IMD65605 IVX65605:IVZ65605 JFT65605:JFV65605 JPP65605:JPR65605 JZL65605:JZN65605 KJH65605:KJJ65605 KTD65605:KTF65605 LCZ65605:LDB65605 LMV65605:LMX65605 LWR65605:LWT65605 MGN65605:MGP65605 MQJ65605:MQL65605 NAF65605:NAH65605 NKB65605:NKD65605 NTX65605:NTZ65605 ODT65605:ODV65605 ONP65605:ONR65605 OXL65605:OXN65605 PHH65605:PHJ65605 PRD65605:PRF65605 QAZ65605:QBB65605 QKV65605:QKX65605 QUR65605:QUT65605 REN65605:REP65605 ROJ65605:ROL65605 RYF65605:RYH65605 SIB65605:SID65605 SRX65605:SRZ65605 TBT65605:TBV65605 TLP65605:TLR65605 TVL65605:TVN65605 UFH65605:UFJ65605 UPD65605:UPF65605 UYZ65605:UZB65605 VIV65605:VIX65605 VSR65605:VST65605 WCN65605:WCP65605 WMJ65605:WML65605 WWF65605:WWH65605 X131141:Z131141 JT131141:JV131141 TP131141:TR131141 ADL131141:ADN131141 ANH131141:ANJ131141 AXD131141:AXF131141 BGZ131141:BHB131141 BQV131141:BQX131141 CAR131141:CAT131141 CKN131141:CKP131141 CUJ131141:CUL131141 DEF131141:DEH131141 DOB131141:DOD131141 DXX131141:DXZ131141 EHT131141:EHV131141 ERP131141:ERR131141 FBL131141:FBN131141 FLH131141:FLJ131141 FVD131141:FVF131141 GEZ131141:GFB131141 GOV131141:GOX131141 GYR131141:GYT131141 HIN131141:HIP131141 HSJ131141:HSL131141 ICF131141:ICH131141 IMB131141:IMD131141 IVX131141:IVZ131141 JFT131141:JFV131141 JPP131141:JPR131141 JZL131141:JZN131141 KJH131141:KJJ131141 KTD131141:KTF131141 LCZ131141:LDB131141 LMV131141:LMX131141 LWR131141:LWT131141 MGN131141:MGP131141 MQJ131141:MQL131141 NAF131141:NAH131141 NKB131141:NKD131141 NTX131141:NTZ131141 ODT131141:ODV131141 ONP131141:ONR131141 OXL131141:OXN131141 PHH131141:PHJ131141 PRD131141:PRF131141 QAZ131141:QBB131141 QKV131141:QKX131141 QUR131141:QUT131141 REN131141:REP131141 ROJ131141:ROL131141 RYF131141:RYH131141 SIB131141:SID131141 SRX131141:SRZ131141 TBT131141:TBV131141 TLP131141:TLR131141 TVL131141:TVN131141 UFH131141:UFJ131141 UPD131141:UPF131141 UYZ131141:UZB131141 VIV131141:VIX131141 VSR131141:VST131141 WCN131141:WCP131141 WMJ131141:WML131141 WWF131141:WWH131141 X196677:Z196677 JT196677:JV196677 TP196677:TR196677 ADL196677:ADN196677 ANH196677:ANJ196677 AXD196677:AXF196677 BGZ196677:BHB196677 BQV196677:BQX196677 CAR196677:CAT196677 CKN196677:CKP196677 CUJ196677:CUL196677 DEF196677:DEH196677 DOB196677:DOD196677 DXX196677:DXZ196677 EHT196677:EHV196677 ERP196677:ERR196677 FBL196677:FBN196677 FLH196677:FLJ196677 FVD196677:FVF196677 GEZ196677:GFB196677 GOV196677:GOX196677 GYR196677:GYT196677 HIN196677:HIP196677 HSJ196677:HSL196677 ICF196677:ICH196677 IMB196677:IMD196677 IVX196677:IVZ196677 JFT196677:JFV196677 JPP196677:JPR196677 JZL196677:JZN196677 KJH196677:KJJ196677 KTD196677:KTF196677 LCZ196677:LDB196677 LMV196677:LMX196677 LWR196677:LWT196677 MGN196677:MGP196677 MQJ196677:MQL196677 NAF196677:NAH196677 NKB196677:NKD196677 NTX196677:NTZ196677 ODT196677:ODV196677 ONP196677:ONR196677 OXL196677:OXN196677 PHH196677:PHJ196677 PRD196677:PRF196677 QAZ196677:QBB196677 QKV196677:QKX196677 QUR196677:QUT196677 REN196677:REP196677 ROJ196677:ROL196677 RYF196677:RYH196677 SIB196677:SID196677 SRX196677:SRZ196677 TBT196677:TBV196677 TLP196677:TLR196677 TVL196677:TVN196677 UFH196677:UFJ196677 UPD196677:UPF196677 UYZ196677:UZB196677 VIV196677:VIX196677 VSR196677:VST196677 WCN196677:WCP196677 WMJ196677:WML196677 WWF196677:WWH196677 X262213:Z262213 JT262213:JV262213 TP262213:TR262213 ADL262213:ADN262213 ANH262213:ANJ262213 AXD262213:AXF262213 BGZ262213:BHB262213 BQV262213:BQX262213 CAR262213:CAT262213 CKN262213:CKP262213 CUJ262213:CUL262213 DEF262213:DEH262213 DOB262213:DOD262213 DXX262213:DXZ262213 EHT262213:EHV262213 ERP262213:ERR262213 FBL262213:FBN262213 FLH262213:FLJ262213 FVD262213:FVF262213 GEZ262213:GFB262213 GOV262213:GOX262213 GYR262213:GYT262213 HIN262213:HIP262213 HSJ262213:HSL262213 ICF262213:ICH262213 IMB262213:IMD262213 IVX262213:IVZ262213 JFT262213:JFV262213 JPP262213:JPR262213 JZL262213:JZN262213 KJH262213:KJJ262213 KTD262213:KTF262213 LCZ262213:LDB262213 LMV262213:LMX262213 LWR262213:LWT262213 MGN262213:MGP262213 MQJ262213:MQL262213 NAF262213:NAH262213 NKB262213:NKD262213 NTX262213:NTZ262213 ODT262213:ODV262213 ONP262213:ONR262213 OXL262213:OXN262213 PHH262213:PHJ262213 PRD262213:PRF262213 QAZ262213:QBB262213 QKV262213:QKX262213 QUR262213:QUT262213 REN262213:REP262213 ROJ262213:ROL262213 RYF262213:RYH262213 SIB262213:SID262213 SRX262213:SRZ262213 TBT262213:TBV262213 TLP262213:TLR262213 TVL262213:TVN262213 UFH262213:UFJ262213 UPD262213:UPF262213 UYZ262213:UZB262213 VIV262213:VIX262213 VSR262213:VST262213 WCN262213:WCP262213 WMJ262213:WML262213 WWF262213:WWH262213 X327749:Z327749 JT327749:JV327749 TP327749:TR327749 ADL327749:ADN327749 ANH327749:ANJ327749 AXD327749:AXF327749 BGZ327749:BHB327749 BQV327749:BQX327749 CAR327749:CAT327749 CKN327749:CKP327749 CUJ327749:CUL327749 DEF327749:DEH327749 DOB327749:DOD327749 DXX327749:DXZ327749 EHT327749:EHV327749 ERP327749:ERR327749 FBL327749:FBN327749 FLH327749:FLJ327749 FVD327749:FVF327749 GEZ327749:GFB327749 GOV327749:GOX327749 GYR327749:GYT327749 HIN327749:HIP327749 HSJ327749:HSL327749 ICF327749:ICH327749 IMB327749:IMD327749 IVX327749:IVZ327749 JFT327749:JFV327749 JPP327749:JPR327749 JZL327749:JZN327749 KJH327749:KJJ327749 KTD327749:KTF327749 LCZ327749:LDB327749 LMV327749:LMX327749 LWR327749:LWT327749 MGN327749:MGP327749 MQJ327749:MQL327749 NAF327749:NAH327749 NKB327749:NKD327749 NTX327749:NTZ327749 ODT327749:ODV327749 ONP327749:ONR327749 OXL327749:OXN327749 PHH327749:PHJ327749 PRD327749:PRF327749 QAZ327749:QBB327749 QKV327749:QKX327749 QUR327749:QUT327749 REN327749:REP327749 ROJ327749:ROL327749 RYF327749:RYH327749 SIB327749:SID327749 SRX327749:SRZ327749 TBT327749:TBV327749 TLP327749:TLR327749 TVL327749:TVN327749 UFH327749:UFJ327749 UPD327749:UPF327749 UYZ327749:UZB327749 VIV327749:VIX327749 VSR327749:VST327749 WCN327749:WCP327749 WMJ327749:WML327749 WWF327749:WWH327749 X393285:Z393285 JT393285:JV393285 TP393285:TR393285 ADL393285:ADN393285 ANH393285:ANJ393285 AXD393285:AXF393285 BGZ393285:BHB393285 BQV393285:BQX393285 CAR393285:CAT393285 CKN393285:CKP393285 CUJ393285:CUL393285 DEF393285:DEH393285 DOB393285:DOD393285 DXX393285:DXZ393285 EHT393285:EHV393285 ERP393285:ERR393285 FBL393285:FBN393285 FLH393285:FLJ393285 FVD393285:FVF393285 GEZ393285:GFB393285 GOV393285:GOX393285 GYR393285:GYT393285 HIN393285:HIP393285 HSJ393285:HSL393285 ICF393285:ICH393285 IMB393285:IMD393285 IVX393285:IVZ393285 JFT393285:JFV393285 JPP393285:JPR393285 JZL393285:JZN393285 KJH393285:KJJ393285 KTD393285:KTF393285 LCZ393285:LDB393285 LMV393285:LMX393285 LWR393285:LWT393285 MGN393285:MGP393285 MQJ393285:MQL393285 NAF393285:NAH393285 NKB393285:NKD393285 NTX393285:NTZ393285 ODT393285:ODV393285 ONP393285:ONR393285 OXL393285:OXN393285 PHH393285:PHJ393285 PRD393285:PRF393285 QAZ393285:QBB393285 QKV393285:QKX393285 QUR393285:QUT393285 REN393285:REP393285 ROJ393285:ROL393285 RYF393285:RYH393285 SIB393285:SID393285 SRX393285:SRZ393285 TBT393285:TBV393285 TLP393285:TLR393285 TVL393285:TVN393285 UFH393285:UFJ393285 UPD393285:UPF393285 UYZ393285:UZB393285 VIV393285:VIX393285 VSR393285:VST393285 WCN393285:WCP393285 WMJ393285:WML393285 WWF393285:WWH393285 X458821:Z458821 JT458821:JV458821 TP458821:TR458821 ADL458821:ADN458821 ANH458821:ANJ458821 AXD458821:AXF458821 BGZ458821:BHB458821 BQV458821:BQX458821 CAR458821:CAT458821 CKN458821:CKP458821 CUJ458821:CUL458821 DEF458821:DEH458821 DOB458821:DOD458821 DXX458821:DXZ458821 EHT458821:EHV458821 ERP458821:ERR458821 FBL458821:FBN458821 FLH458821:FLJ458821 FVD458821:FVF458821 GEZ458821:GFB458821 GOV458821:GOX458821 GYR458821:GYT458821 HIN458821:HIP458821 HSJ458821:HSL458821 ICF458821:ICH458821 IMB458821:IMD458821 IVX458821:IVZ458821 JFT458821:JFV458821 JPP458821:JPR458821 JZL458821:JZN458821 KJH458821:KJJ458821 KTD458821:KTF458821 LCZ458821:LDB458821 LMV458821:LMX458821 LWR458821:LWT458821 MGN458821:MGP458821 MQJ458821:MQL458821 NAF458821:NAH458821 NKB458821:NKD458821 NTX458821:NTZ458821 ODT458821:ODV458821 ONP458821:ONR458821 OXL458821:OXN458821 PHH458821:PHJ458821 PRD458821:PRF458821 QAZ458821:QBB458821 QKV458821:QKX458821 QUR458821:QUT458821 REN458821:REP458821 ROJ458821:ROL458821 RYF458821:RYH458821 SIB458821:SID458821 SRX458821:SRZ458821 TBT458821:TBV458821 TLP458821:TLR458821 TVL458821:TVN458821 UFH458821:UFJ458821 UPD458821:UPF458821 UYZ458821:UZB458821 VIV458821:VIX458821 VSR458821:VST458821 WCN458821:WCP458821 WMJ458821:WML458821 WWF458821:WWH458821 X524357:Z524357 JT524357:JV524357 TP524357:TR524357 ADL524357:ADN524357 ANH524357:ANJ524357 AXD524357:AXF524357 BGZ524357:BHB524357 BQV524357:BQX524357 CAR524357:CAT524357 CKN524357:CKP524357 CUJ524357:CUL524357 DEF524357:DEH524357 DOB524357:DOD524357 DXX524357:DXZ524357 EHT524357:EHV524357 ERP524357:ERR524357 FBL524357:FBN524357 FLH524357:FLJ524357 FVD524357:FVF524357 GEZ524357:GFB524357 GOV524357:GOX524357 GYR524357:GYT524357 HIN524357:HIP524357 HSJ524357:HSL524357 ICF524357:ICH524357 IMB524357:IMD524357 IVX524357:IVZ524357 JFT524357:JFV524357 JPP524357:JPR524357 JZL524357:JZN524357 KJH524357:KJJ524357 KTD524357:KTF524357 LCZ524357:LDB524357 LMV524357:LMX524357 LWR524357:LWT524357 MGN524357:MGP524357 MQJ524357:MQL524357 NAF524357:NAH524357 NKB524357:NKD524357 NTX524357:NTZ524357 ODT524357:ODV524357 ONP524357:ONR524357 OXL524357:OXN524357 PHH524357:PHJ524357 PRD524357:PRF524357 QAZ524357:QBB524357 QKV524357:QKX524357 QUR524357:QUT524357 REN524357:REP524357 ROJ524357:ROL524357 RYF524357:RYH524357 SIB524357:SID524357 SRX524357:SRZ524357 TBT524357:TBV524357 TLP524357:TLR524357 TVL524357:TVN524357 UFH524357:UFJ524357 UPD524357:UPF524357 UYZ524357:UZB524357 VIV524357:VIX524357 VSR524357:VST524357 WCN524357:WCP524357 WMJ524357:WML524357 WWF524357:WWH524357 X589893:Z589893 JT589893:JV589893 TP589893:TR589893 ADL589893:ADN589893 ANH589893:ANJ589893 AXD589893:AXF589893 BGZ589893:BHB589893 BQV589893:BQX589893 CAR589893:CAT589893 CKN589893:CKP589893 CUJ589893:CUL589893 DEF589893:DEH589893 DOB589893:DOD589893 DXX589893:DXZ589893 EHT589893:EHV589893 ERP589893:ERR589893 FBL589893:FBN589893 FLH589893:FLJ589893 FVD589893:FVF589893 GEZ589893:GFB589893 GOV589893:GOX589893 GYR589893:GYT589893 HIN589893:HIP589893 HSJ589893:HSL589893 ICF589893:ICH589893 IMB589893:IMD589893 IVX589893:IVZ589893 JFT589893:JFV589893 JPP589893:JPR589893 JZL589893:JZN589893 KJH589893:KJJ589893 KTD589893:KTF589893 LCZ589893:LDB589893 LMV589893:LMX589893 LWR589893:LWT589893 MGN589893:MGP589893 MQJ589893:MQL589893 NAF589893:NAH589893 NKB589893:NKD589893 NTX589893:NTZ589893 ODT589893:ODV589893 ONP589893:ONR589893 OXL589893:OXN589893 PHH589893:PHJ589893 PRD589893:PRF589893 QAZ589893:QBB589893 QKV589893:QKX589893 QUR589893:QUT589893 REN589893:REP589893 ROJ589893:ROL589893 RYF589893:RYH589893 SIB589893:SID589893 SRX589893:SRZ589893 TBT589893:TBV589893 TLP589893:TLR589893 TVL589893:TVN589893 UFH589893:UFJ589893 UPD589893:UPF589893 UYZ589893:UZB589893 VIV589893:VIX589893 VSR589893:VST589893 WCN589893:WCP589893 WMJ589893:WML589893 WWF589893:WWH589893 X655429:Z655429 JT655429:JV655429 TP655429:TR655429 ADL655429:ADN655429 ANH655429:ANJ655429 AXD655429:AXF655429 BGZ655429:BHB655429 BQV655429:BQX655429 CAR655429:CAT655429 CKN655429:CKP655429 CUJ655429:CUL655429 DEF655429:DEH655429 DOB655429:DOD655429 DXX655429:DXZ655429 EHT655429:EHV655429 ERP655429:ERR655429 FBL655429:FBN655429 FLH655429:FLJ655429 FVD655429:FVF655429 GEZ655429:GFB655429 GOV655429:GOX655429 GYR655429:GYT655429 HIN655429:HIP655429 HSJ655429:HSL655429 ICF655429:ICH655429 IMB655429:IMD655429 IVX655429:IVZ655429 JFT655429:JFV655429 JPP655429:JPR655429 JZL655429:JZN655429 KJH655429:KJJ655429 KTD655429:KTF655429 LCZ655429:LDB655429 LMV655429:LMX655429 LWR655429:LWT655429 MGN655429:MGP655429 MQJ655429:MQL655429 NAF655429:NAH655429 NKB655429:NKD655429 NTX655429:NTZ655429 ODT655429:ODV655429 ONP655429:ONR655429 OXL655429:OXN655429 PHH655429:PHJ655429 PRD655429:PRF655429 QAZ655429:QBB655429 QKV655429:QKX655429 QUR655429:QUT655429 REN655429:REP655429 ROJ655429:ROL655429 RYF655429:RYH655429 SIB655429:SID655429 SRX655429:SRZ655429 TBT655429:TBV655429 TLP655429:TLR655429 TVL655429:TVN655429 UFH655429:UFJ655429 UPD655429:UPF655429 UYZ655429:UZB655429 VIV655429:VIX655429 VSR655429:VST655429 WCN655429:WCP655429 WMJ655429:WML655429 WWF655429:WWH655429 X720965:Z720965 JT720965:JV720965 TP720965:TR720965 ADL720965:ADN720965 ANH720965:ANJ720965 AXD720965:AXF720965 BGZ720965:BHB720965 BQV720965:BQX720965 CAR720965:CAT720965 CKN720965:CKP720965 CUJ720965:CUL720965 DEF720965:DEH720965 DOB720965:DOD720965 DXX720965:DXZ720965 EHT720965:EHV720965 ERP720965:ERR720965 FBL720965:FBN720965 FLH720965:FLJ720965 FVD720965:FVF720965 GEZ720965:GFB720965 GOV720965:GOX720965 GYR720965:GYT720965 HIN720965:HIP720965 HSJ720965:HSL720965 ICF720965:ICH720965 IMB720965:IMD720965 IVX720965:IVZ720965 JFT720965:JFV720965 JPP720965:JPR720965 JZL720965:JZN720965 KJH720965:KJJ720965 KTD720965:KTF720965 LCZ720965:LDB720965 LMV720965:LMX720965 LWR720965:LWT720965 MGN720965:MGP720965 MQJ720965:MQL720965 NAF720965:NAH720965 NKB720965:NKD720965 NTX720965:NTZ720965 ODT720965:ODV720965 ONP720965:ONR720965 OXL720965:OXN720965 PHH720965:PHJ720965 PRD720965:PRF720965 QAZ720965:QBB720965 QKV720965:QKX720965 QUR720965:QUT720965 REN720965:REP720965 ROJ720965:ROL720965 RYF720965:RYH720965 SIB720965:SID720965 SRX720965:SRZ720965 TBT720965:TBV720965 TLP720965:TLR720965 TVL720965:TVN720965 UFH720965:UFJ720965 UPD720965:UPF720965 UYZ720965:UZB720965 VIV720965:VIX720965 VSR720965:VST720965 WCN720965:WCP720965 WMJ720965:WML720965 WWF720965:WWH720965 X786501:Z786501 JT786501:JV786501 TP786501:TR786501 ADL786501:ADN786501 ANH786501:ANJ786501 AXD786501:AXF786501 BGZ786501:BHB786501 BQV786501:BQX786501 CAR786501:CAT786501 CKN786501:CKP786501 CUJ786501:CUL786501 DEF786501:DEH786501 DOB786501:DOD786501 DXX786501:DXZ786501 EHT786501:EHV786501 ERP786501:ERR786501 FBL786501:FBN786501 FLH786501:FLJ786501 FVD786501:FVF786501 GEZ786501:GFB786501 GOV786501:GOX786501 GYR786501:GYT786501 HIN786501:HIP786501 HSJ786501:HSL786501 ICF786501:ICH786501 IMB786501:IMD786501 IVX786501:IVZ786501 JFT786501:JFV786501 JPP786501:JPR786501 JZL786501:JZN786501 KJH786501:KJJ786501 KTD786501:KTF786501 LCZ786501:LDB786501 LMV786501:LMX786501 LWR786501:LWT786501 MGN786501:MGP786501 MQJ786501:MQL786501 NAF786501:NAH786501 NKB786501:NKD786501 NTX786501:NTZ786501 ODT786501:ODV786501 ONP786501:ONR786501 OXL786501:OXN786501 PHH786501:PHJ786501 PRD786501:PRF786501 QAZ786501:QBB786501 QKV786501:QKX786501 QUR786501:QUT786501 REN786501:REP786501 ROJ786501:ROL786501 RYF786501:RYH786501 SIB786501:SID786501 SRX786501:SRZ786501 TBT786501:TBV786501 TLP786501:TLR786501 TVL786501:TVN786501 UFH786501:UFJ786501 UPD786501:UPF786501 UYZ786501:UZB786501 VIV786501:VIX786501 VSR786501:VST786501 WCN786501:WCP786501 WMJ786501:WML786501 WWF786501:WWH786501 X852037:Z852037 JT852037:JV852037 TP852037:TR852037 ADL852037:ADN852037 ANH852037:ANJ852037 AXD852037:AXF852037 BGZ852037:BHB852037 BQV852037:BQX852037 CAR852037:CAT852037 CKN852037:CKP852037 CUJ852037:CUL852037 DEF852037:DEH852037 DOB852037:DOD852037 DXX852037:DXZ852037 EHT852037:EHV852037 ERP852037:ERR852037 FBL852037:FBN852037 FLH852037:FLJ852037 FVD852037:FVF852037 GEZ852037:GFB852037 GOV852037:GOX852037 GYR852037:GYT852037 HIN852037:HIP852037 HSJ852037:HSL852037 ICF852037:ICH852037 IMB852037:IMD852037 IVX852037:IVZ852037 JFT852037:JFV852037 JPP852037:JPR852037 JZL852037:JZN852037 KJH852037:KJJ852037 KTD852037:KTF852037 LCZ852037:LDB852037 LMV852037:LMX852037 LWR852037:LWT852037 MGN852037:MGP852037 MQJ852037:MQL852037 NAF852037:NAH852037 NKB852037:NKD852037 NTX852037:NTZ852037 ODT852037:ODV852037 ONP852037:ONR852037 OXL852037:OXN852037 PHH852037:PHJ852037 PRD852037:PRF852037 QAZ852037:QBB852037 QKV852037:QKX852037 QUR852037:QUT852037 REN852037:REP852037 ROJ852037:ROL852037 RYF852037:RYH852037 SIB852037:SID852037 SRX852037:SRZ852037 TBT852037:TBV852037 TLP852037:TLR852037 TVL852037:TVN852037 UFH852037:UFJ852037 UPD852037:UPF852037 UYZ852037:UZB852037 VIV852037:VIX852037 VSR852037:VST852037 WCN852037:WCP852037 WMJ852037:WML852037 WWF852037:WWH852037 X917573:Z917573 JT917573:JV917573 TP917573:TR917573 ADL917573:ADN917573 ANH917573:ANJ917573 AXD917573:AXF917573 BGZ917573:BHB917573 BQV917573:BQX917573 CAR917573:CAT917573 CKN917573:CKP917573 CUJ917573:CUL917573 DEF917573:DEH917573 DOB917573:DOD917573 DXX917573:DXZ917573 EHT917573:EHV917573 ERP917573:ERR917573 FBL917573:FBN917573 FLH917573:FLJ917573 FVD917573:FVF917573 GEZ917573:GFB917573 GOV917573:GOX917573 GYR917573:GYT917573 HIN917573:HIP917573 HSJ917573:HSL917573 ICF917573:ICH917573 IMB917573:IMD917573 IVX917573:IVZ917573 JFT917573:JFV917573 JPP917573:JPR917573 JZL917573:JZN917573 KJH917573:KJJ917573 KTD917573:KTF917573 LCZ917573:LDB917573 LMV917573:LMX917573 LWR917573:LWT917573 MGN917573:MGP917573 MQJ917573:MQL917573 NAF917573:NAH917573 NKB917573:NKD917573 NTX917573:NTZ917573 ODT917573:ODV917573 ONP917573:ONR917573 OXL917573:OXN917573 PHH917573:PHJ917573 PRD917573:PRF917573 QAZ917573:QBB917573 QKV917573:QKX917573 QUR917573:QUT917573 REN917573:REP917573 ROJ917573:ROL917573 RYF917573:RYH917573 SIB917573:SID917573 SRX917573:SRZ917573 TBT917573:TBV917573 TLP917573:TLR917573 TVL917573:TVN917573 UFH917573:UFJ917573 UPD917573:UPF917573 UYZ917573:UZB917573 VIV917573:VIX917573 VSR917573:VST917573 WCN917573:WCP917573 WMJ917573:WML917573 WWF917573:WWH917573 X983109:Z983109 JT983109:JV983109 TP983109:TR983109 ADL983109:ADN983109 ANH983109:ANJ983109 AXD983109:AXF983109 BGZ983109:BHB983109 BQV983109:BQX983109 CAR983109:CAT983109 CKN983109:CKP983109 CUJ983109:CUL983109 DEF983109:DEH983109 DOB983109:DOD983109 DXX983109:DXZ983109 EHT983109:EHV983109 ERP983109:ERR983109 FBL983109:FBN983109 FLH983109:FLJ983109 FVD983109:FVF983109 GEZ983109:GFB983109 GOV983109:GOX983109 GYR983109:GYT983109 HIN983109:HIP983109 HSJ983109:HSL983109 ICF983109:ICH983109 IMB983109:IMD983109 IVX983109:IVZ983109 JFT983109:JFV983109 JPP983109:JPR983109 JZL983109:JZN983109 KJH983109:KJJ983109 KTD983109:KTF983109 LCZ983109:LDB983109 LMV983109:LMX983109 LWR983109:LWT983109 MGN983109:MGP983109 MQJ983109:MQL983109 NAF983109:NAH983109 NKB983109:NKD983109 NTX983109:NTZ983109 ODT983109:ODV983109 ONP983109:ONR983109 OXL983109:OXN983109 PHH983109:PHJ983109 PRD983109:PRF983109 QAZ983109:QBB983109 QKV983109:QKX983109 QUR983109:QUT983109 REN983109:REP983109 ROJ983109:ROL983109 RYF983109:RYH983109 SIB983109:SID983109 SRX983109:SRZ983109 TBT983109:TBV983109 TLP983109:TLR983109 TVL983109:TVN983109 UFH983109:UFJ983109 UPD983109:UPF983109 UYZ983109:UZB983109 VIV983109:VIX983109 VSR983109:VST983109 WCN983109:WCP983109 WMJ983109:WML983109 WWF983109:WWH983109 AC70:AE70 JY70:KA70 TU70:TW70 ADQ70:ADS70 ANM70:ANO70 AXI70:AXK70 BHE70:BHG70 BRA70:BRC70 CAW70:CAY70 CKS70:CKU70 CUO70:CUQ70 DEK70:DEM70 DOG70:DOI70 DYC70:DYE70 EHY70:EIA70 ERU70:ERW70 FBQ70:FBS70 FLM70:FLO70 FVI70:FVK70 GFE70:GFG70 GPA70:GPC70 GYW70:GYY70 HIS70:HIU70 HSO70:HSQ70 ICK70:ICM70 IMG70:IMI70 IWC70:IWE70 JFY70:JGA70 JPU70:JPW70 JZQ70:JZS70 KJM70:KJO70 KTI70:KTK70 LDE70:LDG70 LNA70:LNC70 LWW70:LWY70 MGS70:MGU70 MQO70:MQQ70 NAK70:NAM70 NKG70:NKI70 NUC70:NUE70 ODY70:OEA70 ONU70:ONW70 OXQ70:OXS70 PHM70:PHO70 PRI70:PRK70 QBE70:QBG70 QLA70:QLC70 QUW70:QUY70 RES70:REU70 ROO70:ROQ70 RYK70:RYM70 SIG70:SII70 SSC70:SSE70 TBY70:TCA70 TLU70:TLW70 TVQ70:TVS70 UFM70:UFO70 UPI70:UPK70 UZE70:UZG70 VJA70:VJC70 VSW70:VSY70 WCS70:WCU70 WMO70:WMQ70 WWK70:WWM70 AC65606:AE65606 JY65606:KA65606 TU65606:TW65606 ADQ65606:ADS65606 ANM65606:ANO65606 AXI65606:AXK65606 BHE65606:BHG65606 BRA65606:BRC65606 CAW65606:CAY65606 CKS65606:CKU65606 CUO65606:CUQ65606 DEK65606:DEM65606 DOG65606:DOI65606 DYC65606:DYE65606 EHY65606:EIA65606 ERU65606:ERW65606 FBQ65606:FBS65606 FLM65606:FLO65606 FVI65606:FVK65606 GFE65606:GFG65606 GPA65606:GPC65606 GYW65606:GYY65606 HIS65606:HIU65606 HSO65606:HSQ65606 ICK65606:ICM65606 IMG65606:IMI65606 IWC65606:IWE65606 JFY65606:JGA65606 JPU65606:JPW65606 JZQ65606:JZS65606 KJM65606:KJO65606 KTI65606:KTK65606 LDE65606:LDG65606 LNA65606:LNC65606 LWW65606:LWY65606 MGS65606:MGU65606 MQO65606:MQQ65606 NAK65606:NAM65606 NKG65606:NKI65606 NUC65606:NUE65606 ODY65606:OEA65606 ONU65606:ONW65606 OXQ65606:OXS65606 PHM65606:PHO65606 PRI65606:PRK65606 QBE65606:QBG65606 QLA65606:QLC65606 QUW65606:QUY65606 RES65606:REU65606 ROO65606:ROQ65606 RYK65606:RYM65606 SIG65606:SII65606 SSC65606:SSE65606 TBY65606:TCA65606 TLU65606:TLW65606 TVQ65606:TVS65606 UFM65606:UFO65606 UPI65606:UPK65606 UZE65606:UZG65606 VJA65606:VJC65606 VSW65606:VSY65606 WCS65606:WCU65606 WMO65606:WMQ65606 WWK65606:WWM65606 AC131142:AE131142 JY131142:KA131142 TU131142:TW131142 ADQ131142:ADS131142 ANM131142:ANO131142 AXI131142:AXK131142 BHE131142:BHG131142 BRA131142:BRC131142 CAW131142:CAY131142 CKS131142:CKU131142 CUO131142:CUQ131142 DEK131142:DEM131142 DOG131142:DOI131142 DYC131142:DYE131142 EHY131142:EIA131142 ERU131142:ERW131142 FBQ131142:FBS131142 FLM131142:FLO131142 FVI131142:FVK131142 GFE131142:GFG131142 GPA131142:GPC131142 GYW131142:GYY131142 HIS131142:HIU131142 HSO131142:HSQ131142 ICK131142:ICM131142 IMG131142:IMI131142 IWC131142:IWE131142 JFY131142:JGA131142 JPU131142:JPW131142 JZQ131142:JZS131142 KJM131142:KJO131142 KTI131142:KTK131142 LDE131142:LDG131142 LNA131142:LNC131142 LWW131142:LWY131142 MGS131142:MGU131142 MQO131142:MQQ131142 NAK131142:NAM131142 NKG131142:NKI131142 NUC131142:NUE131142 ODY131142:OEA131142 ONU131142:ONW131142 OXQ131142:OXS131142 PHM131142:PHO131142 PRI131142:PRK131142 QBE131142:QBG131142 QLA131142:QLC131142 QUW131142:QUY131142 RES131142:REU131142 ROO131142:ROQ131142 RYK131142:RYM131142 SIG131142:SII131142 SSC131142:SSE131142 TBY131142:TCA131142 TLU131142:TLW131142 TVQ131142:TVS131142 UFM131142:UFO131142 UPI131142:UPK131142 UZE131142:UZG131142 VJA131142:VJC131142 VSW131142:VSY131142 WCS131142:WCU131142 WMO131142:WMQ131142 WWK131142:WWM131142 AC196678:AE196678 JY196678:KA196678 TU196678:TW196678 ADQ196678:ADS196678 ANM196678:ANO196678 AXI196678:AXK196678 BHE196678:BHG196678 BRA196678:BRC196678 CAW196678:CAY196678 CKS196678:CKU196678 CUO196678:CUQ196678 DEK196678:DEM196678 DOG196678:DOI196678 DYC196678:DYE196678 EHY196678:EIA196678 ERU196678:ERW196678 FBQ196678:FBS196678 FLM196678:FLO196678 FVI196678:FVK196678 GFE196678:GFG196678 GPA196678:GPC196678 GYW196678:GYY196678 HIS196678:HIU196678 HSO196678:HSQ196678 ICK196678:ICM196678 IMG196678:IMI196678 IWC196678:IWE196678 JFY196678:JGA196678 JPU196678:JPW196678 JZQ196678:JZS196678 KJM196678:KJO196678 KTI196678:KTK196678 LDE196678:LDG196678 LNA196678:LNC196678 LWW196678:LWY196678 MGS196678:MGU196678 MQO196678:MQQ196678 NAK196678:NAM196678 NKG196678:NKI196678 NUC196678:NUE196678 ODY196678:OEA196678 ONU196678:ONW196678 OXQ196678:OXS196678 PHM196678:PHO196678 PRI196678:PRK196678 QBE196678:QBG196678 QLA196678:QLC196678 QUW196678:QUY196678 RES196678:REU196678 ROO196678:ROQ196678 RYK196678:RYM196678 SIG196678:SII196678 SSC196678:SSE196678 TBY196678:TCA196678 TLU196678:TLW196678 TVQ196678:TVS196678 UFM196678:UFO196678 UPI196678:UPK196678 UZE196678:UZG196678 VJA196678:VJC196678 VSW196678:VSY196678 WCS196678:WCU196678 WMO196678:WMQ196678 WWK196678:WWM196678 AC262214:AE262214 JY262214:KA262214 TU262214:TW262214 ADQ262214:ADS262214 ANM262214:ANO262214 AXI262214:AXK262214 BHE262214:BHG262214 BRA262214:BRC262214 CAW262214:CAY262214 CKS262214:CKU262214 CUO262214:CUQ262214 DEK262214:DEM262214 DOG262214:DOI262214 DYC262214:DYE262214 EHY262214:EIA262214 ERU262214:ERW262214 FBQ262214:FBS262214 FLM262214:FLO262214 FVI262214:FVK262214 GFE262214:GFG262214 GPA262214:GPC262214 GYW262214:GYY262214 HIS262214:HIU262214 HSO262214:HSQ262214 ICK262214:ICM262214 IMG262214:IMI262214 IWC262214:IWE262214 JFY262214:JGA262214 JPU262214:JPW262214 JZQ262214:JZS262214 KJM262214:KJO262214 KTI262214:KTK262214 LDE262214:LDG262214 LNA262214:LNC262214 LWW262214:LWY262214 MGS262214:MGU262214 MQO262214:MQQ262214 NAK262214:NAM262214 NKG262214:NKI262214 NUC262214:NUE262214 ODY262214:OEA262214 ONU262214:ONW262214 OXQ262214:OXS262214 PHM262214:PHO262214 PRI262214:PRK262214 QBE262214:QBG262214 QLA262214:QLC262214 QUW262214:QUY262214 RES262214:REU262214 ROO262214:ROQ262214 RYK262214:RYM262214 SIG262214:SII262214 SSC262214:SSE262214 TBY262214:TCA262214 TLU262214:TLW262214 TVQ262214:TVS262214 UFM262214:UFO262214 UPI262214:UPK262214 UZE262214:UZG262214 VJA262214:VJC262214 VSW262214:VSY262214 WCS262214:WCU262214 WMO262214:WMQ262214 WWK262214:WWM262214 AC327750:AE327750 JY327750:KA327750 TU327750:TW327750 ADQ327750:ADS327750 ANM327750:ANO327750 AXI327750:AXK327750 BHE327750:BHG327750 BRA327750:BRC327750 CAW327750:CAY327750 CKS327750:CKU327750 CUO327750:CUQ327750 DEK327750:DEM327750 DOG327750:DOI327750 DYC327750:DYE327750 EHY327750:EIA327750 ERU327750:ERW327750 FBQ327750:FBS327750 FLM327750:FLO327750 FVI327750:FVK327750 GFE327750:GFG327750 GPA327750:GPC327750 GYW327750:GYY327750 HIS327750:HIU327750 HSO327750:HSQ327750 ICK327750:ICM327750 IMG327750:IMI327750 IWC327750:IWE327750 JFY327750:JGA327750 JPU327750:JPW327750 JZQ327750:JZS327750 KJM327750:KJO327750 KTI327750:KTK327750 LDE327750:LDG327750 LNA327750:LNC327750 LWW327750:LWY327750 MGS327750:MGU327750 MQO327750:MQQ327750 NAK327750:NAM327750 NKG327750:NKI327750 NUC327750:NUE327750 ODY327750:OEA327750 ONU327750:ONW327750 OXQ327750:OXS327750 PHM327750:PHO327750 PRI327750:PRK327750 QBE327750:QBG327750 QLA327750:QLC327750 QUW327750:QUY327750 RES327750:REU327750 ROO327750:ROQ327750 RYK327750:RYM327750 SIG327750:SII327750 SSC327750:SSE327750 TBY327750:TCA327750 TLU327750:TLW327750 TVQ327750:TVS327750 UFM327750:UFO327750 UPI327750:UPK327750 UZE327750:UZG327750 VJA327750:VJC327750 VSW327750:VSY327750 WCS327750:WCU327750 WMO327750:WMQ327750 WWK327750:WWM327750 AC393286:AE393286 JY393286:KA393286 TU393286:TW393286 ADQ393286:ADS393286 ANM393286:ANO393286 AXI393286:AXK393286 BHE393286:BHG393286 BRA393286:BRC393286 CAW393286:CAY393286 CKS393286:CKU393286 CUO393286:CUQ393286 DEK393286:DEM393286 DOG393286:DOI393286 DYC393286:DYE393286 EHY393286:EIA393286 ERU393286:ERW393286 FBQ393286:FBS393286 FLM393286:FLO393286 FVI393286:FVK393286 GFE393286:GFG393286 GPA393286:GPC393286 GYW393286:GYY393286 HIS393286:HIU393286 HSO393286:HSQ393286 ICK393286:ICM393286 IMG393286:IMI393286 IWC393286:IWE393286 JFY393286:JGA393286 JPU393286:JPW393286 JZQ393286:JZS393286 KJM393286:KJO393286 KTI393286:KTK393286 LDE393286:LDG393286 LNA393286:LNC393286 LWW393286:LWY393286 MGS393286:MGU393286 MQO393286:MQQ393286 NAK393286:NAM393286 NKG393286:NKI393286 NUC393286:NUE393286 ODY393286:OEA393286 ONU393286:ONW393286 OXQ393286:OXS393286 PHM393286:PHO393286 PRI393286:PRK393286 QBE393286:QBG393286 QLA393286:QLC393286 QUW393286:QUY393286 RES393286:REU393286 ROO393286:ROQ393286 RYK393286:RYM393286 SIG393286:SII393286 SSC393286:SSE393286 TBY393286:TCA393286 TLU393286:TLW393286 TVQ393286:TVS393286 UFM393286:UFO393286 UPI393286:UPK393286 UZE393286:UZG393286 VJA393286:VJC393286 VSW393286:VSY393286 WCS393286:WCU393286 WMO393286:WMQ393286 WWK393286:WWM393286 AC458822:AE458822 JY458822:KA458822 TU458822:TW458822 ADQ458822:ADS458822 ANM458822:ANO458822 AXI458822:AXK458822 BHE458822:BHG458822 BRA458822:BRC458822 CAW458822:CAY458822 CKS458822:CKU458822 CUO458822:CUQ458822 DEK458822:DEM458822 DOG458822:DOI458822 DYC458822:DYE458822 EHY458822:EIA458822 ERU458822:ERW458822 FBQ458822:FBS458822 FLM458822:FLO458822 FVI458822:FVK458822 GFE458822:GFG458822 GPA458822:GPC458822 GYW458822:GYY458822 HIS458822:HIU458822 HSO458822:HSQ458822 ICK458822:ICM458822 IMG458822:IMI458822 IWC458822:IWE458822 JFY458822:JGA458822 JPU458822:JPW458822 JZQ458822:JZS458822 KJM458822:KJO458822 KTI458822:KTK458822 LDE458822:LDG458822 LNA458822:LNC458822 LWW458822:LWY458822 MGS458822:MGU458822 MQO458822:MQQ458822 NAK458822:NAM458822 NKG458822:NKI458822 NUC458822:NUE458822 ODY458822:OEA458822 ONU458822:ONW458822 OXQ458822:OXS458822 PHM458822:PHO458822 PRI458822:PRK458822 QBE458822:QBG458822 QLA458822:QLC458822 QUW458822:QUY458822 RES458822:REU458822 ROO458822:ROQ458822 RYK458822:RYM458822 SIG458822:SII458822 SSC458822:SSE458822 TBY458822:TCA458822 TLU458822:TLW458822 TVQ458822:TVS458822 UFM458822:UFO458822 UPI458822:UPK458822 UZE458822:UZG458822 VJA458822:VJC458822 VSW458822:VSY458822 WCS458822:WCU458822 WMO458822:WMQ458822 WWK458822:WWM458822 AC524358:AE524358 JY524358:KA524358 TU524358:TW524358 ADQ524358:ADS524358 ANM524358:ANO524358 AXI524358:AXK524358 BHE524358:BHG524358 BRA524358:BRC524358 CAW524358:CAY524358 CKS524358:CKU524358 CUO524358:CUQ524358 DEK524358:DEM524358 DOG524358:DOI524358 DYC524358:DYE524358 EHY524358:EIA524358 ERU524358:ERW524358 FBQ524358:FBS524358 FLM524358:FLO524358 FVI524358:FVK524358 GFE524358:GFG524358 GPA524358:GPC524358 GYW524358:GYY524358 HIS524358:HIU524358 HSO524358:HSQ524358 ICK524358:ICM524358 IMG524358:IMI524358 IWC524358:IWE524358 JFY524358:JGA524358 JPU524358:JPW524358 JZQ524358:JZS524358 KJM524358:KJO524358 KTI524358:KTK524358 LDE524358:LDG524358 LNA524358:LNC524358 LWW524358:LWY524358 MGS524358:MGU524358 MQO524358:MQQ524358 NAK524358:NAM524358 NKG524358:NKI524358 NUC524358:NUE524358 ODY524358:OEA524358 ONU524358:ONW524358 OXQ524358:OXS524358 PHM524358:PHO524358 PRI524358:PRK524358 QBE524358:QBG524358 QLA524358:QLC524358 QUW524358:QUY524358 RES524358:REU524358 ROO524358:ROQ524358 RYK524358:RYM524358 SIG524358:SII524358 SSC524358:SSE524358 TBY524358:TCA524358 TLU524358:TLW524358 TVQ524358:TVS524358 UFM524358:UFO524358 UPI524358:UPK524358 UZE524358:UZG524358 VJA524358:VJC524358 VSW524358:VSY524358 WCS524358:WCU524358 WMO524358:WMQ524358 WWK524358:WWM524358 AC589894:AE589894 JY589894:KA589894 TU589894:TW589894 ADQ589894:ADS589894 ANM589894:ANO589894 AXI589894:AXK589894 BHE589894:BHG589894 BRA589894:BRC589894 CAW589894:CAY589894 CKS589894:CKU589894 CUO589894:CUQ589894 DEK589894:DEM589894 DOG589894:DOI589894 DYC589894:DYE589894 EHY589894:EIA589894 ERU589894:ERW589894 FBQ589894:FBS589894 FLM589894:FLO589894 FVI589894:FVK589894 GFE589894:GFG589894 GPA589894:GPC589894 GYW589894:GYY589894 HIS589894:HIU589894 HSO589894:HSQ589894 ICK589894:ICM589894 IMG589894:IMI589894 IWC589894:IWE589894 JFY589894:JGA589894 JPU589894:JPW589894 JZQ589894:JZS589894 KJM589894:KJO589894 KTI589894:KTK589894 LDE589894:LDG589894 LNA589894:LNC589894 LWW589894:LWY589894 MGS589894:MGU589894 MQO589894:MQQ589894 NAK589894:NAM589894 NKG589894:NKI589894 NUC589894:NUE589894 ODY589894:OEA589894 ONU589894:ONW589894 OXQ589894:OXS589894 PHM589894:PHO589894 PRI589894:PRK589894 QBE589894:QBG589894 QLA589894:QLC589894 QUW589894:QUY589894 RES589894:REU589894 ROO589894:ROQ589894 RYK589894:RYM589894 SIG589894:SII589894 SSC589894:SSE589894 TBY589894:TCA589894 TLU589894:TLW589894 TVQ589894:TVS589894 UFM589894:UFO589894 UPI589894:UPK589894 UZE589894:UZG589894 VJA589894:VJC589894 VSW589894:VSY589894 WCS589894:WCU589894 WMO589894:WMQ589894 WWK589894:WWM589894 AC655430:AE655430 JY655430:KA655430 TU655430:TW655430 ADQ655430:ADS655430 ANM655430:ANO655430 AXI655430:AXK655430 BHE655430:BHG655430 BRA655430:BRC655430 CAW655430:CAY655430 CKS655430:CKU655430 CUO655430:CUQ655430 DEK655430:DEM655430 DOG655430:DOI655430 DYC655430:DYE655430 EHY655430:EIA655430 ERU655430:ERW655430 FBQ655430:FBS655430 FLM655430:FLO655430 FVI655430:FVK655430 GFE655430:GFG655430 GPA655430:GPC655430 GYW655430:GYY655430 HIS655430:HIU655430 HSO655430:HSQ655430 ICK655430:ICM655430 IMG655430:IMI655430 IWC655430:IWE655430 JFY655430:JGA655430 JPU655430:JPW655430 JZQ655430:JZS655430 KJM655430:KJO655430 KTI655430:KTK655430 LDE655430:LDG655430 LNA655430:LNC655430 LWW655430:LWY655430 MGS655430:MGU655430 MQO655430:MQQ655430 NAK655430:NAM655430 NKG655430:NKI655430 NUC655430:NUE655430 ODY655430:OEA655430 ONU655430:ONW655430 OXQ655430:OXS655430 PHM655430:PHO655430 PRI655430:PRK655430 QBE655430:QBG655430 QLA655430:QLC655430 QUW655430:QUY655430 RES655430:REU655430 ROO655430:ROQ655430 RYK655430:RYM655430 SIG655430:SII655430 SSC655430:SSE655430 TBY655430:TCA655430 TLU655430:TLW655430 TVQ655430:TVS655430 UFM655430:UFO655430 UPI655430:UPK655430 UZE655430:UZG655430 VJA655430:VJC655430 VSW655430:VSY655430 WCS655430:WCU655430 WMO655430:WMQ655430 WWK655430:WWM655430 AC720966:AE720966 JY720966:KA720966 TU720966:TW720966 ADQ720966:ADS720966 ANM720966:ANO720966 AXI720966:AXK720966 BHE720966:BHG720966 BRA720966:BRC720966 CAW720966:CAY720966 CKS720966:CKU720966 CUO720966:CUQ720966 DEK720966:DEM720966 DOG720966:DOI720966 DYC720966:DYE720966 EHY720966:EIA720966 ERU720966:ERW720966 FBQ720966:FBS720966 FLM720966:FLO720966 FVI720966:FVK720966 GFE720966:GFG720966 GPA720966:GPC720966 GYW720966:GYY720966 HIS720966:HIU720966 HSO720966:HSQ720966 ICK720966:ICM720966 IMG720966:IMI720966 IWC720966:IWE720966 JFY720966:JGA720966 JPU720966:JPW720966 JZQ720966:JZS720966 KJM720966:KJO720966 KTI720966:KTK720966 LDE720966:LDG720966 LNA720966:LNC720966 LWW720966:LWY720966 MGS720966:MGU720966 MQO720966:MQQ720966 NAK720966:NAM720966 NKG720966:NKI720966 NUC720966:NUE720966 ODY720966:OEA720966 ONU720966:ONW720966 OXQ720966:OXS720966 PHM720966:PHO720966 PRI720966:PRK720966 QBE720966:QBG720966 QLA720966:QLC720966 QUW720966:QUY720966 RES720966:REU720966 ROO720966:ROQ720966 RYK720966:RYM720966 SIG720966:SII720966 SSC720966:SSE720966 TBY720966:TCA720966 TLU720966:TLW720966 TVQ720966:TVS720966 UFM720966:UFO720966 UPI720966:UPK720966 UZE720966:UZG720966 VJA720966:VJC720966 VSW720966:VSY720966 WCS720966:WCU720966 WMO720966:WMQ720966 WWK720966:WWM720966 AC786502:AE786502 JY786502:KA786502 TU786502:TW786502 ADQ786502:ADS786502 ANM786502:ANO786502 AXI786502:AXK786502 BHE786502:BHG786502 BRA786502:BRC786502 CAW786502:CAY786502 CKS786502:CKU786502 CUO786502:CUQ786502 DEK786502:DEM786502 DOG786502:DOI786502 DYC786502:DYE786502 EHY786502:EIA786502 ERU786502:ERW786502 FBQ786502:FBS786502 FLM786502:FLO786502 FVI786502:FVK786502 GFE786502:GFG786502 GPA786502:GPC786502 GYW786502:GYY786502 HIS786502:HIU786502 HSO786502:HSQ786502 ICK786502:ICM786502 IMG786502:IMI786502 IWC786502:IWE786502 JFY786502:JGA786502 JPU786502:JPW786502 JZQ786502:JZS786502 KJM786502:KJO786502 KTI786502:KTK786502 LDE786502:LDG786502 LNA786502:LNC786502 LWW786502:LWY786502 MGS786502:MGU786502 MQO786502:MQQ786502 NAK786502:NAM786502 NKG786502:NKI786502 NUC786502:NUE786502 ODY786502:OEA786502 ONU786502:ONW786502 OXQ786502:OXS786502 PHM786502:PHO786502 PRI786502:PRK786502 QBE786502:QBG786502 QLA786502:QLC786502 QUW786502:QUY786502 RES786502:REU786502 ROO786502:ROQ786502 RYK786502:RYM786502 SIG786502:SII786502 SSC786502:SSE786502 TBY786502:TCA786502 TLU786502:TLW786502 TVQ786502:TVS786502 UFM786502:UFO786502 UPI786502:UPK786502 UZE786502:UZG786502 VJA786502:VJC786502 VSW786502:VSY786502 WCS786502:WCU786502 WMO786502:WMQ786502 WWK786502:WWM786502 AC852038:AE852038 JY852038:KA852038 TU852038:TW852038 ADQ852038:ADS852038 ANM852038:ANO852038 AXI852038:AXK852038 BHE852038:BHG852038 BRA852038:BRC852038 CAW852038:CAY852038 CKS852038:CKU852038 CUO852038:CUQ852038 DEK852038:DEM852038 DOG852038:DOI852038 DYC852038:DYE852038 EHY852038:EIA852038 ERU852038:ERW852038 FBQ852038:FBS852038 FLM852038:FLO852038 FVI852038:FVK852038 GFE852038:GFG852038 GPA852038:GPC852038 GYW852038:GYY852038 HIS852038:HIU852038 HSO852038:HSQ852038 ICK852038:ICM852038 IMG852038:IMI852038 IWC852038:IWE852038 JFY852038:JGA852038 JPU852038:JPW852038 JZQ852038:JZS852038 KJM852038:KJO852038 KTI852038:KTK852038 LDE852038:LDG852038 LNA852038:LNC852038 LWW852038:LWY852038 MGS852038:MGU852038 MQO852038:MQQ852038 NAK852038:NAM852038 NKG852038:NKI852038 NUC852038:NUE852038 ODY852038:OEA852038 ONU852038:ONW852038 OXQ852038:OXS852038 PHM852038:PHO852038 PRI852038:PRK852038 QBE852038:QBG852038 QLA852038:QLC852038 QUW852038:QUY852038 RES852038:REU852038 ROO852038:ROQ852038 RYK852038:RYM852038 SIG852038:SII852038 SSC852038:SSE852038 TBY852038:TCA852038 TLU852038:TLW852038 TVQ852038:TVS852038 UFM852038:UFO852038 UPI852038:UPK852038 UZE852038:UZG852038 VJA852038:VJC852038 VSW852038:VSY852038 WCS852038:WCU852038 WMO852038:WMQ852038 WWK852038:WWM852038 AC917574:AE917574 JY917574:KA917574 TU917574:TW917574 ADQ917574:ADS917574 ANM917574:ANO917574 AXI917574:AXK917574 BHE917574:BHG917574 BRA917574:BRC917574 CAW917574:CAY917574 CKS917574:CKU917574 CUO917574:CUQ917574 DEK917574:DEM917574 DOG917574:DOI917574 DYC917574:DYE917574 EHY917574:EIA917574 ERU917574:ERW917574 FBQ917574:FBS917574 FLM917574:FLO917574 FVI917574:FVK917574 GFE917574:GFG917574 GPA917574:GPC917574 GYW917574:GYY917574 HIS917574:HIU917574 HSO917574:HSQ917574 ICK917574:ICM917574 IMG917574:IMI917574 IWC917574:IWE917574 JFY917574:JGA917574 JPU917574:JPW917574 JZQ917574:JZS917574 KJM917574:KJO917574 KTI917574:KTK917574 LDE917574:LDG917574 LNA917574:LNC917574 LWW917574:LWY917574 MGS917574:MGU917574 MQO917574:MQQ917574 NAK917574:NAM917574 NKG917574:NKI917574 NUC917574:NUE917574 ODY917574:OEA917574 ONU917574:ONW917574 OXQ917574:OXS917574 PHM917574:PHO917574 PRI917574:PRK917574 QBE917574:QBG917574 QLA917574:QLC917574 QUW917574:QUY917574 RES917574:REU917574 ROO917574:ROQ917574 RYK917574:RYM917574 SIG917574:SII917574 SSC917574:SSE917574 TBY917574:TCA917574 TLU917574:TLW917574 TVQ917574:TVS917574 UFM917574:UFO917574 UPI917574:UPK917574 UZE917574:UZG917574 VJA917574:VJC917574 VSW917574:VSY917574 WCS917574:WCU917574 WMO917574:WMQ917574 WWK917574:WWM917574 AC983110:AE983110 JY983110:KA983110 TU983110:TW983110 ADQ983110:ADS983110 ANM983110:ANO983110 AXI983110:AXK983110 BHE983110:BHG983110 BRA983110:BRC983110 CAW983110:CAY983110 CKS983110:CKU983110 CUO983110:CUQ983110 DEK983110:DEM983110 DOG983110:DOI983110 DYC983110:DYE983110 EHY983110:EIA983110 ERU983110:ERW983110 FBQ983110:FBS983110 FLM983110:FLO983110 FVI983110:FVK983110 GFE983110:GFG983110 GPA983110:GPC983110 GYW983110:GYY983110 HIS983110:HIU983110 HSO983110:HSQ983110 ICK983110:ICM983110 IMG983110:IMI983110 IWC983110:IWE983110 JFY983110:JGA983110 JPU983110:JPW983110 JZQ983110:JZS983110 KJM983110:KJO983110 KTI983110:KTK983110 LDE983110:LDG983110 LNA983110:LNC983110 LWW983110:LWY983110 MGS983110:MGU983110 MQO983110:MQQ983110 NAK983110:NAM983110 NKG983110:NKI983110 NUC983110:NUE983110 ODY983110:OEA983110 ONU983110:ONW983110 OXQ983110:OXS983110 PHM983110:PHO983110 PRI983110:PRK983110 QBE983110:QBG983110 QLA983110:QLC983110 QUW983110:QUY983110 RES983110:REU983110 ROO983110:ROQ983110 RYK983110:RYM983110 SIG983110:SII983110 SSC983110:SSE983110 TBY983110:TCA983110 TLU983110:TLW983110 TVQ983110:TVS983110 UFM983110:UFO983110 UPI983110:UPK983110 UZE983110:UZG983110 VJA983110:VJC983110 VSW983110:VSY983110 WCS983110:WCU983110 WMO983110:WMQ983110 WWK983110:WWM983110 AC72:AE72 JY72:KA72 TU72:TW72 ADQ72:ADS72 ANM72:ANO72 AXI72:AXK72 BHE72:BHG72 BRA72:BRC72 CAW72:CAY72 CKS72:CKU72 CUO72:CUQ72 DEK72:DEM72 DOG72:DOI72 DYC72:DYE72 EHY72:EIA72 ERU72:ERW72 FBQ72:FBS72 FLM72:FLO72 FVI72:FVK72 GFE72:GFG72 GPA72:GPC72 GYW72:GYY72 HIS72:HIU72 HSO72:HSQ72 ICK72:ICM72 IMG72:IMI72 IWC72:IWE72 JFY72:JGA72 JPU72:JPW72 JZQ72:JZS72 KJM72:KJO72 KTI72:KTK72 LDE72:LDG72 LNA72:LNC72 LWW72:LWY72 MGS72:MGU72 MQO72:MQQ72 NAK72:NAM72 NKG72:NKI72 NUC72:NUE72 ODY72:OEA72 ONU72:ONW72 OXQ72:OXS72 PHM72:PHO72 PRI72:PRK72 QBE72:QBG72 QLA72:QLC72 QUW72:QUY72 RES72:REU72 ROO72:ROQ72 RYK72:RYM72 SIG72:SII72 SSC72:SSE72 TBY72:TCA72 TLU72:TLW72 TVQ72:TVS72 UFM72:UFO72 UPI72:UPK72 UZE72:UZG72 VJA72:VJC72 VSW72:VSY72 WCS72:WCU72 WMO72:WMQ72 WWK72:WWM72 AC65608:AE65608 JY65608:KA65608 TU65608:TW65608 ADQ65608:ADS65608 ANM65608:ANO65608 AXI65608:AXK65608 BHE65608:BHG65608 BRA65608:BRC65608 CAW65608:CAY65608 CKS65608:CKU65608 CUO65608:CUQ65608 DEK65608:DEM65608 DOG65608:DOI65608 DYC65608:DYE65608 EHY65608:EIA65608 ERU65608:ERW65608 FBQ65608:FBS65608 FLM65608:FLO65608 FVI65608:FVK65608 GFE65608:GFG65608 GPA65608:GPC65608 GYW65608:GYY65608 HIS65608:HIU65608 HSO65608:HSQ65608 ICK65608:ICM65608 IMG65608:IMI65608 IWC65608:IWE65608 JFY65608:JGA65608 JPU65608:JPW65608 JZQ65608:JZS65608 KJM65608:KJO65608 KTI65608:KTK65608 LDE65608:LDG65608 LNA65608:LNC65608 LWW65608:LWY65608 MGS65608:MGU65608 MQO65608:MQQ65608 NAK65608:NAM65608 NKG65608:NKI65608 NUC65608:NUE65608 ODY65608:OEA65608 ONU65608:ONW65608 OXQ65608:OXS65608 PHM65608:PHO65608 PRI65608:PRK65608 QBE65608:QBG65608 QLA65608:QLC65608 QUW65608:QUY65608 RES65608:REU65608 ROO65608:ROQ65608 RYK65608:RYM65608 SIG65608:SII65608 SSC65608:SSE65608 TBY65608:TCA65608 TLU65608:TLW65608 TVQ65608:TVS65608 UFM65608:UFO65608 UPI65608:UPK65608 UZE65608:UZG65608 VJA65608:VJC65608 VSW65608:VSY65608 WCS65608:WCU65608 WMO65608:WMQ65608 WWK65608:WWM65608 AC131144:AE131144 JY131144:KA131144 TU131144:TW131144 ADQ131144:ADS131144 ANM131144:ANO131144 AXI131144:AXK131144 BHE131144:BHG131144 BRA131144:BRC131144 CAW131144:CAY131144 CKS131144:CKU131144 CUO131144:CUQ131144 DEK131144:DEM131144 DOG131144:DOI131144 DYC131144:DYE131144 EHY131144:EIA131144 ERU131144:ERW131144 FBQ131144:FBS131144 FLM131144:FLO131144 FVI131144:FVK131144 GFE131144:GFG131144 GPA131144:GPC131144 GYW131144:GYY131144 HIS131144:HIU131144 HSO131144:HSQ131144 ICK131144:ICM131144 IMG131144:IMI131144 IWC131144:IWE131144 JFY131144:JGA131144 JPU131144:JPW131144 JZQ131144:JZS131144 KJM131144:KJO131144 KTI131144:KTK131144 LDE131144:LDG131144 LNA131144:LNC131144 LWW131144:LWY131144 MGS131144:MGU131144 MQO131144:MQQ131144 NAK131144:NAM131144 NKG131144:NKI131144 NUC131144:NUE131144 ODY131144:OEA131144 ONU131144:ONW131144 OXQ131144:OXS131144 PHM131144:PHO131144 PRI131144:PRK131144 QBE131144:QBG131144 QLA131144:QLC131144 QUW131144:QUY131144 RES131144:REU131144 ROO131144:ROQ131144 RYK131144:RYM131144 SIG131144:SII131144 SSC131144:SSE131144 TBY131144:TCA131144 TLU131144:TLW131144 TVQ131144:TVS131144 UFM131144:UFO131144 UPI131144:UPK131144 UZE131144:UZG131144 VJA131144:VJC131144 VSW131144:VSY131144 WCS131144:WCU131144 WMO131144:WMQ131144 WWK131144:WWM131144 AC196680:AE196680 JY196680:KA196680 TU196680:TW196680 ADQ196680:ADS196680 ANM196680:ANO196680 AXI196680:AXK196680 BHE196680:BHG196680 BRA196680:BRC196680 CAW196680:CAY196680 CKS196680:CKU196680 CUO196680:CUQ196680 DEK196680:DEM196680 DOG196680:DOI196680 DYC196680:DYE196680 EHY196680:EIA196680 ERU196680:ERW196680 FBQ196680:FBS196680 FLM196680:FLO196680 FVI196680:FVK196680 GFE196680:GFG196680 GPA196680:GPC196680 GYW196680:GYY196680 HIS196680:HIU196680 HSO196680:HSQ196680 ICK196680:ICM196680 IMG196680:IMI196680 IWC196680:IWE196680 JFY196680:JGA196680 JPU196680:JPW196680 JZQ196680:JZS196680 KJM196680:KJO196680 KTI196680:KTK196680 LDE196680:LDG196680 LNA196680:LNC196680 LWW196680:LWY196680 MGS196680:MGU196680 MQO196680:MQQ196680 NAK196680:NAM196680 NKG196680:NKI196680 NUC196680:NUE196680 ODY196680:OEA196680 ONU196680:ONW196680 OXQ196680:OXS196680 PHM196680:PHO196680 PRI196680:PRK196680 QBE196680:QBG196680 QLA196680:QLC196680 QUW196680:QUY196680 RES196680:REU196680 ROO196680:ROQ196680 RYK196680:RYM196680 SIG196680:SII196680 SSC196680:SSE196680 TBY196680:TCA196680 TLU196680:TLW196680 TVQ196680:TVS196680 UFM196680:UFO196680 UPI196680:UPK196680 UZE196680:UZG196680 VJA196680:VJC196680 VSW196680:VSY196680 WCS196680:WCU196680 WMO196680:WMQ196680 WWK196680:WWM196680 AC262216:AE262216 JY262216:KA262216 TU262216:TW262216 ADQ262216:ADS262216 ANM262216:ANO262216 AXI262216:AXK262216 BHE262216:BHG262216 BRA262216:BRC262216 CAW262216:CAY262216 CKS262216:CKU262216 CUO262216:CUQ262216 DEK262216:DEM262216 DOG262216:DOI262216 DYC262216:DYE262216 EHY262216:EIA262216 ERU262216:ERW262216 FBQ262216:FBS262216 FLM262216:FLO262216 FVI262216:FVK262216 GFE262216:GFG262216 GPA262216:GPC262216 GYW262216:GYY262216 HIS262216:HIU262216 HSO262216:HSQ262216 ICK262216:ICM262216 IMG262216:IMI262216 IWC262216:IWE262216 JFY262216:JGA262216 JPU262216:JPW262216 JZQ262216:JZS262216 KJM262216:KJO262216 KTI262216:KTK262216 LDE262216:LDG262216 LNA262216:LNC262216 LWW262216:LWY262216 MGS262216:MGU262216 MQO262216:MQQ262216 NAK262216:NAM262216 NKG262216:NKI262216 NUC262216:NUE262216 ODY262216:OEA262216 ONU262216:ONW262216 OXQ262216:OXS262216 PHM262216:PHO262216 PRI262216:PRK262216 QBE262216:QBG262216 QLA262216:QLC262216 QUW262216:QUY262216 RES262216:REU262216 ROO262216:ROQ262216 RYK262216:RYM262216 SIG262216:SII262216 SSC262216:SSE262216 TBY262216:TCA262216 TLU262216:TLW262216 TVQ262216:TVS262216 UFM262216:UFO262216 UPI262216:UPK262216 UZE262216:UZG262216 VJA262216:VJC262216 VSW262216:VSY262216 WCS262216:WCU262216 WMO262216:WMQ262216 WWK262216:WWM262216 AC327752:AE327752 JY327752:KA327752 TU327752:TW327752 ADQ327752:ADS327752 ANM327752:ANO327752 AXI327752:AXK327752 BHE327752:BHG327752 BRA327752:BRC327752 CAW327752:CAY327752 CKS327752:CKU327752 CUO327752:CUQ327752 DEK327752:DEM327752 DOG327752:DOI327752 DYC327752:DYE327752 EHY327752:EIA327752 ERU327752:ERW327752 FBQ327752:FBS327752 FLM327752:FLO327752 FVI327752:FVK327752 GFE327752:GFG327752 GPA327752:GPC327752 GYW327752:GYY327752 HIS327752:HIU327752 HSO327752:HSQ327752 ICK327752:ICM327752 IMG327752:IMI327752 IWC327752:IWE327752 JFY327752:JGA327752 JPU327752:JPW327752 JZQ327752:JZS327752 KJM327752:KJO327752 KTI327752:KTK327752 LDE327752:LDG327752 LNA327752:LNC327752 LWW327752:LWY327752 MGS327752:MGU327752 MQO327752:MQQ327752 NAK327752:NAM327752 NKG327752:NKI327752 NUC327752:NUE327752 ODY327752:OEA327752 ONU327752:ONW327752 OXQ327752:OXS327752 PHM327752:PHO327752 PRI327752:PRK327752 QBE327752:QBG327752 QLA327752:QLC327752 QUW327752:QUY327752 RES327752:REU327752 ROO327752:ROQ327752 RYK327752:RYM327752 SIG327752:SII327752 SSC327752:SSE327752 TBY327752:TCA327752 TLU327752:TLW327752 TVQ327752:TVS327752 UFM327752:UFO327752 UPI327752:UPK327752 UZE327752:UZG327752 VJA327752:VJC327752 VSW327752:VSY327752 WCS327752:WCU327752 WMO327752:WMQ327752 WWK327752:WWM327752 AC393288:AE393288 JY393288:KA393288 TU393288:TW393288 ADQ393288:ADS393288 ANM393288:ANO393288 AXI393288:AXK393288 BHE393288:BHG393288 BRA393288:BRC393288 CAW393288:CAY393288 CKS393288:CKU393288 CUO393288:CUQ393288 DEK393288:DEM393288 DOG393288:DOI393288 DYC393288:DYE393288 EHY393288:EIA393288 ERU393288:ERW393288 FBQ393288:FBS393288 FLM393288:FLO393288 FVI393288:FVK393288 GFE393288:GFG393288 GPA393288:GPC393288 GYW393288:GYY393288 HIS393288:HIU393288 HSO393288:HSQ393288 ICK393288:ICM393288 IMG393288:IMI393288 IWC393288:IWE393288 JFY393288:JGA393288 JPU393288:JPW393288 JZQ393288:JZS393288 KJM393288:KJO393288 KTI393288:KTK393288 LDE393288:LDG393288 LNA393288:LNC393288 LWW393288:LWY393288 MGS393288:MGU393288 MQO393288:MQQ393288 NAK393288:NAM393288 NKG393288:NKI393288 NUC393288:NUE393288 ODY393288:OEA393288 ONU393288:ONW393288 OXQ393288:OXS393288 PHM393288:PHO393288 PRI393288:PRK393288 QBE393288:QBG393288 QLA393288:QLC393288 QUW393288:QUY393288 RES393288:REU393288 ROO393288:ROQ393288 RYK393288:RYM393288 SIG393288:SII393288 SSC393288:SSE393288 TBY393288:TCA393288 TLU393288:TLW393288 TVQ393288:TVS393288 UFM393288:UFO393288 UPI393288:UPK393288 UZE393288:UZG393288 VJA393288:VJC393288 VSW393288:VSY393288 WCS393288:WCU393288 WMO393288:WMQ393288 WWK393288:WWM393288 AC458824:AE458824 JY458824:KA458824 TU458824:TW458824 ADQ458824:ADS458824 ANM458824:ANO458824 AXI458824:AXK458824 BHE458824:BHG458824 BRA458824:BRC458824 CAW458824:CAY458824 CKS458824:CKU458824 CUO458824:CUQ458824 DEK458824:DEM458824 DOG458824:DOI458824 DYC458824:DYE458824 EHY458824:EIA458824 ERU458824:ERW458824 FBQ458824:FBS458824 FLM458824:FLO458824 FVI458824:FVK458824 GFE458824:GFG458824 GPA458824:GPC458824 GYW458824:GYY458824 HIS458824:HIU458824 HSO458824:HSQ458824 ICK458824:ICM458824 IMG458824:IMI458824 IWC458824:IWE458824 JFY458824:JGA458824 JPU458824:JPW458824 JZQ458824:JZS458824 KJM458824:KJO458824 KTI458824:KTK458824 LDE458824:LDG458824 LNA458824:LNC458824 LWW458824:LWY458824 MGS458824:MGU458824 MQO458824:MQQ458824 NAK458824:NAM458824 NKG458824:NKI458824 NUC458824:NUE458824 ODY458824:OEA458824 ONU458824:ONW458824 OXQ458824:OXS458824 PHM458824:PHO458824 PRI458824:PRK458824 QBE458824:QBG458824 QLA458824:QLC458824 QUW458824:QUY458824 RES458824:REU458824 ROO458824:ROQ458824 RYK458824:RYM458824 SIG458824:SII458824 SSC458824:SSE458824 TBY458824:TCA458824 TLU458824:TLW458824 TVQ458824:TVS458824 UFM458824:UFO458824 UPI458824:UPK458824 UZE458824:UZG458824 VJA458824:VJC458824 VSW458824:VSY458824 WCS458824:WCU458824 WMO458824:WMQ458824 WWK458824:WWM458824 AC524360:AE524360 JY524360:KA524360 TU524360:TW524360 ADQ524360:ADS524360 ANM524360:ANO524360 AXI524360:AXK524360 BHE524360:BHG524360 BRA524360:BRC524360 CAW524360:CAY524360 CKS524360:CKU524360 CUO524360:CUQ524360 DEK524360:DEM524360 DOG524360:DOI524360 DYC524360:DYE524360 EHY524360:EIA524360 ERU524360:ERW524360 FBQ524360:FBS524360 FLM524360:FLO524360 FVI524360:FVK524360 GFE524360:GFG524360 GPA524360:GPC524360 GYW524360:GYY524360 HIS524360:HIU524360 HSO524360:HSQ524360 ICK524360:ICM524360 IMG524360:IMI524360 IWC524360:IWE524360 JFY524360:JGA524360 JPU524360:JPW524360 JZQ524360:JZS524360 KJM524360:KJO524360 KTI524360:KTK524360 LDE524360:LDG524360 LNA524360:LNC524360 LWW524360:LWY524360 MGS524360:MGU524360 MQO524360:MQQ524360 NAK524360:NAM524360 NKG524360:NKI524360 NUC524360:NUE524360 ODY524360:OEA524360 ONU524360:ONW524360 OXQ524360:OXS524360 PHM524360:PHO524360 PRI524360:PRK524360 QBE524360:QBG524360 QLA524360:QLC524360 QUW524360:QUY524360 RES524360:REU524360 ROO524360:ROQ524360 RYK524360:RYM524360 SIG524360:SII524360 SSC524360:SSE524360 TBY524360:TCA524360 TLU524360:TLW524360 TVQ524360:TVS524360 UFM524360:UFO524360 UPI524360:UPK524360 UZE524360:UZG524360 VJA524360:VJC524360 VSW524360:VSY524360 WCS524360:WCU524360 WMO524360:WMQ524360 WWK524360:WWM524360 AC589896:AE589896 JY589896:KA589896 TU589896:TW589896 ADQ589896:ADS589896 ANM589896:ANO589896 AXI589896:AXK589896 BHE589896:BHG589896 BRA589896:BRC589896 CAW589896:CAY589896 CKS589896:CKU589896 CUO589896:CUQ589896 DEK589896:DEM589896 DOG589896:DOI589896 DYC589896:DYE589896 EHY589896:EIA589896 ERU589896:ERW589896 FBQ589896:FBS589896 FLM589896:FLO589896 FVI589896:FVK589896 GFE589896:GFG589896 GPA589896:GPC589896 GYW589896:GYY589896 HIS589896:HIU589896 HSO589896:HSQ589896 ICK589896:ICM589896 IMG589896:IMI589896 IWC589896:IWE589896 JFY589896:JGA589896 JPU589896:JPW589896 JZQ589896:JZS589896 KJM589896:KJO589896 KTI589896:KTK589896 LDE589896:LDG589896 LNA589896:LNC589896 LWW589896:LWY589896 MGS589896:MGU589896 MQO589896:MQQ589896 NAK589896:NAM589896 NKG589896:NKI589896 NUC589896:NUE589896 ODY589896:OEA589896 ONU589896:ONW589896 OXQ589896:OXS589896 PHM589896:PHO589896 PRI589896:PRK589896 QBE589896:QBG589896 QLA589896:QLC589896 QUW589896:QUY589896 RES589896:REU589896 ROO589896:ROQ589896 RYK589896:RYM589896 SIG589896:SII589896 SSC589896:SSE589896 TBY589896:TCA589896 TLU589896:TLW589896 TVQ589896:TVS589896 UFM589896:UFO589896 UPI589896:UPK589896 UZE589896:UZG589896 VJA589896:VJC589896 VSW589896:VSY589896 WCS589896:WCU589896 WMO589896:WMQ589896 WWK589896:WWM589896 AC655432:AE655432 JY655432:KA655432 TU655432:TW655432 ADQ655432:ADS655432 ANM655432:ANO655432 AXI655432:AXK655432 BHE655432:BHG655432 BRA655432:BRC655432 CAW655432:CAY655432 CKS655432:CKU655432 CUO655432:CUQ655432 DEK655432:DEM655432 DOG655432:DOI655432 DYC655432:DYE655432 EHY655432:EIA655432 ERU655432:ERW655432 FBQ655432:FBS655432 FLM655432:FLO655432 FVI655432:FVK655432 GFE655432:GFG655432 GPA655432:GPC655432 GYW655432:GYY655432 HIS655432:HIU655432 HSO655432:HSQ655432 ICK655432:ICM655432 IMG655432:IMI655432 IWC655432:IWE655432 JFY655432:JGA655432 JPU655432:JPW655432 JZQ655432:JZS655432 KJM655432:KJO655432 KTI655432:KTK655432 LDE655432:LDG655432 LNA655432:LNC655432 LWW655432:LWY655432 MGS655432:MGU655432 MQO655432:MQQ655432 NAK655432:NAM655432 NKG655432:NKI655432 NUC655432:NUE655432 ODY655432:OEA655432 ONU655432:ONW655432 OXQ655432:OXS655432 PHM655432:PHO655432 PRI655432:PRK655432 QBE655432:QBG655432 QLA655432:QLC655432 QUW655432:QUY655432 RES655432:REU655432 ROO655432:ROQ655432 RYK655432:RYM655432 SIG655432:SII655432 SSC655432:SSE655432 TBY655432:TCA655432 TLU655432:TLW655432 TVQ655432:TVS655432 UFM655432:UFO655432 UPI655432:UPK655432 UZE655432:UZG655432 VJA655432:VJC655432 VSW655432:VSY655432 WCS655432:WCU655432 WMO655432:WMQ655432 WWK655432:WWM655432 AC720968:AE720968 JY720968:KA720968 TU720968:TW720968 ADQ720968:ADS720968 ANM720968:ANO720968 AXI720968:AXK720968 BHE720968:BHG720968 BRA720968:BRC720968 CAW720968:CAY720968 CKS720968:CKU720968 CUO720968:CUQ720968 DEK720968:DEM720968 DOG720968:DOI720968 DYC720968:DYE720968 EHY720968:EIA720968 ERU720968:ERW720968 FBQ720968:FBS720968 FLM720968:FLO720968 FVI720968:FVK720968 GFE720968:GFG720968 GPA720968:GPC720968 GYW720968:GYY720968 HIS720968:HIU720968 HSO720968:HSQ720968 ICK720968:ICM720968 IMG720968:IMI720968 IWC720968:IWE720968 JFY720968:JGA720968 JPU720968:JPW720968 JZQ720968:JZS720968 KJM720968:KJO720968 KTI720968:KTK720968 LDE720968:LDG720968 LNA720968:LNC720968 LWW720968:LWY720968 MGS720968:MGU720968 MQO720968:MQQ720968 NAK720968:NAM720968 NKG720968:NKI720968 NUC720968:NUE720968 ODY720968:OEA720968 ONU720968:ONW720968 OXQ720968:OXS720968 PHM720968:PHO720968 PRI720968:PRK720968 QBE720968:QBG720968 QLA720968:QLC720968 QUW720968:QUY720968 RES720968:REU720968 ROO720968:ROQ720968 RYK720968:RYM720968 SIG720968:SII720968 SSC720968:SSE720968 TBY720968:TCA720968 TLU720968:TLW720968 TVQ720968:TVS720968 UFM720968:UFO720968 UPI720968:UPK720968 UZE720968:UZG720968 VJA720968:VJC720968 VSW720968:VSY720968 WCS720968:WCU720968 WMO720968:WMQ720968 WWK720968:WWM720968 AC786504:AE786504 JY786504:KA786504 TU786504:TW786504 ADQ786504:ADS786504 ANM786504:ANO786504 AXI786504:AXK786504 BHE786504:BHG786504 BRA786504:BRC786504 CAW786504:CAY786504 CKS786504:CKU786504 CUO786504:CUQ786504 DEK786504:DEM786504 DOG786504:DOI786504 DYC786504:DYE786504 EHY786504:EIA786504 ERU786504:ERW786504 FBQ786504:FBS786504 FLM786504:FLO786504 FVI786504:FVK786504 GFE786504:GFG786504 GPA786504:GPC786504 GYW786504:GYY786504 HIS786504:HIU786504 HSO786504:HSQ786504 ICK786504:ICM786504 IMG786504:IMI786504 IWC786504:IWE786504 JFY786504:JGA786504 JPU786504:JPW786504 JZQ786504:JZS786504 KJM786504:KJO786504 KTI786504:KTK786504 LDE786504:LDG786504 LNA786504:LNC786504 LWW786504:LWY786504 MGS786504:MGU786504 MQO786504:MQQ786504 NAK786504:NAM786504 NKG786504:NKI786504 NUC786504:NUE786504 ODY786504:OEA786504 ONU786504:ONW786504 OXQ786504:OXS786504 PHM786504:PHO786504 PRI786504:PRK786504 QBE786504:QBG786504 QLA786504:QLC786504 QUW786504:QUY786504 RES786504:REU786504 ROO786504:ROQ786504 RYK786504:RYM786504 SIG786504:SII786504 SSC786504:SSE786504 TBY786504:TCA786504 TLU786504:TLW786504 TVQ786504:TVS786504 UFM786504:UFO786504 UPI786504:UPK786504 UZE786504:UZG786504 VJA786504:VJC786504 VSW786504:VSY786504 WCS786504:WCU786504 WMO786504:WMQ786504 WWK786504:WWM786504 AC852040:AE852040 JY852040:KA852040 TU852040:TW852040 ADQ852040:ADS852040 ANM852040:ANO852040 AXI852040:AXK852040 BHE852040:BHG852040 BRA852040:BRC852040 CAW852040:CAY852040 CKS852040:CKU852040 CUO852040:CUQ852040 DEK852040:DEM852040 DOG852040:DOI852040 DYC852040:DYE852040 EHY852040:EIA852040 ERU852040:ERW852040 FBQ852040:FBS852040 FLM852040:FLO852040 FVI852040:FVK852040 GFE852040:GFG852040 GPA852040:GPC852040 GYW852040:GYY852040 HIS852040:HIU852040 HSO852040:HSQ852040 ICK852040:ICM852040 IMG852040:IMI852040 IWC852040:IWE852040 JFY852040:JGA852040 JPU852040:JPW852040 JZQ852040:JZS852040 KJM852040:KJO852040 KTI852040:KTK852040 LDE852040:LDG852040 LNA852040:LNC852040 LWW852040:LWY852040 MGS852040:MGU852040 MQO852040:MQQ852040 NAK852040:NAM852040 NKG852040:NKI852040 NUC852040:NUE852040 ODY852040:OEA852040 ONU852040:ONW852040 OXQ852040:OXS852040 PHM852040:PHO852040 PRI852040:PRK852040 QBE852040:QBG852040 QLA852040:QLC852040 QUW852040:QUY852040 RES852040:REU852040 ROO852040:ROQ852040 RYK852040:RYM852040 SIG852040:SII852040 SSC852040:SSE852040 TBY852040:TCA852040 TLU852040:TLW852040 TVQ852040:TVS852040 UFM852040:UFO852040 UPI852040:UPK852040 UZE852040:UZG852040 VJA852040:VJC852040 VSW852040:VSY852040 WCS852040:WCU852040 WMO852040:WMQ852040 WWK852040:WWM852040 AC917576:AE917576 JY917576:KA917576 TU917576:TW917576 ADQ917576:ADS917576 ANM917576:ANO917576 AXI917576:AXK917576 BHE917576:BHG917576 BRA917576:BRC917576 CAW917576:CAY917576 CKS917576:CKU917576 CUO917576:CUQ917576 DEK917576:DEM917576 DOG917576:DOI917576 DYC917576:DYE917576 EHY917576:EIA917576 ERU917576:ERW917576 FBQ917576:FBS917576 FLM917576:FLO917576 FVI917576:FVK917576 GFE917576:GFG917576 GPA917576:GPC917576 GYW917576:GYY917576 HIS917576:HIU917576 HSO917576:HSQ917576 ICK917576:ICM917576 IMG917576:IMI917576 IWC917576:IWE917576 JFY917576:JGA917576 JPU917576:JPW917576 JZQ917576:JZS917576 KJM917576:KJO917576 KTI917576:KTK917576 LDE917576:LDG917576 LNA917576:LNC917576 LWW917576:LWY917576 MGS917576:MGU917576 MQO917576:MQQ917576 NAK917576:NAM917576 NKG917576:NKI917576 NUC917576:NUE917576 ODY917576:OEA917576 ONU917576:ONW917576 OXQ917576:OXS917576 PHM917576:PHO917576 PRI917576:PRK917576 QBE917576:QBG917576 QLA917576:QLC917576 QUW917576:QUY917576 RES917576:REU917576 ROO917576:ROQ917576 RYK917576:RYM917576 SIG917576:SII917576 SSC917576:SSE917576 TBY917576:TCA917576 TLU917576:TLW917576 TVQ917576:TVS917576 UFM917576:UFO917576 UPI917576:UPK917576 UZE917576:UZG917576 VJA917576:VJC917576 VSW917576:VSY917576 WCS917576:WCU917576 WMO917576:WMQ917576 WWK917576:WWM917576 AC983112:AE983112 JY983112:KA983112 TU983112:TW983112 ADQ983112:ADS983112 ANM983112:ANO983112 AXI983112:AXK983112 BHE983112:BHG983112 BRA983112:BRC983112 CAW983112:CAY983112 CKS983112:CKU983112 CUO983112:CUQ983112 DEK983112:DEM983112 DOG983112:DOI983112 DYC983112:DYE983112 EHY983112:EIA983112 ERU983112:ERW983112 FBQ983112:FBS983112 FLM983112:FLO983112 FVI983112:FVK983112 GFE983112:GFG983112 GPA983112:GPC983112 GYW983112:GYY983112 HIS983112:HIU983112 HSO983112:HSQ983112 ICK983112:ICM983112 IMG983112:IMI983112 IWC983112:IWE983112 JFY983112:JGA983112 JPU983112:JPW983112 JZQ983112:JZS983112 KJM983112:KJO983112 KTI983112:KTK983112 LDE983112:LDG983112 LNA983112:LNC983112 LWW983112:LWY983112 MGS983112:MGU983112 MQO983112:MQQ983112 NAK983112:NAM983112 NKG983112:NKI983112 NUC983112:NUE983112 ODY983112:OEA983112 ONU983112:ONW983112 OXQ983112:OXS983112 PHM983112:PHO983112 PRI983112:PRK983112 QBE983112:QBG983112 QLA983112:QLC983112 QUW983112:QUY983112 RES983112:REU983112 ROO983112:ROQ983112 RYK983112:RYM983112 SIG983112:SII983112 SSC983112:SSE983112 TBY983112:TCA983112 TLU983112:TLW983112 TVQ983112:TVS983112 UFM983112:UFO983112 UPI983112:UPK983112 UZE983112:UZG983112 VJA983112:VJC983112 VSW983112:VSY983112 WCS983112:WCU983112 WMO983112:WMQ983112 WWK983112:WWM983112 X74:Z74 JT74:JV74 TP74:TR74 ADL74:ADN74 ANH74:ANJ74 AXD74:AXF74 BGZ74:BHB74 BQV74:BQX74 CAR74:CAT74 CKN74:CKP74 CUJ74:CUL74 DEF74:DEH74 DOB74:DOD74 DXX74:DXZ74 EHT74:EHV74 ERP74:ERR74 FBL74:FBN74 FLH74:FLJ74 FVD74:FVF74 GEZ74:GFB74 GOV74:GOX74 GYR74:GYT74 HIN74:HIP74 HSJ74:HSL74 ICF74:ICH74 IMB74:IMD74 IVX74:IVZ74 JFT74:JFV74 JPP74:JPR74 JZL74:JZN74 KJH74:KJJ74 KTD74:KTF74 LCZ74:LDB74 LMV74:LMX74 LWR74:LWT74 MGN74:MGP74 MQJ74:MQL74 NAF74:NAH74 NKB74:NKD74 NTX74:NTZ74 ODT74:ODV74 ONP74:ONR74 OXL74:OXN74 PHH74:PHJ74 PRD74:PRF74 QAZ74:QBB74 QKV74:QKX74 QUR74:QUT74 REN74:REP74 ROJ74:ROL74 RYF74:RYH74 SIB74:SID74 SRX74:SRZ74 TBT74:TBV74 TLP74:TLR74 TVL74:TVN74 UFH74:UFJ74 UPD74:UPF74 UYZ74:UZB74 VIV74:VIX74 VSR74:VST74 WCN74:WCP74 WMJ74:WML74 WWF74:WWH74 X65610:Z65610 JT65610:JV65610 TP65610:TR65610 ADL65610:ADN65610 ANH65610:ANJ65610 AXD65610:AXF65610 BGZ65610:BHB65610 BQV65610:BQX65610 CAR65610:CAT65610 CKN65610:CKP65610 CUJ65610:CUL65610 DEF65610:DEH65610 DOB65610:DOD65610 DXX65610:DXZ65610 EHT65610:EHV65610 ERP65610:ERR65610 FBL65610:FBN65610 FLH65610:FLJ65610 FVD65610:FVF65610 GEZ65610:GFB65610 GOV65610:GOX65610 GYR65610:GYT65610 HIN65610:HIP65610 HSJ65610:HSL65610 ICF65610:ICH65610 IMB65610:IMD65610 IVX65610:IVZ65610 JFT65610:JFV65610 JPP65610:JPR65610 JZL65610:JZN65610 KJH65610:KJJ65610 KTD65610:KTF65610 LCZ65610:LDB65610 LMV65610:LMX65610 LWR65610:LWT65610 MGN65610:MGP65610 MQJ65610:MQL65610 NAF65610:NAH65610 NKB65610:NKD65610 NTX65610:NTZ65610 ODT65610:ODV65610 ONP65610:ONR65610 OXL65610:OXN65610 PHH65610:PHJ65610 PRD65610:PRF65610 QAZ65610:QBB65610 QKV65610:QKX65610 QUR65610:QUT65610 REN65610:REP65610 ROJ65610:ROL65610 RYF65610:RYH65610 SIB65610:SID65610 SRX65610:SRZ65610 TBT65610:TBV65610 TLP65610:TLR65610 TVL65610:TVN65610 UFH65610:UFJ65610 UPD65610:UPF65610 UYZ65610:UZB65610 VIV65610:VIX65610 VSR65610:VST65610 WCN65610:WCP65610 WMJ65610:WML65610 WWF65610:WWH65610 X131146:Z131146 JT131146:JV131146 TP131146:TR131146 ADL131146:ADN131146 ANH131146:ANJ131146 AXD131146:AXF131146 BGZ131146:BHB131146 BQV131146:BQX131146 CAR131146:CAT131146 CKN131146:CKP131146 CUJ131146:CUL131146 DEF131146:DEH131146 DOB131146:DOD131146 DXX131146:DXZ131146 EHT131146:EHV131146 ERP131146:ERR131146 FBL131146:FBN131146 FLH131146:FLJ131146 FVD131146:FVF131146 GEZ131146:GFB131146 GOV131146:GOX131146 GYR131146:GYT131146 HIN131146:HIP131146 HSJ131146:HSL131146 ICF131146:ICH131146 IMB131146:IMD131146 IVX131146:IVZ131146 JFT131146:JFV131146 JPP131146:JPR131146 JZL131146:JZN131146 KJH131146:KJJ131146 KTD131146:KTF131146 LCZ131146:LDB131146 LMV131146:LMX131146 LWR131146:LWT131146 MGN131146:MGP131146 MQJ131146:MQL131146 NAF131146:NAH131146 NKB131146:NKD131146 NTX131146:NTZ131146 ODT131146:ODV131146 ONP131146:ONR131146 OXL131146:OXN131146 PHH131146:PHJ131146 PRD131146:PRF131146 QAZ131146:QBB131146 QKV131146:QKX131146 QUR131146:QUT131146 REN131146:REP131146 ROJ131146:ROL131146 RYF131146:RYH131146 SIB131146:SID131146 SRX131146:SRZ131146 TBT131146:TBV131146 TLP131146:TLR131146 TVL131146:TVN131146 UFH131146:UFJ131146 UPD131146:UPF131146 UYZ131146:UZB131146 VIV131146:VIX131146 VSR131146:VST131146 WCN131146:WCP131146 WMJ131146:WML131146 WWF131146:WWH131146 X196682:Z196682 JT196682:JV196682 TP196682:TR196682 ADL196682:ADN196682 ANH196682:ANJ196682 AXD196682:AXF196682 BGZ196682:BHB196682 BQV196682:BQX196682 CAR196682:CAT196682 CKN196682:CKP196682 CUJ196682:CUL196682 DEF196682:DEH196682 DOB196682:DOD196682 DXX196682:DXZ196682 EHT196682:EHV196682 ERP196682:ERR196682 FBL196682:FBN196682 FLH196682:FLJ196682 FVD196682:FVF196682 GEZ196682:GFB196682 GOV196682:GOX196682 GYR196682:GYT196682 HIN196682:HIP196682 HSJ196682:HSL196682 ICF196682:ICH196682 IMB196682:IMD196682 IVX196682:IVZ196682 JFT196682:JFV196682 JPP196682:JPR196682 JZL196682:JZN196682 KJH196682:KJJ196682 KTD196682:KTF196682 LCZ196682:LDB196682 LMV196682:LMX196682 LWR196682:LWT196682 MGN196682:MGP196682 MQJ196682:MQL196682 NAF196682:NAH196682 NKB196682:NKD196682 NTX196682:NTZ196682 ODT196682:ODV196682 ONP196682:ONR196682 OXL196682:OXN196682 PHH196682:PHJ196682 PRD196682:PRF196682 QAZ196682:QBB196682 QKV196682:QKX196682 QUR196682:QUT196682 REN196682:REP196682 ROJ196682:ROL196682 RYF196682:RYH196682 SIB196682:SID196682 SRX196682:SRZ196682 TBT196682:TBV196682 TLP196682:TLR196682 TVL196682:TVN196682 UFH196682:UFJ196682 UPD196682:UPF196682 UYZ196682:UZB196682 VIV196682:VIX196682 VSR196682:VST196682 WCN196682:WCP196682 WMJ196682:WML196682 WWF196682:WWH196682 X262218:Z262218 JT262218:JV262218 TP262218:TR262218 ADL262218:ADN262218 ANH262218:ANJ262218 AXD262218:AXF262218 BGZ262218:BHB262218 BQV262218:BQX262218 CAR262218:CAT262218 CKN262218:CKP262218 CUJ262218:CUL262218 DEF262218:DEH262218 DOB262218:DOD262218 DXX262218:DXZ262218 EHT262218:EHV262218 ERP262218:ERR262218 FBL262218:FBN262218 FLH262218:FLJ262218 FVD262218:FVF262218 GEZ262218:GFB262218 GOV262218:GOX262218 GYR262218:GYT262218 HIN262218:HIP262218 HSJ262218:HSL262218 ICF262218:ICH262218 IMB262218:IMD262218 IVX262218:IVZ262218 JFT262218:JFV262218 JPP262218:JPR262218 JZL262218:JZN262218 KJH262218:KJJ262218 KTD262218:KTF262218 LCZ262218:LDB262218 LMV262218:LMX262218 LWR262218:LWT262218 MGN262218:MGP262218 MQJ262218:MQL262218 NAF262218:NAH262218 NKB262218:NKD262218 NTX262218:NTZ262218 ODT262218:ODV262218 ONP262218:ONR262218 OXL262218:OXN262218 PHH262218:PHJ262218 PRD262218:PRF262218 QAZ262218:QBB262218 QKV262218:QKX262218 QUR262218:QUT262218 REN262218:REP262218 ROJ262218:ROL262218 RYF262218:RYH262218 SIB262218:SID262218 SRX262218:SRZ262218 TBT262218:TBV262218 TLP262218:TLR262218 TVL262218:TVN262218 UFH262218:UFJ262218 UPD262218:UPF262218 UYZ262218:UZB262218 VIV262218:VIX262218 VSR262218:VST262218 WCN262218:WCP262218 WMJ262218:WML262218 WWF262218:WWH262218 X327754:Z327754 JT327754:JV327754 TP327754:TR327754 ADL327754:ADN327754 ANH327754:ANJ327754 AXD327754:AXF327754 BGZ327754:BHB327754 BQV327754:BQX327754 CAR327754:CAT327754 CKN327754:CKP327754 CUJ327754:CUL327754 DEF327754:DEH327754 DOB327754:DOD327754 DXX327754:DXZ327754 EHT327754:EHV327754 ERP327754:ERR327754 FBL327754:FBN327754 FLH327754:FLJ327754 FVD327754:FVF327754 GEZ327754:GFB327754 GOV327754:GOX327754 GYR327754:GYT327754 HIN327754:HIP327754 HSJ327754:HSL327754 ICF327754:ICH327754 IMB327754:IMD327754 IVX327754:IVZ327754 JFT327754:JFV327754 JPP327754:JPR327754 JZL327754:JZN327754 KJH327754:KJJ327754 KTD327754:KTF327754 LCZ327754:LDB327754 LMV327754:LMX327754 LWR327754:LWT327754 MGN327754:MGP327754 MQJ327754:MQL327754 NAF327754:NAH327754 NKB327754:NKD327754 NTX327754:NTZ327754 ODT327754:ODV327754 ONP327754:ONR327754 OXL327754:OXN327754 PHH327754:PHJ327754 PRD327754:PRF327754 QAZ327754:QBB327754 QKV327754:QKX327754 QUR327754:QUT327754 REN327754:REP327754 ROJ327754:ROL327754 RYF327754:RYH327754 SIB327754:SID327754 SRX327754:SRZ327754 TBT327754:TBV327754 TLP327754:TLR327754 TVL327754:TVN327754 UFH327754:UFJ327754 UPD327754:UPF327754 UYZ327754:UZB327754 VIV327754:VIX327754 VSR327754:VST327754 WCN327754:WCP327754 WMJ327754:WML327754 WWF327754:WWH327754 X393290:Z393290 JT393290:JV393290 TP393290:TR393290 ADL393290:ADN393290 ANH393290:ANJ393290 AXD393290:AXF393290 BGZ393290:BHB393290 BQV393290:BQX393290 CAR393290:CAT393290 CKN393290:CKP393290 CUJ393290:CUL393290 DEF393290:DEH393290 DOB393290:DOD393290 DXX393290:DXZ393290 EHT393290:EHV393290 ERP393290:ERR393290 FBL393290:FBN393290 FLH393290:FLJ393290 FVD393290:FVF393290 GEZ393290:GFB393290 GOV393290:GOX393290 GYR393290:GYT393290 HIN393290:HIP393290 HSJ393290:HSL393290 ICF393290:ICH393290 IMB393290:IMD393290 IVX393290:IVZ393290 JFT393290:JFV393290 JPP393290:JPR393290 JZL393290:JZN393290 KJH393290:KJJ393290 KTD393290:KTF393290 LCZ393290:LDB393290 LMV393290:LMX393290 LWR393290:LWT393290 MGN393290:MGP393290 MQJ393290:MQL393290 NAF393290:NAH393290 NKB393290:NKD393290 NTX393290:NTZ393290 ODT393290:ODV393290 ONP393290:ONR393290 OXL393290:OXN393290 PHH393290:PHJ393290 PRD393290:PRF393290 QAZ393290:QBB393290 QKV393290:QKX393290 QUR393290:QUT393290 REN393290:REP393290 ROJ393290:ROL393290 RYF393290:RYH393290 SIB393290:SID393290 SRX393290:SRZ393290 TBT393290:TBV393290 TLP393290:TLR393290 TVL393290:TVN393290 UFH393290:UFJ393290 UPD393290:UPF393290 UYZ393290:UZB393290 VIV393290:VIX393290 VSR393290:VST393290 WCN393290:WCP393290 WMJ393290:WML393290 WWF393290:WWH393290 X458826:Z458826 JT458826:JV458826 TP458826:TR458826 ADL458826:ADN458826 ANH458826:ANJ458826 AXD458826:AXF458826 BGZ458826:BHB458826 BQV458826:BQX458826 CAR458826:CAT458826 CKN458826:CKP458826 CUJ458826:CUL458826 DEF458826:DEH458826 DOB458826:DOD458826 DXX458826:DXZ458826 EHT458826:EHV458826 ERP458826:ERR458826 FBL458826:FBN458826 FLH458826:FLJ458826 FVD458826:FVF458826 GEZ458826:GFB458826 GOV458826:GOX458826 GYR458826:GYT458826 HIN458826:HIP458826 HSJ458826:HSL458826 ICF458826:ICH458826 IMB458826:IMD458826 IVX458826:IVZ458826 JFT458826:JFV458826 JPP458826:JPR458826 JZL458826:JZN458826 KJH458826:KJJ458826 KTD458826:KTF458826 LCZ458826:LDB458826 LMV458826:LMX458826 LWR458826:LWT458826 MGN458826:MGP458826 MQJ458826:MQL458826 NAF458826:NAH458826 NKB458826:NKD458826 NTX458826:NTZ458826 ODT458826:ODV458826 ONP458826:ONR458826 OXL458826:OXN458826 PHH458826:PHJ458826 PRD458826:PRF458826 QAZ458826:QBB458826 QKV458826:QKX458826 QUR458826:QUT458826 REN458826:REP458826 ROJ458826:ROL458826 RYF458826:RYH458826 SIB458826:SID458826 SRX458826:SRZ458826 TBT458826:TBV458826 TLP458826:TLR458826 TVL458826:TVN458826 UFH458826:UFJ458826 UPD458826:UPF458826 UYZ458826:UZB458826 VIV458826:VIX458826 VSR458826:VST458826 WCN458826:WCP458826 WMJ458826:WML458826 WWF458826:WWH458826 X524362:Z524362 JT524362:JV524362 TP524362:TR524362 ADL524362:ADN524362 ANH524362:ANJ524362 AXD524362:AXF524362 BGZ524362:BHB524362 BQV524362:BQX524362 CAR524362:CAT524362 CKN524362:CKP524362 CUJ524362:CUL524362 DEF524362:DEH524362 DOB524362:DOD524362 DXX524362:DXZ524362 EHT524362:EHV524362 ERP524362:ERR524362 FBL524362:FBN524362 FLH524362:FLJ524362 FVD524362:FVF524362 GEZ524362:GFB524362 GOV524362:GOX524362 GYR524362:GYT524362 HIN524362:HIP524362 HSJ524362:HSL524362 ICF524362:ICH524362 IMB524362:IMD524362 IVX524362:IVZ524362 JFT524362:JFV524362 JPP524362:JPR524362 JZL524362:JZN524362 KJH524362:KJJ524362 KTD524362:KTF524362 LCZ524362:LDB524362 LMV524362:LMX524362 LWR524362:LWT524362 MGN524362:MGP524362 MQJ524362:MQL524362 NAF524362:NAH524362 NKB524362:NKD524362 NTX524362:NTZ524362 ODT524362:ODV524362 ONP524362:ONR524362 OXL524362:OXN524362 PHH524362:PHJ524362 PRD524362:PRF524362 QAZ524362:QBB524362 QKV524362:QKX524362 QUR524362:QUT524362 REN524362:REP524362 ROJ524362:ROL524362 RYF524362:RYH524362 SIB524362:SID524362 SRX524362:SRZ524362 TBT524362:TBV524362 TLP524362:TLR524362 TVL524362:TVN524362 UFH524362:UFJ524362 UPD524362:UPF524362 UYZ524362:UZB524362 VIV524362:VIX524362 VSR524362:VST524362 WCN524362:WCP524362 WMJ524362:WML524362 WWF524362:WWH524362 X589898:Z589898 JT589898:JV589898 TP589898:TR589898 ADL589898:ADN589898 ANH589898:ANJ589898 AXD589898:AXF589898 BGZ589898:BHB589898 BQV589898:BQX589898 CAR589898:CAT589898 CKN589898:CKP589898 CUJ589898:CUL589898 DEF589898:DEH589898 DOB589898:DOD589898 DXX589898:DXZ589898 EHT589898:EHV589898 ERP589898:ERR589898 FBL589898:FBN589898 FLH589898:FLJ589898 FVD589898:FVF589898 GEZ589898:GFB589898 GOV589898:GOX589898 GYR589898:GYT589898 HIN589898:HIP589898 HSJ589898:HSL589898 ICF589898:ICH589898 IMB589898:IMD589898 IVX589898:IVZ589898 JFT589898:JFV589898 JPP589898:JPR589898 JZL589898:JZN589898 KJH589898:KJJ589898 KTD589898:KTF589898 LCZ589898:LDB589898 LMV589898:LMX589898 LWR589898:LWT589898 MGN589898:MGP589898 MQJ589898:MQL589898 NAF589898:NAH589898 NKB589898:NKD589898 NTX589898:NTZ589898 ODT589898:ODV589898 ONP589898:ONR589898 OXL589898:OXN589898 PHH589898:PHJ589898 PRD589898:PRF589898 QAZ589898:QBB589898 QKV589898:QKX589898 QUR589898:QUT589898 REN589898:REP589898 ROJ589898:ROL589898 RYF589898:RYH589898 SIB589898:SID589898 SRX589898:SRZ589898 TBT589898:TBV589898 TLP589898:TLR589898 TVL589898:TVN589898 UFH589898:UFJ589898 UPD589898:UPF589898 UYZ589898:UZB589898 VIV589898:VIX589898 VSR589898:VST589898 WCN589898:WCP589898 WMJ589898:WML589898 WWF589898:WWH589898 X655434:Z655434 JT655434:JV655434 TP655434:TR655434 ADL655434:ADN655434 ANH655434:ANJ655434 AXD655434:AXF655434 BGZ655434:BHB655434 BQV655434:BQX655434 CAR655434:CAT655434 CKN655434:CKP655434 CUJ655434:CUL655434 DEF655434:DEH655434 DOB655434:DOD655434 DXX655434:DXZ655434 EHT655434:EHV655434 ERP655434:ERR655434 FBL655434:FBN655434 FLH655434:FLJ655434 FVD655434:FVF655434 GEZ655434:GFB655434 GOV655434:GOX655434 GYR655434:GYT655434 HIN655434:HIP655434 HSJ655434:HSL655434 ICF655434:ICH655434 IMB655434:IMD655434 IVX655434:IVZ655434 JFT655434:JFV655434 JPP655434:JPR655434 JZL655434:JZN655434 KJH655434:KJJ655434 KTD655434:KTF655434 LCZ655434:LDB655434 LMV655434:LMX655434 LWR655434:LWT655434 MGN655434:MGP655434 MQJ655434:MQL655434 NAF655434:NAH655434 NKB655434:NKD655434 NTX655434:NTZ655434 ODT655434:ODV655434 ONP655434:ONR655434 OXL655434:OXN655434 PHH655434:PHJ655434 PRD655434:PRF655434 QAZ655434:QBB655434 QKV655434:QKX655434 QUR655434:QUT655434 REN655434:REP655434 ROJ655434:ROL655434 RYF655434:RYH655434 SIB655434:SID655434 SRX655434:SRZ655434 TBT655434:TBV655434 TLP655434:TLR655434 TVL655434:TVN655434 UFH655434:UFJ655434 UPD655434:UPF655434 UYZ655434:UZB655434 VIV655434:VIX655434 VSR655434:VST655434 WCN655434:WCP655434 WMJ655434:WML655434 WWF655434:WWH655434 X720970:Z720970 JT720970:JV720970 TP720970:TR720970 ADL720970:ADN720970 ANH720970:ANJ720970 AXD720970:AXF720970 BGZ720970:BHB720970 BQV720970:BQX720970 CAR720970:CAT720970 CKN720970:CKP720970 CUJ720970:CUL720970 DEF720970:DEH720970 DOB720970:DOD720970 DXX720970:DXZ720970 EHT720970:EHV720970 ERP720970:ERR720970 FBL720970:FBN720970 FLH720970:FLJ720970 FVD720970:FVF720970 GEZ720970:GFB720970 GOV720970:GOX720970 GYR720970:GYT720970 HIN720970:HIP720970 HSJ720970:HSL720970 ICF720970:ICH720970 IMB720970:IMD720970 IVX720970:IVZ720970 JFT720970:JFV720970 JPP720970:JPR720970 JZL720970:JZN720970 KJH720970:KJJ720970 KTD720970:KTF720970 LCZ720970:LDB720970 LMV720970:LMX720970 LWR720970:LWT720970 MGN720970:MGP720970 MQJ720970:MQL720970 NAF720970:NAH720970 NKB720970:NKD720970 NTX720970:NTZ720970 ODT720970:ODV720970 ONP720970:ONR720970 OXL720970:OXN720970 PHH720970:PHJ720970 PRD720970:PRF720970 QAZ720970:QBB720970 QKV720970:QKX720970 QUR720970:QUT720970 REN720970:REP720970 ROJ720970:ROL720970 RYF720970:RYH720970 SIB720970:SID720970 SRX720970:SRZ720970 TBT720970:TBV720970 TLP720970:TLR720970 TVL720970:TVN720970 UFH720970:UFJ720970 UPD720970:UPF720970 UYZ720970:UZB720970 VIV720970:VIX720970 VSR720970:VST720970 WCN720970:WCP720970 WMJ720970:WML720970 WWF720970:WWH720970 X786506:Z786506 JT786506:JV786506 TP786506:TR786506 ADL786506:ADN786506 ANH786506:ANJ786506 AXD786506:AXF786506 BGZ786506:BHB786506 BQV786506:BQX786506 CAR786506:CAT786506 CKN786506:CKP786506 CUJ786506:CUL786506 DEF786506:DEH786506 DOB786506:DOD786506 DXX786506:DXZ786506 EHT786506:EHV786506 ERP786506:ERR786506 FBL786506:FBN786506 FLH786506:FLJ786506 FVD786506:FVF786506 GEZ786506:GFB786506 GOV786506:GOX786506 GYR786506:GYT786506 HIN786506:HIP786506 HSJ786506:HSL786506 ICF786506:ICH786506 IMB786506:IMD786506 IVX786506:IVZ786506 JFT786506:JFV786506 JPP786506:JPR786506 JZL786506:JZN786506 KJH786506:KJJ786506 KTD786506:KTF786506 LCZ786506:LDB786506 LMV786506:LMX786506 LWR786506:LWT786506 MGN786506:MGP786506 MQJ786506:MQL786506 NAF786506:NAH786506 NKB786506:NKD786506 NTX786506:NTZ786506 ODT786506:ODV786506 ONP786506:ONR786506 OXL786506:OXN786506 PHH786506:PHJ786506 PRD786506:PRF786506 QAZ786506:QBB786506 QKV786506:QKX786506 QUR786506:QUT786506 REN786506:REP786506 ROJ786506:ROL786506 RYF786506:RYH786506 SIB786506:SID786506 SRX786506:SRZ786506 TBT786506:TBV786506 TLP786506:TLR786506 TVL786506:TVN786506 UFH786506:UFJ786506 UPD786506:UPF786506 UYZ786506:UZB786506 VIV786506:VIX786506 VSR786506:VST786506 WCN786506:WCP786506 WMJ786506:WML786506 WWF786506:WWH786506 X852042:Z852042 JT852042:JV852042 TP852042:TR852042 ADL852042:ADN852042 ANH852042:ANJ852042 AXD852042:AXF852042 BGZ852042:BHB852042 BQV852042:BQX852042 CAR852042:CAT852042 CKN852042:CKP852042 CUJ852042:CUL852042 DEF852042:DEH852042 DOB852042:DOD852042 DXX852042:DXZ852042 EHT852042:EHV852042 ERP852042:ERR852042 FBL852042:FBN852042 FLH852042:FLJ852042 FVD852042:FVF852042 GEZ852042:GFB852042 GOV852042:GOX852042 GYR852042:GYT852042 HIN852042:HIP852042 HSJ852042:HSL852042 ICF852042:ICH852042 IMB852042:IMD852042 IVX852042:IVZ852042 JFT852042:JFV852042 JPP852042:JPR852042 JZL852042:JZN852042 KJH852042:KJJ852042 KTD852042:KTF852042 LCZ852042:LDB852042 LMV852042:LMX852042 LWR852042:LWT852042 MGN852042:MGP852042 MQJ852042:MQL852042 NAF852042:NAH852042 NKB852042:NKD852042 NTX852042:NTZ852042 ODT852042:ODV852042 ONP852042:ONR852042 OXL852042:OXN852042 PHH852042:PHJ852042 PRD852042:PRF852042 QAZ852042:QBB852042 QKV852042:QKX852042 QUR852042:QUT852042 REN852042:REP852042 ROJ852042:ROL852042 RYF852042:RYH852042 SIB852042:SID852042 SRX852042:SRZ852042 TBT852042:TBV852042 TLP852042:TLR852042 TVL852042:TVN852042 UFH852042:UFJ852042 UPD852042:UPF852042 UYZ852042:UZB852042 VIV852042:VIX852042 VSR852042:VST852042 WCN852042:WCP852042 WMJ852042:WML852042 WWF852042:WWH852042 X917578:Z917578 JT917578:JV917578 TP917578:TR917578 ADL917578:ADN917578 ANH917578:ANJ917578 AXD917578:AXF917578 BGZ917578:BHB917578 BQV917578:BQX917578 CAR917578:CAT917578 CKN917578:CKP917578 CUJ917578:CUL917578 DEF917578:DEH917578 DOB917578:DOD917578 DXX917578:DXZ917578 EHT917578:EHV917578 ERP917578:ERR917578 FBL917578:FBN917578 FLH917578:FLJ917578 FVD917578:FVF917578 GEZ917578:GFB917578 GOV917578:GOX917578 GYR917578:GYT917578 HIN917578:HIP917578 HSJ917578:HSL917578 ICF917578:ICH917578 IMB917578:IMD917578 IVX917578:IVZ917578 JFT917578:JFV917578 JPP917578:JPR917578 JZL917578:JZN917578 KJH917578:KJJ917578 KTD917578:KTF917578 LCZ917578:LDB917578 LMV917578:LMX917578 LWR917578:LWT917578 MGN917578:MGP917578 MQJ917578:MQL917578 NAF917578:NAH917578 NKB917578:NKD917578 NTX917578:NTZ917578 ODT917578:ODV917578 ONP917578:ONR917578 OXL917578:OXN917578 PHH917578:PHJ917578 PRD917578:PRF917578 QAZ917578:QBB917578 QKV917578:QKX917578 QUR917578:QUT917578 REN917578:REP917578 ROJ917578:ROL917578 RYF917578:RYH917578 SIB917578:SID917578 SRX917578:SRZ917578 TBT917578:TBV917578 TLP917578:TLR917578 TVL917578:TVN917578 UFH917578:UFJ917578 UPD917578:UPF917578 UYZ917578:UZB917578 VIV917578:VIX917578 VSR917578:VST917578 WCN917578:WCP917578 WMJ917578:WML917578 WWF917578:WWH917578 X983114:Z983114 JT983114:JV983114 TP983114:TR983114 ADL983114:ADN983114 ANH983114:ANJ983114 AXD983114:AXF983114 BGZ983114:BHB983114 BQV983114:BQX983114 CAR983114:CAT983114 CKN983114:CKP983114 CUJ983114:CUL983114 DEF983114:DEH983114 DOB983114:DOD983114 DXX983114:DXZ983114 EHT983114:EHV983114 ERP983114:ERR983114 FBL983114:FBN983114 FLH983114:FLJ983114 FVD983114:FVF983114 GEZ983114:GFB983114 GOV983114:GOX983114 GYR983114:GYT983114 HIN983114:HIP983114 HSJ983114:HSL983114 ICF983114:ICH983114 IMB983114:IMD983114 IVX983114:IVZ983114 JFT983114:JFV983114 JPP983114:JPR983114 JZL983114:JZN983114 KJH983114:KJJ983114 KTD983114:KTF983114 LCZ983114:LDB983114 LMV983114:LMX983114 LWR983114:LWT983114 MGN983114:MGP983114 MQJ983114:MQL983114 NAF983114:NAH983114 NKB983114:NKD983114 NTX983114:NTZ983114 ODT983114:ODV983114 ONP983114:ONR983114 OXL983114:OXN983114 PHH983114:PHJ983114 PRD983114:PRF983114 QAZ983114:QBB983114 QKV983114:QKX983114 QUR983114:QUT983114 REN983114:REP983114 ROJ983114:ROL983114 RYF983114:RYH983114 SIB983114:SID983114 SRX983114:SRZ983114 TBT983114:TBV983114 TLP983114:TLR983114 TVL983114:TVN983114 UFH983114:UFJ983114 UPD983114:UPF983114 UYZ983114:UZB983114 VIV983114:VIX983114 VSR983114:VST983114 WCN983114:WCP983114 WMJ983114:WML983114 WWF983114:WWH983114 X85:Z85 JT85:JV85 TP85:TR85 ADL85:ADN85 ANH85:ANJ85 AXD85:AXF85 BGZ85:BHB85 BQV85:BQX85 CAR85:CAT85 CKN85:CKP85 CUJ85:CUL85 DEF85:DEH85 DOB85:DOD85 DXX85:DXZ85 EHT85:EHV85 ERP85:ERR85 FBL85:FBN85 FLH85:FLJ85 FVD85:FVF85 GEZ85:GFB85 GOV85:GOX85 GYR85:GYT85 HIN85:HIP85 HSJ85:HSL85 ICF85:ICH85 IMB85:IMD85 IVX85:IVZ85 JFT85:JFV85 JPP85:JPR85 JZL85:JZN85 KJH85:KJJ85 KTD85:KTF85 LCZ85:LDB85 LMV85:LMX85 LWR85:LWT85 MGN85:MGP85 MQJ85:MQL85 NAF85:NAH85 NKB85:NKD85 NTX85:NTZ85 ODT85:ODV85 ONP85:ONR85 OXL85:OXN85 PHH85:PHJ85 PRD85:PRF85 QAZ85:QBB85 QKV85:QKX85 QUR85:QUT85 REN85:REP85 ROJ85:ROL85 RYF85:RYH85 SIB85:SID85 SRX85:SRZ85 TBT85:TBV85 TLP85:TLR85 TVL85:TVN85 UFH85:UFJ85 UPD85:UPF85 UYZ85:UZB85 VIV85:VIX85 VSR85:VST85 WCN85:WCP85 WMJ85:WML85 WWF85:WWH85 X65621:Z65621 JT65621:JV65621 TP65621:TR65621 ADL65621:ADN65621 ANH65621:ANJ65621 AXD65621:AXF65621 BGZ65621:BHB65621 BQV65621:BQX65621 CAR65621:CAT65621 CKN65621:CKP65621 CUJ65621:CUL65621 DEF65621:DEH65621 DOB65621:DOD65621 DXX65621:DXZ65621 EHT65621:EHV65621 ERP65621:ERR65621 FBL65621:FBN65621 FLH65621:FLJ65621 FVD65621:FVF65621 GEZ65621:GFB65621 GOV65621:GOX65621 GYR65621:GYT65621 HIN65621:HIP65621 HSJ65621:HSL65621 ICF65621:ICH65621 IMB65621:IMD65621 IVX65621:IVZ65621 JFT65621:JFV65621 JPP65621:JPR65621 JZL65621:JZN65621 KJH65621:KJJ65621 KTD65621:KTF65621 LCZ65621:LDB65621 LMV65621:LMX65621 LWR65621:LWT65621 MGN65621:MGP65621 MQJ65621:MQL65621 NAF65621:NAH65621 NKB65621:NKD65621 NTX65621:NTZ65621 ODT65621:ODV65621 ONP65621:ONR65621 OXL65621:OXN65621 PHH65621:PHJ65621 PRD65621:PRF65621 QAZ65621:QBB65621 QKV65621:QKX65621 QUR65621:QUT65621 REN65621:REP65621 ROJ65621:ROL65621 RYF65621:RYH65621 SIB65621:SID65621 SRX65621:SRZ65621 TBT65621:TBV65621 TLP65621:TLR65621 TVL65621:TVN65621 UFH65621:UFJ65621 UPD65621:UPF65621 UYZ65621:UZB65621 VIV65621:VIX65621 VSR65621:VST65621 WCN65621:WCP65621 WMJ65621:WML65621 WWF65621:WWH65621 X131157:Z131157 JT131157:JV131157 TP131157:TR131157 ADL131157:ADN131157 ANH131157:ANJ131157 AXD131157:AXF131157 BGZ131157:BHB131157 BQV131157:BQX131157 CAR131157:CAT131157 CKN131157:CKP131157 CUJ131157:CUL131157 DEF131157:DEH131157 DOB131157:DOD131157 DXX131157:DXZ131157 EHT131157:EHV131157 ERP131157:ERR131157 FBL131157:FBN131157 FLH131157:FLJ131157 FVD131157:FVF131157 GEZ131157:GFB131157 GOV131157:GOX131157 GYR131157:GYT131157 HIN131157:HIP131157 HSJ131157:HSL131157 ICF131157:ICH131157 IMB131157:IMD131157 IVX131157:IVZ131157 JFT131157:JFV131157 JPP131157:JPR131157 JZL131157:JZN131157 KJH131157:KJJ131157 KTD131157:KTF131157 LCZ131157:LDB131157 LMV131157:LMX131157 LWR131157:LWT131157 MGN131157:MGP131157 MQJ131157:MQL131157 NAF131157:NAH131157 NKB131157:NKD131157 NTX131157:NTZ131157 ODT131157:ODV131157 ONP131157:ONR131157 OXL131157:OXN131157 PHH131157:PHJ131157 PRD131157:PRF131157 QAZ131157:QBB131157 QKV131157:QKX131157 QUR131157:QUT131157 REN131157:REP131157 ROJ131157:ROL131157 RYF131157:RYH131157 SIB131157:SID131157 SRX131157:SRZ131157 TBT131157:TBV131157 TLP131157:TLR131157 TVL131157:TVN131157 UFH131157:UFJ131157 UPD131157:UPF131157 UYZ131157:UZB131157 VIV131157:VIX131157 VSR131157:VST131157 WCN131157:WCP131157 WMJ131157:WML131157 WWF131157:WWH131157 X196693:Z196693 JT196693:JV196693 TP196693:TR196693 ADL196693:ADN196693 ANH196693:ANJ196693 AXD196693:AXF196693 BGZ196693:BHB196693 BQV196693:BQX196693 CAR196693:CAT196693 CKN196693:CKP196693 CUJ196693:CUL196693 DEF196693:DEH196693 DOB196693:DOD196693 DXX196693:DXZ196693 EHT196693:EHV196693 ERP196693:ERR196693 FBL196693:FBN196693 FLH196693:FLJ196693 FVD196693:FVF196693 GEZ196693:GFB196693 GOV196693:GOX196693 GYR196693:GYT196693 HIN196693:HIP196693 HSJ196693:HSL196693 ICF196693:ICH196693 IMB196693:IMD196693 IVX196693:IVZ196693 JFT196693:JFV196693 JPP196693:JPR196693 JZL196693:JZN196693 KJH196693:KJJ196693 KTD196693:KTF196693 LCZ196693:LDB196693 LMV196693:LMX196693 LWR196693:LWT196693 MGN196693:MGP196693 MQJ196693:MQL196693 NAF196693:NAH196693 NKB196693:NKD196693 NTX196693:NTZ196693 ODT196693:ODV196693 ONP196693:ONR196693 OXL196693:OXN196693 PHH196693:PHJ196693 PRD196693:PRF196693 QAZ196693:QBB196693 QKV196693:QKX196693 QUR196693:QUT196693 REN196693:REP196693 ROJ196693:ROL196693 RYF196693:RYH196693 SIB196693:SID196693 SRX196693:SRZ196693 TBT196693:TBV196693 TLP196693:TLR196693 TVL196693:TVN196693 UFH196693:UFJ196693 UPD196693:UPF196693 UYZ196693:UZB196693 VIV196693:VIX196693 VSR196693:VST196693 WCN196693:WCP196693 WMJ196693:WML196693 WWF196693:WWH196693 X262229:Z262229 JT262229:JV262229 TP262229:TR262229 ADL262229:ADN262229 ANH262229:ANJ262229 AXD262229:AXF262229 BGZ262229:BHB262229 BQV262229:BQX262229 CAR262229:CAT262229 CKN262229:CKP262229 CUJ262229:CUL262229 DEF262229:DEH262229 DOB262229:DOD262229 DXX262229:DXZ262229 EHT262229:EHV262229 ERP262229:ERR262229 FBL262229:FBN262229 FLH262229:FLJ262229 FVD262229:FVF262229 GEZ262229:GFB262229 GOV262229:GOX262229 GYR262229:GYT262229 HIN262229:HIP262229 HSJ262229:HSL262229 ICF262229:ICH262229 IMB262229:IMD262229 IVX262229:IVZ262229 JFT262229:JFV262229 JPP262229:JPR262229 JZL262229:JZN262229 KJH262229:KJJ262229 KTD262229:KTF262229 LCZ262229:LDB262229 LMV262229:LMX262229 LWR262229:LWT262229 MGN262229:MGP262229 MQJ262229:MQL262229 NAF262229:NAH262229 NKB262229:NKD262229 NTX262229:NTZ262229 ODT262229:ODV262229 ONP262229:ONR262229 OXL262229:OXN262229 PHH262229:PHJ262229 PRD262229:PRF262229 QAZ262229:QBB262229 QKV262229:QKX262229 QUR262229:QUT262229 REN262229:REP262229 ROJ262229:ROL262229 RYF262229:RYH262229 SIB262229:SID262229 SRX262229:SRZ262229 TBT262229:TBV262229 TLP262229:TLR262229 TVL262229:TVN262229 UFH262229:UFJ262229 UPD262229:UPF262229 UYZ262229:UZB262229 VIV262229:VIX262229 VSR262229:VST262229 WCN262229:WCP262229 WMJ262229:WML262229 WWF262229:WWH262229 X327765:Z327765 JT327765:JV327765 TP327765:TR327765 ADL327765:ADN327765 ANH327765:ANJ327765 AXD327765:AXF327765 BGZ327765:BHB327765 BQV327765:BQX327765 CAR327765:CAT327765 CKN327765:CKP327765 CUJ327765:CUL327765 DEF327765:DEH327765 DOB327765:DOD327765 DXX327765:DXZ327765 EHT327765:EHV327765 ERP327765:ERR327765 FBL327765:FBN327765 FLH327765:FLJ327765 FVD327765:FVF327765 GEZ327765:GFB327765 GOV327765:GOX327765 GYR327765:GYT327765 HIN327765:HIP327765 HSJ327765:HSL327765 ICF327765:ICH327765 IMB327765:IMD327765 IVX327765:IVZ327765 JFT327765:JFV327765 JPP327765:JPR327765 JZL327765:JZN327765 KJH327765:KJJ327765 KTD327765:KTF327765 LCZ327765:LDB327765 LMV327765:LMX327765 LWR327765:LWT327765 MGN327765:MGP327765 MQJ327765:MQL327765 NAF327765:NAH327765 NKB327765:NKD327765 NTX327765:NTZ327765 ODT327765:ODV327765 ONP327765:ONR327765 OXL327765:OXN327765 PHH327765:PHJ327765 PRD327765:PRF327765 QAZ327765:QBB327765 QKV327765:QKX327765 QUR327765:QUT327765 REN327765:REP327765 ROJ327765:ROL327765 RYF327765:RYH327765 SIB327765:SID327765 SRX327765:SRZ327765 TBT327765:TBV327765 TLP327765:TLR327765 TVL327765:TVN327765 UFH327765:UFJ327765 UPD327765:UPF327765 UYZ327765:UZB327765 VIV327765:VIX327765 VSR327765:VST327765 WCN327765:WCP327765 WMJ327765:WML327765 WWF327765:WWH327765 X393301:Z393301 JT393301:JV393301 TP393301:TR393301 ADL393301:ADN393301 ANH393301:ANJ393301 AXD393301:AXF393301 BGZ393301:BHB393301 BQV393301:BQX393301 CAR393301:CAT393301 CKN393301:CKP393301 CUJ393301:CUL393301 DEF393301:DEH393301 DOB393301:DOD393301 DXX393301:DXZ393301 EHT393301:EHV393301 ERP393301:ERR393301 FBL393301:FBN393301 FLH393301:FLJ393301 FVD393301:FVF393301 GEZ393301:GFB393301 GOV393301:GOX393301 GYR393301:GYT393301 HIN393301:HIP393301 HSJ393301:HSL393301 ICF393301:ICH393301 IMB393301:IMD393301 IVX393301:IVZ393301 JFT393301:JFV393301 JPP393301:JPR393301 JZL393301:JZN393301 KJH393301:KJJ393301 KTD393301:KTF393301 LCZ393301:LDB393301 LMV393301:LMX393301 LWR393301:LWT393301 MGN393301:MGP393301 MQJ393301:MQL393301 NAF393301:NAH393301 NKB393301:NKD393301 NTX393301:NTZ393301 ODT393301:ODV393301 ONP393301:ONR393301 OXL393301:OXN393301 PHH393301:PHJ393301 PRD393301:PRF393301 QAZ393301:QBB393301 QKV393301:QKX393301 QUR393301:QUT393301 REN393301:REP393301 ROJ393301:ROL393301 RYF393301:RYH393301 SIB393301:SID393301 SRX393301:SRZ393301 TBT393301:TBV393301 TLP393301:TLR393301 TVL393301:TVN393301 UFH393301:UFJ393301 UPD393301:UPF393301 UYZ393301:UZB393301 VIV393301:VIX393301 VSR393301:VST393301 WCN393301:WCP393301 WMJ393301:WML393301 WWF393301:WWH393301 X458837:Z458837 JT458837:JV458837 TP458837:TR458837 ADL458837:ADN458837 ANH458837:ANJ458837 AXD458837:AXF458837 BGZ458837:BHB458837 BQV458837:BQX458837 CAR458837:CAT458837 CKN458837:CKP458837 CUJ458837:CUL458837 DEF458837:DEH458837 DOB458837:DOD458837 DXX458837:DXZ458837 EHT458837:EHV458837 ERP458837:ERR458837 FBL458837:FBN458837 FLH458837:FLJ458837 FVD458837:FVF458837 GEZ458837:GFB458837 GOV458837:GOX458837 GYR458837:GYT458837 HIN458837:HIP458837 HSJ458837:HSL458837 ICF458837:ICH458837 IMB458837:IMD458837 IVX458837:IVZ458837 JFT458837:JFV458837 JPP458837:JPR458837 JZL458837:JZN458837 KJH458837:KJJ458837 KTD458837:KTF458837 LCZ458837:LDB458837 LMV458837:LMX458837 LWR458837:LWT458837 MGN458837:MGP458837 MQJ458837:MQL458837 NAF458837:NAH458837 NKB458837:NKD458837 NTX458837:NTZ458837 ODT458837:ODV458837 ONP458837:ONR458837 OXL458837:OXN458837 PHH458837:PHJ458837 PRD458837:PRF458837 QAZ458837:QBB458837 QKV458837:QKX458837 QUR458837:QUT458837 REN458837:REP458837 ROJ458837:ROL458837 RYF458837:RYH458837 SIB458837:SID458837 SRX458837:SRZ458837 TBT458837:TBV458837 TLP458837:TLR458837 TVL458837:TVN458837 UFH458837:UFJ458837 UPD458837:UPF458837 UYZ458837:UZB458837 VIV458837:VIX458837 VSR458837:VST458837 WCN458837:WCP458837 WMJ458837:WML458837 WWF458837:WWH458837 X524373:Z524373 JT524373:JV524373 TP524373:TR524373 ADL524373:ADN524373 ANH524373:ANJ524373 AXD524373:AXF524373 BGZ524373:BHB524373 BQV524373:BQX524373 CAR524373:CAT524373 CKN524373:CKP524373 CUJ524373:CUL524373 DEF524373:DEH524373 DOB524373:DOD524373 DXX524373:DXZ524373 EHT524373:EHV524373 ERP524373:ERR524373 FBL524373:FBN524373 FLH524373:FLJ524373 FVD524373:FVF524373 GEZ524373:GFB524373 GOV524373:GOX524373 GYR524373:GYT524373 HIN524373:HIP524373 HSJ524373:HSL524373 ICF524373:ICH524373 IMB524373:IMD524373 IVX524373:IVZ524373 JFT524373:JFV524373 JPP524373:JPR524373 JZL524373:JZN524373 KJH524373:KJJ524373 KTD524373:KTF524373 LCZ524373:LDB524373 LMV524373:LMX524373 LWR524373:LWT524373 MGN524373:MGP524373 MQJ524373:MQL524373 NAF524373:NAH524373 NKB524373:NKD524373 NTX524373:NTZ524373 ODT524373:ODV524373 ONP524373:ONR524373 OXL524373:OXN524373 PHH524373:PHJ524373 PRD524373:PRF524373 QAZ524373:QBB524373 QKV524373:QKX524373 QUR524373:QUT524373 REN524373:REP524373 ROJ524373:ROL524373 RYF524373:RYH524373 SIB524373:SID524373 SRX524373:SRZ524373 TBT524373:TBV524373 TLP524373:TLR524373 TVL524373:TVN524373 UFH524373:UFJ524373 UPD524373:UPF524373 UYZ524373:UZB524373 VIV524373:VIX524373 VSR524373:VST524373 WCN524373:WCP524373 WMJ524373:WML524373 WWF524373:WWH524373 X589909:Z589909 JT589909:JV589909 TP589909:TR589909 ADL589909:ADN589909 ANH589909:ANJ589909 AXD589909:AXF589909 BGZ589909:BHB589909 BQV589909:BQX589909 CAR589909:CAT589909 CKN589909:CKP589909 CUJ589909:CUL589909 DEF589909:DEH589909 DOB589909:DOD589909 DXX589909:DXZ589909 EHT589909:EHV589909 ERP589909:ERR589909 FBL589909:FBN589909 FLH589909:FLJ589909 FVD589909:FVF589909 GEZ589909:GFB589909 GOV589909:GOX589909 GYR589909:GYT589909 HIN589909:HIP589909 HSJ589909:HSL589909 ICF589909:ICH589909 IMB589909:IMD589909 IVX589909:IVZ589909 JFT589909:JFV589909 JPP589909:JPR589909 JZL589909:JZN589909 KJH589909:KJJ589909 KTD589909:KTF589909 LCZ589909:LDB589909 LMV589909:LMX589909 LWR589909:LWT589909 MGN589909:MGP589909 MQJ589909:MQL589909 NAF589909:NAH589909 NKB589909:NKD589909 NTX589909:NTZ589909 ODT589909:ODV589909 ONP589909:ONR589909 OXL589909:OXN589909 PHH589909:PHJ589909 PRD589909:PRF589909 QAZ589909:QBB589909 QKV589909:QKX589909 QUR589909:QUT589909 REN589909:REP589909 ROJ589909:ROL589909 RYF589909:RYH589909 SIB589909:SID589909 SRX589909:SRZ589909 TBT589909:TBV589909 TLP589909:TLR589909 TVL589909:TVN589909 UFH589909:UFJ589909 UPD589909:UPF589909 UYZ589909:UZB589909 VIV589909:VIX589909 VSR589909:VST589909 WCN589909:WCP589909 WMJ589909:WML589909 WWF589909:WWH589909 X655445:Z655445 JT655445:JV655445 TP655445:TR655445 ADL655445:ADN655445 ANH655445:ANJ655445 AXD655445:AXF655445 BGZ655445:BHB655445 BQV655445:BQX655445 CAR655445:CAT655445 CKN655445:CKP655445 CUJ655445:CUL655445 DEF655445:DEH655445 DOB655445:DOD655445 DXX655445:DXZ655445 EHT655445:EHV655445 ERP655445:ERR655445 FBL655445:FBN655445 FLH655445:FLJ655445 FVD655445:FVF655445 GEZ655445:GFB655445 GOV655445:GOX655445 GYR655445:GYT655445 HIN655445:HIP655445 HSJ655445:HSL655445 ICF655445:ICH655445 IMB655445:IMD655445 IVX655445:IVZ655445 JFT655445:JFV655445 JPP655445:JPR655445 JZL655445:JZN655445 KJH655445:KJJ655445 KTD655445:KTF655445 LCZ655445:LDB655445 LMV655445:LMX655445 LWR655445:LWT655445 MGN655445:MGP655445 MQJ655445:MQL655445 NAF655445:NAH655445 NKB655445:NKD655445 NTX655445:NTZ655445 ODT655445:ODV655445 ONP655445:ONR655445 OXL655445:OXN655445 PHH655445:PHJ655445 PRD655445:PRF655445 QAZ655445:QBB655445 QKV655445:QKX655445 QUR655445:QUT655445 REN655445:REP655445 ROJ655445:ROL655445 RYF655445:RYH655445 SIB655445:SID655445 SRX655445:SRZ655445 TBT655445:TBV655445 TLP655445:TLR655445 TVL655445:TVN655445 UFH655445:UFJ655445 UPD655445:UPF655445 UYZ655445:UZB655445 VIV655445:VIX655445 VSR655445:VST655445 WCN655445:WCP655445 WMJ655445:WML655445 WWF655445:WWH655445 X720981:Z720981 JT720981:JV720981 TP720981:TR720981 ADL720981:ADN720981 ANH720981:ANJ720981 AXD720981:AXF720981 BGZ720981:BHB720981 BQV720981:BQX720981 CAR720981:CAT720981 CKN720981:CKP720981 CUJ720981:CUL720981 DEF720981:DEH720981 DOB720981:DOD720981 DXX720981:DXZ720981 EHT720981:EHV720981 ERP720981:ERR720981 FBL720981:FBN720981 FLH720981:FLJ720981 FVD720981:FVF720981 GEZ720981:GFB720981 GOV720981:GOX720981 GYR720981:GYT720981 HIN720981:HIP720981 HSJ720981:HSL720981 ICF720981:ICH720981 IMB720981:IMD720981 IVX720981:IVZ720981 JFT720981:JFV720981 JPP720981:JPR720981 JZL720981:JZN720981 KJH720981:KJJ720981 KTD720981:KTF720981 LCZ720981:LDB720981 LMV720981:LMX720981 LWR720981:LWT720981 MGN720981:MGP720981 MQJ720981:MQL720981 NAF720981:NAH720981 NKB720981:NKD720981 NTX720981:NTZ720981 ODT720981:ODV720981 ONP720981:ONR720981 OXL720981:OXN720981 PHH720981:PHJ720981 PRD720981:PRF720981 QAZ720981:QBB720981 QKV720981:QKX720981 QUR720981:QUT720981 REN720981:REP720981 ROJ720981:ROL720981 RYF720981:RYH720981 SIB720981:SID720981 SRX720981:SRZ720981 TBT720981:TBV720981 TLP720981:TLR720981 TVL720981:TVN720981 UFH720981:UFJ720981 UPD720981:UPF720981 UYZ720981:UZB720981 VIV720981:VIX720981 VSR720981:VST720981 WCN720981:WCP720981 WMJ720981:WML720981 WWF720981:WWH720981 X786517:Z786517 JT786517:JV786517 TP786517:TR786517 ADL786517:ADN786517 ANH786517:ANJ786517 AXD786517:AXF786517 BGZ786517:BHB786517 BQV786517:BQX786517 CAR786517:CAT786517 CKN786517:CKP786517 CUJ786517:CUL786517 DEF786517:DEH786517 DOB786517:DOD786517 DXX786517:DXZ786517 EHT786517:EHV786517 ERP786517:ERR786517 FBL786517:FBN786517 FLH786517:FLJ786517 FVD786517:FVF786517 GEZ786517:GFB786517 GOV786517:GOX786517 GYR786517:GYT786517 HIN786517:HIP786517 HSJ786517:HSL786517 ICF786517:ICH786517 IMB786517:IMD786517 IVX786517:IVZ786517 JFT786517:JFV786517 JPP786517:JPR786517 JZL786517:JZN786517 KJH786517:KJJ786517 KTD786517:KTF786517 LCZ786517:LDB786517 LMV786517:LMX786517 LWR786517:LWT786517 MGN786517:MGP786517 MQJ786517:MQL786517 NAF786517:NAH786517 NKB786517:NKD786517 NTX786517:NTZ786517 ODT786517:ODV786517 ONP786517:ONR786517 OXL786517:OXN786517 PHH786517:PHJ786517 PRD786517:PRF786517 QAZ786517:QBB786517 QKV786517:QKX786517 QUR786517:QUT786517 REN786517:REP786517 ROJ786517:ROL786517 RYF786517:RYH786517 SIB786517:SID786517 SRX786517:SRZ786517 TBT786517:TBV786517 TLP786517:TLR786517 TVL786517:TVN786517 UFH786517:UFJ786517 UPD786517:UPF786517 UYZ786517:UZB786517 VIV786517:VIX786517 VSR786517:VST786517 WCN786517:WCP786517 WMJ786517:WML786517 WWF786517:WWH786517 X852053:Z852053 JT852053:JV852053 TP852053:TR852053 ADL852053:ADN852053 ANH852053:ANJ852053 AXD852053:AXF852053 BGZ852053:BHB852053 BQV852053:BQX852053 CAR852053:CAT852053 CKN852053:CKP852053 CUJ852053:CUL852053 DEF852053:DEH852053 DOB852053:DOD852053 DXX852053:DXZ852053 EHT852053:EHV852053 ERP852053:ERR852053 FBL852053:FBN852053 FLH852053:FLJ852053 FVD852053:FVF852053 GEZ852053:GFB852053 GOV852053:GOX852053 GYR852053:GYT852053 HIN852053:HIP852053 HSJ852053:HSL852053 ICF852053:ICH852053 IMB852053:IMD852053 IVX852053:IVZ852053 JFT852053:JFV852053 JPP852053:JPR852053 JZL852053:JZN852053 KJH852053:KJJ852053 KTD852053:KTF852053 LCZ852053:LDB852053 LMV852053:LMX852053 LWR852053:LWT852053 MGN852053:MGP852053 MQJ852053:MQL852053 NAF852053:NAH852053 NKB852053:NKD852053 NTX852053:NTZ852053 ODT852053:ODV852053 ONP852053:ONR852053 OXL852053:OXN852053 PHH852053:PHJ852053 PRD852053:PRF852053 QAZ852053:QBB852053 QKV852053:QKX852053 QUR852053:QUT852053 REN852053:REP852053 ROJ852053:ROL852053 RYF852053:RYH852053 SIB852053:SID852053 SRX852053:SRZ852053 TBT852053:TBV852053 TLP852053:TLR852053 TVL852053:TVN852053 UFH852053:UFJ852053 UPD852053:UPF852053 UYZ852053:UZB852053 VIV852053:VIX852053 VSR852053:VST852053 WCN852053:WCP852053 WMJ852053:WML852053 WWF852053:WWH852053 X917589:Z917589 JT917589:JV917589 TP917589:TR917589 ADL917589:ADN917589 ANH917589:ANJ917589 AXD917589:AXF917589 BGZ917589:BHB917589 BQV917589:BQX917589 CAR917589:CAT917589 CKN917589:CKP917589 CUJ917589:CUL917589 DEF917589:DEH917589 DOB917589:DOD917589 DXX917589:DXZ917589 EHT917589:EHV917589 ERP917589:ERR917589 FBL917589:FBN917589 FLH917589:FLJ917589 FVD917589:FVF917589 GEZ917589:GFB917589 GOV917589:GOX917589 GYR917589:GYT917589 HIN917589:HIP917589 HSJ917589:HSL917589 ICF917589:ICH917589 IMB917589:IMD917589 IVX917589:IVZ917589 JFT917589:JFV917589 JPP917589:JPR917589 JZL917589:JZN917589 KJH917589:KJJ917589 KTD917589:KTF917589 LCZ917589:LDB917589 LMV917589:LMX917589 LWR917589:LWT917589 MGN917589:MGP917589 MQJ917589:MQL917589 NAF917589:NAH917589 NKB917589:NKD917589 NTX917589:NTZ917589 ODT917589:ODV917589 ONP917589:ONR917589 OXL917589:OXN917589 PHH917589:PHJ917589 PRD917589:PRF917589 QAZ917589:QBB917589 QKV917589:QKX917589 QUR917589:QUT917589 REN917589:REP917589 ROJ917589:ROL917589 RYF917589:RYH917589 SIB917589:SID917589 SRX917589:SRZ917589 TBT917589:TBV917589 TLP917589:TLR917589 TVL917589:TVN917589 UFH917589:UFJ917589 UPD917589:UPF917589 UYZ917589:UZB917589 VIV917589:VIX917589 VSR917589:VST917589 WCN917589:WCP917589 WMJ917589:WML917589 WWF917589:WWH917589 X983125:Z983125 JT983125:JV983125 TP983125:TR983125 ADL983125:ADN983125 ANH983125:ANJ983125 AXD983125:AXF983125 BGZ983125:BHB983125 BQV983125:BQX983125 CAR983125:CAT983125 CKN983125:CKP983125 CUJ983125:CUL983125 DEF983125:DEH983125 DOB983125:DOD983125 DXX983125:DXZ983125 EHT983125:EHV983125 ERP983125:ERR983125 FBL983125:FBN983125 FLH983125:FLJ983125 FVD983125:FVF983125 GEZ983125:GFB983125 GOV983125:GOX983125 GYR983125:GYT983125 HIN983125:HIP983125 HSJ983125:HSL983125 ICF983125:ICH983125 IMB983125:IMD983125 IVX983125:IVZ983125 JFT983125:JFV983125 JPP983125:JPR983125 JZL983125:JZN983125 KJH983125:KJJ983125 KTD983125:KTF983125 LCZ983125:LDB983125 LMV983125:LMX983125 LWR983125:LWT983125 MGN983125:MGP983125 MQJ983125:MQL983125 NAF983125:NAH983125 NKB983125:NKD983125 NTX983125:NTZ983125 ODT983125:ODV983125 ONP983125:ONR983125 OXL983125:OXN983125 PHH983125:PHJ983125 PRD983125:PRF983125 QAZ983125:QBB983125 QKV983125:QKX983125 QUR983125:QUT983125 REN983125:REP983125 ROJ983125:ROL983125 RYF983125:RYH983125 SIB983125:SID983125 SRX983125:SRZ983125 TBT983125:TBV983125 TLP983125:TLR983125 TVL983125:TVN983125 UFH983125:UFJ983125 UPD983125:UPF983125 UYZ983125:UZB983125 VIV983125:VIX983125 VSR983125:VST983125 WCN983125:WCP983125 WMJ983125:WML983125 WWF983125:WWH983125 AC86:AE86 JY86:KA86 TU86:TW86 ADQ86:ADS86 ANM86:ANO86 AXI86:AXK86 BHE86:BHG86 BRA86:BRC86 CAW86:CAY86 CKS86:CKU86 CUO86:CUQ86 DEK86:DEM86 DOG86:DOI86 DYC86:DYE86 EHY86:EIA86 ERU86:ERW86 FBQ86:FBS86 FLM86:FLO86 FVI86:FVK86 GFE86:GFG86 GPA86:GPC86 GYW86:GYY86 HIS86:HIU86 HSO86:HSQ86 ICK86:ICM86 IMG86:IMI86 IWC86:IWE86 JFY86:JGA86 JPU86:JPW86 JZQ86:JZS86 KJM86:KJO86 KTI86:KTK86 LDE86:LDG86 LNA86:LNC86 LWW86:LWY86 MGS86:MGU86 MQO86:MQQ86 NAK86:NAM86 NKG86:NKI86 NUC86:NUE86 ODY86:OEA86 ONU86:ONW86 OXQ86:OXS86 PHM86:PHO86 PRI86:PRK86 QBE86:QBG86 QLA86:QLC86 QUW86:QUY86 RES86:REU86 ROO86:ROQ86 RYK86:RYM86 SIG86:SII86 SSC86:SSE86 TBY86:TCA86 TLU86:TLW86 TVQ86:TVS86 UFM86:UFO86 UPI86:UPK86 UZE86:UZG86 VJA86:VJC86 VSW86:VSY86 WCS86:WCU86 WMO86:WMQ86 WWK86:WWM86 AC65622:AE65622 JY65622:KA65622 TU65622:TW65622 ADQ65622:ADS65622 ANM65622:ANO65622 AXI65622:AXK65622 BHE65622:BHG65622 BRA65622:BRC65622 CAW65622:CAY65622 CKS65622:CKU65622 CUO65622:CUQ65622 DEK65622:DEM65622 DOG65622:DOI65622 DYC65622:DYE65622 EHY65622:EIA65622 ERU65622:ERW65622 FBQ65622:FBS65622 FLM65622:FLO65622 FVI65622:FVK65622 GFE65622:GFG65622 GPA65622:GPC65622 GYW65622:GYY65622 HIS65622:HIU65622 HSO65622:HSQ65622 ICK65622:ICM65622 IMG65622:IMI65622 IWC65622:IWE65622 JFY65622:JGA65622 JPU65622:JPW65622 JZQ65622:JZS65622 KJM65622:KJO65622 KTI65622:KTK65622 LDE65622:LDG65622 LNA65622:LNC65622 LWW65622:LWY65622 MGS65622:MGU65622 MQO65622:MQQ65622 NAK65622:NAM65622 NKG65622:NKI65622 NUC65622:NUE65622 ODY65622:OEA65622 ONU65622:ONW65622 OXQ65622:OXS65622 PHM65622:PHO65622 PRI65622:PRK65622 QBE65622:QBG65622 QLA65622:QLC65622 QUW65622:QUY65622 RES65622:REU65622 ROO65622:ROQ65622 RYK65622:RYM65622 SIG65622:SII65622 SSC65622:SSE65622 TBY65622:TCA65622 TLU65622:TLW65622 TVQ65622:TVS65622 UFM65622:UFO65622 UPI65622:UPK65622 UZE65622:UZG65622 VJA65622:VJC65622 VSW65622:VSY65622 WCS65622:WCU65622 WMO65622:WMQ65622 WWK65622:WWM65622 AC131158:AE131158 JY131158:KA131158 TU131158:TW131158 ADQ131158:ADS131158 ANM131158:ANO131158 AXI131158:AXK131158 BHE131158:BHG131158 BRA131158:BRC131158 CAW131158:CAY131158 CKS131158:CKU131158 CUO131158:CUQ131158 DEK131158:DEM131158 DOG131158:DOI131158 DYC131158:DYE131158 EHY131158:EIA131158 ERU131158:ERW131158 FBQ131158:FBS131158 FLM131158:FLO131158 FVI131158:FVK131158 GFE131158:GFG131158 GPA131158:GPC131158 GYW131158:GYY131158 HIS131158:HIU131158 HSO131158:HSQ131158 ICK131158:ICM131158 IMG131158:IMI131158 IWC131158:IWE131158 JFY131158:JGA131158 JPU131158:JPW131158 JZQ131158:JZS131158 KJM131158:KJO131158 KTI131158:KTK131158 LDE131158:LDG131158 LNA131158:LNC131158 LWW131158:LWY131158 MGS131158:MGU131158 MQO131158:MQQ131158 NAK131158:NAM131158 NKG131158:NKI131158 NUC131158:NUE131158 ODY131158:OEA131158 ONU131158:ONW131158 OXQ131158:OXS131158 PHM131158:PHO131158 PRI131158:PRK131158 QBE131158:QBG131158 QLA131158:QLC131158 QUW131158:QUY131158 RES131158:REU131158 ROO131158:ROQ131158 RYK131158:RYM131158 SIG131158:SII131158 SSC131158:SSE131158 TBY131158:TCA131158 TLU131158:TLW131158 TVQ131158:TVS131158 UFM131158:UFO131158 UPI131158:UPK131158 UZE131158:UZG131158 VJA131158:VJC131158 VSW131158:VSY131158 WCS131158:WCU131158 WMO131158:WMQ131158 WWK131158:WWM131158 AC196694:AE196694 JY196694:KA196694 TU196694:TW196694 ADQ196694:ADS196694 ANM196694:ANO196694 AXI196694:AXK196694 BHE196694:BHG196694 BRA196694:BRC196694 CAW196694:CAY196694 CKS196694:CKU196694 CUO196694:CUQ196694 DEK196694:DEM196694 DOG196694:DOI196694 DYC196694:DYE196694 EHY196694:EIA196694 ERU196694:ERW196694 FBQ196694:FBS196694 FLM196694:FLO196694 FVI196694:FVK196694 GFE196694:GFG196694 GPA196694:GPC196694 GYW196694:GYY196694 HIS196694:HIU196694 HSO196694:HSQ196694 ICK196694:ICM196694 IMG196694:IMI196694 IWC196694:IWE196694 JFY196694:JGA196694 JPU196694:JPW196694 JZQ196694:JZS196694 KJM196694:KJO196694 KTI196694:KTK196694 LDE196694:LDG196694 LNA196694:LNC196694 LWW196694:LWY196694 MGS196694:MGU196694 MQO196694:MQQ196694 NAK196694:NAM196694 NKG196694:NKI196694 NUC196694:NUE196694 ODY196694:OEA196694 ONU196694:ONW196694 OXQ196694:OXS196694 PHM196694:PHO196694 PRI196694:PRK196694 QBE196694:QBG196694 QLA196694:QLC196694 QUW196694:QUY196694 RES196694:REU196694 ROO196694:ROQ196694 RYK196694:RYM196694 SIG196694:SII196694 SSC196694:SSE196694 TBY196694:TCA196694 TLU196694:TLW196694 TVQ196694:TVS196694 UFM196694:UFO196694 UPI196694:UPK196694 UZE196694:UZG196694 VJA196694:VJC196694 VSW196694:VSY196694 WCS196694:WCU196694 WMO196694:WMQ196694 WWK196694:WWM196694 AC262230:AE262230 JY262230:KA262230 TU262230:TW262230 ADQ262230:ADS262230 ANM262230:ANO262230 AXI262230:AXK262230 BHE262230:BHG262230 BRA262230:BRC262230 CAW262230:CAY262230 CKS262230:CKU262230 CUO262230:CUQ262230 DEK262230:DEM262230 DOG262230:DOI262230 DYC262230:DYE262230 EHY262230:EIA262230 ERU262230:ERW262230 FBQ262230:FBS262230 FLM262230:FLO262230 FVI262230:FVK262230 GFE262230:GFG262230 GPA262230:GPC262230 GYW262230:GYY262230 HIS262230:HIU262230 HSO262230:HSQ262230 ICK262230:ICM262230 IMG262230:IMI262230 IWC262230:IWE262230 JFY262230:JGA262230 JPU262230:JPW262230 JZQ262230:JZS262230 KJM262230:KJO262230 KTI262230:KTK262230 LDE262230:LDG262230 LNA262230:LNC262230 LWW262230:LWY262230 MGS262230:MGU262230 MQO262230:MQQ262230 NAK262230:NAM262230 NKG262230:NKI262230 NUC262230:NUE262230 ODY262230:OEA262230 ONU262230:ONW262230 OXQ262230:OXS262230 PHM262230:PHO262230 PRI262230:PRK262230 QBE262230:QBG262230 QLA262230:QLC262230 QUW262230:QUY262230 RES262230:REU262230 ROO262230:ROQ262230 RYK262230:RYM262230 SIG262230:SII262230 SSC262230:SSE262230 TBY262230:TCA262230 TLU262230:TLW262230 TVQ262230:TVS262230 UFM262230:UFO262230 UPI262230:UPK262230 UZE262230:UZG262230 VJA262230:VJC262230 VSW262230:VSY262230 WCS262230:WCU262230 WMO262230:WMQ262230 WWK262230:WWM262230 AC327766:AE327766 JY327766:KA327766 TU327766:TW327766 ADQ327766:ADS327766 ANM327766:ANO327766 AXI327766:AXK327766 BHE327766:BHG327766 BRA327766:BRC327766 CAW327766:CAY327766 CKS327766:CKU327766 CUO327766:CUQ327766 DEK327766:DEM327766 DOG327766:DOI327766 DYC327766:DYE327766 EHY327766:EIA327766 ERU327766:ERW327766 FBQ327766:FBS327766 FLM327766:FLO327766 FVI327766:FVK327766 GFE327766:GFG327766 GPA327766:GPC327766 GYW327766:GYY327766 HIS327766:HIU327766 HSO327766:HSQ327766 ICK327766:ICM327766 IMG327766:IMI327766 IWC327766:IWE327766 JFY327766:JGA327766 JPU327766:JPW327766 JZQ327766:JZS327766 KJM327766:KJO327766 KTI327766:KTK327766 LDE327766:LDG327766 LNA327766:LNC327766 LWW327766:LWY327766 MGS327766:MGU327766 MQO327766:MQQ327766 NAK327766:NAM327766 NKG327766:NKI327766 NUC327766:NUE327766 ODY327766:OEA327766 ONU327766:ONW327766 OXQ327766:OXS327766 PHM327766:PHO327766 PRI327766:PRK327766 QBE327766:QBG327766 QLA327766:QLC327766 QUW327766:QUY327766 RES327766:REU327766 ROO327766:ROQ327766 RYK327766:RYM327766 SIG327766:SII327766 SSC327766:SSE327766 TBY327766:TCA327766 TLU327766:TLW327766 TVQ327766:TVS327766 UFM327766:UFO327766 UPI327766:UPK327766 UZE327766:UZG327766 VJA327766:VJC327766 VSW327766:VSY327766 WCS327766:WCU327766 WMO327766:WMQ327766 WWK327766:WWM327766 AC393302:AE393302 JY393302:KA393302 TU393302:TW393302 ADQ393302:ADS393302 ANM393302:ANO393302 AXI393302:AXK393302 BHE393302:BHG393302 BRA393302:BRC393302 CAW393302:CAY393302 CKS393302:CKU393302 CUO393302:CUQ393302 DEK393302:DEM393302 DOG393302:DOI393302 DYC393302:DYE393302 EHY393302:EIA393302 ERU393302:ERW393302 FBQ393302:FBS393302 FLM393302:FLO393302 FVI393302:FVK393302 GFE393302:GFG393302 GPA393302:GPC393302 GYW393302:GYY393302 HIS393302:HIU393302 HSO393302:HSQ393302 ICK393302:ICM393302 IMG393302:IMI393302 IWC393302:IWE393302 JFY393302:JGA393302 JPU393302:JPW393302 JZQ393302:JZS393302 KJM393302:KJO393302 KTI393302:KTK393302 LDE393302:LDG393302 LNA393302:LNC393302 LWW393302:LWY393302 MGS393302:MGU393302 MQO393302:MQQ393302 NAK393302:NAM393302 NKG393302:NKI393302 NUC393302:NUE393302 ODY393302:OEA393302 ONU393302:ONW393302 OXQ393302:OXS393302 PHM393302:PHO393302 PRI393302:PRK393302 QBE393302:QBG393302 QLA393302:QLC393302 QUW393302:QUY393302 RES393302:REU393302 ROO393302:ROQ393302 RYK393302:RYM393302 SIG393302:SII393302 SSC393302:SSE393302 TBY393302:TCA393302 TLU393302:TLW393302 TVQ393302:TVS393302 UFM393302:UFO393302 UPI393302:UPK393302 UZE393302:UZG393302 VJA393302:VJC393302 VSW393302:VSY393302 WCS393302:WCU393302 WMO393302:WMQ393302 WWK393302:WWM393302 AC458838:AE458838 JY458838:KA458838 TU458838:TW458838 ADQ458838:ADS458838 ANM458838:ANO458838 AXI458838:AXK458838 BHE458838:BHG458838 BRA458838:BRC458838 CAW458838:CAY458838 CKS458838:CKU458838 CUO458838:CUQ458838 DEK458838:DEM458838 DOG458838:DOI458838 DYC458838:DYE458838 EHY458838:EIA458838 ERU458838:ERW458838 FBQ458838:FBS458838 FLM458838:FLO458838 FVI458838:FVK458838 GFE458838:GFG458838 GPA458838:GPC458838 GYW458838:GYY458838 HIS458838:HIU458838 HSO458838:HSQ458838 ICK458838:ICM458838 IMG458838:IMI458838 IWC458838:IWE458838 JFY458838:JGA458838 JPU458838:JPW458838 JZQ458838:JZS458838 KJM458838:KJO458838 KTI458838:KTK458838 LDE458838:LDG458838 LNA458838:LNC458838 LWW458838:LWY458838 MGS458838:MGU458838 MQO458838:MQQ458838 NAK458838:NAM458838 NKG458838:NKI458838 NUC458838:NUE458838 ODY458838:OEA458838 ONU458838:ONW458838 OXQ458838:OXS458838 PHM458838:PHO458838 PRI458838:PRK458838 QBE458838:QBG458838 QLA458838:QLC458838 QUW458838:QUY458838 RES458838:REU458838 ROO458838:ROQ458838 RYK458838:RYM458838 SIG458838:SII458838 SSC458838:SSE458838 TBY458838:TCA458838 TLU458838:TLW458838 TVQ458838:TVS458838 UFM458838:UFO458838 UPI458838:UPK458838 UZE458838:UZG458838 VJA458838:VJC458838 VSW458838:VSY458838 WCS458838:WCU458838 WMO458838:WMQ458838 WWK458838:WWM458838 AC524374:AE524374 JY524374:KA524374 TU524374:TW524374 ADQ524374:ADS524374 ANM524374:ANO524374 AXI524374:AXK524374 BHE524374:BHG524374 BRA524374:BRC524374 CAW524374:CAY524374 CKS524374:CKU524374 CUO524374:CUQ524374 DEK524374:DEM524374 DOG524374:DOI524374 DYC524374:DYE524374 EHY524374:EIA524374 ERU524374:ERW524374 FBQ524374:FBS524374 FLM524374:FLO524374 FVI524374:FVK524374 GFE524374:GFG524374 GPA524374:GPC524374 GYW524374:GYY524374 HIS524374:HIU524374 HSO524374:HSQ524374 ICK524374:ICM524374 IMG524374:IMI524374 IWC524374:IWE524374 JFY524374:JGA524374 JPU524374:JPW524374 JZQ524374:JZS524374 KJM524374:KJO524374 KTI524374:KTK524374 LDE524374:LDG524374 LNA524374:LNC524374 LWW524374:LWY524374 MGS524374:MGU524374 MQO524374:MQQ524374 NAK524374:NAM524374 NKG524374:NKI524374 NUC524374:NUE524374 ODY524374:OEA524374 ONU524374:ONW524374 OXQ524374:OXS524374 PHM524374:PHO524374 PRI524374:PRK524374 QBE524374:QBG524374 QLA524374:QLC524374 QUW524374:QUY524374 RES524374:REU524374 ROO524374:ROQ524374 RYK524374:RYM524374 SIG524374:SII524374 SSC524374:SSE524374 TBY524374:TCA524374 TLU524374:TLW524374 TVQ524374:TVS524374 UFM524374:UFO524374 UPI524374:UPK524374 UZE524374:UZG524374 VJA524374:VJC524374 VSW524374:VSY524374 WCS524374:WCU524374 WMO524374:WMQ524374 WWK524374:WWM524374 AC589910:AE589910 JY589910:KA589910 TU589910:TW589910 ADQ589910:ADS589910 ANM589910:ANO589910 AXI589910:AXK589910 BHE589910:BHG589910 BRA589910:BRC589910 CAW589910:CAY589910 CKS589910:CKU589910 CUO589910:CUQ589910 DEK589910:DEM589910 DOG589910:DOI589910 DYC589910:DYE589910 EHY589910:EIA589910 ERU589910:ERW589910 FBQ589910:FBS589910 FLM589910:FLO589910 FVI589910:FVK589910 GFE589910:GFG589910 GPA589910:GPC589910 GYW589910:GYY589910 HIS589910:HIU589910 HSO589910:HSQ589910 ICK589910:ICM589910 IMG589910:IMI589910 IWC589910:IWE589910 JFY589910:JGA589910 JPU589910:JPW589910 JZQ589910:JZS589910 KJM589910:KJO589910 KTI589910:KTK589910 LDE589910:LDG589910 LNA589910:LNC589910 LWW589910:LWY589910 MGS589910:MGU589910 MQO589910:MQQ589910 NAK589910:NAM589910 NKG589910:NKI589910 NUC589910:NUE589910 ODY589910:OEA589910 ONU589910:ONW589910 OXQ589910:OXS589910 PHM589910:PHO589910 PRI589910:PRK589910 QBE589910:QBG589910 QLA589910:QLC589910 QUW589910:QUY589910 RES589910:REU589910 ROO589910:ROQ589910 RYK589910:RYM589910 SIG589910:SII589910 SSC589910:SSE589910 TBY589910:TCA589910 TLU589910:TLW589910 TVQ589910:TVS589910 UFM589910:UFO589910 UPI589910:UPK589910 UZE589910:UZG589910 VJA589910:VJC589910 VSW589910:VSY589910 WCS589910:WCU589910 WMO589910:WMQ589910 WWK589910:WWM589910 AC655446:AE655446 JY655446:KA655446 TU655446:TW655446 ADQ655446:ADS655446 ANM655446:ANO655446 AXI655446:AXK655446 BHE655446:BHG655446 BRA655446:BRC655446 CAW655446:CAY655446 CKS655446:CKU655446 CUO655446:CUQ655446 DEK655446:DEM655446 DOG655446:DOI655446 DYC655446:DYE655446 EHY655446:EIA655446 ERU655446:ERW655446 FBQ655446:FBS655446 FLM655446:FLO655446 FVI655446:FVK655446 GFE655446:GFG655446 GPA655446:GPC655446 GYW655446:GYY655446 HIS655446:HIU655446 HSO655446:HSQ655446 ICK655446:ICM655446 IMG655446:IMI655446 IWC655446:IWE655446 JFY655446:JGA655446 JPU655446:JPW655446 JZQ655446:JZS655446 KJM655446:KJO655446 KTI655446:KTK655446 LDE655446:LDG655446 LNA655446:LNC655446 LWW655446:LWY655446 MGS655446:MGU655446 MQO655446:MQQ655446 NAK655446:NAM655446 NKG655446:NKI655446 NUC655446:NUE655446 ODY655446:OEA655446 ONU655446:ONW655446 OXQ655446:OXS655446 PHM655446:PHO655446 PRI655446:PRK655446 QBE655446:QBG655446 QLA655446:QLC655446 QUW655446:QUY655446 RES655446:REU655446 ROO655446:ROQ655446 RYK655446:RYM655446 SIG655446:SII655446 SSC655446:SSE655446 TBY655446:TCA655446 TLU655446:TLW655446 TVQ655446:TVS655446 UFM655446:UFO655446 UPI655446:UPK655446 UZE655446:UZG655446 VJA655446:VJC655446 VSW655446:VSY655446 WCS655446:WCU655446 WMO655446:WMQ655446 WWK655446:WWM655446 AC720982:AE720982 JY720982:KA720982 TU720982:TW720982 ADQ720982:ADS720982 ANM720982:ANO720982 AXI720982:AXK720982 BHE720982:BHG720982 BRA720982:BRC720982 CAW720982:CAY720982 CKS720982:CKU720982 CUO720982:CUQ720982 DEK720982:DEM720982 DOG720982:DOI720982 DYC720982:DYE720982 EHY720982:EIA720982 ERU720982:ERW720982 FBQ720982:FBS720982 FLM720982:FLO720982 FVI720982:FVK720982 GFE720982:GFG720982 GPA720982:GPC720982 GYW720982:GYY720982 HIS720982:HIU720982 HSO720982:HSQ720982 ICK720982:ICM720982 IMG720982:IMI720982 IWC720982:IWE720982 JFY720982:JGA720982 JPU720982:JPW720982 JZQ720982:JZS720982 KJM720982:KJO720982 KTI720982:KTK720982 LDE720982:LDG720982 LNA720982:LNC720982 LWW720982:LWY720982 MGS720982:MGU720982 MQO720982:MQQ720982 NAK720982:NAM720982 NKG720982:NKI720982 NUC720982:NUE720982 ODY720982:OEA720982 ONU720982:ONW720982 OXQ720982:OXS720982 PHM720982:PHO720982 PRI720982:PRK720982 QBE720982:QBG720982 QLA720982:QLC720982 QUW720982:QUY720982 RES720982:REU720982 ROO720982:ROQ720982 RYK720982:RYM720982 SIG720982:SII720982 SSC720982:SSE720982 TBY720982:TCA720982 TLU720982:TLW720982 TVQ720982:TVS720982 UFM720982:UFO720982 UPI720982:UPK720982 UZE720982:UZG720982 VJA720982:VJC720982 VSW720982:VSY720982 WCS720982:WCU720982 WMO720982:WMQ720982 WWK720982:WWM720982 AC786518:AE786518 JY786518:KA786518 TU786518:TW786518 ADQ786518:ADS786518 ANM786518:ANO786518 AXI786518:AXK786518 BHE786518:BHG786518 BRA786518:BRC786518 CAW786518:CAY786518 CKS786518:CKU786518 CUO786518:CUQ786518 DEK786518:DEM786518 DOG786518:DOI786518 DYC786518:DYE786518 EHY786518:EIA786518 ERU786518:ERW786518 FBQ786518:FBS786518 FLM786518:FLO786518 FVI786518:FVK786518 GFE786518:GFG786518 GPA786518:GPC786518 GYW786518:GYY786518 HIS786518:HIU786518 HSO786518:HSQ786518 ICK786518:ICM786518 IMG786518:IMI786518 IWC786518:IWE786518 JFY786518:JGA786518 JPU786518:JPW786518 JZQ786518:JZS786518 KJM786518:KJO786518 KTI786518:KTK786518 LDE786518:LDG786518 LNA786518:LNC786518 LWW786518:LWY786518 MGS786518:MGU786518 MQO786518:MQQ786518 NAK786518:NAM786518 NKG786518:NKI786518 NUC786518:NUE786518 ODY786518:OEA786518 ONU786518:ONW786518 OXQ786518:OXS786518 PHM786518:PHO786518 PRI786518:PRK786518 QBE786518:QBG786518 QLA786518:QLC786518 QUW786518:QUY786518 RES786518:REU786518 ROO786518:ROQ786518 RYK786518:RYM786518 SIG786518:SII786518 SSC786518:SSE786518 TBY786518:TCA786518 TLU786518:TLW786518 TVQ786518:TVS786518 UFM786518:UFO786518 UPI786518:UPK786518 UZE786518:UZG786518 VJA786518:VJC786518 VSW786518:VSY786518 WCS786518:WCU786518 WMO786518:WMQ786518 WWK786518:WWM786518 AC852054:AE852054 JY852054:KA852054 TU852054:TW852054 ADQ852054:ADS852054 ANM852054:ANO852054 AXI852054:AXK852054 BHE852054:BHG852054 BRA852054:BRC852054 CAW852054:CAY852054 CKS852054:CKU852054 CUO852054:CUQ852054 DEK852054:DEM852054 DOG852054:DOI852054 DYC852054:DYE852054 EHY852054:EIA852054 ERU852054:ERW852054 FBQ852054:FBS852054 FLM852054:FLO852054 FVI852054:FVK852054 GFE852054:GFG852054 GPA852054:GPC852054 GYW852054:GYY852054 HIS852054:HIU852054 HSO852054:HSQ852054 ICK852054:ICM852054 IMG852054:IMI852054 IWC852054:IWE852054 JFY852054:JGA852054 JPU852054:JPW852054 JZQ852054:JZS852054 KJM852054:KJO852054 KTI852054:KTK852054 LDE852054:LDG852054 LNA852054:LNC852054 LWW852054:LWY852054 MGS852054:MGU852054 MQO852054:MQQ852054 NAK852054:NAM852054 NKG852054:NKI852054 NUC852054:NUE852054 ODY852054:OEA852054 ONU852054:ONW852054 OXQ852054:OXS852054 PHM852054:PHO852054 PRI852054:PRK852054 QBE852054:QBG852054 QLA852054:QLC852054 QUW852054:QUY852054 RES852054:REU852054 ROO852054:ROQ852054 RYK852054:RYM852054 SIG852054:SII852054 SSC852054:SSE852054 TBY852054:TCA852054 TLU852054:TLW852054 TVQ852054:TVS852054 UFM852054:UFO852054 UPI852054:UPK852054 UZE852054:UZG852054 VJA852054:VJC852054 VSW852054:VSY852054 WCS852054:WCU852054 WMO852054:WMQ852054 WWK852054:WWM852054 AC917590:AE917590 JY917590:KA917590 TU917590:TW917590 ADQ917590:ADS917590 ANM917590:ANO917590 AXI917590:AXK917590 BHE917590:BHG917590 BRA917590:BRC917590 CAW917590:CAY917590 CKS917590:CKU917590 CUO917590:CUQ917590 DEK917590:DEM917590 DOG917590:DOI917590 DYC917590:DYE917590 EHY917590:EIA917590 ERU917590:ERW917590 FBQ917590:FBS917590 FLM917590:FLO917590 FVI917590:FVK917590 GFE917590:GFG917590 GPA917590:GPC917590 GYW917590:GYY917590 HIS917590:HIU917590 HSO917590:HSQ917590 ICK917590:ICM917590 IMG917590:IMI917590 IWC917590:IWE917590 JFY917590:JGA917590 JPU917590:JPW917590 JZQ917590:JZS917590 KJM917590:KJO917590 KTI917590:KTK917590 LDE917590:LDG917590 LNA917590:LNC917590 LWW917590:LWY917590 MGS917590:MGU917590 MQO917590:MQQ917590 NAK917590:NAM917590 NKG917590:NKI917590 NUC917590:NUE917590 ODY917590:OEA917590 ONU917590:ONW917590 OXQ917590:OXS917590 PHM917590:PHO917590 PRI917590:PRK917590 QBE917590:QBG917590 QLA917590:QLC917590 QUW917590:QUY917590 RES917590:REU917590 ROO917590:ROQ917590 RYK917590:RYM917590 SIG917590:SII917590 SSC917590:SSE917590 TBY917590:TCA917590 TLU917590:TLW917590 TVQ917590:TVS917590 UFM917590:UFO917590 UPI917590:UPK917590 UZE917590:UZG917590 VJA917590:VJC917590 VSW917590:VSY917590 WCS917590:WCU917590 WMO917590:WMQ917590 WWK917590:WWM917590 AC983126:AE983126 JY983126:KA983126 TU983126:TW983126 ADQ983126:ADS983126 ANM983126:ANO983126 AXI983126:AXK983126 BHE983126:BHG983126 BRA983126:BRC983126 CAW983126:CAY983126 CKS983126:CKU983126 CUO983126:CUQ983126 DEK983126:DEM983126 DOG983126:DOI983126 DYC983126:DYE983126 EHY983126:EIA983126 ERU983126:ERW983126 FBQ983126:FBS983126 FLM983126:FLO983126 FVI983126:FVK983126 GFE983126:GFG983126 GPA983126:GPC983126 GYW983126:GYY983126 HIS983126:HIU983126 HSO983126:HSQ983126 ICK983126:ICM983126 IMG983126:IMI983126 IWC983126:IWE983126 JFY983126:JGA983126 JPU983126:JPW983126 JZQ983126:JZS983126 KJM983126:KJO983126 KTI983126:KTK983126 LDE983126:LDG983126 LNA983126:LNC983126 LWW983126:LWY983126 MGS983126:MGU983126 MQO983126:MQQ983126 NAK983126:NAM983126 NKG983126:NKI983126 NUC983126:NUE983126 ODY983126:OEA983126 ONU983126:ONW983126 OXQ983126:OXS983126 PHM983126:PHO983126 PRI983126:PRK983126 QBE983126:QBG983126 QLA983126:QLC983126 QUW983126:QUY983126 RES983126:REU983126 ROO983126:ROQ983126 RYK983126:RYM983126 SIG983126:SII983126 SSC983126:SSE983126 TBY983126:TCA983126 TLU983126:TLW983126 TVQ983126:TVS983126 UFM983126:UFO983126 UPI983126:UPK983126 UZE983126:UZG983126 VJA983126:VJC983126 VSW983126:VSY983126 WCS983126:WCU983126 WMO983126:WMQ983126 WWK983126:WWM983126 X88:Z88 JT88:JV88 TP88:TR88 ADL88:ADN88 ANH88:ANJ88 AXD88:AXF88 BGZ88:BHB88 BQV88:BQX88 CAR88:CAT88 CKN88:CKP88 CUJ88:CUL88 DEF88:DEH88 DOB88:DOD88 DXX88:DXZ88 EHT88:EHV88 ERP88:ERR88 FBL88:FBN88 FLH88:FLJ88 FVD88:FVF88 GEZ88:GFB88 GOV88:GOX88 GYR88:GYT88 HIN88:HIP88 HSJ88:HSL88 ICF88:ICH88 IMB88:IMD88 IVX88:IVZ88 JFT88:JFV88 JPP88:JPR88 JZL88:JZN88 KJH88:KJJ88 KTD88:KTF88 LCZ88:LDB88 LMV88:LMX88 LWR88:LWT88 MGN88:MGP88 MQJ88:MQL88 NAF88:NAH88 NKB88:NKD88 NTX88:NTZ88 ODT88:ODV88 ONP88:ONR88 OXL88:OXN88 PHH88:PHJ88 PRD88:PRF88 QAZ88:QBB88 QKV88:QKX88 QUR88:QUT88 REN88:REP88 ROJ88:ROL88 RYF88:RYH88 SIB88:SID88 SRX88:SRZ88 TBT88:TBV88 TLP88:TLR88 TVL88:TVN88 UFH88:UFJ88 UPD88:UPF88 UYZ88:UZB88 VIV88:VIX88 VSR88:VST88 WCN88:WCP88 WMJ88:WML88 WWF88:WWH88 X65624:Z65624 JT65624:JV65624 TP65624:TR65624 ADL65624:ADN65624 ANH65624:ANJ65624 AXD65624:AXF65624 BGZ65624:BHB65624 BQV65624:BQX65624 CAR65624:CAT65624 CKN65624:CKP65624 CUJ65624:CUL65624 DEF65624:DEH65624 DOB65624:DOD65624 DXX65624:DXZ65624 EHT65624:EHV65624 ERP65624:ERR65624 FBL65624:FBN65624 FLH65624:FLJ65624 FVD65624:FVF65624 GEZ65624:GFB65624 GOV65624:GOX65624 GYR65624:GYT65624 HIN65624:HIP65624 HSJ65624:HSL65624 ICF65624:ICH65624 IMB65624:IMD65624 IVX65624:IVZ65624 JFT65624:JFV65624 JPP65624:JPR65624 JZL65624:JZN65624 KJH65624:KJJ65624 KTD65624:KTF65624 LCZ65624:LDB65624 LMV65624:LMX65624 LWR65624:LWT65624 MGN65624:MGP65624 MQJ65624:MQL65624 NAF65624:NAH65624 NKB65624:NKD65624 NTX65624:NTZ65624 ODT65624:ODV65624 ONP65624:ONR65624 OXL65624:OXN65624 PHH65624:PHJ65624 PRD65624:PRF65624 QAZ65624:QBB65624 QKV65624:QKX65624 QUR65624:QUT65624 REN65624:REP65624 ROJ65624:ROL65624 RYF65624:RYH65624 SIB65624:SID65624 SRX65624:SRZ65624 TBT65624:TBV65624 TLP65624:TLR65624 TVL65624:TVN65624 UFH65624:UFJ65624 UPD65624:UPF65624 UYZ65624:UZB65624 VIV65624:VIX65624 VSR65624:VST65624 WCN65624:WCP65624 WMJ65624:WML65624 WWF65624:WWH65624 X131160:Z131160 JT131160:JV131160 TP131160:TR131160 ADL131160:ADN131160 ANH131160:ANJ131160 AXD131160:AXF131160 BGZ131160:BHB131160 BQV131160:BQX131160 CAR131160:CAT131160 CKN131160:CKP131160 CUJ131160:CUL131160 DEF131160:DEH131160 DOB131160:DOD131160 DXX131160:DXZ131160 EHT131160:EHV131160 ERP131160:ERR131160 FBL131160:FBN131160 FLH131160:FLJ131160 FVD131160:FVF131160 GEZ131160:GFB131160 GOV131160:GOX131160 GYR131160:GYT131160 HIN131160:HIP131160 HSJ131160:HSL131160 ICF131160:ICH131160 IMB131160:IMD131160 IVX131160:IVZ131160 JFT131160:JFV131160 JPP131160:JPR131160 JZL131160:JZN131160 KJH131160:KJJ131160 KTD131160:KTF131160 LCZ131160:LDB131160 LMV131160:LMX131160 LWR131160:LWT131160 MGN131160:MGP131160 MQJ131160:MQL131160 NAF131160:NAH131160 NKB131160:NKD131160 NTX131160:NTZ131160 ODT131160:ODV131160 ONP131160:ONR131160 OXL131160:OXN131160 PHH131160:PHJ131160 PRD131160:PRF131160 QAZ131160:QBB131160 QKV131160:QKX131160 QUR131160:QUT131160 REN131160:REP131160 ROJ131160:ROL131160 RYF131160:RYH131160 SIB131160:SID131160 SRX131160:SRZ131160 TBT131160:TBV131160 TLP131160:TLR131160 TVL131160:TVN131160 UFH131160:UFJ131160 UPD131160:UPF131160 UYZ131160:UZB131160 VIV131160:VIX131160 VSR131160:VST131160 WCN131160:WCP131160 WMJ131160:WML131160 WWF131160:WWH131160 X196696:Z196696 JT196696:JV196696 TP196696:TR196696 ADL196696:ADN196696 ANH196696:ANJ196696 AXD196696:AXF196696 BGZ196696:BHB196696 BQV196696:BQX196696 CAR196696:CAT196696 CKN196696:CKP196696 CUJ196696:CUL196696 DEF196696:DEH196696 DOB196696:DOD196696 DXX196696:DXZ196696 EHT196696:EHV196696 ERP196696:ERR196696 FBL196696:FBN196696 FLH196696:FLJ196696 FVD196696:FVF196696 GEZ196696:GFB196696 GOV196696:GOX196696 GYR196696:GYT196696 HIN196696:HIP196696 HSJ196696:HSL196696 ICF196696:ICH196696 IMB196696:IMD196696 IVX196696:IVZ196696 JFT196696:JFV196696 JPP196696:JPR196696 JZL196696:JZN196696 KJH196696:KJJ196696 KTD196696:KTF196696 LCZ196696:LDB196696 LMV196696:LMX196696 LWR196696:LWT196696 MGN196696:MGP196696 MQJ196696:MQL196696 NAF196696:NAH196696 NKB196696:NKD196696 NTX196696:NTZ196696 ODT196696:ODV196696 ONP196696:ONR196696 OXL196696:OXN196696 PHH196696:PHJ196696 PRD196696:PRF196696 QAZ196696:QBB196696 QKV196696:QKX196696 QUR196696:QUT196696 REN196696:REP196696 ROJ196696:ROL196696 RYF196696:RYH196696 SIB196696:SID196696 SRX196696:SRZ196696 TBT196696:TBV196696 TLP196696:TLR196696 TVL196696:TVN196696 UFH196696:UFJ196696 UPD196696:UPF196696 UYZ196696:UZB196696 VIV196696:VIX196696 VSR196696:VST196696 WCN196696:WCP196696 WMJ196696:WML196696 WWF196696:WWH196696 X262232:Z262232 JT262232:JV262232 TP262232:TR262232 ADL262232:ADN262232 ANH262232:ANJ262232 AXD262232:AXF262232 BGZ262232:BHB262232 BQV262232:BQX262232 CAR262232:CAT262232 CKN262232:CKP262232 CUJ262232:CUL262232 DEF262232:DEH262232 DOB262232:DOD262232 DXX262232:DXZ262232 EHT262232:EHV262232 ERP262232:ERR262232 FBL262232:FBN262232 FLH262232:FLJ262232 FVD262232:FVF262232 GEZ262232:GFB262232 GOV262232:GOX262232 GYR262232:GYT262232 HIN262232:HIP262232 HSJ262232:HSL262232 ICF262232:ICH262232 IMB262232:IMD262232 IVX262232:IVZ262232 JFT262232:JFV262232 JPP262232:JPR262232 JZL262232:JZN262232 KJH262232:KJJ262232 KTD262232:KTF262232 LCZ262232:LDB262232 LMV262232:LMX262232 LWR262232:LWT262232 MGN262232:MGP262232 MQJ262232:MQL262232 NAF262232:NAH262232 NKB262232:NKD262232 NTX262232:NTZ262232 ODT262232:ODV262232 ONP262232:ONR262232 OXL262232:OXN262232 PHH262232:PHJ262232 PRD262232:PRF262232 QAZ262232:QBB262232 QKV262232:QKX262232 QUR262232:QUT262232 REN262232:REP262232 ROJ262232:ROL262232 RYF262232:RYH262232 SIB262232:SID262232 SRX262232:SRZ262232 TBT262232:TBV262232 TLP262232:TLR262232 TVL262232:TVN262232 UFH262232:UFJ262232 UPD262232:UPF262232 UYZ262232:UZB262232 VIV262232:VIX262232 VSR262232:VST262232 WCN262232:WCP262232 WMJ262232:WML262232 WWF262232:WWH262232 X327768:Z327768 JT327768:JV327768 TP327768:TR327768 ADL327768:ADN327768 ANH327768:ANJ327768 AXD327768:AXF327768 BGZ327768:BHB327768 BQV327768:BQX327768 CAR327768:CAT327768 CKN327768:CKP327768 CUJ327768:CUL327768 DEF327768:DEH327768 DOB327768:DOD327768 DXX327768:DXZ327768 EHT327768:EHV327768 ERP327768:ERR327768 FBL327768:FBN327768 FLH327768:FLJ327768 FVD327768:FVF327768 GEZ327768:GFB327768 GOV327768:GOX327768 GYR327768:GYT327768 HIN327768:HIP327768 HSJ327768:HSL327768 ICF327768:ICH327768 IMB327768:IMD327768 IVX327768:IVZ327768 JFT327768:JFV327768 JPP327768:JPR327768 JZL327768:JZN327768 KJH327768:KJJ327768 KTD327768:KTF327768 LCZ327768:LDB327768 LMV327768:LMX327768 LWR327768:LWT327768 MGN327768:MGP327768 MQJ327768:MQL327768 NAF327768:NAH327768 NKB327768:NKD327768 NTX327768:NTZ327768 ODT327768:ODV327768 ONP327768:ONR327768 OXL327768:OXN327768 PHH327768:PHJ327768 PRD327768:PRF327768 QAZ327768:QBB327768 QKV327768:QKX327768 QUR327768:QUT327768 REN327768:REP327768 ROJ327768:ROL327768 RYF327768:RYH327768 SIB327768:SID327768 SRX327768:SRZ327768 TBT327768:TBV327768 TLP327768:TLR327768 TVL327768:TVN327768 UFH327768:UFJ327768 UPD327768:UPF327768 UYZ327768:UZB327768 VIV327768:VIX327768 VSR327768:VST327768 WCN327768:WCP327768 WMJ327768:WML327768 WWF327768:WWH327768 X393304:Z393304 JT393304:JV393304 TP393304:TR393304 ADL393304:ADN393304 ANH393304:ANJ393304 AXD393304:AXF393304 BGZ393304:BHB393304 BQV393304:BQX393304 CAR393304:CAT393304 CKN393304:CKP393304 CUJ393304:CUL393304 DEF393304:DEH393304 DOB393304:DOD393304 DXX393304:DXZ393304 EHT393304:EHV393304 ERP393304:ERR393304 FBL393304:FBN393304 FLH393304:FLJ393304 FVD393304:FVF393304 GEZ393304:GFB393304 GOV393304:GOX393304 GYR393304:GYT393304 HIN393304:HIP393304 HSJ393304:HSL393304 ICF393304:ICH393304 IMB393304:IMD393304 IVX393304:IVZ393304 JFT393304:JFV393304 JPP393304:JPR393304 JZL393304:JZN393304 KJH393304:KJJ393304 KTD393304:KTF393304 LCZ393304:LDB393304 LMV393304:LMX393304 LWR393304:LWT393304 MGN393304:MGP393304 MQJ393304:MQL393304 NAF393304:NAH393304 NKB393304:NKD393304 NTX393304:NTZ393304 ODT393304:ODV393304 ONP393304:ONR393304 OXL393304:OXN393304 PHH393304:PHJ393304 PRD393304:PRF393304 QAZ393304:QBB393304 QKV393304:QKX393304 QUR393304:QUT393304 REN393304:REP393304 ROJ393304:ROL393304 RYF393304:RYH393304 SIB393304:SID393304 SRX393304:SRZ393304 TBT393304:TBV393304 TLP393304:TLR393304 TVL393304:TVN393304 UFH393304:UFJ393304 UPD393304:UPF393304 UYZ393304:UZB393304 VIV393304:VIX393304 VSR393304:VST393304 WCN393304:WCP393304 WMJ393304:WML393304 WWF393304:WWH393304 X458840:Z458840 JT458840:JV458840 TP458840:TR458840 ADL458840:ADN458840 ANH458840:ANJ458840 AXD458840:AXF458840 BGZ458840:BHB458840 BQV458840:BQX458840 CAR458840:CAT458840 CKN458840:CKP458840 CUJ458840:CUL458840 DEF458840:DEH458840 DOB458840:DOD458840 DXX458840:DXZ458840 EHT458840:EHV458840 ERP458840:ERR458840 FBL458840:FBN458840 FLH458840:FLJ458840 FVD458840:FVF458840 GEZ458840:GFB458840 GOV458840:GOX458840 GYR458840:GYT458840 HIN458840:HIP458840 HSJ458840:HSL458840 ICF458840:ICH458840 IMB458840:IMD458840 IVX458840:IVZ458840 JFT458840:JFV458840 JPP458840:JPR458840 JZL458840:JZN458840 KJH458840:KJJ458840 KTD458840:KTF458840 LCZ458840:LDB458840 LMV458840:LMX458840 LWR458840:LWT458840 MGN458840:MGP458840 MQJ458840:MQL458840 NAF458840:NAH458840 NKB458840:NKD458840 NTX458840:NTZ458840 ODT458840:ODV458840 ONP458840:ONR458840 OXL458840:OXN458840 PHH458840:PHJ458840 PRD458840:PRF458840 QAZ458840:QBB458840 QKV458840:QKX458840 QUR458840:QUT458840 REN458840:REP458840 ROJ458840:ROL458840 RYF458840:RYH458840 SIB458840:SID458840 SRX458840:SRZ458840 TBT458840:TBV458840 TLP458840:TLR458840 TVL458840:TVN458840 UFH458840:UFJ458840 UPD458840:UPF458840 UYZ458840:UZB458840 VIV458840:VIX458840 VSR458840:VST458840 WCN458840:WCP458840 WMJ458840:WML458840 WWF458840:WWH458840 X524376:Z524376 JT524376:JV524376 TP524376:TR524376 ADL524376:ADN524376 ANH524376:ANJ524376 AXD524376:AXF524376 BGZ524376:BHB524376 BQV524376:BQX524376 CAR524376:CAT524376 CKN524376:CKP524376 CUJ524376:CUL524376 DEF524376:DEH524376 DOB524376:DOD524376 DXX524376:DXZ524376 EHT524376:EHV524376 ERP524376:ERR524376 FBL524376:FBN524376 FLH524376:FLJ524376 FVD524376:FVF524376 GEZ524376:GFB524376 GOV524376:GOX524376 GYR524376:GYT524376 HIN524376:HIP524376 HSJ524376:HSL524376 ICF524376:ICH524376 IMB524376:IMD524376 IVX524376:IVZ524376 JFT524376:JFV524376 JPP524376:JPR524376 JZL524376:JZN524376 KJH524376:KJJ524376 KTD524376:KTF524376 LCZ524376:LDB524376 LMV524376:LMX524376 LWR524376:LWT524376 MGN524376:MGP524376 MQJ524376:MQL524376 NAF524376:NAH524376 NKB524376:NKD524376 NTX524376:NTZ524376 ODT524376:ODV524376 ONP524376:ONR524376 OXL524376:OXN524376 PHH524376:PHJ524376 PRD524376:PRF524376 QAZ524376:QBB524376 QKV524376:QKX524376 QUR524376:QUT524376 REN524376:REP524376 ROJ524376:ROL524376 RYF524376:RYH524376 SIB524376:SID524376 SRX524376:SRZ524376 TBT524376:TBV524376 TLP524376:TLR524376 TVL524376:TVN524376 UFH524376:UFJ524376 UPD524376:UPF524376 UYZ524376:UZB524376 VIV524376:VIX524376 VSR524376:VST524376 WCN524376:WCP524376 WMJ524376:WML524376 WWF524376:WWH524376 X589912:Z589912 JT589912:JV589912 TP589912:TR589912 ADL589912:ADN589912 ANH589912:ANJ589912 AXD589912:AXF589912 BGZ589912:BHB589912 BQV589912:BQX589912 CAR589912:CAT589912 CKN589912:CKP589912 CUJ589912:CUL589912 DEF589912:DEH589912 DOB589912:DOD589912 DXX589912:DXZ589912 EHT589912:EHV589912 ERP589912:ERR589912 FBL589912:FBN589912 FLH589912:FLJ589912 FVD589912:FVF589912 GEZ589912:GFB589912 GOV589912:GOX589912 GYR589912:GYT589912 HIN589912:HIP589912 HSJ589912:HSL589912 ICF589912:ICH589912 IMB589912:IMD589912 IVX589912:IVZ589912 JFT589912:JFV589912 JPP589912:JPR589912 JZL589912:JZN589912 KJH589912:KJJ589912 KTD589912:KTF589912 LCZ589912:LDB589912 LMV589912:LMX589912 LWR589912:LWT589912 MGN589912:MGP589912 MQJ589912:MQL589912 NAF589912:NAH589912 NKB589912:NKD589912 NTX589912:NTZ589912 ODT589912:ODV589912 ONP589912:ONR589912 OXL589912:OXN589912 PHH589912:PHJ589912 PRD589912:PRF589912 QAZ589912:QBB589912 QKV589912:QKX589912 QUR589912:QUT589912 REN589912:REP589912 ROJ589912:ROL589912 RYF589912:RYH589912 SIB589912:SID589912 SRX589912:SRZ589912 TBT589912:TBV589912 TLP589912:TLR589912 TVL589912:TVN589912 UFH589912:UFJ589912 UPD589912:UPF589912 UYZ589912:UZB589912 VIV589912:VIX589912 VSR589912:VST589912 WCN589912:WCP589912 WMJ589912:WML589912 WWF589912:WWH589912 X655448:Z655448 JT655448:JV655448 TP655448:TR655448 ADL655448:ADN655448 ANH655448:ANJ655448 AXD655448:AXF655448 BGZ655448:BHB655448 BQV655448:BQX655448 CAR655448:CAT655448 CKN655448:CKP655448 CUJ655448:CUL655448 DEF655448:DEH655448 DOB655448:DOD655448 DXX655448:DXZ655448 EHT655448:EHV655448 ERP655448:ERR655448 FBL655448:FBN655448 FLH655448:FLJ655448 FVD655448:FVF655448 GEZ655448:GFB655448 GOV655448:GOX655448 GYR655448:GYT655448 HIN655448:HIP655448 HSJ655448:HSL655448 ICF655448:ICH655448 IMB655448:IMD655448 IVX655448:IVZ655448 JFT655448:JFV655448 JPP655448:JPR655448 JZL655448:JZN655448 KJH655448:KJJ655448 KTD655448:KTF655448 LCZ655448:LDB655448 LMV655448:LMX655448 LWR655448:LWT655448 MGN655448:MGP655448 MQJ655448:MQL655448 NAF655448:NAH655448 NKB655448:NKD655448 NTX655448:NTZ655448 ODT655448:ODV655448 ONP655448:ONR655448 OXL655448:OXN655448 PHH655448:PHJ655448 PRD655448:PRF655448 QAZ655448:QBB655448 QKV655448:QKX655448 QUR655448:QUT655448 REN655448:REP655448 ROJ655448:ROL655448 RYF655448:RYH655448 SIB655448:SID655448 SRX655448:SRZ655448 TBT655448:TBV655448 TLP655448:TLR655448 TVL655448:TVN655448 UFH655448:UFJ655448 UPD655448:UPF655448 UYZ655448:UZB655448 VIV655448:VIX655448 VSR655448:VST655448 WCN655448:WCP655448 WMJ655448:WML655448 WWF655448:WWH655448 X720984:Z720984 JT720984:JV720984 TP720984:TR720984 ADL720984:ADN720984 ANH720984:ANJ720984 AXD720984:AXF720984 BGZ720984:BHB720984 BQV720984:BQX720984 CAR720984:CAT720984 CKN720984:CKP720984 CUJ720984:CUL720984 DEF720984:DEH720984 DOB720984:DOD720984 DXX720984:DXZ720984 EHT720984:EHV720984 ERP720984:ERR720984 FBL720984:FBN720984 FLH720984:FLJ720984 FVD720984:FVF720984 GEZ720984:GFB720984 GOV720984:GOX720984 GYR720984:GYT720984 HIN720984:HIP720984 HSJ720984:HSL720984 ICF720984:ICH720984 IMB720984:IMD720984 IVX720984:IVZ720984 JFT720984:JFV720984 JPP720984:JPR720984 JZL720984:JZN720984 KJH720984:KJJ720984 KTD720984:KTF720984 LCZ720984:LDB720984 LMV720984:LMX720984 LWR720984:LWT720984 MGN720984:MGP720984 MQJ720984:MQL720984 NAF720984:NAH720984 NKB720984:NKD720984 NTX720984:NTZ720984 ODT720984:ODV720984 ONP720984:ONR720984 OXL720984:OXN720984 PHH720984:PHJ720984 PRD720984:PRF720984 QAZ720984:QBB720984 QKV720984:QKX720984 QUR720984:QUT720984 REN720984:REP720984 ROJ720984:ROL720984 RYF720984:RYH720984 SIB720984:SID720984 SRX720984:SRZ720984 TBT720984:TBV720984 TLP720984:TLR720984 TVL720984:TVN720984 UFH720984:UFJ720984 UPD720984:UPF720984 UYZ720984:UZB720984 VIV720984:VIX720984 VSR720984:VST720984 WCN720984:WCP720984 WMJ720984:WML720984 WWF720984:WWH720984 X786520:Z786520 JT786520:JV786520 TP786520:TR786520 ADL786520:ADN786520 ANH786520:ANJ786520 AXD786520:AXF786520 BGZ786520:BHB786520 BQV786520:BQX786520 CAR786520:CAT786520 CKN786520:CKP786520 CUJ786520:CUL786520 DEF786520:DEH786520 DOB786520:DOD786520 DXX786520:DXZ786520 EHT786520:EHV786520 ERP786520:ERR786520 FBL786520:FBN786520 FLH786520:FLJ786520 FVD786520:FVF786520 GEZ786520:GFB786520 GOV786520:GOX786520 GYR786520:GYT786520 HIN786520:HIP786520 HSJ786520:HSL786520 ICF786520:ICH786520 IMB786520:IMD786520 IVX786520:IVZ786520 JFT786520:JFV786520 JPP786520:JPR786520 JZL786520:JZN786520 KJH786520:KJJ786520 KTD786520:KTF786520 LCZ786520:LDB786520 LMV786520:LMX786520 LWR786520:LWT786520 MGN786520:MGP786520 MQJ786520:MQL786520 NAF786520:NAH786520 NKB786520:NKD786520 NTX786520:NTZ786520 ODT786520:ODV786520 ONP786520:ONR786520 OXL786520:OXN786520 PHH786520:PHJ786520 PRD786520:PRF786520 QAZ786520:QBB786520 QKV786520:QKX786520 QUR786520:QUT786520 REN786520:REP786520 ROJ786520:ROL786520 RYF786520:RYH786520 SIB786520:SID786520 SRX786520:SRZ786520 TBT786520:TBV786520 TLP786520:TLR786520 TVL786520:TVN786520 UFH786520:UFJ786520 UPD786520:UPF786520 UYZ786520:UZB786520 VIV786520:VIX786520 VSR786520:VST786520 WCN786520:WCP786520 WMJ786520:WML786520 WWF786520:WWH786520 X852056:Z852056 JT852056:JV852056 TP852056:TR852056 ADL852056:ADN852056 ANH852056:ANJ852056 AXD852056:AXF852056 BGZ852056:BHB852056 BQV852056:BQX852056 CAR852056:CAT852056 CKN852056:CKP852056 CUJ852056:CUL852056 DEF852056:DEH852056 DOB852056:DOD852056 DXX852056:DXZ852056 EHT852056:EHV852056 ERP852056:ERR852056 FBL852056:FBN852056 FLH852056:FLJ852056 FVD852056:FVF852056 GEZ852056:GFB852056 GOV852056:GOX852056 GYR852056:GYT852056 HIN852056:HIP852056 HSJ852056:HSL852056 ICF852056:ICH852056 IMB852056:IMD852056 IVX852056:IVZ852056 JFT852056:JFV852056 JPP852056:JPR852056 JZL852056:JZN852056 KJH852056:KJJ852056 KTD852056:KTF852056 LCZ852056:LDB852056 LMV852056:LMX852056 LWR852056:LWT852056 MGN852056:MGP852056 MQJ852056:MQL852056 NAF852056:NAH852056 NKB852056:NKD852056 NTX852056:NTZ852056 ODT852056:ODV852056 ONP852056:ONR852056 OXL852056:OXN852056 PHH852056:PHJ852056 PRD852056:PRF852056 QAZ852056:QBB852056 QKV852056:QKX852056 QUR852056:QUT852056 REN852056:REP852056 ROJ852056:ROL852056 RYF852056:RYH852056 SIB852056:SID852056 SRX852056:SRZ852056 TBT852056:TBV852056 TLP852056:TLR852056 TVL852056:TVN852056 UFH852056:UFJ852056 UPD852056:UPF852056 UYZ852056:UZB852056 VIV852056:VIX852056 VSR852056:VST852056 WCN852056:WCP852056 WMJ852056:WML852056 WWF852056:WWH852056 X917592:Z917592 JT917592:JV917592 TP917592:TR917592 ADL917592:ADN917592 ANH917592:ANJ917592 AXD917592:AXF917592 BGZ917592:BHB917592 BQV917592:BQX917592 CAR917592:CAT917592 CKN917592:CKP917592 CUJ917592:CUL917592 DEF917592:DEH917592 DOB917592:DOD917592 DXX917592:DXZ917592 EHT917592:EHV917592 ERP917592:ERR917592 FBL917592:FBN917592 FLH917592:FLJ917592 FVD917592:FVF917592 GEZ917592:GFB917592 GOV917592:GOX917592 GYR917592:GYT917592 HIN917592:HIP917592 HSJ917592:HSL917592 ICF917592:ICH917592 IMB917592:IMD917592 IVX917592:IVZ917592 JFT917592:JFV917592 JPP917592:JPR917592 JZL917592:JZN917592 KJH917592:KJJ917592 KTD917592:KTF917592 LCZ917592:LDB917592 LMV917592:LMX917592 LWR917592:LWT917592 MGN917592:MGP917592 MQJ917592:MQL917592 NAF917592:NAH917592 NKB917592:NKD917592 NTX917592:NTZ917592 ODT917592:ODV917592 ONP917592:ONR917592 OXL917592:OXN917592 PHH917592:PHJ917592 PRD917592:PRF917592 QAZ917592:QBB917592 QKV917592:QKX917592 QUR917592:QUT917592 REN917592:REP917592 ROJ917592:ROL917592 RYF917592:RYH917592 SIB917592:SID917592 SRX917592:SRZ917592 TBT917592:TBV917592 TLP917592:TLR917592 TVL917592:TVN917592 UFH917592:UFJ917592 UPD917592:UPF917592 UYZ917592:UZB917592 VIV917592:VIX917592 VSR917592:VST917592 WCN917592:WCP917592 WMJ917592:WML917592 WWF917592:WWH917592 X983128:Z983128 JT983128:JV983128 TP983128:TR983128 ADL983128:ADN983128 ANH983128:ANJ983128 AXD983128:AXF983128 BGZ983128:BHB983128 BQV983128:BQX983128 CAR983128:CAT983128 CKN983128:CKP983128 CUJ983128:CUL983128 DEF983128:DEH983128 DOB983128:DOD983128 DXX983128:DXZ983128 EHT983128:EHV983128 ERP983128:ERR983128 FBL983128:FBN983128 FLH983128:FLJ983128 FVD983128:FVF983128 GEZ983128:GFB983128 GOV983128:GOX983128 GYR983128:GYT983128 HIN983128:HIP983128 HSJ983128:HSL983128 ICF983128:ICH983128 IMB983128:IMD983128 IVX983128:IVZ983128 JFT983128:JFV983128 JPP983128:JPR983128 JZL983128:JZN983128 KJH983128:KJJ983128 KTD983128:KTF983128 LCZ983128:LDB983128 LMV983128:LMX983128 LWR983128:LWT983128 MGN983128:MGP983128 MQJ983128:MQL983128 NAF983128:NAH983128 NKB983128:NKD983128 NTX983128:NTZ983128 ODT983128:ODV983128 ONP983128:ONR983128 OXL983128:OXN983128 PHH983128:PHJ983128 PRD983128:PRF983128 QAZ983128:QBB983128 QKV983128:QKX983128 QUR983128:QUT983128 REN983128:REP983128 ROJ983128:ROL983128 RYF983128:RYH983128 SIB983128:SID983128 SRX983128:SRZ983128 TBT983128:TBV983128 TLP983128:TLR983128 TVL983128:TVN983128 UFH983128:UFJ983128 UPD983128:UPF983128 UYZ983128:UZB983128 VIV983128:VIX983128 VSR983128:VST983128 WCN983128:WCP983128 WMJ983128:WML983128 WWF983128:WWH983128 X91:Z91 JT91:JV91 TP91:TR91 ADL91:ADN91 ANH91:ANJ91 AXD91:AXF91 BGZ91:BHB91 BQV91:BQX91 CAR91:CAT91 CKN91:CKP91 CUJ91:CUL91 DEF91:DEH91 DOB91:DOD91 DXX91:DXZ91 EHT91:EHV91 ERP91:ERR91 FBL91:FBN91 FLH91:FLJ91 FVD91:FVF91 GEZ91:GFB91 GOV91:GOX91 GYR91:GYT91 HIN91:HIP91 HSJ91:HSL91 ICF91:ICH91 IMB91:IMD91 IVX91:IVZ91 JFT91:JFV91 JPP91:JPR91 JZL91:JZN91 KJH91:KJJ91 KTD91:KTF91 LCZ91:LDB91 LMV91:LMX91 LWR91:LWT91 MGN91:MGP91 MQJ91:MQL91 NAF91:NAH91 NKB91:NKD91 NTX91:NTZ91 ODT91:ODV91 ONP91:ONR91 OXL91:OXN91 PHH91:PHJ91 PRD91:PRF91 QAZ91:QBB91 QKV91:QKX91 QUR91:QUT91 REN91:REP91 ROJ91:ROL91 RYF91:RYH91 SIB91:SID91 SRX91:SRZ91 TBT91:TBV91 TLP91:TLR91 TVL91:TVN91 UFH91:UFJ91 UPD91:UPF91 UYZ91:UZB91 VIV91:VIX91 VSR91:VST91 WCN91:WCP91 WMJ91:WML91 WWF91:WWH91 X65627:Z65627 JT65627:JV65627 TP65627:TR65627 ADL65627:ADN65627 ANH65627:ANJ65627 AXD65627:AXF65627 BGZ65627:BHB65627 BQV65627:BQX65627 CAR65627:CAT65627 CKN65627:CKP65627 CUJ65627:CUL65627 DEF65627:DEH65627 DOB65627:DOD65627 DXX65627:DXZ65627 EHT65627:EHV65627 ERP65627:ERR65627 FBL65627:FBN65627 FLH65627:FLJ65627 FVD65627:FVF65627 GEZ65627:GFB65627 GOV65627:GOX65627 GYR65627:GYT65627 HIN65627:HIP65627 HSJ65627:HSL65627 ICF65627:ICH65627 IMB65627:IMD65627 IVX65627:IVZ65627 JFT65627:JFV65627 JPP65627:JPR65627 JZL65627:JZN65627 KJH65627:KJJ65627 KTD65627:KTF65627 LCZ65627:LDB65627 LMV65627:LMX65627 LWR65627:LWT65627 MGN65627:MGP65627 MQJ65627:MQL65627 NAF65627:NAH65627 NKB65627:NKD65627 NTX65627:NTZ65627 ODT65627:ODV65627 ONP65627:ONR65627 OXL65627:OXN65627 PHH65627:PHJ65627 PRD65627:PRF65627 QAZ65627:QBB65627 QKV65627:QKX65627 QUR65627:QUT65627 REN65627:REP65627 ROJ65627:ROL65627 RYF65627:RYH65627 SIB65627:SID65627 SRX65627:SRZ65627 TBT65627:TBV65627 TLP65627:TLR65627 TVL65627:TVN65627 UFH65627:UFJ65627 UPD65627:UPF65627 UYZ65627:UZB65627 VIV65627:VIX65627 VSR65627:VST65627 WCN65627:WCP65627 WMJ65627:WML65627 WWF65627:WWH65627 X131163:Z131163 JT131163:JV131163 TP131163:TR131163 ADL131163:ADN131163 ANH131163:ANJ131163 AXD131163:AXF131163 BGZ131163:BHB131163 BQV131163:BQX131163 CAR131163:CAT131163 CKN131163:CKP131163 CUJ131163:CUL131163 DEF131163:DEH131163 DOB131163:DOD131163 DXX131163:DXZ131163 EHT131163:EHV131163 ERP131163:ERR131163 FBL131163:FBN131163 FLH131163:FLJ131163 FVD131163:FVF131163 GEZ131163:GFB131163 GOV131163:GOX131163 GYR131163:GYT131163 HIN131163:HIP131163 HSJ131163:HSL131163 ICF131163:ICH131163 IMB131163:IMD131163 IVX131163:IVZ131163 JFT131163:JFV131163 JPP131163:JPR131163 JZL131163:JZN131163 KJH131163:KJJ131163 KTD131163:KTF131163 LCZ131163:LDB131163 LMV131163:LMX131163 LWR131163:LWT131163 MGN131163:MGP131163 MQJ131163:MQL131163 NAF131163:NAH131163 NKB131163:NKD131163 NTX131163:NTZ131163 ODT131163:ODV131163 ONP131163:ONR131163 OXL131163:OXN131163 PHH131163:PHJ131163 PRD131163:PRF131163 QAZ131163:QBB131163 QKV131163:QKX131163 QUR131163:QUT131163 REN131163:REP131163 ROJ131163:ROL131163 RYF131163:RYH131163 SIB131163:SID131163 SRX131163:SRZ131163 TBT131163:TBV131163 TLP131163:TLR131163 TVL131163:TVN131163 UFH131163:UFJ131163 UPD131163:UPF131163 UYZ131163:UZB131163 VIV131163:VIX131163 VSR131163:VST131163 WCN131163:WCP131163 WMJ131163:WML131163 WWF131163:WWH131163 X196699:Z196699 JT196699:JV196699 TP196699:TR196699 ADL196699:ADN196699 ANH196699:ANJ196699 AXD196699:AXF196699 BGZ196699:BHB196699 BQV196699:BQX196699 CAR196699:CAT196699 CKN196699:CKP196699 CUJ196699:CUL196699 DEF196699:DEH196699 DOB196699:DOD196699 DXX196699:DXZ196699 EHT196699:EHV196699 ERP196699:ERR196699 FBL196699:FBN196699 FLH196699:FLJ196699 FVD196699:FVF196699 GEZ196699:GFB196699 GOV196699:GOX196699 GYR196699:GYT196699 HIN196699:HIP196699 HSJ196699:HSL196699 ICF196699:ICH196699 IMB196699:IMD196699 IVX196699:IVZ196699 JFT196699:JFV196699 JPP196699:JPR196699 JZL196699:JZN196699 KJH196699:KJJ196699 KTD196699:KTF196699 LCZ196699:LDB196699 LMV196699:LMX196699 LWR196699:LWT196699 MGN196699:MGP196699 MQJ196699:MQL196699 NAF196699:NAH196699 NKB196699:NKD196699 NTX196699:NTZ196699 ODT196699:ODV196699 ONP196699:ONR196699 OXL196699:OXN196699 PHH196699:PHJ196699 PRD196699:PRF196699 QAZ196699:QBB196699 QKV196699:QKX196699 QUR196699:QUT196699 REN196699:REP196699 ROJ196699:ROL196699 RYF196699:RYH196699 SIB196699:SID196699 SRX196699:SRZ196699 TBT196699:TBV196699 TLP196699:TLR196699 TVL196699:TVN196699 UFH196699:UFJ196699 UPD196699:UPF196699 UYZ196699:UZB196699 VIV196699:VIX196699 VSR196699:VST196699 WCN196699:WCP196699 WMJ196699:WML196699 WWF196699:WWH196699 X262235:Z262235 JT262235:JV262235 TP262235:TR262235 ADL262235:ADN262235 ANH262235:ANJ262235 AXD262235:AXF262235 BGZ262235:BHB262235 BQV262235:BQX262235 CAR262235:CAT262235 CKN262235:CKP262235 CUJ262235:CUL262235 DEF262235:DEH262235 DOB262235:DOD262235 DXX262235:DXZ262235 EHT262235:EHV262235 ERP262235:ERR262235 FBL262235:FBN262235 FLH262235:FLJ262235 FVD262235:FVF262235 GEZ262235:GFB262235 GOV262235:GOX262235 GYR262235:GYT262235 HIN262235:HIP262235 HSJ262235:HSL262235 ICF262235:ICH262235 IMB262235:IMD262235 IVX262235:IVZ262235 JFT262235:JFV262235 JPP262235:JPR262235 JZL262235:JZN262235 KJH262235:KJJ262235 KTD262235:KTF262235 LCZ262235:LDB262235 LMV262235:LMX262235 LWR262235:LWT262235 MGN262235:MGP262235 MQJ262235:MQL262235 NAF262235:NAH262235 NKB262235:NKD262235 NTX262235:NTZ262235 ODT262235:ODV262235 ONP262235:ONR262235 OXL262235:OXN262235 PHH262235:PHJ262235 PRD262235:PRF262235 QAZ262235:QBB262235 QKV262235:QKX262235 QUR262235:QUT262235 REN262235:REP262235 ROJ262235:ROL262235 RYF262235:RYH262235 SIB262235:SID262235 SRX262235:SRZ262235 TBT262235:TBV262235 TLP262235:TLR262235 TVL262235:TVN262235 UFH262235:UFJ262235 UPD262235:UPF262235 UYZ262235:UZB262235 VIV262235:VIX262235 VSR262235:VST262235 WCN262235:WCP262235 WMJ262235:WML262235 WWF262235:WWH262235 X327771:Z327771 JT327771:JV327771 TP327771:TR327771 ADL327771:ADN327771 ANH327771:ANJ327771 AXD327771:AXF327771 BGZ327771:BHB327771 BQV327771:BQX327771 CAR327771:CAT327771 CKN327771:CKP327771 CUJ327771:CUL327771 DEF327771:DEH327771 DOB327771:DOD327771 DXX327771:DXZ327771 EHT327771:EHV327771 ERP327771:ERR327771 FBL327771:FBN327771 FLH327771:FLJ327771 FVD327771:FVF327771 GEZ327771:GFB327771 GOV327771:GOX327771 GYR327771:GYT327771 HIN327771:HIP327771 HSJ327771:HSL327771 ICF327771:ICH327771 IMB327771:IMD327771 IVX327771:IVZ327771 JFT327771:JFV327771 JPP327771:JPR327771 JZL327771:JZN327771 KJH327771:KJJ327771 KTD327771:KTF327771 LCZ327771:LDB327771 LMV327771:LMX327771 LWR327771:LWT327771 MGN327771:MGP327771 MQJ327771:MQL327771 NAF327771:NAH327771 NKB327771:NKD327771 NTX327771:NTZ327771 ODT327771:ODV327771 ONP327771:ONR327771 OXL327771:OXN327771 PHH327771:PHJ327771 PRD327771:PRF327771 QAZ327771:QBB327771 QKV327771:QKX327771 QUR327771:QUT327771 REN327771:REP327771 ROJ327771:ROL327771 RYF327771:RYH327771 SIB327771:SID327771 SRX327771:SRZ327771 TBT327771:TBV327771 TLP327771:TLR327771 TVL327771:TVN327771 UFH327771:UFJ327771 UPD327771:UPF327771 UYZ327771:UZB327771 VIV327771:VIX327771 VSR327771:VST327771 WCN327771:WCP327771 WMJ327771:WML327771 WWF327771:WWH327771 X393307:Z393307 JT393307:JV393307 TP393307:TR393307 ADL393307:ADN393307 ANH393307:ANJ393307 AXD393307:AXF393307 BGZ393307:BHB393307 BQV393307:BQX393307 CAR393307:CAT393307 CKN393307:CKP393307 CUJ393307:CUL393307 DEF393307:DEH393307 DOB393307:DOD393307 DXX393307:DXZ393307 EHT393307:EHV393307 ERP393307:ERR393307 FBL393307:FBN393307 FLH393307:FLJ393307 FVD393307:FVF393307 GEZ393307:GFB393307 GOV393307:GOX393307 GYR393307:GYT393307 HIN393307:HIP393307 HSJ393307:HSL393307 ICF393307:ICH393307 IMB393307:IMD393307 IVX393307:IVZ393307 JFT393307:JFV393307 JPP393307:JPR393307 JZL393307:JZN393307 KJH393307:KJJ393307 KTD393307:KTF393307 LCZ393307:LDB393307 LMV393307:LMX393307 LWR393307:LWT393307 MGN393307:MGP393307 MQJ393307:MQL393307 NAF393307:NAH393307 NKB393307:NKD393307 NTX393307:NTZ393307 ODT393307:ODV393307 ONP393307:ONR393307 OXL393307:OXN393307 PHH393307:PHJ393307 PRD393307:PRF393307 QAZ393307:QBB393307 QKV393307:QKX393307 QUR393307:QUT393307 REN393307:REP393307 ROJ393307:ROL393307 RYF393307:RYH393307 SIB393307:SID393307 SRX393307:SRZ393307 TBT393307:TBV393307 TLP393307:TLR393307 TVL393307:TVN393307 UFH393307:UFJ393307 UPD393307:UPF393307 UYZ393307:UZB393307 VIV393307:VIX393307 VSR393307:VST393307 WCN393307:WCP393307 WMJ393307:WML393307 WWF393307:WWH393307 X458843:Z458843 JT458843:JV458843 TP458843:TR458843 ADL458843:ADN458843 ANH458843:ANJ458843 AXD458843:AXF458843 BGZ458843:BHB458843 BQV458843:BQX458843 CAR458843:CAT458843 CKN458843:CKP458843 CUJ458843:CUL458843 DEF458843:DEH458843 DOB458843:DOD458843 DXX458843:DXZ458843 EHT458843:EHV458843 ERP458843:ERR458843 FBL458843:FBN458843 FLH458843:FLJ458843 FVD458843:FVF458843 GEZ458843:GFB458843 GOV458843:GOX458843 GYR458843:GYT458843 HIN458843:HIP458843 HSJ458843:HSL458843 ICF458843:ICH458843 IMB458843:IMD458843 IVX458843:IVZ458843 JFT458843:JFV458843 JPP458843:JPR458843 JZL458843:JZN458843 KJH458843:KJJ458843 KTD458843:KTF458843 LCZ458843:LDB458843 LMV458843:LMX458843 LWR458843:LWT458843 MGN458843:MGP458843 MQJ458843:MQL458843 NAF458843:NAH458843 NKB458843:NKD458843 NTX458843:NTZ458843 ODT458843:ODV458843 ONP458843:ONR458843 OXL458843:OXN458843 PHH458843:PHJ458843 PRD458843:PRF458843 QAZ458843:QBB458843 QKV458843:QKX458843 QUR458843:QUT458843 REN458843:REP458843 ROJ458843:ROL458843 RYF458843:RYH458843 SIB458843:SID458843 SRX458843:SRZ458843 TBT458843:TBV458843 TLP458843:TLR458843 TVL458843:TVN458843 UFH458843:UFJ458843 UPD458843:UPF458843 UYZ458843:UZB458843 VIV458843:VIX458843 VSR458843:VST458843 WCN458843:WCP458843 WMJ458843:WML458843 WWF458843:WWH458843 X524379:Z524379 JT524379:JV524379 TP524379:TR524379 ADL524379:ADN524379 ANH524379:ANJ524379 AXD524379:AXF524379 BGZ524379:BHB524379 BQV524379:BQX524379 CAR524379:CAT524379 CKN524379:CKP524379 CUJ524379:CUL524379 DEF524379:DEH524379 DOB524379:DOD524379 DXX524379:DXZ524379 EHT524379:EHV524379 ERP524379:ERR524379 FBL524379:FBN524379 FLH524379:FLJ524379 FVD524379:FVF524379 GEZ524379:GFB524379 GOV524379:GOX524379 GYR524379:GYT524379 HIN524379:HIP524379 HSJ524379:HSL524379 ICF524379:ICH524379 IMB524379:IMD524379 IVX524379:IVZ524379 JFT524379:JFV524379 JPP524379:JPR524379 JZL524379:JZN524379 KJH524379:KJJ524379 KTD524379:KTF524379 LCZ524379:LDB524379 LMV524379:LMX524379 LWR524379:LWT524379 MGN524379:MGP524379 MQJ524379:MQL524379 NAF524379:NAH524379 NKB524379:NKD524379 NTX524379:NTZ524379 ODT524379:ODV524379 ONP524379:ONR524379 OXL524379:OXN524379 PHH524379:PHJ524379 PRD524379:PRF524379 QAZ524379:QBB524379 QKV524379:QKX524379 QUR524379:QUT524379 REN524379:REP524379 ROJ524379:ROL524379 RYF524379:RYH524379 SIB524379:SID524379 SRX524379:SRZ524379 TBT524379:TBV524379 TLP524379:TLR524379 TVL524379:TVN524379 UFH524379:UFJ524379 UPD524379:UPF524379 UYZ524379:UZB524379 VIV524379:VIX524379 VSR524379:VST524379 WCN524379:WCP524379 WMJ524379:WML524379 WWF524379:WWH524379 X589915:Z589915 JT589915:JV589915 TP589915:TR589915 ADL589915:ADN589915 ANH589915:ANJ589915 AXD589915:AXF589915 BGZ589915:BHB589915 BQV589915:BQX589915 CAR589915:CAT589915 CKN589915:CKP589915 CUJ589915:CUL589915 DEF589915:DEH589915 DOB589915:DOD589915 DXX589915:DXZ589915 EHT589915:EHV589915 ERP589915:ERR589915 FBL589915:FBN589915 FLH589915:FLJ589915 FVD589915:FVF589915 GEZ589915:GFB589915 GOV589915:GOX589915 GYR589915:GYT589915 HIN589915:HIP589915 HSJ589915:HSL589915 ICF589915:ICH589915 IMB589915:IMD589915 IVX589915:IVZ589915 JFT589915:JFV589915 JPP589915:JPR589915 JZL589915:JZN589915 KJH589915:KJJ589915 KTD589915:KTF589915 LCZ589915:LDB589915 LMV589915:LMX589915 LWR589915:LWT589915 MGN589915:MGP589915 MQJ589915:MQL589915 NAF589915:NAH589915 NKB589915:NKD589915 NTX589915:NTZ589915 ODT589915:ODV589915 ONP589915:ONR589915 OXL589915:OXN589915 PHH589915:PHJ589915 PRD589915:PRF589915 QAZ589915:QBB589915 QKV589915:QKX589915 QUR589915:QUT589915 REN589915:REP589915 ROJ589915:ROL589915 RYF589915:RYH589915 SIB589915:SID589915 SRX589915:SRZ589915 TBT589915:TBV589915 TLP589915:TLR589915 TVL589915:TVN589915 UFH589915:UFJ589915 UPD589915:UPF589915 UYZ589915:UZB589915 VIV589915:VIX589915 VSR589915:VST589915 WCN589915:WCP589915 WMJ589915:WML589915 WWF589915:WWH589915 X655451:Z655451 JT655451:JV655451 TP655451:TR655451 ADL655451:ADN655451 ANH655451:ANJ655451 AXD655451:AXF655451 BGZ655451:BHB655451 BQV655451:BQX655451 CAR655451:CAT655451 CKN655451:CKP655451 CUJ655451:CUL655451 DEF655451:DEH655451 DOB655451:DOD655451 DXX655451:DXZ655451 EHT655451:EHV655451 ERP655451:ERR655451 FBL655451:FBN655451 FLH655451:FLJ655451 FVD655451:FVF655451 GEZ655451:GFB655451 GOV655451:GOX655451 GYR655451:GYT655451 HIN655451:HIP655451 HSJ655451:HSL655451 ICF655451:ICH655451 IMB655451:IMD655451 IVX655451:IVZ655451 JFT655451:JFV655451 JPP655451:JPR655451 JZL655451:JZN655451 KJH655451:KJJ655451 KTD655451:KTF655451 LCZ655451:LDB655451 LMV655451:LMX655451 LWR655451:LWT655451 MGN655451:MGP655451 MQJ655451:MQL655451 NAF655451:NAH655451 NKB655451:NKD655451 NTX655451:NTZ655451 ODT655451:ODV655451 ONP655451:ONR655451 OXL655451:OXN655451 PHH655451:PHJ655451 PRD655451:PRF655451 QAZ655451:QBB655451 QKV655451:QKX655451 QUR655451:QUT655451 REN655451:REP655451 ROJ655451:ROL655451 RYF655451:RYH655451 SIB655451:SID655451 SRX655451:SRZ655451 TBT655451:TBV655451 TLP655451:TLR655451 TVL655451:TVN655451 UFH655451:UFJ655451 UPD655451:UPF655451 UYZ655451:UZB655451 VIV655451:VIX655451 VSR655451:VST655451 WCN655451:WCP655451 WMJ655451:WML655451 WWF655451:WWH655451 X720987:Z720987 JT720987:JV720987 TP720987:TR720987 ADL720987:ADN720987 ANH720987:ANJ720987 AXD720987:AXF720987 BGZ720987:BHB720987 BQV720987:BQX720987 CAR720987:CAT720987 CKN720987:CKP720987 CUJ720987:CUL720987 DEF720987:DEH720987 DOB720987:DOD720987 DXX720987:DXZ720987 EHT720987:EHV720987 ERP720987:ERR720987 FBL720987:FBN720987 FLH720987:FLJ720987 FVD720987:FVF720987 GEZ720987:GFB720987 GOV720987:GOX720987 GYR720987:GYT720987 HIN720987:HIP720987 HSJ720987:HSL720987 ICF720987:ICH720987 IMB720987:IMD720987 IVX720987:IVZ720987 JFT720987:JFV720987 JPP720987:JPR720987 JZL720987:JZN720987 KJH720987:KJJ720987 KTD720987:KTF720987 LCZ720987:LDB720987 LMV720987:LMX720987 LWR720987:LWT720987 MGN720987:MGP720987 MQJ720987:MQL720987 NAF720987:NAH720987 NKB720987:NKD720987 NTX720987:NTZ720987 ODT720987:ODV720987 ONP720987:ONR720987 OXL720987:OXN720987 PHH720987:PHJ720987 PRD720987:PRF720987 QAZ720987:QBB720987 QKV720987:QKX720987 QUR720987:QUT720987 REN720987:REP720987 ROJ720987:ROL720987 RYF720987:RYH720987 SIB720987:SID720987 SRX720987:SRZ720987 TBT720987:TBV720987 TLP720987:TLR720987 TVL720987:TVN720987 UFH720987:UFJ720987 UPD720987:UPF720987 UYZ720987:UZB720987 VIV720987:VIX720987 VSR720987:VST720987 WCN720987:WCP720987 WMJ720987:WML720987 WWF720987:WWH720987 X786523:Z786523 JT786523:JV786523 TP786523:TR786523 ADL786523:ADN786523 ANH786523:ANJ786523 AXD786523:AXF786523 BGZ786523:BHB786523 BQV786523:BQX786523 CAR786523:CAT786523 CKN786523:CKP786523 CUJ786523:CUL786523 DEF786523:DEH786523 DOB786523:DOD786523 DXX786523:DXZ786523 EHT786523:EHV786523 ERP786523:ERR786523 FBL786523:FBN786523 FLH786523:FLJ786523 FVD786523:FVF786523 GEZ786523:GFB786523 GOV786523:GOX786523 GYR786523:GYT786523 HIN786523:HIP786523 HSJ786523:HSL786523 ICF786523:ICH786523 IMB786523:IMD786523 IVX786523:IVZ786523 JFT786523:JFV786523 JPP786523:JPR786523 JZL786523:JZN786523 KJH786523:KJJ786523 KTD786523:KTF786523 LCZ786523:LDB786523 LMV786523:LMX786523 LWR786523:LWT786523 MGN786523:MGP786523 MQJ786523:MQL786523 NAF786523:NAH786523 NKB786523:NKD786523 NTX786523:NTZ786523 ODT786523:ODV786523 ONP786523:ONR786523 OXL786523:OXN786523 PHH786523:PHJ786523 PRD786523:PRF786523 QAZ786523:QBB786523 QKV786523:QKX786523 QUR786523:QUT786523 REN786523:REP786523 ROJ786523:ROL786523 RYF786523:RYH786523 SIB786523:SID786523 SRX786523:SRZ786523 TBT786523:TBV786523 TLP786523:TLR786523 TVL786523:TVN786523 UFH786523:UFJ786523 UPD786523:UPF786523 UYZ786523:UZB786523 VIV786523:VIX786523 VSR786523:VST786523 WCN786523:WCP786523 WMJ786523:WML786523 WWF786523:WWH786523 X852059:Z852059 JT852059:JV852059 TP852059:TR852059 ADL852059:ADN852059 ANH852059:ANJ852059 AXD852059:AXF852059 BGZ852059:BHB852059 BQV852059:BQX852059 CAR852059:CAT852059 CKN852059:CKP852059 CUJ852059:CUL852059 DEF852059:DEH852059 DOB852059:DOD852059 DXX852059:DXZ852059 EHT852059:EHV852059 ERP852059:ERR852059 FBL852059:FBN852059 FLH852059:FLJ852059 FVD852059:FVF852059 GEZ852059:GFB852059 GOV852059:GOX852059 GYR852059:GYT852059 HIN852059:HIP852059 HSJ852059:HSL852059 ICF852059:ICH852059 IMB852059:IMD852059 IVX852059:IVZ852059 JFT852059:JFV852059 JPP852059:JPR852059 JZL852059:JZN852059 KJH852059:KJJ852059 KTD852059:KTF852059 LCZ852059:LDB852059 LMV852059:LMX852059 LWR852059:LWT852059 MGN852059:MGP852059 MQJ852059:MQL852059 NAF852059:NAH852059 NKB852059:NKD852059 NTX852059:NTZ852059 ODT852059:ODV852059 ONP852059:ONR852059 OXL852059:OXN852059 PHH852059:PHJ852059 PRD852059:PRF852059 QAZ852059:QBB852059 QKV852059:QKX852059 QUR852059:QUT852059 REN852059:REP852059 ROJ852059:ROL852059 RYF852059:RYH852059 SIB852059:SID852059 SRX852059:SRZ852059 TBT852059:TBV852059 TLP852059:TLR852059 TVL852059:TVN852059 UFH852059:UFJ852059 UPD852059:UPF852059 UYZ852059:UZB852059 VIV852059:VIX852059 VSR852059:VST852059 WCN852059:WCP852059 WMJ852059:WML852059 WWF852059:WWH852059 X917595:Z917595 JT917595:JV917595 TP917595:TR917595 ADL917595:ADN917595 ANH917595:ANJ917595 AXD917595:AXF917595 BGZ917595:BHB917595 BQV917595:BQX917595 CAR917595:CAT917595 CKN917595:CKP917595 CUJ917595:CUL917595 DEF917595:DEH917595 DOB917595:DOD917595 DXX917595:DXZ917595 EHT917595:EHV917595 ERP917595:ERR917595 FBL917595:FBN917595 FLH917595:FLJ917595 FVD917595:FVF917595 GEZ917595:GFB917595 GOV917595:GOX917595 GYR917595:GYT917595 HIN917595:HIP917595 HSJ917595:HSL917595 ICF917595:ICH917595 IMB917595:IMD917595 IVX917595:IVZ917595 JFT917595:JFV917595 JPP917595:JPR917595 JZL917595:JZN917595 KJH917595:KJJ917595 KTD917595:KTF917595 LCZ917595:LDB917595 LMV917595:LMX917595 LWR917595:LWT917595 MGN917595:MGP917595 MQJ917595:MQL917595 NAF917595:NAH917595 NKB917595:NKD917595 NTX917595:NTZ917595 ODT917595:ODV917595 ONP917595:ONR917595 OXL917595:OXN917595 PHH917595:PHJ917595 PRD917595:PRF917595 QAZ917595:QBB917595 QKV917595:QKX917595 QUR917595:QUT917595 REN917595:REP917595 ROJ917595:ROL917595 RYF917595:RYH917595 SIB917595:SID917595 SRX917595:SRZ917595 TBT917595:TBV917595 TLP917595:TLR917595 TVL917595:TVN917595 UFH917595:UFJ917595 UPD917595:UPF917595 UYZ917595:UZB917595 VIV917595:VIX917595 VSR917595:VST917595 WCN917595:WCP917595 WMJ917595:WML917595 WWF917595:WWH917595 X983131:Z983131 JT983131:JV983131 TP983131:TR983131 ADL983131:ADN983131 ANH983131:ANJ983131 AXD983131:AXF983131 BGZ983131:BHB983131 BQV983131:BQX983131 CAR983131:CAT983131 CKN983131:CKP983131 CUJ983131:CUL983131 DEF983131:DEH983131 DOB983131:DOD983131 DXX983131:DXZ983131 EHT983131:EHV983131 ERP983131:ERR983131 FBL983131:FBN983131 FLH983131:FLJ983131 FVD983131:FVF983131 GEZ983131:GFB983131 GOV983131:GOX983131 GYR983131:GYT983131 HIN983131:HIP983131 HSJ983131:HSL983131 ICF983131:ICH983131 IMB983131:IMD983131 IVX983131:IVZ983131 JFT983131:JFV983131 JPP983131:JPR983131 JZL983131:JZN983131 KJH983131:KJJ983131 KTD983131:KTF983131 LCZ983131:LDB983131 LMV983131:LMX983131 LWR983131:LWT983131 MGN983131:MGP983131 MQJ983131:MQL983131 NAF983131:NAH983131 NKB983131:NKD983131 NTX983131:NTZ983131 ODT983131:ODV983131 ONP983131:ONR983131 OXL983131:OXN983131 PHH983131:PHJ983131 PRD983131:PRF983131 QAZ983131:QBB983131 QKV983131:QKX983131 QUR983131:QUT983131 REN983131:REP983131 ROJ983131:ROL983131 RYF983131:RYH983131 SIB983131:SID983131 SRX983131:SRZ983131 TBT983131:TBV983131 TLP983131:TLR983131 TVL983131:TVN983131 UFH983131:UFJ983131 UPD983131:UPF983131 UYZ983131:UZB983131 VIV983131:VIX983131 VSR983131:VST983131 WCN983131:WCP983131 WMJ983131:WML983131 WWF983131:WWH983131 Z95:AB95 JV95:JX95 TR95:TT95 ADN95:ADP95 ANJ95:ANL95 AXF95:AXH95 BHB95:BHD95 BQX95:BQZ95 CAT95:CAV95 CKP95:CKR95 CUL95:CUN95 DEH95:DEJ95 DOD95:DOF95 DXZ95:DYB95 EHV95:EHX95 ERR95:ERT95 FBN95:FBP95 FLJ95:FLL95 FVF95:FVH95 GFB95:GFD95 GOX95:GOZ95 GYT95:GYV95 HIP95:HIR95 HSL95:HSN95 ICH95:ICJ95 IMD95:IMF95 IVZ95:IWB95 JFV95:JFX95 JPR95:JPT95 JZN95:JZP95 KJJ95:KJL95 KTF95:KTH95 LDB95:LDD95 LMX95:LMZ95 LWT95:LWV95 MGP95:MGR95 MQL95:MQN95 NAH95:NAJ95 NKD95:NKF95 NTZ95:NUB95 ODV95:ODX95 ONR95:ONT95 OXN95:OXP95 PHJ95:PHL95 PRF95:PRH95 QBB95:QBD95 QKX95:QKZ95 QUT95:QUV95 REP95:RER95 ROL95:RON95 RYH95:RYJ95 SID95:SIF95 SRZ95:SSB95 TBV95:TBX95 TLR95:TLT95 TVN95:TVP95 UFJ95:UFL95 UPF95:UPH95 UZB95:UZD95 VIX95:VIZ95 VST95:VSV95 WCP95:WCR95 WML95:WMN95 WWH95:WWJ95 Z65631:AB65631 JV65631:JX65631 TR65631:TT65631 ADN65631:ADP65631 ANJ65631:ANL65631 AXF65631:AXH65631 BHB65631:BHD65631 BQX65631:BQZ65631 CAT65631:CAV65631 CKP65631:CKR65631 CUL65631:CUN65631 DEH65631:DEJ65631 DOD65631:DOF65631 DXZ65631:DYB65631 EHV65631:EHX65631 ERR65631:ERT65631 FBN65631:FBP65631 FLJ65631:FLL65631 FVF65631:FVH65631 GFB65631:GFD65631 GOX65631:GOZ65631 GYT65631:GYV65631 HIP65631:HIR65631 HSL65631:HSN65631 ICH65631:ICJ65631 IMD65631:IMF65631 IVZ65631:IWB65631 JFV65631:JFX65631 JPR65631:JPT65631 JZN65631:JZP65631 KJJ65631:KJL65631 KTF65631:KTH65631 LDB65631:LDD65631 LMX65631:LMZ65631 LWT65631:LWV65631 MGP65631:MGR65631 MQL65631:MQN65631 NAH65631:NAJ65631 NKD65631:NKF65631 NTZ65631:NUB65631 ODV65631:ODX65631 ONR65631:ONT65631 OXN65631:OXP65631 PHJ65631:PHL65631 PRF65631:PRH65631 QBB65631:QBD65631 QKX65631:QKZ65631 QUT65631:QUV65631 REP65631:RER65631 ROL65631:RON65631 RYH65631:RYJ65631 SID65631:SIF65631 SRZ65631:SSB65631 TBV65631:TBX65631 TLR65631:TLT65631 TVN65631:TVP65631 UFJ65631:UFL65631 UPF65631:UPH65631 UZB65631:UZD65631 VIX65631:VIZ65631 VST65631:VSV65631 WCP65631:WCR65631 WML65631:WMN65631 WWH65631:WWJ65631 Z131167:AB131167 JV131167:JX131167 TR131167:TT131167 ADN131167:ADP131167 ANJ131167:ANL131167 AXF131167:AXH131167 BHB131167:BHD131167 BQX131167:BQZ131167 CAT131167:CAV131167 CKP131167:CKR131167 CUL131167:CUN131167 DEH131167:DEJ131167 DOD131167:DOF131167 DXZ131167:DYB131167 EHV131167:EHX131167 ERR131167:ERT131167 FBN131167:FBP131167 FLJ131167:FLL131167 FVF131167:FVH131167 GFB131167:GFD131167 GOX131167:GOZ131167 GYT131167:GYV131167 HIP131167:HIR131167 HSL131167:HSN131167 ICH131167:ICJ131167 IMD131167:IMF131167 IVZ131167:IWB131167 JFV131167:JFX131167 JPR131167:JPT131167 JZN131167:JZP131167 KJJ131167:KJL131167 KTF131167:KTH131167 LDB131167:LDD131167 LMX131167:LMZ131167 LWT131167:LWV131167 MGP131167:MGR131167 MQL131167:MQN131167 NAH131167:NAJ131167 NKD131167:NKF131167 NTZ131167:NUB131167 ODV131167:ODX131167 ONR131167:ONT131167 OXN131167:OXP131167 PHJ131167:PHL131167 PRF131167:PRH131167 QBB131167:QBD131167 QKX131167:QKZ131167 QUT131167:QUV131167 REP131167:RER131167 ROL131167:RON131167 RYH131167:RYJ131167 SID131167:SIF131167 SRZ131167:SSB131167 TBV131167:TBX131167 TLR131167:TLT131167 TVN131167:TVP131167 UFJ131167:UFL131167 UPF131167:UPH131167 UZB131167:UZD131167 VIX131167:VIZ131167 VST131167:VSV131167 WCP131167:WCR131167 WML131167:WMN131167 WWH131167:WWJ131167 Z196703:AB196703 JV196703:JX196703 TR196703:TT196703 ADN196703:ADP196703 ANJ196703:ANL196703 AXF196703:AXH196703 BHB196703:BHD196703 BQX196703:BQZ196703 CAT196703:CAV196703 CKP196703:CKR196703 CUL196703:CUN196703 DEH196703:DEJ196703 DOD196703:DOF196703 DXZ196703:DYB196703 EHV196703:EHX196703 ERR196703:ERT196703 FBN196703:FBP196703 FLJ196703:FLL196703 FVF196703:FVH196703 GFB196703:GFD196703 GOX196703:GOZ196703 GYT196703:GYV196703 HIP196703:HIR196703 HSL196703:HSN196703 ICH196703:ICJ196703 IMD196703:IMF196703 IVZ196703:IWB196703 JFV196703:JFX196703 JPR196703:JPT196703 JZN196703:JZP196703 KJJ196703:KJL196703 KTF196703:KTH196703 LDB196703:LDD196703 LMX196703:LMZ196703 LWT196703:LWV196703 MGP196703:MGR196703 MQL196703:MQN196703 NAH196703:NAJ196703 NKD196703:NKF196703 NTZ196703:NUB196703 ODV196703:ODX196703 ONR196703:ONT196703 OXN196703:OXP196703 PHJ196703:PHL196703 PRF196703:PRH196703 QBB196703:QBD196703 QKX196703:QKZ196703 QUT196703:QUV196703 REP196703:RER196703 ROL196703:RON196703 RYH196703:RYJ196703 SID196703:SIF196703 SRZ196703:SSB196703 TBV196703:TBX196703 TLR196703:TLT196703 TVN196703:TVP196703 UFJ196703:UFL196703 UPF196703:UPH196703 UZB196703:UZD196703 VIX196703:VIZ196703 VST196703:VSV196703 WCP196703:WCR196703 WML196703:WMN196703 WWH196703:WWJ196703 Z262239:AB262239 JV262239:JX262239 TR262239:TT262239 ADN262239:ADP262239 ANJ262239:ANL262239 AXF262239:AXH262239 BHB262239:BHD262239 BQX262239:BQZ262239 CAT262239:CAV262239 CKP262239:CKR262239 CUL262239:CUN262239 DEH262239:DEJ262239 DOD262239:DOF262239 DXZ262239:DYB262239 EHV262239:EHX262239 ERR262239:ERT262239 FBN262239:FBP262239 FLJ262239:FLL262239 FVF262239:FVH262239 GFB262239:GFD262239 GOX262239:GOZ262239 GYT262239:GYV262239 HIP262239:HIR262239 HSL262239:HSN262239 ICH262239:ICJ262239 IMD262239:IMF262239 IVZ262239:IWB262239 JFV262239:JFX262239 JPR262239:JPT262239 JZN262239:JZP262239 KJJ262239:KJL262239 KTF262239:KTH262239 LDB262239:LDD262239 LMX262239:LMZ262239 LWT262239:LWV262239 MGP262239:MGR262239 MQL262239:MQN262239 NAH262239:NAJ262239 NKD262239:NKF262239 NTZ262239:NUB262239 ODV262239:ODX262239 ONR262239:ONT262239 OXN262239:OXP262239 PHJ262239:PHL262239 PRF262239:PRH262239 QBB262239:QBD262239 QKX262239:QKZ262239 QUT262239:QUV262239 REP262239:RER262239 ROL262239:RON262239 RYH262239:RYJ262239 SID262239:SIF262239 SRZ262239:SSB262239 TBV262239:TBX262239 TLR262239:TLT262239 TVN262239:TVP262239 UFJ262239:UFL262239 UPF262239:UPH262239 UZB262239:UZD262239 VIX262239:VIZ262239 VST262239:VSV262239 WCP262239:WCR262239 WML262239:WMN262239 WWH262239:WWJ262239 Z327775:AB327775 JV327775:JX327775 TR327775:TT327775 ADN327775:ADP327775 ANJ327775:ANL327775 AXF327775:AXH327775 BHB327775:BHD327775 BQX327775:BQZ327775 CAT327775:CAV327775 CKP327775:CKR327775 CUL327775:CUN327775 DEH327775:DEJ327775 DOD327775:DOF327775 DXZ327775:DYB327775 EHV327775:EHX327775 ERR327775:ERT327775 FBN327775:FBP327775 FLJ327775:FLL327775 FVF327775:FVH327775 GFB327775:GFD327775 GOX327775:GOZ327775 GYT327775:GYV327775 HIP327775:HIR327775 HSL327775:HSN327775 ICH327775:ICJ327775 IMD327775:IMF327775 IVZ327775:IWB327775 JFV327775:JFX327775 JPR327775:JPT327775 JZN327775:JZP327775 KJJ327775:KJL327775 KTF327775:KTH327775 LDB327775:LDD327775 LMX327775:LMZ327775 LWT327775:LWV327775 MGP327775:MGR327775 MQL327775:MQN327775 NAH327775:NAJ327775 NKD327775:NKF327775 NTZ327775:NUB327775 ODV327775:ODX327775 ONR327775:ONT327775 OXN327775:OXP327775 PHJ327775:PHL327775 PRF327775:PRH327775 QBB327775:QBD327775 QKX327775:QKZ327775 QUT327775:QUV327775 REP327775:RER327775 ROL327775:RON327775 RYH327775:RYJ327775 SID327775:SIF327775 SRZ327775:SSB327775 TBV327775:TBX327775 TLR327775:TLT327775 TVN327775:TVP327775 UFJ327775:UFL327775 UPF327775:UPH327775 UZB327775:UZD327775 VIX327775:VIZ327775 VST327775:VSV327775 WCP327775:WCR327775 WML327775:WMN327775 WWH327775:WWJ327775 Z393311:AB393311 JV393311:JX393311 TR393311:TT393311 ADN393311:ADP393311 ANJ393311:ANL393311 AXF393311:AXH393311 BHB393311:BHD393311 BQX393311:BQZ393311 CAT393311:CAV393311 CKP393311:CKR393311 CUL393311:CUN393311 DEH393311:DEJ393311 DOD393311:DOF393311 DXZ393311:DYB393311 EHV393311:EHX393311 ERR393311:ERT393311 FBN393311:FBP393311 FLJ393311:FLL393311 FVF393311:FVH393311 GFB393311:GFD393311 GOX393311:GOZ393311 GYT393311:GYV393311 HIP393311:HIR393311 HSL393311:HSN393311 ICH393311:ICJ393311 IMD393311:IMF393311 IVZ393311:IWB393311 JFV393311:JFX393311 JPR393311:JPT393311 JZN393311:JZP393311 KJJ393311:KJL393311 KTF393311:KTH393311 LDB393311:LDD393311 LMX393311:LMZ393311 LWT393311:LWV393311 MGP393311:MGR393311 MQL393311:MQN393311 NAH393311:NAJ393311 NKD393311:NKF393311 NTZ393311:NUB393311 ODV393311:ODX393311 ONR393311:ONT393311 OXN393311:OXP393311 PHJ393311:PHL393311 PRF393311:PRH393311 QBB393311:QBD393311 QKX393311:QKZ393311 QUT393311:QUV393311 REP393311:RER393311 ROL393311:RON393311 RYH393311:RYJ393311 SID393311:SIF393311 SRZ393311:SSB393311 TBV393311:TBX393311 TLR393311:TLT393311 TVN393311:TVP393311 UFJ393311:UFL393311 UPF393311:UPH393311 UZB393311:UZD393311 VIX393311:VIZ393311 VST393311:VSV393311 WCP393311:WCR393311 WML393311:WMN393311 WWH393311:WWJ393311 Z458847:AB458847 JV458847:JX458847 TR458847:TT458847 ADN458847:ADP458847 ANJ458847:ANL458847 AXF458847:AXH458847 BHB458847:BHD458847 BQX458847:BQZ458847 CAT458847:CAV458847 CKP458847:CKR458847 CUL458847:CUN458847 DEH458847:DEJ458847 DOD458847:DOF458847 DXZ458847:DYB458847 EHV458847:EHX458847 ERR458847:ERT458847 FBN458847:FBP458847 FLJ458847:FLL458847 FVF458847:FVH458847 GFB458847:GFD458847 GOX458847:GOZ458847 GYT458847:GYV458847 HIP458847:HIR458847 HSL458847:HSN458847 ICH458847:ICJ458847 IMD458847:IMF458847 IVZ458847:IWB458847 JFV458847:JFX458847 JPR458847:JPT458847 JZN458847:JZP458847 KJJ458847:KJL458847 KTF458847:KTH458847 LDB458847:LDD458847 LMX458847:LMZ458847 LWT458847:LWV458847 MGP458847:MGR458847 MQL458847:MQN458847 NAH458847:NAJ458847 NKD458847:NKF458847 NTZ458847:NUB458847 ODV458847:ODX458847 ONR458847:ONT458847 OXN458847:OXP458847 PHJ458847:PHL458847 PRF458847:PRH458847 QBB458847:QBD458847 QKX458847:QKZ458847 QUT458847:QUV458847 REP458847:RER458847 ROL458847:RON458847 RYH458847:RYJ458847 SID458847:SIF458847 SRZ458847:SSB458847 TBV458847:TBX458847 TLR458847:TLT458847 TVN458847:TVP458847 UFJ458847:UFL458847 UPF458847:UPH458847 UZB458847:UZD458847 VIX458847:VIZ458847 VST458847:VSV458847 WCP458847:WCR458847 WML458847:WMN458847 WWH458847:WWJ458847 Z524383:AB524383 JV524383:JX524383 TR524383:TT524383 ADN524383:ADP524383 ANJ524383:ANL524383 AXF524383:AXH524383 BHB524383:BHD524383 BQX524383:BQZ524383 CAT524383:CAV524383 CKP524383:CKR524383 CUL524383:CUN524383 DEH524383:DEJ524383 DOD524383:DOF524383 DXZ524383:DYB524383 EHV524383:EHX524383 ERR524383:ERT524383 FBN524383:FBP524383 FLJ524383:FLL524383 FVF524383:FVH524383 GFB524383:GFD524383 GOX524383:GOZ524383 GYT524383:GYV524383 HIP524383:HIR524383 HSL524383:HSN524383 ICH524383:ICJ524383 IMD524383:IMF524383 IVZ524383:IWB524383 JFV524383:JFX524383 JPR524383:JPT524383 JZN524383:JZP524383 KJJ524383:KJL524383 KTF524383:KTH524383 LDB524383:LDD524383 LMX524383:LMZ524383 LWT524383:LWV524383 MGP524383:MGR524383 MQL524383:MQN524383 NAH524383:NAJ524383 NKD524383:NKF524383 NTZ524383:NUB524383 ODV524383:ODX524383 ONR524383:ONT524383 OXN524383:OXP524383 PHJ524383:PHL524383 PRF524383:PRH524383 QBB524383:QBD524383 QKX524383:QKZ524383 QUT524383:QUV524383 REP524383:RER524383 ROL524383:RON524383 RYH524383:RYJ524383 SID524383:SIF524383 SRZ524383:SSB524383 TBV524383:TBX524383 TLR524383:TLT524383 TVN524383:TVP524383 UFJ524383:UFL524383 UPF524383:UPH524383 UZB524383:UZD524383 VIX524383:VIZ524383 VST524383:VSV524383 WCP524383:WCR524383 WML524383:WMN524383 WWH524383:WWJ524383 Z589919:AB589919 JV589919:JX589919 TR589919:TT589919 ADN589919:ADP589919 ANJ589919:ANL589919 AXF589919:AXH589919 BHB589919:BHD589919 BQX589919:BQZ589919 CAT589919:CAV589919 CKP589919:CKR589919 CUL589919:CUN589919 DEH589919:DEJ589919 DOD589919:DOF589919 DXZ589919:DYB589919 EHV589919:EHX589919 ERR589919:ERT589919 FBN589919:FBP589919 FLJ589919:FLL589919 FVF589919:FVH589919 GFB589919:GFD589919 GOX589919:GOZ589919 GYT589919:GYV589919 HIP589919:HIR589919 HSL589919:HSN589919 ICH589919:ICJ589919 IMD589919:IMF589919 IVZ589919:IWB589919 JFV589919:JFX589919 JPR589919:JPT589919 JZN589919:JZP589919 KJJ589919:KJL589919 KTF589919:KTH589919 LDB589919:LDD589919 LMX589919:LMZ589919 LWT589919:LWV589919 MGP589919:MGR589919 MQL589919:MQN589919 NAH589919:NAJ589919 NKD589919:NKF589919 NTZ589919:NUB589919 ODV589919:ODX589919 ONR589919:ONT589919 OXN589919:OXP589919 PHJ589919:PHL589919 PRF589919:PRH589919 QBB589919:QBD589919 QKX589919:QKZ589919 QUT589919:QUV589919 REP589919:RER589919 ROL589919:RON589919 RYH589919:RYJ589919 SID589919:SIF589919 SRZ589919:SSB589919 TBV589919:TBX589919 TLR589919:TLT589919 TVN589919:TVP589919 UFJ589919:UFL589919 UPF589919:UPH589919 UZB589919:UZD589919 VIX589919:VIZ589919 VST589919:VSV589919 WCP589919:WCR589919 WML589919:WMN589919 WWH589919:WWJ589919 Z655455:AB655455 JV655455:JX655455 TR655455:TT655455 ADN655455:ADP655455 ANJ655455:ANL655455 AXF655455:AXH655455 BHB655455:BHD655455 BQX655455:BQZ655455 CAT655455:CAV655455 CKP655455:CKR655455 CUL655455:CUN655455 DEH655455:DEJ655455 DOD655455:DOF655455 DXZ655455:DYB655455 EHV655455:EHX655455 ERR655455:ERT655455 FBN655455:FBP655455 FLJ655455:FLL655455 FVF655455:FVH655455 GFB655455:GFD655455 GOX655455:GOZ655455 GYT655455:GYV655455 HIP655455:HIR655455 HSL655455:HSN655455 ICH655455:ICJ655455 IMD655455:IMF655455 IVZ655455:IWB655455 JFV655455:JFX655455 JPR655455:JPT655455 JZN655455:JZP655455 KJJ655455:KJL655455 KTF655455:KTH655455 LDB655455:LDD655455 LMX655455:LMZ655455 LWT655455:LWV655455 MGP655455:MGR655455 MQL655455:MQN655455 NAH655455:NAJ655455 NKD655455:NKF655455 NTZ655455:NUB655455 ODV655455:ODX655455 ONR655455:ONT655455 OXN655455:OXP655455 PHJ655455:PHL655455 PRF655455:PRH655455 QBB655455:QBD655455 QKX655455:QKZ655455 QUT655455:QUV655455 REP655455:RER655455 ROL655455:RON655455 RYH655455:RYJ655455 SID655455:SIF655455 SRZ655455:SSB655455 TBV655455:TBX655455 TLR655455:TLT655455 TVN655455:TVP655455 UFJ655455:UFL655455 UPF655455:UPH655455 UZB655455:UZD655455 VIX655455:VIZ655455 VST655455:VSV655455 WCP655455:WCR655455 WML655455:WMN655455 WWH655455:WWJ655455 Z720991:AB720991 JV720991:JX720991 TR720991:TT720991 ADN720991:ADP720991 ANJ720991:ANL720991 AXF720991:AXH720991 BHB720991:BHD720991 BQX720991:BQZ720991 CAT720991:CAV720991 CKP720991:CKR720991 CUL720991:CUN720991 DEH720991:DEJ720991 DOD720991:DOF720991 DXZ720991:DYB720991 EHV720991:EHX720991 ERR720991:ERT720991 FBN720991:FBP720991 FLJ720991:FLL720991 FVF720991:FVH720991 GFB720991:GFD720991 GOX720991:GOZ720991 GYT720991:GYV720991 HIP720991:HIR720991 HSL720991:HSN720991 ICH720991:ICJ720991 IMD720991:IMF720991 IVZ720991:IWB720991 JFV720991:JFX720991 JPR720991:JPT720991 JZN720991:JZP720991 KJJ720991:KJL720991 KTF720991:KTH720991 LDB720991:LDD720991 LMX720991:LMZ720991 LWT720991:LWV720991 MGP720991:MGR720991 MQL720991:MQN720991 NAH720991:NAJ720991 NKD720991:NKF720991 NTZ720991:NUB720991 ODV720991:ODX720991 ONR720991:ONT720991 OXN720991:OXP720991 PHJ720991:PHL720991 PRF720991:PRH720991 QBB720991:QBD720991 QKX720991:QKZ720991 QUT720991:QUV720991 REP720991:RER720991 ROL720991:RON720991 RYH720991:RYJ720991 SID720991:SIF720991 SRZ720991:SSB720991 TBV720991:TBX720991 TLR720991:TLT720991 TVN720991:TVP720991 UFJ720991:UFL720991 UPF720991:UPH720991 UZB720991:UZD720991 VIX720991:VIZ720991 VST720991:VSV720991 WCP720991:WCR720991 WML720991:WMN720991 WWH720991:WWJ720991 Z786527:AB786527 JV786527:JX786527 TR786527:TT786527 ADN786527:ADP786527 ANJ786527:ANL786527 AXF786527:AXH786527 BHB786527:BHD786527 BQX786527:BQZ786527 CAT786527:CAV786527 CKP786527:CKR786527 CUL786527:CUN786527 DEH786527:DEJ786527 DOD786527:DOF786527 DXZ786527:DYB786527 EHV786527:EHX786527 ERR786527:ERT786527 FBN786527:FBP786527 FLJ786527:FLL786527 FVF786527:FVH786527 GFB786527:GFD786527 GOX786527:GOZ786527 GYT786527:GYV786527 HIP786527:HIR786527 HSL786527:HSN786527 ICH786527:ICJ786527 IMD786527:IMF786527 IVZ786527:IWB786527 JFV786527:JFX786527 JPR786527:JPT786527 JZN786527:JZP786527 KJJ786527:KJL786527 KTF786527:KTH786527 LDB786527:LDD786527 LMX786527:LMZ786527 LWT786527:LWV786527 MGP786527:MGR786527 MQL786527:MQN786527 NAH786527:NAJ786527 NKD786527:NKF786527 NTZ786527:NUB786527 ODV786527:ODX786527 ONR786527:ONT786527 OXN786527:OXP786527 PHJ786527:PHL786527 PRF786527:PRH786527 QBB786527:QBD786527 QKX786527:QKZ786527 QUT786527:QUV786527 REP786527:RER786527 ROL786527:RON786527 RYH786527:RYJ786527 SID786527:SIF786527 SRZ786527:SSB786527 TBV786527:TBX786527 TLR786527:TLT786527 TVN786527:TVP786527 UFJ786527:UFL786527 UPF786527:UPH786527 UZB786527:UZD786527 VIX786527:VIZ786527 VST786527:VSV786527 WCP786527:WCR786527 WML786527:WMN786527 WWH786527:WWJ786527 Z852063:AB852063 JV852063:JX852063 TR852063:TT852063 ADN852063:ADP852063 ANJ852063:ANL852063 AXF852063:AXH852063 BHB852063:BHD852063 BQX852063:BQZ852063 CAT852063:CAV852063 CKP852063:CKR852063 CUL852063:CUN852063 DEH852063:DEJ852063 DOD852063:DOF852063 DXZ852063:DYB852063 EHV852063:EHX852063 ERR852063:ERT852063 FBN852063:FBP852063 FLJ852063:FLL852063 FVF852063:FVH852063 GFB852063:GFD852063 GOX852063:GOZ852063 GYT852063:GYV852063 HIP852063:HIR852063 HSL852063:HSN852063 ICH852063:ICJ852063 IMD852063:IMF852063 IVZ852063:IWB852063 JFV852063:JFX852063 JPR852063:JPT852063 JZN852063:JZP852063 KJJ852063:KJL852063 KTF852063:KTH852063 LDB852063:LDD852063 LMX852063:LMZ852063 LWT852063:LWV852063 MGP852063:MGR852063 MQL852063:MQN852063 NAH852063:NAJ852063 NKD852063:NKF852063 NTZ852063:NUB852063 ODV852063:ODX852063 ONR852063:ONT852063 OXN852063:OXP852063 PHJ852063:PHL852063 PRF852063:PRH852063 QBB852063:QBD852063 QKX852063:QKZ852063 QUT852063:QUV852063 REP852063:RER852063 ROL852063:RON852063 RYH852063:RYJ852063 SID852063:SIF852063 SRZ852063:SSB852063 TBV852063:TBX852063 TLR852063:TLT852063 TVN852063:TVP852063 UFJ852063:UFL852063 UPF852063:UPH852063 UZB852063:UZD852063 VIX852063:VIZ852063 VST852063:VSV852063 WCP852063:WCR852063 WML852063:WMN852063 WWH852063:WWJ852063 Z917599:AB917599 JV917599:JX917599 TR917599:TT917599 ADN917599:ADP917599 ANJ917599:ANL917599 AXF917599:AXH917599 BHB917599:BHD917599 BQX917599:BQZ917599 CAT917599:CAV917599 CKP917599:CKR917599 CUL917599:CUN917599 DEH917599:DEJ917599 DOD917599:DOF917599 DXZ917599:DYB917599 EHV917599:EHX917599 ERR917599:ERT917599 FBN917599:FBP917599 FLJ917599:FLL917599 FVF917599:FVH917599 GFB917599:GFD917599 GOX917599:GOZ917599 GYT917599:GYV917599 HIP917599:HIR917599 HSL917599:HSN917599 ICH917599:ICJ917599 IMD917599:IMF917599 IVZ917599:IWB917599 JFV917599:JFX917599 JPR917599:JPT917599 JZN917599:JZP917599 KJJ917599:KJL917599 KTF917599:KTH917599 LDB917599:LDD917599 LMX917599:LMZ917599 LWT917599:LWV917599 MGP917599:MGR917599 MQL917599:MQN917599 NAH917599:NAJ917599 NKD917599:NKF917599 NTZ917599:NUB917599 ODV917599:ODX917599 ONR917599:ONT917599 OXN917599:OXP917599 PHJ917599:PHL917599 PRF917599:PRH917599 QBB917599:QBD917599 QKX917599:QKZ917599 QUT917599:QUV917599 REP917599:RER917599 ROL917599:RON917599 RYH917599:RYJ917599 SID917599:SIF917599 SRZ917599:SSB917599 TBV917599:TBX917599 TLR917599:TLT917599 TVN917599:TVP917599 UFJ917599:UFL917599 UPF917599:UPH917599 UZB917599:UZD917599 VIX917599:VIZ917599 VST917599:VSV917599 WCP917599:WCR917599 WML917599:WMN917599 WWH917599:WWJ917599 Z983135:AB983135 JV983135:JX983135 TR983135:TT983135 ADN983135:ADP983135 ANJ983135:ANL983135 AXF983135:AXH983135 BHB983135:BHD983135 BQX983135:BQZ983135 CAT983135:CAV983135 CKP983135:CKR983135 CUL983135:CUN983135 DEH983135:DEJ983135 DOD983135:DOF983135 DXZ983135:DYB983135 EHV983135:EHX983135 ERR983135:ERT983135 FBN983135:FBP983135 FLJ983135:FLL983135 FVF983135:FVH983135 GFB983135:GFD983135 GOX983135:GOZ983135 GYT983135:GYV983135 HIP983135:HIR983135 HSL983135:HSN983135 ICH983135:ICJ983135 IMD983135:IMF983135 IVZ983135:IWB983135 JFV983135:JFX983135 JPR983135:JPT983135 JZN983135:JZP983135 KJJ983135:KJL983135 KTF983135:KTH983135 LDB983135:LDD983135 LMX983135:LMZ983135 LWT983135:LWV983135 MGP983135:MGR983135 MQL983135:MQN983135 NAH983135:NAJ983135 NKD983135:NKF983135 NTZ983135:NUB983135 ODV983135:ODX983135 ONR983135:ONT983135 OXN983135:OXP983135 PHJ983135:PHL983135 PRF983135:PRH983135 QBB983135:QBD983135 QKX983135:QKZ983135 QUT983135:QUV983135 REP983135:RER983135 ROL983135:RON983135 RYH983135:RYJ983135 SID983135:SIF983135 SRZ983135:SSB983135 TBV983135:TBX983135 TLR983135:TLT983135 TVN983135:TVP983135 UFJ983135:UFL983135 UPF983135:UPH983135 UZB983135:UZD983135 VIX983135:VIZ983135 VST983135:VSV983135 WCP983135:WCR983135 WML983135:WMN983135 WWH983135:WWJ983135 Z97:AB100 JV97:JX100 TR97:TT100 ADN97:ADP100 ANJ97:ANL100 AXF97:AXH100 BHB97:BHD100 BQX97:BQZ100 CAT97:CAV100 CKP97:CKR100 CUL97:CUN100 DEH97:DEJ100 DOD97:DOF100 DXZ97:DYB100 EHV97:EHX100 ERR97:ERT100 FBN97:FBP100 FLJ97:FLL100 FVF97:FVH100 GFB97:GFD100 GOX97:GOZ100 GYT97:GYV100 HIP97:HIR100 HSL97:HSN100 ICH97:ICJ100 IMD97:IMF100 IVZ97:IWB100 JFV97:JFX100 JPR97:JPT100 JZN97:JZP100 KJJ97:KJL100 KTF97:KTH100 LDB97:LDD100 LMX97:LMZ100 LWT97:LWV100 MGP97:MGR100 MQL97:MQN100 NAH97:NAJ100 NKD97:NKF100 NTZ97:NUB100 ODV97:ODX100 ONR97:ONT100 OXN97:OXP100 PHJ97:PHL100 PRF97:PRH100 QBB97:QBD100 QKX97:QKZ100 QUT97:QUV100 REP97:RER100 ROL97:RON100 RYH97:RYJ100 SID97:SIF100 SRZ97:SSB100 TBV97:TBX100 TLR97:TLT100 TVN97:TVP100 UFJ97:UFL100 UPF97:UPH100 UZB97:UZD100 VIX97:VIZ100 VST97:VSV100 WCP97:WCR100 WML97:WMN100 WWH97:WWJ100 Z65633:AB65636 JV65633:JX65636 TR65633:TT65636 ADN65633:ADP65636 ANJ65633:ANL65636 AXF65633:AXH65636 BHB65633:BHD65636 BQX65633:BQZ65636 CAT65633:CAV65636 CKP65633:CKR65636 CUL65633:CUN65636 DEH65633:DEJ65636 DOD65633:DOF65636 DXZ65633:DYB65636 EHV65633:EHX65636 ERR65633:ERT65636 FBN65633:FBP65636 FLJ65633:FLL65636 FVF65633:FVH65636 GFB65633:GFD65636 GOX65633:GOZ65636 GYT65633:GYV65636 HIP65633:HIR65636 HSL65633:HSN65636 ICH65633:ICJ65636 IMD65633:IMF65636 IVZ65633:IWB65636 JFV65633:JFX65636 JPR65633:JPT65636 JZN65633:JZP65636 KJJ65633:KJL65636 KTF65633:KTH65636 LDB65633:LDD65636 LMX65633:LMZ65636 LWT65633:LWV65636 MGP65633:MGR65636 MQL65633:MQN65636 NAH65633:NAJ65636 NKD65633:NKF65636 NTZ65633:NUB65636 ODV65633:ODX65636 ONR65633:ONT65636 OXN65633:OXP65636 PHJ65633:PHL65636 PRF65633:PRH65636 QBB65633:QBD65636 QKX65633:QKZ65636 QUT65633:QUV65636 REP65633:RER65636 ROL65633:RON65636 RYH65633:RYJ65636 SID65633:SIF65636 SRZ65633:SSB65636 TBV65633:TBX65636 TLR65633:TLT65636 TVN65633:TVP65636 UFJ65633:UFL65636 UPF65633:UPH65636 UZB65633:UZD65636 VIX65633:VIZ65636 VST65633:VSV65636 WCP65633:WCR65636 WML65633:WMN65636 WWH65633:WWJ65636 Z131169:AB131172 JV131169:JX131172 TR131169:TT131172 ADN131169:ADP131172 ANJ131169:ANL131172 AXF131169:AXH131172 BHB131169:BHD131172 BQX131169:BQZ131172 CAT131169:CAV131172 CKP131169:CKR131172 CUL131169:CUN131172 DEH131169:DEJ131172 DOD131169:DOF131172 DXZ131169:DYB131172 EHV131169:EHX131172 ERR131169:ERT131172 FBN131169:FBP131172 FLJ131169:FLL131172 FVF131169:FVH131172 GFB131169:GFD131172 GOX131169:GOZ131172 GYT131169:GYV131172 HIP131169:HIR131172 HSL131169:HSN131172 ICH131169:ICJ131172 IMD131169:IMF131172 IVZ131169:IWB131172 JFV131169:JFX131172 JPR131169:JPT131172 JZN131169:JZP131172 KJJ131169:KJL131172 KTF131169:KTH131172 LDB131169:LDD131172 LMX131169:LMZ131172 LWT131169:LWV131172 MGP131169:MGR131172 MQL131169:MQN131172 NAH131169:NAJ131172 NKD131169:NKF131172 NTZ131169:NUB131172 ODV131169:ODX131172 ONR131169:ONT131172 OXN131169:OXP131172 PHJ131169:PHL131172 PRF131169:PRH131172 QBB131169:QBD131172 QKX131169:QKZ131172 QUT131169:QUV131172 REP131169:RER131172 ROL131169:RON131172 RYH131169:RYJ131172 SID131169:SIF131172 SRZ131169:SSB131172 TBV131169:TBX131172 TLR131169:TLT131172 TVN131169:TVP131172 UFJ131169:UFL131172 UPF131169:UPH131172 UZB131169:UZD131172 VIX131169:VIZ131172 VST131169:VSV131172 WCP131169:WCR131172 WML131169:WMN131172 WWH131169:WWJ131172 Z196705:AB196708 JV196705:JX196708 TR196705:TT196708 ADN196705:ADP196708 ANJ196705:ANL196708 AXF196705:AXH196708 BHB196705:BHD196708 BQX196705:BQZ196708 CAT196705:CAV196708 CKP196705:CKR196708 CUL196705:CUN196708 DEH196705:DEJ196708 DOD196705:DOF196708 DXZ196705:DYB196708 EHV196705:EHX196708 ERR196705:ERT196708 FBN196705:FBP196708 FLJ196705:FLL196708 FVF196705:FVH196708 GFB196705:GFD196708 GOX196705:GOZ196708 GYT196705:GYV196708 HIP196705:HIR196708 HSL196705:HSN196708 ICH196705:ICJ196708 IMD196705:IMF196708 IVZ196705:IWB196708 JFV196705:JFX196708 JPR196705:JPT196708 JZN196705:JZP196708 KJJ196705:KJL196708 KTF196705:KTH196708 LDB196705:LDD196708 LMX196705:LMZ196708 LWT196705:LWV196708 MGP196705:MGR196708 MQL196705:MQN196708 NAH196705:NAJ196708 NKD196705:NKF196708 NTZ196705:NUB196708 ODV196705:ODX196708 ONR196705:ONT196708 OXN196705:OXP196708 PHJ196705:PHL196708 PRF196705:PRH196708 QBB196705:QBD196708 QKX196705:QKZ196708 QUT196705:QUV196708 REP196705:RER196708 ROL196705:RON196708 RYH196705:RYJ196708 SID196705:SIF196708 SRZ196705:SSB196708 TBV196705:TBX196708 TLR196705:TLT196708 TVN196705:TVP196708 UFJ196705:UFL196708 UPF196705:UPH196708 UZB196705:UZD196708 VIX196705:VIZ196708 VST196705:VSV196708 WCP196705:WCR196708 WML196705:WMN196708 WWH196705:WWJ196708 Z262241:AB262244 JV262241:JX262244 TR262241:TT262244 ADN262241:ADP262244 ANJ262241:ANL262244 AXF262241:AXH262244 BHB262241:BHD262244 BQX262241:BQZ262244 CAT262241:CAV262244 CKP262241:CKR262244 CUL262241:CUN262244 DEH262241:DEJ262244 DOD262241:DOF262244 DXZ262241:DYB262244 EHV262241:EHX262244 ERR262241:ERT262244 FBN262241:FBP262244 FLJ262241:FLL262244 FVF262241:FVH262244 GFB262241:GFD262244 GOX262241:GOZ262244 GYT262241:GYV262244 HIP262241:HIR262244 HSL262241:HSN262244 ICH262241:ICJ262244 IMD262241:IMF262244 IVZ262241:IWB262244 JFV262241:JFX262244 JPR262241:JPT262244 JZN262241:JZP262244 KJJ262241:KJL262244 KTF262241:KTH262244 LDB262241:LDD262244 LMX262241:LMZ262244 LWT262241:LWV262244 MGP262241:MGR262244 MQL262241:MQN262244 NAH262241:NAJ262244 NKD262241:NKF262244 NTZ262241:NUB262244 ODV262241:ODX262244 ONR262241:ONT262244 OXN262241:OXP262244 PHJ262241:PHL262244 PRF262241:PRH262244 QBB262241:QBD262244 QKX262241:QKZ262244 QUT262241:QUV262244 REP262241:RER262244 ROL262241:RON262244 RYH262241:RYJ262244 SID262241:SIF262244 SRZ262241:SSB262244 TBV262241:TBX262244 TLR262241:TLT262244 TVN262241:TVP262244 UFJ262241:UFL262244 UPF262241:UPH262244 UZB262241:UZD262244 VIX262241:VIZ262244 VST262241:VSV262244 WCP262241:WCR262244 WML262241:WMN262244 WWH262241:WWJ262244 Z327777:AB327780 JV327777:JX327780 TR327777:TT327780 ADN327777:ADP327780 ANJ327777:ANL327780 AXF327777:AXH327780 BHB327777:BHD327780 BQX327777:BQZ327780 CAT327777:CAV327780 CKP327777:CKR327780 CUL327777:CUN327780 DEH327777:DEJ327780 DOD327777:DOF327780 DXZ327777:DYB327780 EHV327777:EHX327780 ERR327777:ERT327780 FBN327777:FBP327780 FLJ327777:FLL327780 FVF327777:FVH327780 GFB327777:GFD327780 GOX327777:GOZ327780 GYT327777:GYV327780 HIP327777:HIR327780 HSL327777:HSN327780 ICH327777:ICJ327780 IMD327777:IMF327780 IVZ327777:IWB327780 JFV327777:JFX327780 JPR327777:JPT327780 JZN327777:JZP327780 KJJ327777:KJL327780 KTF327777:KTH327780 LDB327777:LDD327780 LMX327777:LMZ327780 LWT327777:LWV327780 MGP327777:MGR327780 MQL327777:MQN327780 NAH327777:NAJ327780 NKD327777:NKF327780 NTZ327777:NUB327780 ODV327777:ODX327780 ONR327777:ONT327780 OXN327777:OXP327780 PHJ327777:PHL327780 PRF327777:PRH327780 QBB327777:QBD327780 QKX327777:QKZ327780 QUT327777:QUV327780 REP327777:RER327780 ROL327777:RON327780 RYH327777:RYJ327780 SID327777:SIF327780 SRZ327777:SSB327780 TBV327777:TBX327780 TLR327777:TLT327780 TVN327777:TVP327780 UFJ327777:UFL327780 UPF327777:UPH327780 UZB327777:UZD327780 VIX327777:VIZ327780 VST327777:VSV327780 WCP327777:WCR327780 WML327777:WMN327780 WWH327777:WWJ327780 Z393313:AB393316 JV393313:JX393316 TR393313:TT393316 ADN393313:ADP393316 ANJ393313:ANL393316 AXF393313:AXH393316 BHB393313:BHD393316 BQX393313:BQZ393316 CAT393313:CAV393316 CKP393313:CKR393316 CUL393313:CUN393316 DEH393313:DEJ393316 DOD393313:DOF393316 DXZ393313:DYB393316 EHV393313:EHX393316 ERR393313:ERT393316 FBN393313:FBP393316 FLJ393313:FLL393316 FVF393313:FVH393316 GFB393313:GFD393316 GOX393313:GOZ393316 GYT393313:GYV393316 HIP393313:HIR393316 HSL393313:HSN393316 ICH393313:ICJ393316 IMD393313:IMF393316 IVZ393313:IWB393316 JFV393313:JFX393316 JPR393313:JPT393316 JZN393313:JZP393316 KJJ393313:KJL393316 KTF393313:KTH393316 LDB393313:LDD393316 LMX393313:LMZ393316 LWT393313:LWV393316 MGP393313:MGR393316 MQL393313:MQN393316 NAH393313:NAJ393316 NKD393313:NKF393316 NTZ393313:NUB393316 ODV393313:ODX393316 ONR393313:ONT393316 OXN393313:OXP393316 PHJ393313:PHL393316 PRF393313:PRH393316 QBB393313:QBD393316 QKX393313:QKZ393316 QUT393313:QUV393316 REP393313:RER393316 ROL393313:RON393316 RYH393313:RYJ393316 SID393313:SIF393316 SRZ393313:SSB393316 TBV393313:TBX393316 TLR393313:TLT393316 TVN393313:TVP393316 UFJ393313:UFL393316 UPF393313:UPH393316 UZB393313:UZD393316 VIX393313:VIZ393316 VST393313:VSV393316 WCP393313:WCR393316 WML393313:WMN393316 WWH393313:WWJ393316 Z458849:AB458852 JV458849:JX458852 TR458849:TT458852 ADN458849:ADP458852 ANJ458849:ANL458852 AXF458849:AXH458852 BHB458849:BHD458852 BQX458849:BQZ458852 CAT458849:CAV458852 CKP458849:CKR458852 CUL458849:CUN458852 DEH458849:DEJ458852 DOD458849:DOF458852 DXZ458849:DYB458852 EHV458849:EHX458852 ERR458849:ERT458852 FBN458849:FBP458852 FLJ458849:FLL458852 FVF458849:FVH458852 GFB458849:GFD458852 GOX458849:GOZ458852 GYT458849:GYV458852 HIP458849:HIR458852 HSL458849:HSN458852 ICH458849:ICJ458852 IMD458849:IMF458852 IVZ458849:IWB458852 JFV458849:JFX458852 JPR458849:JPT458852 JZN458849:JZP458852 KJJ458849:KJL458852 KTF458849:KTH458852 LDB458849:LDD458852 LMX458849:LMZ458852 LWT458849:LWV458852 MGP458849:MGR458852 MQL458849:MQN458852 NAH458849:NAJ458852 NKD458849:NKF458852 NTZ458849:NUB458852 ODV458849:ODX458852 ONR458849:ONT458852 OXN458849:OXP458852 PHJ458849:PHL458852 PRF458849:PRH458852 QBB458849:QBD458852 QKX458849:QKZ458852 QUT458849:QUV458852 REP458849:RER458852 ROL458849:RON458852 RYH458849:RYJ458852 SID458849:SIF458852 SRZ458849:SSB458852 TBV458849:TBX458852 TLR458849:TLT458852 TVN458849:TVP458852 UFJ458849:UFL458852 UPF458849:UPH458852 UZB458849:UZD458852 VIX458849:VIZ458852 VST458849:VSV458852 WCP458849:WCR458852 WML458849:WMN458852 WWH458849:WWJ458852 Z524385:AB524388 JV524385:JX524388 TR524385:TT524388 ADN524385:ADP524388 ANJ524385:ANL524388 AXF524385:AXH524388 BHB524385:BHD524388 BQX524385:BQZ524388 CAT524385:CAV524388 CKP524385:CKR524388 CUL524385:CUN524388 DEH524385:DEJ524388 DOD524385:DOF524388 DXZ524385:DYB524388 EHV524385:EHX524388 ERR524385:ERT524388 FBN524385:FBP524388 FLJ524385:FLL524388 FVF524385:FVH524388 GFB524385:GFD524388 GOX524385:GOZ524388 GYT524385:GYV524388 HIP524385:HIR524388 HSL524385:HSN524388 ICH524385:ICJ524388 IMD524385:IMF524388 IVZ524385:IWB524388 JFV524385:JFX524388 JPR524385:JPT524388 JZN524385:JZP524388 KJJ524385:KJL524388 KTF524385:KTH524388 LDB524385:LDD524388 LMX524385:LMZ524388 LWT524385:LWV524388 MGP524385:MGR524388 MQL524385:MQN524388 NAH524385:NAJ524388 NKD524385:NKF524388 NTZ524385:NUB524388 ODV524385:ODX524388 ONR524385:ONT524388 OXN524385:OXP524388 PHJ524385:PHL524388 PRF524385:PRH524388 QBB524385:QBD524388 QKX524385:QKZ524388 QUT524385:QUV524388 REP524385:RER524388 ROL524385:RON524388 RYH524385:RYJ524388 SID524385:SIF524388 SRZ524385:SSB524388 TBV524385:TBX524388 TLR524385:TLT524388 TVN524385:TVP524388 UFJ524385:UFL524388 UPF524385:UPH524388 UZB524385:UZD524388 VIX524385:VIZ524388 VST524385:VSV524388 WCP524385:WCR524388 WML524385:WMN524388 WWH524385:WWJ524388 Z589921:AB589924 JV589921:JX589924 TR589921:TT589924 ADN589921:ADP589924 ANJ589921:ANL589924 AXF589921:AXH589924 BHB589921:BHD589924 BQX589921:BQZ589924 CAT589921:CAV589924 CKP589921:CKR589924 CUL589921:CUN589924 DEH589921:DEJ589924 DOD589921:DOF589924 DXZ589921:DYB589924 EHV589921:EHX589924 ERR589921:ERT589924 FBN589921:FBP589924 FLJ589921:FLL589924 FVF589921:FVH589924 GFB589921:GFD589924 GOX589921:GOZ589924 GYT589921:GYV589924 HIP589921:HIR589924 HSL589921:HSN589924 ICH589921:ICJ589924 IMD589921:IMF589924 IVZ589921:IWB589924 JFV589921:JFX589924 JPR589921:JPT589924 JZN589921:JZP589924 KJJ589921:KJL589924 KTF589921:KTH589924 LDB589921:LDD589924 LMX589921:LMZ589924 LWT589921:LWV589924 MGP589921:MGR589924 MQL589921:MQN589924 NAH589921:NAJ589924 NKD589921:NKF589924 NTZ589921:NUB589924 ODV589921:ODX589924 ONR589921:ONT589924 OXN589921:OXP589924 PHJ589921:PHL589924 PRF589921:PRH589924 QBB589921:QBD589924 QKX589921:QKZ589924 QUT589921:QUV589924 REP589921:RER589924 ROL589921:RON589924 RYH589921:RYJ589924 SID589921:SIF589924 SRZ589921:SSB589924 TBV589921:TBX589924 TLR589921:TLT589924 TVN589921:TVP589924 UFJ589921:UFL589924 UPF589921:UPH589924 UZB589921:UZD589924 VIX589921:VIZ589924 VST589921:VSV589924 WCP589921:WCR589924 WML589921:WMN589924 WWH589921:WWJ589924 Z655457:AB655460 JV655457:JX655460 TR655457:TT655460 ADN655457:ADP655460 ANJ655457:ANL655460 AXF655457:AXH655460 BHB655457:BHD655460 BQX655457:BQZ655460 CAT655457:CAV655460 CKP655457:CKR655460 CUL655457:CUN655460 DEH655457:DEJ655460 DOD655457:DOF655460 DXZ655457:DYB655460 EHV655457:EHX655460 ERR655457:ERT655460 FBN655457:FBP655460 FLJ655457:FLL655460 FVF655457:FVH655460 GFB655457:GFD655460 GOX655457:GOZ655460 GYT655457:GYV655460 HIP655457:HIR655460 HSL655457:HSN655460 ICH655457:ICJ655460 IMD655457:IMF655460 IVZ655457:IWB655460 JFV655457:JFX655460 JPR655457:JPT655460 JZN655457:JZP655460 KJJ655457:KJL655460 KTF655457:KTH655460 LDB655457:LDD655460 LMX655457:LMZ655460 LWT655457:LWV655460 MGP655457:MGR655460 MQL655457:MQN655460 NAH655457:NAJ655460 NKD655457:NKF655460 NTZ655457:NUB655460 ODV655457:ODX655460 ONR655457:ONT655460 OXN655457:OXP655460 PHJ655457:PHL655460 PRF655457:PRH655460 QBB655457:QBD655460 QKX655457:QKZ655460 QUT655457:QUV655460 REP655457:RER655460 ROL655457:RON655460 RYH655457:RYJ655460 SID655457:SIF655460 SRZ655457:SSB655460 TBV655457:TBX655460 TLR655457:TLT655460 TVN655457:TVP655460 UFJ655457:UFL655460 UPF655457:UPH655460 UZB655457:UZD655460 VIX655457:VIZ655460 VST655457:VSV655460 WCP655457:WCR655460 WML655457:WMN655460 WWH655457:WWJ655460 Z720993:AB720996 JV720993:JX720996 TR720993:TT720996 ADN720993:ADP720996 ANJ720993:ANL720996 AXF720993:AXH720996 BHB720993:BHD720996 BQX720993:BQZ720996 CAT720993:CAV720996 CKP720993:CKR720996 CUL720993:CUN720996 DEH720993:DEJ720996 DOD720993:DOF720996 DXZ720993:DYB720996 EHV720993:EHX720996 ERR720993:ERT720996 FBN720993:FBP720996 FLJ720993:FLL720996 FVF720993:FVH720996 GFB720993:GFD720996 GOX720993:GOZ720996 GYT720993:GYV720996 HIP720993:HIR720996 HSL720993:HSN720996 ICH720993:ICJ720996 IMD720993:IMF720996 IVZ720993:IWB720996 JFV720993:JFX720996 JPR720993:JPT720996 JZN720993:JZP720996 KJJ720993:KJL720996 KTF720993:KTH720996 LDB720993:LDD720996 LMX720993:LMZ720996 LWT720993:LWV720996 MGP720993:MGR720996 MQL720993:MQN720996 NAH720993:NAJ720996 NKD720993:NKF720996 NTZ720993:NUB720996 ODV720993:ODX720996 ONR720993:ONT720996 OXN720993:OXP720996 PHJ720993:PHL720996 PRF720993:PRH720996 QBB720993:QBD720996 QKX720993:QKZ720996 QUT720993:QUV720996 REP720993:RER720996 ROL720993:RON720996 RYH720993:RYJ720996 SID720993:SIF720996 SRZ720993:SSB720996 TBV720993:TBX720996 TLR720993:TLT720996 TVN720993:TVP720996 UFJ720993:UFL720996 UPF720993:UPH720996 UZB720993:UZD720996 VIX720993:VIZ720996 VST720993:VSV720996 WCP720993:WCR720996 WML720993:WMN720996 WWH720993:WWJ720996 Z786529:AB786532 JV786529:JX786532 TR786529:TT786532 ADN786529:ADP786532 ANJ786529:ANL786532 AXF786529:AXH786532 BHB786529:BHD786532 BQX786529:BQZ786532 CAT786529:CAV786532 CKP786529:CKR786532 CUL786529:CUN786532 DEH786529:DEJ786532 DOD786529:DOF786532 DXZ786529:DYB786532 EHV786529:EHX786532 ERR786529:ERT786532 FBN786529:FBP786532 FLJ786529:FLL786532 FVF786529:FVH786532 GFB786529:GFD786532 GOX786529:GOZ786532 GYT786529:GYV786532 HIP786529:HIR786532 HSL786529:HSN786532 ICH786529:ICJ786532 IMD786529:IMF786532 IVZ786529:IWB786532 JFV786529:JFX786532 JPR786529:JPT786532 JZN786529:JZP786532 KJJ786529:KJL786532 KTF786529:KTH786532 LDB786529:LDD786532 LMX786529:LMZ786532 LWT786529:LWV786532 MGP786529:MGR786532 MQL786529:MQN786532 NAH786529:NAJ786532 NKD786529:NKF786532 NTZ786529:NUB786532 ODV786529:ODX786532 ONR786529:ONT786532 OXN786529:OXP786532 PHJ786529:PHL786532 PRF786529:PRH786532 QBB786529:QBD786532 QKX786529:QKZ786532 QUT786529:QUV786532 REP786529:RER786532 ROL786529:RON786532 RYH786529:RYJ786532 SID786529:SIF786532 SRZ786529:SSB786532 TBV786529:TBX786532 TLR786529:TLT786532 TVN786529:TVP786532 UFJ786529:UFL786532 UPF786529:UPH786532 UZB786529:UZD786532 VIX786529:VIZ786532 VST786529:VSV786532 WCP786529:WCR786532 WML786529:WMN786532 WWH786529:WWJ786532 Z852065:AB852068 JV852065:JX852068 TR852065:TT852068 ADN852065:ADP852068 ANJ852065:ANL852068 AXF852065:AXH852068 BHB852065:BHD852068 BQX852065:BQZ852068 CAT852065:CAV852068 CKP852065:CKR852068 CUL852065:CUN852068 DEH852065:DEJ852068 DOD852065:DOF852068 DXZ852065:DYB852068 EHV852065:EHX852068 ERR852065:ERT852068 FBN852065:FBP852068 FLJ852065:FLL852068 FVF852065:FVH852068 GFB852065:GFD852068 GOX852065:GOZ852068 GYT852065:GYV852068 HIP852065:HIR852068 HSL852065:HSN852068 ICH852065:ICJ852068 IMD852065:IMF852068 IVZ852065:IWB852068 JFV852065:JFX852068 JPR852065:JPT852068 JZN852065:JZP852068 KJJ852065:KJL852068 KTF852065:KTH852068 LDB852065:LDD852068 LMX852065:LMZ852068 LWT852065:LWV852068 MGP852065:MGR852068 MQL852065:MQN852068 NAH852065:NAJ852068 NKD852065:NKF852068 NTZ852065:NUB852068 ODV852065:ODX852068 ONR852065:ONT852068 OXN852065:OXP852068 PHJ852065:PHL852068 PRF852065:PRH852068 QBB852065:QBD852068 QKX852065:QKZ852068 QUT852065:QUV852068 REP852065:RER852068 ROL852065:RON852068 RYH852065:RYJ852068 SID852065:SIF852068 SRZ852065:SSB852068 TBV852065:TBX852068 TLR852065:TLT852068 TVN852065:TVP852068 UFJ852065:UFL852068 UPF852065:UPH852068 UZB852065:UZD852068 VIX852065:VIZ852068 VST852065:VSV852068 WCP852065:WCR852068 WML852065:WMN852068 WWH852065:WWJ852068 Z917601:AB917604 JV917601:JX917604 TR917601:TT917604 ADN917601:ADP917604 ANJ917601:ANL917604 AXF917601:AXH917604 BHB917601:BHD917604 BQX917601:BQZ917604 CAT917601:CAV917604 CKP917601:CKR917604 CUL917601:CUN917604 DEH917601:DEJ917604 DOD917601:DOF917604 DXZ917601:DYB917604 EHV917601:EHX917604 ERR917601:ERT917604 FBN917601:FBP917604 FLJ917601:FLL917604 FVF917601:FVH917604 GFB917601:GFD917604 GOX917601:GOZ917604 GYT917601:GYV917604 HIP917601:HIR917604 HSL917601:HSN917604 ICH917601:ICJ917604 IMD917601:IMF917604 IVZ917601:IWB917604 JFV917601:JFX917604 JPR917601:JPT917604 JZN917601:JZP917604 KJJ917601:KJL917604 KTF917601:KTH917604 LDB917601:LDD917604 LMX917601:LMZ917604 LWT917601:LWV917604 MGP917601:MGR917604 MQL917601:MQN917604 NAH917601:NAJ917604 NKD917601:NKF917604 NTZ917601:NUB917604 ODV917601:ODX917604 ONR917601:ONT917604 OXN917601:OXP917604 PHJ917601:PHL917604 PRF917601:PRH917604 QBB917601:QBD917604 QKX917601:QKZ917604 QUT917601:QUV917604 REP917601:RER917604 ROL917601:RON917604 RYH917601:RYJ917604 SID917601:SIF917604 SRZ917601:SSB917604 TBV917601:TBX917604 TLR917601:TLT917604 TVN917601:TVP917604 UFJ917601:UFL917604 UPF917601:UPH917604 UZB917601:UZD917604 VIX917601:VIZ917604 VST917601:VSV917604 WCP917601:WCR917604 WML917601:WMN917604 WWH917601:WWJ917604 Z983137:AB983140 JV983137:JX983140 TR983137:TT983140 ADN983137:ADP983140 ANJ983137:ANL983140 AXF983137:AXH983140 BHB983137:BHD983140 BQX983137:BQZ983140 CAT983137:CAV983140 CKP983137:CKR983140 CUL983137:CUN983140 DEH983137:DEJ983140 DOD983137:DOF983140 DXZ983137:DYB983140 EHV983137:EHX983140 ERR983137:ERT983140 FBN983137:FBP983140 FLJ983137:FLL983140 FVF983137:FVH983140 GFB983137:GFD983140 GOX983137:GOZ983140 GYT983137:GYV983140 HIP983137:HIR983140 HSL983137:HSN983140 ICH983137:ICJ983140 IMD983137:IMF983140 IVZ983137:IWB983140 JFV983137:JFX983140 JPR983137:JPT983140 JZN983137:JZP983140 KJJ983137:KJL983140 KTF983137:KTH983140 LDB983137:LDD983140 LMX983137:LMZ983140 LWT983137:LWV983140 MGP983137:MGR983140 MQL983137:MQN983140 NAH983137:NAJ983140 NKD983137:NKF983140 NTZ983137:NUB983140 ODV983137:ODX983140 ONR983137:ONT983140 OXN983137:OXP983140 PHJ983137:PHL983140 PRF983137:PRH983140 QBB983137:QBD983140 QKX983137:QKZ983140 QUT983137:QUV983140 REP983137:RER983140 ROL983137:RON983140 RYH983137:RYJ983140 SID983137:SIF983140 SRZ983137:SSB983140 TBV983137:TBX983140 TLR983137:TLT983140 TVN983137:TVP983140 UFJ983137:UFL983140 UPF983137:UPH983140 UZB983137:UZD983140 VIX983137:VIZ983140 VST983137:VSV983140 WCP983137:WCR983140 WML983137:WMN983140 WWH983137:WWJ983140 V101:X101 JR101:JT101 TN101:TP101 ADJ101:ADL101 ANF101:ANH101 AXB101:AXD101 BGX101:BGZ101 BQT101:BQV101 CAP101:CAR101 CKL101:CKN101 CUH101:CUJ101 DED101:DEF101 DNZ101:DOB101 DXV101:DXX101 EHR101:EHT101 ERN101:ERP101 FBJ101:FBL101 FLF101:FLH101 FVB101:FVD101 GEX101:GEZ101 GOT101:GOV101 GYP101:GYR101 HIL101:HIN101 HSH101:HSJ101 ICD101:ICF101 ILZ101:IMB101 IVV101:IVX101 JFR101:JFT101 JPN101:JPP101 JZJ101:JZL101 KJF101:KJH101 KTB101:KTD101 LCX101:LCZ101 LMT101:LMV101 LWP101:LWR101 MGL101:MGN101 MQH101:MQJ101 NAD101:NAF101 NJZ101:NKB101 NTV101:NTX101 ODR101:ODT101 ONN101:ONP101 OXJ101:OXL101 PHF101:PHH101 PRB101:PRD101 QAX101:QAZ101 QKT101:QKV101 QUP101:QUR101 REL101:REN101 ROH101:ROJ101 RYD101:RYF101 SHZ101:SIB101 SRV101:SRX101 TBR101:TBT101 TLN101:TLP101 TVJ101:TVL101 UFF101:UFH101 UPB101:UPD101 UYX101:UYZ101 VIT101:VIV101 VSP101:VSR101 WCL101:WCN101 WMH101:WMJ101 WWD101:WWF101 V65637:X65637 JR65637:JT65637 TN65637:TP65637 ADJ65637:ADL65637 ANF65637:ANH65637 AXB65637:AXD65637 BGX65637:BGZ65637 BQT65637:BQV65637 CAP65637:CAR65637 CKL65637:CKN65637 CUH65637:CUJ65637 DED65637:DEF65637 DNZ65637:DOB65637 DXV65637:DXX65637 EHR65637:EHT65637 ERN65637:ERP65637 FBJ65637:FBL65637 FLF65637:FLH65637 FVB65637:FVD65637 GEX65637:GEZ65637 GOT65637:GOV65637 GYP65637:GYR65637 HIL65637:HIN65637 HSH65637:HSJ65637 ICD65637:ICF65637 ILZ65637:IMB65637 IVV65637:IVX65637 JFR65637:JFT65637 JPN65637:JPP65637 JZJ65637:JZL65637 KJF65637:KJH65637 KTB65637:KTD65637 LCX65637:LCZ65637 LMT65637:LMV65637 LWP65637:LWR65637 MGL65637:MGN65637 MQH65637:MQJ65637 NAD65637:NAF65637 NJZ65637:NKB65637 NTV65637:NTX65637 ODR65637:ODT65637 ONN65637:ONP65637 OXJ65637:OXL65637 PHF65637:PHH65637 PRB65637:PRD65637 QAX65637:QAZ65637 QKT65637:QKV65637 QUP65637:QUR65637 REL65637:REN65637 ROH65637:ROJ65637 RYD65637:RYF65637 SHZ65637:SIB65637 SRV65637:SRX65637 TBR65637:TBT65637 TLN65637:TLP65637 TVJ65637:TVL65637 UFF65637:UFH65637 UPB65637:UPD65637 UYX65637:UYZ65637 VIT65637:VIV65637 VSP65637:VSR65637 WCL65637:WCN65637 WMH65637:WMJ65637 WWD65637:WWF65637 V131173:X131173 JR131173:JT131173 TN131173:TP131173 ADJ131173:ADL131173 ANF131173:ANH131173 AXB131173:AXD131173 BGX131173:BGZ131173 BQT131173:BQV131173 CAP131173:CAR131173 CKL131173:CKN131173 CUH131173:CUJ131173 DED131173:DEF131173 DNZ131173:DOB131173 DXV131173:DXX131173 EHR131173:EHT131173 ERN131173:ERP131173 FBJ131173:FBL131173 FLF131173:FLH131173 FVB131173:FVD131173 GEX131173:GEZ131173 GOT131173:GOV131173 GYP131173:GYR131173 HIL131173:HIN131173 HSH131173:HSJ131173 ICD131173:ICF131173 ILZ131173:IMB131173 IVV131173:IVX131173 JFR131173:JFT131173 JPN131173:JPP131173 JZJ131173:JZL131173 KJF131173:KJH131173 KTB131173:KTD131173 LCX131173:LCZ131173 LMT131173:LMV131173 LWP131173:LWR131173 MGL131173:MGN131173 MQH131173:MQJ131173 NAD131173:NAF131173 NJZ131173:NKB131173 NTV131173:NTX131173 ODR131173:ODT131173 ONN131173:ONP131173 OXJ131173:OXL131173 PHF131173:PHH131173 PRB131173:PRD131173 QAX131173:QAZ131173 QKT131173:QKV131173 QUP131173:QUR131173 REL131173:REN131173 ROH131173:ROJ131173 RYD131173:RYF131173 SHZ131173:SIB131173 SRV131173:SRX131173 TBR131173:TBT131173 TLN131173:TLP131173 TVJ131173:TVL131173 UFF131173:UFH131173 UPB131173:UPD131173 UYX131173:UYZ131173 VIT131173:VIV131173 VSP131173:VSR131173 WCL131173:WCN131173 WMH131173:WMJ131173 WWD131173:WWF131173 V196709:X196709 JR196709:JT196709 TN196709:TP196709 ADJ196709:ADL196709 ANF196709:ANH196709 AXB196709:AXD196709 BGX196709:BGZ196709 BQT196709:BQV196709 CAP196709:CAR196709 CKL196709:CKN196709 CUH196709:CUJ196709 DED196709:DEF196709 DNZ196709:DOB196709 DXV196709:DXX196709 EHR196709:EHT196709 ERN196709:ERP196709 FBJ196709:FBL196709 FLF196709:FLH196709 FVB196709:FVD196709 GEX196709:GEZ196709 GOT196709:GOV196709 GYP196709:GYR196709 HIL196709:HIN196709 HSH196709:HSJ196709 ICD196709:ICF196709 ILZ196709:IMB196709 IVV196709:IVX196709 JFR196709:JFT196709 JPN196709:JPP196709 JZJ196709:JZL196709 KJF196709:KJH196709 KTB196709:KTD196709 LCX196709:LCZ196709 LMT196709:LMV196709 LWP196709:LWR196709 MGL196709:MGN196709 MQH196709:MQJ196709 NAD196709:NAF196709 NJZ196709:NKB196709 NTV196709:NTX196709 ODR196709:ODT196709 ONN196709:ONP196709 OXJ196709:OXL196709 PHF196709:PHH196709 PRB196709:PRD196709 QAX196709:QAZ196709 QKT196709:QKV196709 QUP196709:QUR196709 REL196709:REN196709 ROH196709:ROJ196709 RYD196709:RYF196709 SHZ196709:SIB196709 SRV196709:SRX196709 TBR196709:TBT196709 TLN196709:TLP196709 TVJ196709:TVL196709 UFF196709:UFH196709 UPB196709:UPD196709 UYX196709:UYZ196709 VIT196709:VIV196709 VSP196709:VSR196709 WCL196709:WCN196709 WMH196709:WMJ196709 WWD196709:WWF196709 V262245:X262245 JR262245:JT262245 TN262245:TP262245 ADJ262245:ADL262245 ANF262245:ANH262245 AXB262245:AXD262245 BGX262245:BGZ262245 BQT262245:BQV262245 CAP262245:CAR262245 CKL262245:CKN262245 CUH262245:CUJ262245 DED262245:DEF262245 DNZ262245:DOB262245 DXV262245:DXX262245 EHR262245:EHT262245 ERN262245:ERP262245 FBJ262245:FBL262245 FLF262245:FLH262245 FVB262245:FVD262245 GEX262245:GEZ262245 GOT262245:GOV262245 GYP262245:GYR262245 HIL262245:HIN262245 HSH262245:HSJ262245 ICD262245:ICF262245 ILZ262245:IMB262245 IVV262245:IVX262245 JFR262245:JFT262245 JPN262245:JPP262245 JZJ262245:JZL262245 KJF262245:KJH262245 KTB262245:KTD262245 LCX262245:LCZ262245 LMT262245:LMV262245 LWP262245:LWR262245 MGL262245:MGN262245 MQH262245:MQJ262245 NAD262245:NAF262245 NJZ262245:NKB262245 NTV262245:NTX262245 ODR262245:ODT262245 ONN262245:ONP262245 OXJ262245:OXL262245 PHF262245:PHH262245 PRB262245:PRD262245 QAX262245:QAZ262245 QKT262245:QKV262245 QUP262245:QUR262245 REL262245:REN262245 ROH262245:ROJ262245 RYD262245:RYF262245 SHZ262245:SIB262245 SRV262245:SRX262245 TBR262245:TBT262245 TLN262245:TLP262245 TVJ262245:TVL262245 UFF262245:UFH262245 UPB262245:UPD262245 UYX262245:UYZ262245 VIT262245:VIV262245 VSP262245:VSR262245 WCL262245:WCN262245 WMH262245:WMJ262245 WWD262245:WWF262245 V327781:X327781 JR327781:JT327781 TN327781:TP327781 ADJ327781:ADL327781 ANF327781:ANH327781 AXB327781:AXD327781 BGX327781:BGZ327781 BQT327781:BQV327781 CAP327781:CAR327781 CKL327781:CKN327781 CUH327781:CUJ327781 DED327781:DEF327781 DNZ327781:DOB327781 DXV327781:DXX327781 EHR327781:EHT327781 ERN327781:ERP327781 FBJ327781:FBL327781 FLF327781:FLH327781 FVB327781:FVD327781 GEX327781:GEZ327781 GOT327781:GOV327781 GYP327781:GYR327781 HIL327781:HIN327781 HSH327781:HSJ327781 ICD327781:ICF327781 ILZ327781:IMB327781 IVV327781:IVX327781 JFR327781:JFT327781 JPN327781:JPP327781 JZJ327781:JZL327781 KJF327781:KJH327781 KTB327781:KTD327781 LCX327781:LCZ327781 LMT327781:LMV327781 LWP327781:LWR327781 MGL327781:MGN327781 MQH327781:MQJ327781 NAD327781:NAF327781 NJZ327781:NKB327781 NTV327781:NTX327781 ODR327781:ODT327781 ONN327781:ONP327781 OXJ327781:OXL327781 PHF327781:PHH327781 PRB327781:PRD327781 QAX327781:QAZ327781 QKT327781:QKV327781 QUP327781:QUR327781 REL327781:REN327781 ROH327781:ROJ327781 RYD327781:RYF327781 SHZ327781:SIB327781 SRV327781:SRX327781 TBR327781:TBT327781 TLN327781:TLP327781 TVJ327781:TVL327781 UFF327781:UFH327781 UPB327781:UPD327781 UYX327781:UYZ327781 VIT327781:VIV327781 VSP327781:VSR327781 WCL327781:WCN327781 WMH327781:WMJ327781 WWD327781:WWF327781 V393317:X393317 JR393317:JT393317 TN393317:TP393317 ADJ393317:ADL393317 ANF393317:ANH393317 AXB393317:AXD393317 BGX393317:BGZ393317 BQT393317:BQV393317 CAP393317:CAR393317 CKL393317:CKN393317 CUH393317:CUJ393317 DED393317:DEF393317 DNZ393317:DOB393317 DXV393317:DXX393317 EHR393317:EHT393317 ERN393317:ERP393317 FBJ393317:FBL393317 FLF393317:FLH393317 FVB393317:FVD393317 GEX393317:GEZ393317 GOT393317:GOV393317 GYP393317:GYR393317 HIL393317:HIN393317 HSH393317:HSJ393317 ICD393317:ICF393317 ILZ393317:IMB393317 IVV393317:IVX393317 JFR393317:JFT393317 JPN393317:JPP393317 JZJ393317:JZL393317 KJF393317:KJH393317 KTB393317:KTD393317 LCX393317:LCZ393317 LMT393317:LMV393317 LWP393317:LWR393317 MGL393317:MGN393317 MQH393317:MQJ393317 NAD393317:NAF393317 NJZ393317:NKB393317 NTV393317:NTX393317 ODR393317:ODT393317 ONN393317:ONP393317 OXJ393317:OXL393317 PHF393317:PHH393317 PRB393317:PRD393317 QAX393317:QAZ393317 QKT393317:QKV393317 QUP393317:QUR393317 REL393317:REN393317 ROH393317:ROJ393317 RYD393317:RYF393317 SHZ393317:SIB393317 SRV393317:SRX393317 TBR393317:TBT393317 TLN393317:TLP393317 TVJ393317:TVL393317 UFF393317:UFH393317 UPB393317:UPD393317 UYX393317:UYZ393317 VIT393317:VIV393317 VSP393317:VSR393317 WCL393317:WCN393317 WMH393317:WMJ393317 WWD393317:WWF393317 V458853:X458853 JR458853:JT458853 TN458853:TP458853 ADJ458853:ADL458853 ANF458853:ANH458853 AXB458853:AXD458853 BGX458853:BGZ458853 BQT458853:BQV458853 CAP458853:CAR458853 CKL458853:CKN458853 CUH458853:CUJ458853 DED458853:DEF458853 DNZ458853:DOB458853 DXV458853:DXX458853 EHR458853:EHT458853 ERN458853:ERP458853 FBJ458853:FBL458853 FLF458853:FLH458853 FVB458853:FVD458853 GEX458853:GEZ458853 GOT458853:GOV458853 GYP458853:GYR458853 HIL458853:HIN458853 HSH458853:HSJ458853 ICD458853:ICF458853 ILZ458853:IMB458853 IVV458853:IVX458853 JFR458853:JFT458853 JPN458853:JPP458853 JZJ458853:JZL458853 KJF458853:KJH458853 KTB458853:KTD458853 LCX458853:LCZ458853 LMT458853:LMV458853 LWP458853:LWR458853 MGL458853:MGN458853 MQH458853:MQJ458853 NAD458853:NAF458853 NJZ458853:NKB458853 NTV458853:NTX458853 ODR458853:ODT458853 ONN458853:ONP458853 OXJ458853:OXL458853 PHF458853:PHH458853 PRB458853:PRD458853 QAX458853:QAZ458853 QKT458853:QKV458853 QUP458853:QUR458853 REL458853:REN458853 ROH458853:ROJ458853 RYD458853:RYF458853 SHZ458853:SIB458853 SRV458853:SRX458853 TBR458853:TBT458853 TLN458853:TLP458853 TVJ458853:TVL458853 UFF458853:UFH458853 UPB458853:UPD458853 UYX458853:UYZ458853 VIT458853:VIV458853 VSP458853:VSR458853 WCL458853:WCN458853 WMH458853:WMJ458853 WWD458853:WWF458853 V524389:X524389 JR524389:JT524389 TN524389:TP524389 ADJ524389:ADL524389 ANF524389:ANH524389 AXB524389:AXD524389 BGX524389:BGZ524389 BQT524389:BQV524389 CAP524389:CAR524389 CKL524389:CKN524389 CUH524389:CUJ524389 DED524389:DEF524389 DNZ524389:DOB524389 DXV524389:DXX524389 EHR524389:EHT524389 ERN524389:ERP524389 FBJ524389:FBL524389 FLF524389:FLH524389 FVB524389:FVD524389 GEX524389:GEZ524389 GOT524389:GOV524389 GYP524389:GYR524389 HIL524389:HIN524389 HSH524389:HSJ524389 ICD524389:ICF524389 ILZ524389:IMB524389 IVV524389:IVX524389 JFR524389:JFT524389 JPN524389:JPP524389 JZJ524389:JZL524389 KJF524389:KJH524389 KTB524389:KTD524389 LCX524389:LCZ524389 LMT524389:LMV524389 LWP524389:LWR524389 MGL524389:MGN524389 MQH524389:MQJ524389 NAD524389:NAF524389 NJZ524389:NKB524389 NTV524389:NTX524389 ODR524389:ODT524389 ONN524389:ONP524389 OXJ524389:OXL524389 PHF524389:PHH524389 PRB524389:PRD524389 QAX524389:QAZ524389 QKT524389:QKV524389 QUP524389:QUR524389 REL524389:REN524389 ROH524389:ROJ524389 RYD524389:RYF524389 SHZ524389:SIB524389 SRV524389:SRX524389 TBR524389:TBT524389 TLN524389:TLP524389 TVJ524389:TVL524389 UFF524389:UFH524389 UPB524389:UPD524389 UYX524389:UYZ524389 VIT524389:VIV524389 VSP524389:VSR524389 WCL524389:WCN524389 WMH524389:WMJ524389 WWD524389:WWF524389 V589925:X589925 JR589925:JT589925 TN589925:TP589925 ADJ589925:ADL589925 ANF589925:ANH589925 AXB589925:AXD589925 BGX589925:BGZ589925 BQT589925:BQV589925 CAP589925:CAR589925 CKL589925:CKN589925 CUH589925:CUJ589925 DED589925:DEF589925 DNZ589925:DOB589925 DXV589925:DXX589925 EHR589925:EHT589925 ERN589925:ERP589925 FBJ589925:FBL589925 FLF589925:FLH589925 FVB589925:FVD589925 GEX589925:GEZ589925 GOT589925:GOV589925 GYP589925:GYR589925 HIL589925:HIN589925 HSH589925:HSJ589925 ICD589925:ICF589925 ILZ589925:IMB589925 IVV589925:IVX589925 JFR589925:JFT589925 JPN589925:JPP589925 JZJ589925:JZL589925 KJF589925:KJH589925 KTB589925:KTD589925 LCX589925:LCZ589925 LMT589925:LMV589925 LWP589925:LWR589925 MGL589925:MGN589925 MQH589925:MQJ589925 NAD589925:NAF589925 NJZ589925:NKB589925 NTV589925:NTX589925 ODR589925:ODT589925 ONN589925:ONP589925 OXJ589925:OXL589925 PHF589925:PHH589925 PRB589925:PRD589925 QAX589925:QAZ589925 QKT589925:QKV589925 QUP589925:QUR589925 REL589925:REN589925 ROH589925:ROJ589925 RYD589925:RYF589925 SHZ589925:SIB589925 SRV589925:SRX589925 TBR589925:TBT589925 TLN589925:TLP589925 TVJ589925:TVL589925 UFF589925:UFH589925 UPB589925:UPD589925 UYX589925:UYZ589925 VIT589925:VIV589925 VSP589925:VSR589925 WCL589925:WCN589925 WMH589925:WMJ589925 WWD589925:WWF589925 V655461:X655461 JR655461:JT655461 TN655461:TP655461 ADJ655461:ADL655461 ANF655461:ANH655461 AXB655461:AXD655461 BGX655461:BGZ655461 BQT655461:BQV655461 CAP655461:CAR655461 CKL655461:CKN655461 CUH655461:CUJ655461 DED655461:DEF655461 DNZ655461:DOB655461 DXV655461:DXX655461 EHR655461:EHT655461 ERN655461:ERP655461 FBJ655461:FBL655461 FLF655461:FLH655461 FVB655461:FVD655461 GEX655461:GEZ655461 GOT655461:GOV655461 GYP655461:GYR655461 HIL655461:HIN655461 HSH655461:HSJ655461 ICD655461:ICF655461 ILZ655461:IMB655461 IVV655461:IVX655461 JFR655461:JFT655461 JPN655461:JPP655461 JZJ655461:JZL655461 KJF655461:KJH655461 KTB655461:KTD655461 LCX655461:LCZ655461 LMT655461:LMV655461 LWP655461:LWR655461 MGL655461:MGN655461 MQH655461:MQJ655461 NAD655461:NAF655461 NJZ655461:NKB655461 NTV655461:NTX655461 ODR655461:ODT655461 ONN655461:ONP655461 OXJ655461:OXL655461 PHF655461:PHH655461 PRB655461:PRD655461 QAX655461:QAZ655461 QKT655461:QKV655461 QUP655461:QUR655461 REL655461:REN655461 ROH655461:ROJ655461 RYD655461:RYF655461 SHZ655461:SIB655461 SRV655461:SRX655461 TBR655461:TBT655461 TLN655461:TLP655461 TVJ655461:TVL655461 UFF655461:UFH655461 UPB655461:UPD655461 UYX655461:UYZ655461 VIT655461:VIV655461 VSP655461:VSR655461 WCL655461:WCN655461 WMH655461:WMJ655461 WWD655461:WWF655461 V720997:X720997 JR720997:JT720997 TN720997:TP720997 ADJ720997:ADL720997 ANF720997:ANH720997 AXB720997:AXD720997 BGX720997:BGZ720997 BQT720997:BQV720997 CAP720997:CAR720997 CKL720997:CKN720997 CUH720997:CUJ720997 DED720997:DEF720997 DNZ720997:DOB720997 DXV720997:DXX720997 EHR720997:EHT720997 ERN720997:ERP720997 FBJ720997:FBL720997 FLF720997:FLH720997 FVB720997:FVD720997 GEX720997:GEZ720997 GOT720997:GOV720997 GYP720997:GYR720997 HIL720997:HIN720997 HSH720997:HSJ720997 ICD720997:ICF720997 ILZ720997:IMB720997 IVV720997:IVX720997 JFR720997:JFT720997 JPN720997:JPP720997 JZJ720997:JZL720997 KJF720997:KJH720997 KTB720997:KTD720997 LCX720997:LCZ720997 LMT720997:LMV720997 LWP720997:LWR720997 MGL720997:MGN720997 MQH720997:MQJ720997 NAD720997:NAF720997 NJZ720997:NKB720997 NTV720997:NTX720997 ODR720997:ODT720997 ONN720997:ONP720997 OXJ720997:OXL720997 PHF720997:PHH720997 PRB720997:PRD720997 QAX720997:QAZ720997 QKT720997:QKV720997 QUP720997:QUR720997 REL720997:REN720997 ROH720997:ROJ720997 RYD720997:RYF720997 SHZ720997:SIB720997 SRV720997:SRX720997 TBR720997:TBT720997 TLN720997:TLP720997 TVJ720997:TVL720997 UFF720997:UFH720997 UPB720997:UPD720997 UYX720997:UYZ720997 VIT720997:VIV720997 VSP720997:VSR720997 WCL720997:WCN720997 WMH720997:WMJ720997 WWD720997:WWF720997 V786533:X786533 JR786533:JT786533 TN786533:TP786533 ADJ786533:ADL786533 ANF786533:ANH786533 AXB786533:AXD786533 BGX786533:BGZ786533 BQT786533:BQV786533 CAP786533:CAR786533 CKL786533:CKN786533 CUH786533:CUJ786533 DED786533:DEF786533 DNZ786533:DOB786533 DXV786533:DXX786533 EHR786533:EHT786533 ERN786533:ERP786533 FBJ786533:FBL786533 FLF786533:FLH786533 FVB786533:FVD786533 GEX786533:GEZ786533 GOT786533:GOV786533 GYP786533:GYR786533 HIL786533:HIN786533 HSH786533:HSJ786533 ICD786533:ICF786533 ILZ786533:IMB786533 IVV786533:IVX786533 JFR786533:JFT786533 JPN786533:JPP786533 JZJ786533:JZL786533 KJF786533:KJH786533 KTB786533:KTD786533 LCX786533:LCZ786533 LMT786533:LMV786533 LWP786533:LWR786533 MGL786533:MGN786533 MQH786533:MQJ786533 NAD786533:NAF786533 NJZ786533:NKB786533 NTV786533:NTX786533 ODR786533:ODT786533 ONN786533:ONP786533 OXJ786533:OXL786533 PHF786533:PHH786533 PRB786533:PRD786533 QAX786533:QAZ786533 QKT786533:QKV786533 QUP786533:QUR786533 REL786533:REN786533 ROH786533:ROJ786533 RYD786533:RYF786533 SHZ786533:SIB786533 SRV786533:SRX786533 TBR786533:TBT786533 TLN786533:TLP786533 TVJ786533:TVL786533 UFF786533:UFH786533 UPB786533:UPD786533 UYX786533:UYZ786533 VIT786533:VIV786533 VSP786533:VSR786533 WCL786533:WCN786533 WMH786533:WMJ786533 WWD786533:WWF786533 V852069:X852069 JR852069:JT852069 TN852069:TP852069 ADJ852069:ADL852069 ANF852069:ANH852069 AXB852069:AXD852069 BGX852069:BGZ852069 BQT852069:BQV852069 CAP852069:CAR852069 CKL852069:CKN852069 CUH852069:CUJ852069 DED852069:DEF852069 DNZ852069:DOB852069 DXV852069:DXX852069 EHR852069:EHT852069 ERN852069:ERP852069 FBJ852069:FBL852069 FLF852069:FLH852069 FVB852069:FVD852069 GEX852069:GEZ852069 GOT852069:GOV852069 GYP852069:GYR852069 HIL852069:HIN852069 HSH852069:HSJ852069 ICD852069:ICF852069 ILZ852069:IMB852069 IVV852069:IVX852069 JFR852069:JFT852069 JPN852069:JPP852069 JZJ852069:JZL852069 KJF852069:KJH852069 KTB852069:KTD852069 LCX852069:LCZ852069 LMT852069:LMV852069 LWP852069:LWR852069 MGL852069:MGN852069 MQH852069:MQJ852069 NAD852069:NAF852069 NJZ852069:NKB852069 NTV852069:NTX852069 ODR852069:ODT852069 ONN852069:ONP852069 OXJ852069:OXL852069 PHF852069:PHH852069 PRB852069:PRD852069 QAX852069:QAZ852069 QKT852069:QKV852069 QUP852069:QUR852069 REL852069:REN852069 ROH852069:ROJ852069 RYD852069:RYF852069 SHZ852069:SIB852069 SRV852069:SRX852069 TBR852069:TBT852069 TLN852069:TLP852069 TVJ852069:TVL852069 UFF852069:UFH852069 UPB852069:UPD852069 UYX852069:UYZ852069 VIT852069:VIV852069 VSP852069:VSR852069 WCL852069:WCN852069 WMH852069:WMJ852069 WWD852069:WWF852069 V917605:X917605 JR917605:JT917605 TN917605:TP917605 ADJ917605:ADL917605 ANF917605:ANH917605 AXB917605:AXD917605 BGX917605:BGZ917605 BQT917605:BQV917605 CAP917605:CAR917605 CKL917605:CKN917605 CUH917605:CUJ917605 DED917605:DEF917605 DNZ917605:DOB917605 DXV917605:DXX917605 EHR917605:EHT917605 ERN917605:ERP917605 FBJ917605:FBL917605 FLF917605:FLH917605 FVB917605:FVD917605 GEX917605:GEZ917605 GOT917605:GOV917605 GYP917605:GYR917605 HIL917605:HIN917605 HSH917605:HSJ917605 ICD917605:ICF917605 ILZ917605:IMB917605 IVV917605:IVX917605 JFR917605:JFT917605 JPN917605:JPP917605 JZJ917605:JZL917605 KJF917605:KJH917605 KTB917605:KTD917605 LCX917605:LCZ917605 LMT917605:LMV917605 LWP917605:LWR917605 MGL917605:MGN917605 MQH917605:MQJ917605 NAD917605:NAF917605 NJZ917605:NKB917605 NTV917605:NTX917605 ODR917605:ODT917605 ONN917605:ONP917605 OXJ917605:OXL917605 PHF917605:PHH917605 PRB917605:PRD917605 QAX917605:QAZ917605 QKT917605:QKV917605 QUP917605:QUR917605 REL917605:REN917605 ROH917605:ROJ917605 RYD917605:RYF917605 SHZ917605:SIB917605 SRV917605:SRX917605 TBR917605:TBT917605 TLN917605:TLP917605 TVJ917605:TVL917605 UFF917605:UFH917605 UPB917605:UPD917605 UYX917605:UYZ917605 VIT917605:VIV917605 VSP917605:VSR917605 WCL917605:WCN917605 WMH917605:WMJ917605 WWD917605:WWF917605 V983141:X983141 JR983141:JT983141 TN983141:TP983141 ADJ983141:ADL983141 ANF983141:ANH983141 AXB983141:AXD983141 BGX983141:BGZ983141 BQT983141:BQV983141 CAP983141:CAR983141 CKL983141:CKN983141 CUH983141:CUJ983141 DED983141:DEF983141 DNZ983141:DOB983141 DXV983141:DXX983141 EHR983141:EHT983141 ERN983141:ERP983141 FBJ983141:FBL983141 FLF983141:FLH983141 FVB983141:FVD983141 GEX983141:GEZ983141 GOT983141:GOV983141 GYP983141:GYR983141 HIL983141:HIN983141 HSH983141:HSJ983141 ICD983141:ICF983141 ILZ983141:IMB983141 IVV983141:IVX983141 JFR983141:JFT983141 JPN983141:JPP983141 JZJ983141:JZL983141 KJF983141:KJH983141 KTB983141:KTD983141 LCX983141:LCZ983141 LMT983141:LMV983141 LWP983141:LWR983141 MGL983141:MGN983141 MQH983141:MQJ983141 NAD983141:NAF983141 NJZ983141:NKB983141 NTV983141:NTX983141 ODR983141:ODT983141 ONN983141:ONP983141 OXJ983141:OXL983141 PHF983141:PHH983141 PRB983141:PRD983141 QAX983141:QAZ983141 QKT983141:QKV983141 QUP983141:QUR983141 REL983141:REN983141 ROH983141:ROJ983141 RYD983141:RYF983141 SHZ983141:SIB983141 SRV983141:SRX983141 TBR983141:TBT983141 TLN983141:TLP983141 TVJ983141:TVL983141 UFF983141:UFH983141 UPB983141:UPD983141 UYX983141:UYZ983141 VIT983141:VIV983141 VSP983141:VSR983141 WCL983141:WCN983141 WMH983141:WMJ983141 WWD983141:WWF983141 AO101:AQ101 KK101:KM101 UG101:UI101 AEC101:AEE101 ANY101:AOA101 AXU101:AXW101 BHQ101:BHS101 BRM101:BRO101 CBI101:CBK101 CLE101:CLG101 CVA101:CVC101 DEW101:DEY101 DOS101:DOU101 DYO101:DYQ101 EIK101:EIM101 ESG101:ESI101 FCC101:FCE101 FLY101:FMA101 FVU101:FVW101 GFQ101:GFS101 GPM101:GPO101 GZI101:GZK101 HJE101:HJG101 HTA101:HTC101 ICW101:ICY101 IMS101:IMU101 IWO101:IWQ101 JGK101:JGM101 JQG101:JQI101 KAC101:KAE101 KJY101:KKA101 KTU101:KTW101 LDQ101:LDS101 LNM101:LNO101 LXI101:LXK101 MHE101:MHG101 MRA101:MRC101 NAW101:NAY101 NKS101:NKU101 NUO101:NUQ101 OEK101:OEM101 OOG101:OOI101 OYC101:OYE101 PHY101:PIA101 PRU101:PRW101 QBQ101:QBS101 QLM101:QLO101 QVI101:QVK101 RFE101:RFG101 RPA101:RPC101 RYW101:RYY101 SIS101:SIU101 SSO101:SSQ101 TCK101:TCM101 TMG101:TMI101 TWC101:TWE101 UFY101:UGA101 UPU101:UPW101 UZQ101:UZS101 VJM101:VJO101 VTI101:VTK101 WDE101:WDG101 WNA101:WNC101 WWW101:WWY101 AO65637:AQ65637 KK65637:KM65637 UG65637:UI65637 AEC65637:AEE65637 ANY65637:AOA65637 AXU65637:AXW65637 BHQ65637:BHS65637 BRM65637:BRO65637 CBI65637:CBK65637 CLE65637:CLG65637 CVA65637:CVC65637 DEW65637:DEY65637 DOS65637:DOU65637 DYO65637:DYQ65637 EIK65637:EIM65637 ESG65637:ESI65637 FCC65637:FCE65637 FLY65637:FMA65637 FVU65637:FVW65637 GFQ65637:GFS65637 GPM65637:GPO65637 GZI65637:GZK65637 HJE65637:HJG65637 HTA65637:HTC65637 ICW65637:ICY65637 IMS65637:IMU65637 IWO65637:IWQ65637 JGK65637:JGM65637 JQG65637:JQI65637 KAC65637:KAE65637 KJY65637:KKA65637 KTU65637:KTW65637 LDQ65637:LDS65637 LNM65637:LNO65637 LXI65637:LXK65637 MHE65637:MHG65637 MRA65637:MRC65637 NAW65637:NAY65637 NKS65637:NKU65637 NUO65637:NUQ65637 OEK65637:OEM65637 OOG65637:OOI65637 OYC65637:OYE65637 PHY65637:PIA65637 PRU65637:PRW65637 QBQ65637:QBS65637 QLM65637:QLO65637 QVI65637:QVK65637 RFE65637:RFG65637 RPA65637:RPC65637 RYW65637:RYY65637 SIS65637:SIU65637 SSO65637:SSQ65637 TCK65637:TCM65637 TMG65637:TMI65637 TWC65637:TWE65637 UFY65637:UGA65637 UPU65637:UPW65637 UZQ65637:UZS65637 VJM65637:VJO65637 VTI65637:VTK65637 WDE65637:WDG65637 WNA65637:WNC65637 WWW65637:WWY65637 AO131173:AQ131173 KK131173:KM131173 UG131173:UI131173 AEC131173:AEE131173 ANY131173:AOA131173 AXU131173:AXW131173 BHQ131173:BHS131173 BRM131173:BRO131173 CBI131173:CBK131173 CLE131173:CLG131173 CVA131173:CVC131173 DEW131173:DEY131173 DOS131173:DOU131173 DYO131173:DYQ131173 EIK131173:EIM131173 ESG131173:ESI131173 FCC131173:FCE131173 FLY131173:FMA131173 FVU131173:FVW131173 GFQ131173:GFS131173 GPM131173:GPO131173 GZI131173:GZK131173 HJE131173:HJG131173 HTA131173:HTC131173 ICW131173:ICY131173 IMS131173:IMU131173 IWO131173:IWQ131173 JGK131173:JGM131173 JQG131173:JQI131173 KAC131173:KAE131173 KJY131173:KKA131173 KTU131173:KTW131173 LDQ131173:LDS131173 LNM131173:LNO131173 LXI131173:LXK131173 MHE131173:MHG131173 MRA131173:MRC131173 NAW131173:NAY131173 NKS131173:NKU131173 NUO131173:NUQ131173 OEK131173:OEM131173 OOG131173:OOI131173 OYC131173:OYE131173 PHY131173:PIA131173 PRU131173:PRW131173 QBQ131173:QBS131173 QLM131173:QLO131173 QVI131173:QVK131173 RFE131173:RFG131173 RPA131173:RPC131173 RYW131173:RYY131173 SIS131173:SIU131173 SSO131173:SSQ131173 TCK131173:TCM131173 TMG131173:TMI131173 TWC131173:TWE131173 UFY131173:UGA131173 UPU131173:UPW131173 UZQ131173:UZS131173 VJM131173:VJO131173 VTI131173:VTK131173 WDE131173:WDG131173 WNA131173:WNC131173 WWW131173:WWY131173 AO196709:AQ196709 KK196709:KM196709 UG196709:UI196709 AEC196709:AEE196709 ANY196709:AOA196709 AXU196709:AXW196709 BHQ196709:BHS196709 BRM196709:BRO196709 CBI196709:CBK196709 CLE196709:CLG196709 CVA196709:CVC196709 DEW196709:DEY196709 DOS196709:DOU196709 DYO196709:DYQ196709 EIK196709:EIM196709 ESG196709:ESI196709 FCC196709:FCE196709 FLY196709:FMA196709 FVU196709:FVW196709 GFQ196709:GFS196709 GPM196709:GPO196709 GZI196709:GZK196709 HJE196709:HJG196709 HTA196709:HTC196709 ICW196709:ICY196709 IMS196709:IMU196709 IWO196709:IWQ196709 JGK196709:JGM196709 JQG196709:JQI196709 KAC196709:KAE196709 KJY196709:KKA196709 KTU196709:KTW196709 LDQ196709:LDS196709 LNM196709:LNO196709 LXI196709:LXK196709 MHE196709:MHG196709 MRA196709:MRC196709 NAW196709:NAY196709 NKS196709:NKU196709 NUO196709:NUQ196709 OEK196709:OEM196709 OOG196709:OOI196709 OYC196709:OYE196709 PHY196709:PIA196709 PRU196709:PRW196709 QBQ196709:QBS196709 QLM196709:QLO196709 QVI196709:QVK196709 RFE196709:RFG196709 RPA196709:RPC196709 RYW196709:RYY196709 SIS196709:SIU196709 SSO196709:SSQ196709 TCK196709:TCM196709 TMG196709:TMI196709 TWC196709:TWE196709 UFY196709:UGA196709 UPU196709:UPW196709 UZQ196709:UZS196709 VJM196709:VJO196709 VTI196709:VTK196709 WDE196709:WDG196709 WNA196709:WNC196709 WWW196709:WWY196709 AO262245:AQ262245 KK262245:KM262245 UG262245:UI262245 AEC262245:AEE262245 ANY262245:AOA262245 AXU262245:AXW262245 BHQ262245:BHS262245 BRM262245:BRO262245 CBI262245:CBK262245 CLE262245:CLG262245 CVA262245:CVC262245 DEW262245:DEY262245 DOS262245:DOU262245 DYO262245:DYQ262245 EIK262245:EIM262245 ESG262245:ESI262245 FCC262245:FCE262245 FLY262245:FMA262245 FVU262245:FVW262245 GFQ262245:GFS262245 GPM262245:GPO262245 GZI262245:GZK262245 HJE262245:HJG262245 HTA262245:HTC262245 ICW262245:ICY262245 IMS262245:IMU262245 IWO262245:IWQ262245 JGK262245:JGM262245 JQG262245:JQI262245 KAC262245:KAE262245 KJY262245:KKA262245 KTU262245:KTW262245 LDQ262245:LDS262245 LNM262245:LNO262245 LXI262245:LXK262245 MHE262245:MHG262245 MRA262245:MRC262245 NAW262245:NAY262245 NKS262245:NKU262245 NUO262245:NUQ262245 OEK262245:OEM262245 OOG262245:OOI262245 OYC262245:OYE262245 PHY262245:PIA262245 PRU262245:PRW262245 QBQ262245:QBS262245 QLM262245:QLO262245 QVI262245:QVK262245 RFE262245:RFG262245 RPA262245:RPC262245 RYW262245:RYY262245 SIS262245:SIU262245 SSO262245:SSQ262245 TCK262245:TCM262245 TMG262245:TMI262245 TWC262245:TWE262245 UFY262245:UGA262245 UPU262245:UPW262245 UZQ262245:UZS262245 VJM262245:VJO262245 VTI262245:VTK262245 WDE262245:WDG262245 WNA262245:WNC262245 WWW262245:WWY262245 AO327781:AQ327781 KK327781:KM327781 UG327781:UI327781 AEC327781:AEE327781 ANY327781:AOA327781 AXU327781:AXW327781 BHQ327781:BHS327781 BRM327781:BRO327781 CBI327781:CBK327781 CLE327781:CLG327781 CVA327781:CVC327781 DEW327781:DEY327781 DOS327781:DOU327781 DYO327781:DYQ327781 EIK327781:EIM327781 ESG327781:ESI327781 FCC327781:FCE327781 FLY327781:FMA327781 FVU327781:FVW327781 GFQ327781:GFS327781 GPM327781:GPO327781 GZI327781:GZK327781 HJE327781:HJG327781 HTA327781:HTC327781 ICW327781:ICY327781 IMS327781:IMU327781 IWO327781:IWQ327781 JGK327781:JGM327781 JQG327781:JQI327781 KAC327781:KAE327781 KJY327781:KKA327781 KTU327781:KTW327781 LDQ327781:LDS327781 LNM327781:LNO327781 LXI327781:LXK327781 MHE327781:MHG327781 MRA327781:MRC327781 NAW327781:NAY327781 NKS327781:NKU327781 NUO327781:NUQ327781 OEK327781:OEM327781 OOG327781:OOI327781 OYC327781:OYE327781 PHY327781:PIA327781 PRU327781:PRW327781 QBQ327781:QBS327781 QLM327781:QLO327781 QVI327781:QVK327781 RFE327781:RFG327781 RPA327781:RPC327781 RYW327781:RYY327781 SIS327781:SIU327781 SSO327781:SSQ327781 TCK327781:TCM327781 TMG327781:TMI327781 TWC327781:TWE327781 UFY327781:UGA327781 UPU327781:UPW327781 UZQ327781:UZS327781 VJM327781:VJO327781 VTI327781:VTK327781 WDE327781:WDG327781 WNA327781:WNC327781 WWW327781:WWY327781 AO393317:AQ393317 KK393317:KM393317 UG393317:UI393317 AEC393317:AEE393317 ANY393317:AOA393317 AXU393317:AXW393317 BHQ393317:BHS393317 BRM393317:BRO393317 CBI393317:CBK393317 CLE393317:CLG393317 CVA393317:CVC393317 DEW393317:DEY393317 DOS393317:DOU393317 DYO393317:DYQ393317 EIK393317:EIM393317 ESG393317:ESI393317 FCC393317:FCE393317 FLY393317:FMA393317 FVU393317:FVW393317 GFQ393317:GFS393317 GPM393317:GPO393317 GZI393317:GZK393317 HJE393317:HJG393317 HTA393317:HTC393317 ICW393317:ICY393317 IMS393317:IMU393317 IWO393317:IWQ393317 JGK393317:JGM393317 JQG393317:JQI393317 KAC393317:KAE393317 KJY393317:KKA393317 KTU393317:KTW393317 LDQ393317:LDS393317 LNM393317:LNO393317 LXI393317:LXK393317 MHE393317:MHG393317 MRA393317:MRC393317 NAW393317:NAY393317 NKS393317:NKU393317 NUO393317:NUQ393317 OEK393317:OEM393317 OOG393317:OOI393317 OYC393317:OYE393317 PHY393317:PIA393317 PRU393317:PRW393317 QBQ393317:QBS393317 QLM393317:QLO393317 QVI393317:QVK393317 RFE393317:RFG393317 RPA393317:RPC393317 RYW393317:RYY393317 SIS393317:SIU393317 SSO393317:SSQ393317 TCK393317:TCM393317 TMG393317:TMI393317 TWC393317:TWE393317 UFY393317:UGA393317 UPU393317:UPW393317 UZQ393317:UZS393317 VJM393317:VJO393317 VTI393317:VTK393317 WDE393317:WDG393317 WNA393317:WNC393317 WWW393317:WWY393317 AO458853:AQ458853 KK458853:KM458853 UG458853:UI458853 AEC458853:AEE458853 ANY458853:AOA458853 AXU458853:AXW458853 BHQ458853:BHS458853 BRM458853:BRO458853 CBI458853:CBK458853 CLE458853:CLG458853 CVA458853:CVC458853 DEW458853:DEY458853 DOS458853:DOU458853 DYO458853:DYQ458853 EIK458853:EIM458853 ESG458853:ESI458853 FCC458853:FCE458853 FLY458853:FMA458853 FVU458853:FVW458853 GFQ458853:GFS458853 GPM458853:GPO458853 GZI458853:GZK458853 HJE458853:HJG458853 HTA458853:HTC458853 ICW458853:ICY458853 IMS458853:IMU458853 IWO458853:IWQ458853 JGK458853:JGM458853 JQG458853:JQI458853 KAC458853:KAE458853 KJY458853:KKA458853 KTU458853:KTW458853 LDQ458853:LDS458853 LNM458853:LNO458853 LXI458853:LXK458853 MHE458853:MHG458853 MRA458853:MRC458853 NAW458853:NAY458853 NKS458853:NKU458853 NUO458853:NUQ458853 OEK458853:OEM458853 OOG458853:OOI458853 OYC458853:OYE458853 PHY458853:PIA458853 PRU458853:PRW458853 QBQ458853:QBS458853 QLM458853:QLO458853 QVI458853:QVK458853 RFE458853:RFG458853 RPA458853:RPC458853 RYW458853:RYY458853 SIS458853:SIU458853 SSO458853:SSQ458853 TCK458853:TCM458853 TMG458853:TMI458853 TWC458853:TWE458853 UFY458853:UGA458853 UPU458853:UPW458853 UZQ458853:UZS458853 VJM458853:VJO458853 VTI458853:VTK458853 WDE458853:WDG458853 WNA458853:WNC458853 WWW458853:WWY458853 AO524389:AQ524389 KK524389:KM524389 UG524389:UI524389 AEC524389:AEE524389 ANY524389:AOA524389 AXU524389:AXW524389 BHQ524389:BHS524389 BRM524389:BRO524389 CBI524389:CBK524389 CLE524389:CLG524389 CVA524389:CVC524389 DEW524389:DEY524389 DOS524389:DOU524389 DYO524389:DYQ524389 EIK524389:EIM524389 ESG524389:ESI524389 FCC524389:FCE524389 FLY524389:FMA524389 FVU524389:FVW524389 GFQ524389:GFS524389 GPM524389:GPO524389 GZI524389:GZK524389 HJE524389:HJG524389 HTA524389:HTC524389 ICW524389:ICY524389 IMS524389:IMU524389 IWO524389:IWQ524389 JGK524389:JGM524389 JQG524389:JQI524389 KAC524389:KAE524389 KJY524389:KKA524389 KTU524389:KTW524389 LDQ524389:LDS524389 LNM524389:LNO524389 LXI524389:LXK524389 MHE524389:MHG524389 MRA524389:MRC524389 NAW524389:NAY524389 NKS524389:NKU524389 NUO524389:NUQ524389 OEK524389:OEM524389 OOG524389:OOI524389 OYC524389:OYE524389 PHY524389:PIA524389 PRU524389:PRW524389 QBQ524389:QBS524389 QLM524389:QLO524389 QVI524389:QVK524389 RFE524389:RFG524389 RPA524389:RPC524389 RYW524389:RYY524389 SIS524389:SIU524389 SSO524389:SSQ524389 TCK524389:TCM524389 TMG524389:TMI524389 TWC524389:TWE524389 UFY524389:UGA524389 UPU524389:UPW524389 UZQ524389:UZS524389 VJM524389:VJO524389 VTI524389:VTK524389 WDE524389:WDG524389 WNA524389:WNC524389 WWW524389:WWY524389 AO589925:AQ589925 KK589925:KM589925 UG589925:UI589925 AEC589925:AEE589925 ANY589925:AOA589925 AXU589925:AXW589925 BHQ589925:BHS589925 BRM589925:BRO589925 CBI589925:CBK589925 CLE589925:CLG589925 CVA589925:CVC589925 DEW589925:DEY589925 DOS589925:DOU589925 DYO589925:DYQ589925 EIK589925:EIM589925 ESG589925:ESI589925 FCC589925:FCE589925 FLY589925:FMA589925 FVU589925:FVW589925 GFQ589925:GFS589925 GPM589925:GPO589925 GZI589925:GZK589925 HJE589925:HJG589925 HTA589925:HTC589925 ICW589925:ICY589925 IMS589925:IMU589925 IWO589925:IWQ589925 JGK589925:JGM589925 JQG589925:JQI589925 KAC589925:KAE589925 KJY589925:KKA589925 KTU589925:KTW589925 LDQ589925:LDS589925 LNM589925:LNO589925 LXI589925:LXK589925 MHE589925:MHG589925 MRA589925:MRC589925 NAW589925:NAY589925 NKS589925:NKU589925 NUO589925:NUQ589925 OEK589925:OEM589925 OOG589925:OOI589925 OYC589925:OYE589925 PHY589925:PIA589925 PRU589925:PRW589925 QBQ589925:QBS589925 QLM589925:QLO589925 QVI589925:QVK589925 RFE589925:RFG589925 RPA589925:RPC589925 RYW589925:RYY589925 SIS589925:SIU589925 SSO589925:SSQ589925 TCK589925:TCM589925 TMG589925:TMI589925 TWC589925:TWE589925 UFY589925:UGA589925 UPU589925:UPW589925 UZQ589925:UZS589925 VJM589925:VJO589925 VTI589925:VTK589925 WDE589925:WDG589925 WNA589925:WNC589925 WWW589925:WWY589925 AO655461:AQ655461 KK655461:KM655461 UG655461:UI655461 AEC655461:AEE655461 ANY655461:AOA655461 AXU655461:AXW655461 BHQ655461:BHS655461 BRM655461:BRO655461 CBI655461:CBK655461 CLE655461:CLG655461 CVA655461:CVC655461 DEW655461:DEY655461 DOS655461:DOU655461 DYO655461:DYQ655461 EIK655461:EIM655461 ESG655461:ESI655461 FCC655461:FCE655461 FLY655461:FMA655461 FVU655461:FVW655461 GFQ655461:GFS655461 GPM655461:GPO655461 GZI655461:GZK655461 HJE655461:HJG655461 HTA655461:HTC655461 ICW655461:ICY655461 IMS655461:IMU655461 IWO655461:IWQ655461 JGK655461:JGM655461 JQG655461:JQI655461 KAC655461:KAE655461 KJY655461:KKA655461 KTU655461:KTW655461 LDQ655461:LDS655461 LNM655461:LNO655461 LXI655461:LXK655461 MHE655461:MHG655461 MRA655461:MRC655461 NAW655461:NAY655461 NKS655461:NKU655461 NUO655461:NUQ655461 OEK655461:OEM655461 OOG655461:OOI655461 OYC655461:OYE655461 PHY655461:PIA655461 PRU655461:PRW655461 QBQ655461:QBS655461 QLM655461:QLO655461 QVI655461:QVK655461 RFE655461:RFG655461 RPA655461:RPC655461 RYW655461:RYY655461 SIS655461:SIU655461 SSO655461:SSQ655461 TCK655461:TCM655461 TMG655461:TMI655461 TWC655461:TWE655461 UFY655461:UGA655461 UPU655461:UPW655461 UZQ655461:UZS655461 VJM655461:VJO655461 VTI655461:VTK655461 WDE655461:WDG655461 WNA655461:WNC655461 WWW655461:WWY655461 AO720997:AQ720997 KK720997:KM720997 UG720997:UI720997 AEC720997:AEE720997 ANY720997:AOA720997 AXU720997:AXW720997 BHQ720997:BHS720997 BRM720997:BRO720997 CBI720997:CBK720997 CLE720997:CLG720997 CVA720997:CVC720997 DEW720997:DEY720997 DOS720997:DOU720997 DYO720997:DYQ720997 EIK720997:EIM720997 ESG720997:ESI720997 FCC720997:FCE720997 FLY720997:FMA720997 FVU720997:FVW720997 GFQ720997:GFS720997 GPM720997:GPO720997 GZI720997:GZK720997 HJE720997:HJG720997 HTA720997:HTC720997 ICW720997:ICY720997 IMS720997:IMU720997 IWO720997:IWQ720997 JGK720997:JGM720997 JQG720997:JQI720997 KAC720997:KAE720997 KJY720997:KKA720997 KTU720997:KTW720997 LDQ720997:LDS720997 LNM720997:LNO720997 LXI720997:LXK720997 MHE720997:MHG720997 MRA720997:MRC720997 NAW720997:NAY720997 NKS720997:NKU720997 NUO720997:NUQ720997 OEK720997:OEM720997 OOG720997:OOI720997 OYC720997:OYE720997 PHY720997:PIA720997 PRU720997:PRW720997 QBQ720997:QBS720997 QLM720997:QLO720997 QVI720997:QVK720997 RFE720997:RFG720997 RPA720997:RPC720997 RYW720997:RYY720997 SIS720997:SIU720997 SSO720997:SSQ720997 TCK720997:TCM720997 TMG720997:TMI720997 TWC720997:TWE720997 UFY720997:UGA720997 UPU720997:UPW720997 UZQ720997:UZS720997 VJM720997:VJO720997 VTI720997:VTK720997 WDE720997:WDG720997 WNA720997:WNC720997 WWW720997:WWY720997 AO786533:AQ786533 KK786533:KM786533 UG786533:UI786533 AEC786533:AEE786533 ANY786533:AOA786533 AXU786533:AXW786533 BHQ786533:BHS786533 BRM786533:BRO786533 CBI786533:CBK786533 CLE786533:CLG786533 CVA786533:CVC786533 DEW786533:DEY786533 DOS786533:DOU786533 DYO786533:DYQ786533 EIK786533:EIM786533 ESG786533:ESI786533 FCC786533:FCE786533 FLY786533:FMA786533 FVU786533:FVW786533 GFQ786533:GFS786533 GPM786533:GPO786533 GZI786533:GZK786533 HJE786533:HJG786533 HTA786533:HTC786533 ICW786533:ICY786533 IMS786533:IMU786533 IWO786533:IWQ786533 JGK786533:JGM786533 JQG786533:JQI786533 KAC786533:KAE786533 KJY786533:KKA786533 KTU786533:KTW786533 LDQ786533:LDS786533 LNM786533:LNO786533 LXI786533:LXK786533 MHE786533:MHG786533 MRA786533:MRC786533 NAW786533:NAY786533 NKS786533:NKU786533 NUO786533:NUQ786533 OEK786533:OEM786533 OOG786533:OOI786533 OYC786533:OYE786533 PHY786533:PIA786533 PRU786533:PRW786533 QBQ786533:QBS786533 QLM786533:QLO786533 QVI786533:QVK786533 RFE786533:RFG786533 RPA786533:RPC786533 RYW786533:RYY786533 SIS786533:SIU786533 SSO786533:SSQ786533 TCK786533:TCM786533 TMG786533:TMI786533 TWC786533:TWE786533 UFY786533:UGA786533 UPU786533:UPW786533 UZQ786533:UZS786533 VJM786533:VJO786533 VTI786533:VTK786533 WDE786533:WDG786533 WNA786533:WNC786533 WWW786533:WWY786533 AO852069:AQ852069 KK852069:KM852069 UG852069:UI852069 AEC852069:AEE852069 ANY852069:AOA852069 AXU852069:AXW852069 BHQ852069:BHS852069 BRM852069:BRO852069 CBI852069:CBK852069 CLE852069:CLG852069 CVA852069:CVC852069 DEW852069:DEY852069 DOS852069:DOU852069 DYO852069:DYQ852069 EIK852069:EIM852069 ESG852069:ESI852069 FCC852069:FCE852069 FLY852069:FMA852069 FVU852069:FVW852069 GFQ852069:GFS852069 GPM852069:GPO852069 GZI852069:GZK852069 HJE852069:HJG852069 HTA852069:HTC852069 ICW852069:ICY852069 IMS852069:IMU852069 IWO852069:IWQ852069 JGK852069:JGM852069 JQG852069:JQI852069 KAC852069:KAE852069 KJY852069:KKA852069 KTU852069:KTW852069 LDQ852069:LDS852069 LNM852069:LNO852069 LXI852069:LXK852069 MHE852069:MHG852069 MRA852069:MRC852069 NAW852069:NAY852069 NKS852069:NKU852069 NUO852069:NUQ852069 OEK852069:OEM852069 OOG852069:OOI852069 OYC852069:OYE852069 PHY852069:PIA852069 PRU852069:PRW852069 QBQ852069:QBS852069 QLM852069:QLO852069 QVI852069:QVK852069 RFE852069:RFG852069 RPA852069:RPC852069 RYW852069:RYY852069 SIS852069:SIU852069 SSO852069:SSQ852069 TCK852069:TCM852069 TMG852069:TMI852069 TWC852069:TWE852069 UFY852069:UGA852069 UPU852069:UPW852069 UZQ852069:UZS852069 VJM852069:VJO852069 VTI852069:VTK852069 WDE852069:WDG852069 WNA852069:WNC852069 WWW852069:WWY852069 AO917605:AQ917605 KK917605:KM917605 UG917605:UI917605 AEC917605:AEE917605 ANY917605:AOA917605 AXU917605:AXW917605 BHQ917605:BHS917605 BRM917605:BRO917605 CBI917605:CBK917605 CLE917605:CLG917605 CVA917605:CVC917605 DEW917605:DEY917605 DOS917605:DOU917605 DYO917605:DYQ917605 EIK917605:EIM917605 ESG917605:ESI917605 FCC917605:FCE917605 FLY917605:FMA917605 FVU917605:FVW917605 GFQ917605:GFS917605 GPM917605:GPO917605 GZI917605:GZK917605 HJE917605:HJG917605 HTA917605:HTC917605 ICW917605:ICY917605 IMS917605:IMU917605 IWO917605:IWQ917605 JGK917605:JGM917605 JQG917605:JQI917605 KAC917605:KAE917605 KJY917605:KKA917605 KTU917605:KTW917605 LDQ917605:LDS917605 LNM917605:LNO917605 LXI917605:LXK917605 MHE917605:MHG917605 MRA917605:MRC917605 NAW917605:NAY917605 NKS917605:NKU917605 NUO917605:NUQ917605 OEK917605:OEM917605 OOG917605:OOI917605 OYC917605:OYE917605 PHY917605:PIA917605 PRU917605:PRW917605 QBQ917605:QBS917605 QLM917605:QLO917605 QVI917605:QVK917605 RFE917605:RFG917605 RPA917605:RPC917605 RYW917605:RYY917605 SIS917605:SIU917605 SSO917605:SSQ917605 TCK917605:TCM917605 TMG917605:TMI917605 TWC917605:TWE917605 UFY917605:UGA917605 UPU917605:UPW917605 UZQ917605:UZS917605 VJM917605:VJO917605 VTI917605:VTK917605 WDE917605:WDG917605 WNA917605:WNC917605 WWW917605:WWY917605 AO983141:AQ983141 KK983141:KM983141 UG983141:UI983141 AEC983141:AEE983141 ANY983141:AOA983141 AXU983141:AXW983141 BHQ983141:BHS983141 BRM983141:BRO983141 CBI983141:CBK983141 CLE983141:CLG983141 CVA983141:CVC983141 DEW983141:DEY983141 DOS983141:DOU983141 DYO983141:DYQ983141 EIK983141:EIM983141 ESG983141:ESI983141 FCC983141:FCE983141 FLY983141:FMA983141 FVU983141:FVW983141 GFQ983141:GFS983141 GPM983141:GPO983141 GZI983141:GZK983141 HJE983141:HJG983141 HTA983141:HTC983141 ICW983141:ICY983141 IMS983141:IMU983141 IWO983141:IWQ983141 JGK983141:JGM983141 JQG983141:JQI983141 KAC983141:KAE983141 KJY983141:KKA983141 KTU983141:KTW983141 LDQ983141:LDS983141 LNM983141:LNO983141 LXI983141:LXK983141 MHE983141:MHG983141 MRA983141:MRC983141 NAW983141:NAY983141 NKS983141:NKU983141 NUO983141:NUQ983141 OEK983141:OEM983141 OOG983141:OOI983141 OYC983141:OYE983141 PHY983141:PIA983141 PRU983141:PRW983141 QBQ983141:QBS983141 QLM983141:QLO983141 QVI983141:QVK983141 RFE983141:RFG983141 RPA983141:RPC983141 RYW983141:RYY983141 SIS983141:SIU983141 SSO983141:SSQ983141 TCK983141:TCM983141 TMG983141:TMI983141 TWC983141:TWE983141 UFY983141:UGA983141 UPU983141:UPW983141 UZQ983141:UZS983141 VJM983141:VJO983141 VTI983141:VTK983141 WDE983141:WDG983141 WNA983141:WNC983141 WWW983141:WWY983141 X102:Z103 JT102:JV103 TP102:TR103 ADL102:ADN103 ANH102:ANJ103 AXD102:AXF103 BGZ102:BHB103 BQV102:BQX103 CAR102:CAT103 CKN102:CKP103 CUJ102:CUL103 DEF102:DEH103 DOB102:DOD103 DXX102:DXZ103 EHT102:EHV103 ERP102:ERR103 FBL102:FBN103 FLH102:FLJ103 FVD102:FVF103 GEZ102:GFB103 GOV102:GOX103 GYR102:GYT103 HIN102:HIP103 HSJ102:HSL103 ICF102:ICH103 IMB102:IMD103 IVX102:IVZ103 JFT102:JFV103 JPP102:JPR103 JZL102:JZN103 KJH102:KJJ103 KTD102:KTF103 LCZ102:LDB103 LMV102:LMX103 LWR102:LWT103 MGN102:MGP103 MQJ102:MQL103 NAF102:NAH103 NKB102:NKD103 NTX102:NTZ103 ODT102:ODV103 ONP102:ONR103 OXL102:OXN103 PHH102:PHJ103 PRD102:PRF103 QAZ102:QBB103 QKV102:QKX103 QUR102:QUT103 REN102:REP103 ROJ102:ROL103 RYF102:RYH103 SIB102:SID103 SRX102:SRZ103 TBT102:TBV103 TLP102:TLR103 TVL102:TVN103 UFH102:UFJ103 UPD102:UPF103 UYZ102:UZB103 VIV102:VIX103 VSR102:VST103 WCN102:WCP103 WMJ102:WML103 WWF102:WWH103 X65638:Z65639 JT65638:JV65639 TP65638:TR65639 ADL65638:ADN65639 ANH65638:ANJ65639 AXD65638:AXF65639 BGZ65638:BHB65639 BQV65638:BQX65639 CAR65638:CAT65639 CKN65638:CKP65639 CUJ65638:CUL65639 DEF65638:DEH65639 DOB65638:DOD65639 DXX65638:DXZ65639 EHT65638:EHV65639 ERP65638:ERR65639 FBL65638:FBN65639 FLH65638:FLJ65639 FVD65638:FVF65639 GEZ65638:GFB65639 GOV65638:GOX65639 GYR65638:GYT65639 HIN65638:HIP65639 HSJ65638:HSL65639 ICF65638:ICH65639 IMB65638:IMD65639 IVX65638:IVZ65639 JFT65638:JFV65639 JPP65638:JPR65639 JZL65638:JZN65639 KJH65638:KJJ65639 KTD65638:KTF65639 LCZ65638:LDB65639 LMV65638:LMX65639 LWR65638:LWT65639 MGN65638:MGP65639 MQJ65638:MQL65639 NAF65638:NAH65639 NKB65638:NKD65639 NTX65638:NTZ65639 ODT65638:ODV65639 ONP65638:ONR65639 OXL65638:OXN65639 PHH65638:PHJ65639 PRD65638:PRF65639 QAZ65638:QBB65639 QKV65638:QKX65639 QUR65638:QUT65639 REN65638:REP65639 ROJ65638:ROL65639 RYF65638:RYH65639 SIB65638:SID65639 SRX65638:SRZ65639 TBT65638:TBV65639 TLP65638:TLR65639 TVL65638:TVN65639 UFH65638:UFJ65639 UPD65638:UPF65639 UYZ65638:UZB65639 VIV65638:VIX65639 VSR65638:VST65639 WCN65638:WCP65639 WMJ65638:WML65639 WWF65638:WWH65639 X131174:Z131175 JT131174:JV131175 TP131174:TR131175 ADL131174:ADN131175 ANH131174:ANJ131175 AXD131174:AXF131175 BGZ131174:BHB131175 BQV131174:BQX131175 CAR131174:CAT131175 CKN131174:CKP131175 CUJ131174:CUL131175 DEF131174:DEH131175 DOB131174:DOD131175 DXX131174:DXZ131175 EHT131174:EHV131175 ERP131174:ERR131175 FBL131174:FBN131175 FLH131174:FLJ131175 FVD131174:FVF131175 GEZ131174:GFB131175 GOV131174:GOX131175 GYR131174:GYT131175 HIN131174:HIP131175 HSJ131174:HSL131175 ICF131174:ICH131175 IMB131174:IMD131175 IVX131174:IVZ131175 JFT131174:JFV131175 JPP131174:JPR131175 JZL131174:JZN131175 KJH131174:KJJ131175 KTD131174:KTF131175 LCZ131174:LDB131175 LMV131174:LMX131175 LWR131174:LWT131175 MGN131174:MGP131175 MQJ131174:MQL131175 NAF131174:NAH131175 NKB131174:NKD131175 NTX131174:NTZ131175 ODT131174:ODV131175 ONP131174:ONR131175 OXL131174:OXN131175 PHH131174:PHJ131175 PRD131174:PRF131175 QAZ131174:QBB131175 QKV131174:QKX131175 QUR131174:QUT131175 REN131174:REP131175 ROJ131174:ROL131175 RYF131174:RYH131175 SIB131174:SID131175 SRX131174:SRZ131175 TBT131174:TBV131175 TLP131174:TLR131175 TVL131174:TVN131175 UFH131174:UFJ131175 UPD131174:UPF131175 UYZ131174:UZB131175 VIV131174:VIX131175 VSR131174:VST131175 WCN131174:WCP131175 WMJ131174:WML131175 WWF131174:WWH131175 X196710:Z196711 JT196710:JV196711 TP196710:TR196711 ADL196710:ADN196711 ANH196710:ANJ196711 AXD196710:AXF196711 BGZ196710:BHB196711 BQV196710:BQX196711 CAR196710:CAT196711 CKN196710:CKP196711 CUJ196710:CUL196711 DEF196710:DEH196711 DOB196710:DOD196711 DXX196710:DXZ196711 EHT196710:EHV196711 ERP196710:ERR196711 FBL196710:FBN196711 FLH196710:FLJ196711 FVD196710:FVF196711 GEZ196710:GFB196711 GOV196710:GOX196711 GYR196710:GYT196711 HIN196710:HIP196711 HSJ196710:HSL196711 ICF196710:ICH196711 IMB196710:IMD196711 IVX196710:IVZ196711 JFT196710:JFV196711 JPP196710:JPR196711 JZL196710:JZN196711 KJH196710:KJJ196711 KTD196710:KTF196711 LCZ196710:LDB196711 LMV196710:LMX196711 LWR196710:LWT196711 MGN196710:MGP196711 MQJ196710:MQL196711 NAF196710:NAH196711 NKB196710:NKD196711 NTX196710:NTZ196711 ODT196710:ODV196711 ONP196710:ONR196711 OXL196710:OXN196711 PHH196710:PHJ196711 PRD196710:PRF196711 QAZ196710:QBB196711 QKV196710:QKX196711 QUR196710:QUT196711 REN196710:REP196711 ROJ196710:ROL196711 RYF196710:RYH196711 SIB196710:SID196711 SRX196710:SRZ196711 TBT196710:TBV196711 TLP196710:TLR196711 TVL196710:TVN196711 UFH196710:UFJ196711 UPD196710:UPF196711 UYZ196710:UZB196711 VIV196710:VIX196711 VSR196710:VST196711 WCN196710:WCP196711 WMJ196710:WML196711 WWF196710:WWH196711 X262246:Z262247 JT262246:JV262247 TP262246:TR262247 ADL262246:ADN262247 ANH262246:ANJ262247 AXD262246:AXF262247 BGZ262246:BHB262247 BQV262246:BQX262247 CAR262246:CAT262247 CKN262246:CKP262247 CUJ262246:CUL262247 DEF262246:DEH262247 DOB262246:DOD262247 DXX262246:DXZ262247 EHT262246:EHV262247 ERP262246:ERR262247 FBL262246:FBN262247 FLH262246:FLJ262247 FVD262246:FVF262247 GEZ262246:GFB262247 GOV262246:GOX262247 GYR262246:GYT262247 HIN262246:HIP262247 HSJ262246:HSL262247 ICF262246:ICH262247 IMB262246:IMD262247 IVX262246:IVZ262247 JFT262246:JFV262247 JPP262246:JPR262247 JZL262246:JZN262247 KJH262246:KJJ262247 KTD262246:KTF262247 LCZ262246:LDB262247 LMV262246:LMX262247 LWR262246:LWT262247 MGN262246:MGP262247 MQJ262246:MQL262247 NAF262246:NAH262247 NKB262246:NKD262247 NTX262246:NTZ262247 ODT262246:ODV262247 ONP262246:ONR262247 OXL262246:OXN262247 PHH262246:PHJ262247 PRD262246:PRF262247 QAZ262246:QBB262247 QKV262246:QKX262247 QUR262246:QUT262247 REN262246:REP262247 ROJ262246:ROL262247 RYF262246:RYH262247 SIB262246:SID262247 SRX262246:SRZ262247 TBT262246:TBV262247 TLP262246:TLR262247 TVL262246:TVN262247 UFH262246:UFJ262247 UPD262246:UPF262247 UYZ262246:UZB262247 VIV262246:VIX262247 VSR262246:VST262247 WCN262246:WCP262247 WMJ262246:WML262247 WWF262246:WWH262247 X327782:Z327783 JT327782:JV327783 TP327782:TR327783 ADL327782:ADN327783 ANH327782:ANJ327783 AXD327782:AXF327783 BGZ327782:BHB327783 BQV327782:BQX327783 CAR327782:CAT327783 CKN327782:CKP327783 CUJ327782:CUL327783 DEF327782:DEH327783 DOB327782:DOD327783 DXX327782:DXZ327783 EHT327782:EHV327783 ERP327782:ERR327783 FBL327782:FBN327783 FLH327782:FLJ327783 FVD327782:FVF327783 GEZ327782:GFB327783 GOV327782:GOX327783 GYR327782:GYT327783 HIN327782:HIP327783 HSJ327782:HSL327783 ICF327782:ICH327783 IMB327782:IMD327783 IVX327782:IVZ327783 JFT327782:JFV327783 JPP327782:JPR327783 JZL327782:JZN327783 KJH327782:KJJ327783 KTD327782:KTF327783 LCZ327782:LDB327783 LMV327782:LMX327783 LWR327782:LWT327783 MGN327782:MGP327783 MQJ327782:MQL327783 NAF327782:NAH327783 NKB327782:NKD327783 NTX327782:NTZ327783 ODT327782:ODV327783 ONP327782:ONR327783 OXL327782:OXN327783 PHH327782:PHJ327783 PRD327782:PRF327783 QAZ327782:QBB327783 QKV327782:QKX327783 QUR327782:QUT327783 REN327782:REP327783 ROJ327782:ROL327783 RYF327782:RYH327783 SIB327782:SID327783 SRX327782:SRZ327783 TBT327782:TBV327783 TLP327782:TLR327783 TVL327782:TVN327783 UFH327782:UFJ327783 UPD327782:UPF327783 UYZ327782:UZB327783 VIV327782:VIX327783 VSR327782:VST327783 WCN327782:WCP327783 WMJ327782:WML327783 WWF327782:WWH327783 X393318:Z393319 JT393318:JV393319 TP393318:TR393319 ADL393318:ADN393319 ANH393318:ANJ393319 AXD393318:AXF393319 BGZ393318:BHB393319 BQV393318:BQX393319 CAR393318:CAT393319 CKN393318:CKP393319 CUJ393318:CUL393319 DEF393318:DEH393319 DOB393318:DOD393319 DXX393318:DXZ393319 EHT393318:EHV393319 ERP393318:ERR393319 FBL393318:FBN393319 FLH393318:FLJ393319 FVD393318:FVF393319 GEZ393318:GFB393319 GOV393318:GOX393319 GYR393318:GYT393319 HIN393318:HIP393319 HSJ393318:HSL393319 ICF393318:ICH393319 IMB393318:IMD393319 IVX393318:IVZ393319 JFT393318:JFV393319 JPP393318:JPR393319 JZL393318:JZN393319 KJH393318:KJJ393319 KTD393318:KTF393319 LCZ393318:LDB393319 LMV393318:LMX393319 LWR393318:LWT393319 MGN393318:MGP393319 MQJ393318:MQL393319 NAF393318:NAH393319 NKB393318:NKD393319 NTX393318:NTZ393319 ODT393318:ODV393319 ONP393318:ONR393319 OXL393318:OXN393319 PHH393318:PHJ393319 PRD393318:PRF393319 QAZ393318:QBB393319 QKV393318:QKX393319 QUR393318:QUT393319 REN393318:REP393319 ROJ393318:ROL393319 RYF393318:RYH393319 SIB393318:SID393319 SRX393318:SRZ393319 TBT393318:TBV393319 TLP393318:TLR393319 TVL393318:TVN393319 UFH393318:UFJ393319 UPD393318:UPF393319 UYZ393318:UZB393319 VIV393318:VIX393319 VSR393318:VST393319 WCN393318:WCP393319 WMJ393318:WML393319 WWF393318:WWH393319 X458854:Z458855 JT458854:JV458855 TP458854:TR458855 ADL458854:ADN458855 ANH458854:ANJ458855 AXD458854:AXF458855 BGZ458854:BHB458855 BQV458854:BQX458855 CAR458854:CAT458855 CKN458854:CKP458855 CUJ458854:CUL458855 DEF458854:DEH458855 DOB458854:DOD458855 DXX458854:DXZ458855 EHT458854:EHV458855 ERP458854:ERR458855 FBL458854:FBN458855 FLH458854:FLJ458855 FVD458854:FVF458855 GEZ458854:GFB458855 GOV458854:GOX458855 GYR458854:GYT458855 HIN458854:HIP458855 HSJ458854:HSL458855 ICF458854:ICH458855 IMB458854:IMD458855 IVX458854:IVZ458855 JFT458854:JFV458855 JPP458854:JPR458855 JZL458854:JZN458855 KJH458854:KJJ458855 KTD458854:KTF458855 LCZ458854:LDB458855 LMV458854:LMX458855 LWR458854:LWT458855 MGN458854:MGP458855 MQJ458854:MQL458855 NAF458854:NAH458855 NKB458854:NKD458855 NTX458854:NTZ458855 ODT458854:ODV458855 ONP458854:ONR458855 OXL458854:OXN458855 PHH458854:PHJ458855 PRD458854:PRF458855 QAZ458854:QBB458855 QKV458854:QKX458855 QUR458854:QUT458855 REN458854:REP458855 ROJ458854:ROL458855 RYF458854:RYH458855 SIB458854:SID458855 SRX458854:SRZ458855 TBT458854:TBV458855 TLP458854:TLR458855 TVL458854:TVN458855 UFH458854:UFJ458855 UPD458854:UPF458855 UYZ458854:UZB458855 VIV458854:VIX458855 VSR458854:VST458855 WCN458854:WCP458855 WMJ458854:WML458855 WWF458854:WWH458855 X524390:Z524391 JT524390:JV524391 TP524390:TR524391 ADL524390:ADN524391 ANH524390:ANJ524391 AXD524390:AXF524391 BGZ524390:BHB524391 BQV524390:BQX524391 CAR524390:CAT524391 CKN524390:CKP524391 CUJ524390:CUL524391 DEF524390:DEH524391 DOB524390:DOD524391 DXX524390:DXZ524391 EHT524390:EHV524391 ERP524390:ERR524391 FBL524390:FBN524391 FLH524390:FLJ524391 FVD524390:FVF524391 GEZ524390:GFB524391 GOV524390:GOX524391 GYR524390:GYT524391 HIN524390:HIP524391 HSJ524390:HSL524391 ICF524390:ICH524391 IMB524390:IMD524391 IVX524390:IVZ524391 JFT524390:JFV524391 JPP524390:JPR524391 JZL524390:JZN524391 KJH524390:KJJ524391 KTD524390:KTF524391 LCZ524390:LDB524391 LMV524390:LMX524391 LWR524390:LWT524391 MGN524390:MGP524391 MQJ524390:MQL524391 NAF524390:NAH524391 NKB524390:NKD524391 NTX524390:NTZ524391 ODT524390:ODV524391 ONP524390:ONR524391 OXL524390:OXN524391 PHH524390:PHJ524391 PRD524390:PRF524391 QAZ524390:QBB524391 QKV524390:QKX524391 QUR524390:QUT524391 REN524390:REP524391 ROJ524390:ROL524391 RYF524390:RYH524391 SIB524390:SID524391 SRX524390:SRZ524391 TBT524390:TBV524391 TLP524390:TLR524391 TVL524390:TVN524391 UFH524390:UFJ524391 UPD524390:UPF524391 UYZ524390:UZB524391 VIV524390:VIX524391 VSR524390:VST524391 WCN524390:WCP524391 WMJ524390:WML524391 WWF524390:WWH524391 X589926:Z589927 JT589926:JV589927 TP589926:TR589927 ADL589926:ADN589927 ANH589926:ANJ589927 AXD589926:AXF589927 BGZ589926:BHB589927 BQV589926:BQX589927 CAR589926:CAT589927 CKN589926:CKP589927 CUJ589926:CUL589927 DEF589926:DEH589927 DOB589926:DOD589927 DXX589926:DXZ589927 EHT589926:EHV589927 ERP589926:ERR589927 FBL589926:FBN589927 FLH589926:FLJ589927 FVD589926:FVF589927 GEZ589926:GFB589927 GOV589926:GOX589927 GYR589926:GYT589927 HIN589926:HIP589927 HSJ589926:HSL589927 ICF589926:ICH589927 IMB589926:IMD589927 IVX589926:IVZ589927 JFT589926:JFV589927 JPP589926:JPR589927 JZL589926:JZN589927 KJH589926:KJJ589927 KTD589926:KTF589927 LCZ589926:LDB589927 LMV589926:LMX589927 LWR589926:LWT589927 MGN589926:MGP589927 MQJ589926:MQL589927 NAF589926:NAH589927 NKB589926:NKD589927 NTX589926:NTZ589927 ODT589926:ODV589927 ONP589926:ONR589927 OXL589926:OXN589927 PHH589926:PHJ589927 PRD589926:PRF589927 QAZ589926:QBB589927 QKV589926:QKX589927 QUR589926:QUT589927 REN589926:REP589927 ROJ589926:ROL589927 RYF589926:RYH589927 SIB589926:SID589927 SRX589926:SRZ589927 TBT589926:TBV589927 TLP589926:TLR589927 TVL589926:TVN589927 UFH589926:UFJ589927 UPD589926:UPF589927 UYZ589926:UZB589927 VIV589926:VIX589927 VSR589926:VST589927 WCN589926:WCP589927 WMJ589926:WML589927 WWF589926:WWH589927 X655462:Z655463 JT655462:JV655463 TP655462:TR655463 ADL655462:ADN655463 ANH655462:ANJ655463 AXD655462:AXF655463 BGZ655462:BHB655463 BQV655462:BQX655463 CAR655462:CAT655463 CKN655462:CKP655463 CUJ655462:CUL655463 DEF655462:DEH655463 DOB655462:DOD655463 DXX655462:DXZ655463 EHT655462:EHV655463 ERP655462:ERR655463 FBL655462:FBN655463 FLH655462:FLJ655463 FVD655462:FVF655463 GEZ655462:GFB655463 GOV655462:GOX655463 GYR655462:GYT655463 HIN655462:HIP655463 HSJ655462:HSL655463 ICF655462:ICH655463 IMB655462:IMD655463 IVX655462:IVZ655463 JFT655462:JFV655463 JPP655462:JPR655463 JZL655462:JZN655463 KJH655462:KJJ655463 KTD655462:KTF655463 LCZ655462:LDB655463 LMV655462:LMX655463 LWR655462:LWT655463 MGN655462:MGP655463 MQJ655462:MQL655463 NAF655462:NAH655463 NKB655462:NKD655463 NTX655462:NTZ655463 ODT655462:ODV655463 ONP655462:ONR655463 OXL655462:OXN655463 PHH655462:PHJ655463 PRD655462:PRF655463 QAZ655462:QBB655463 QKV655462:QKX655463 QUR655462:QUT655463 REN655462:REP655463 ROJ655462:ROL655463 RYF655462:RYH655463 SIB655462:SID655463 SRX655462:SRZ655463 TBT655462:TBV655463 TLP655462:TLR655463 TVL655462:TVN655463 UFH655462:UFJ655463 UPD655462:UPF655463 UYZ655462:UZB655463 VIV655462:VIX655463 VSR655462:VST655463 WCN655462:WCP655463 WMJ655462:WML655463 WWF655462:WWH655463 X720998:Z720999 JT720998:JV720999 TP720998:TR720999 ADL720998:ADN720999 ANH720998:ANJ720999 AXD720998:AXF720999 BGZ720998:BHB720999 BQV720998:BQX720999 CAR720998:CAT720999 CKN720998:CKP720999 CUJ720998:CUL720999 DEF720998:DEH720999 DOB720998:DOD720999 DXX720998:DXZ720999 EHT720998:EHV720999 ERP720998:ERR720999 FBL720998:FBN720999 FLH720998:FLJ720999 FVD720998:FVF720999 GEZ720998:GFB720999 GOV720998:GOX720999 GYR720998:GYT720999 HIN720998:HIP720999 HSJ720998:HSL720999 ICF720998:ICH720999 IMB720998:IMD720999 IVX720998:IVZ720999 JFT720998:JFV720999 JPP720998:JPR720999 JZL720998:JZN720999 KJH720998:KJJ720999 KTD720998:KTF720999 LCZ720998:LDB720999 LMV720998:LMX720999 LWR720998:LWT720999 MGN720998:MGP720999 MQJ720998:MQL720999 NAF720998:NAH720999 NKB720998:NKD720999 NTX720998:NTZ720999 ODT720998:ODV720999 ONP720998:ONR720999 OXL720998:OXN720999 PHH720998:PHJ720999 PRD720998:PRF720999 QAZ720998:QBB720999 QKV720998:QKX720999 QUR720998:QUT720999 REN720998:REP720999 ROJ720998:ROL720999 RYF720998:RYH720999 SIB720998:SID720999 SRX720998:SRZ720999 TBT720998:TBV720999 TLP720998:TLR720999 TVL720998:TVN720999 UFH720998:UFJ720999 UPD720998:UPF720999 UYZ720998:UZB720999 VIV720998:VIX720999 VSR720998:VST720999 WCN720998:WCP720999 WMJ720998:WML720999 WWF720998:WWH720999 X786534:Z786535 JT786534:JV786535 TP786534:TR786535 ADL786534:ADN786535 ANH786534:ANJ786535 AXD786534:AXF786535 BGZ786534:BHB786535 BQV786534:BQX786535 CAR786534:CAT786535 CKN786534:CKP786535 CUJ786534:CUL786535 DEF786534:DEH786535 DOB786534:DOD786535 DXX786534:DXZ786535 EHT786534:EHV786535 ERP786534:ERR786535 FBL786534:FBN786535 FLH786534:FLJ786535 FVD786534:FVF786535 GEZ786534:GFB786535 GOV786534:GOX786535 GYR786534:GYT786535 HIN786534:HIP786535 HSJ786534:HSL786535 ICF786534:ICH786535 IMB786534:IMD786535 IVX786534:IVZ786535 JFT786534:JFV786535 JPP786534:JPR786535 JZL786534:JZN786535 KJH786534:KJJ786535 KTD786534:KTF786535 LCZ786534:LDB786535 LMV786534:LMX786535 LWR786534:LWT786535 MGN786534:MGP786535 MQJ786534:MQL786535 NAF786534:NAH786535 NKB786534:NKD786535 NTX786534:NTZ786535 ODT786534:ODV786535 ONP786534:ONR786535 OXL786534:OXN786535 PHH786534:PHJ786535 PRD786534:PRF786535 QAZ786534:QBB786535 QKV786534:QKX786535 QUR786534:QUT786535 REN786534:REP786535 ROJ786534:ROL786535 RYF786534:RYH786535 SIB786534:SID786535 SRX786534:SRZ786535 TBT786534:TBV786535 TLP786534:TLR786535 TVL786534:TVN786535 UFH786534:UFJ786535 UPD786534:UPF786535 UYZ786534:UZB786535 VIV786534:VIX786535 VSR786534:VST786535 WCN786534:WCP786535 WMJ786534:WML786535 WWF786534:WWH786535 X852070:Z852071 JT852070:JV852071 TP852070:TR852071 ADL852070:ADN852071 ANH852070:ANJ852071 AXD852070:AXF852071 BGZ852070:BHB852071 BQV852070:BQX852071 CAR852070:CAT852071 CKN852070:CKP852071 CUJ852070:CUL852071 DEF852070:DEH852071 DOB852070:DOD852071 DXX852070:DXZ852071 EHT852070:EHV852071 ERP852070:ERR852071 FBL852070:FBN852071 FLH852070:FLJ852071 FVD852070:FVF852071 GEZ852070:GFB852071 GOV852070:GOX852071 GYR852070:GYT852071 HIN852070:HIP852071 HSJ852070:HSL852071 ICF852070:ICH852071 IMB852070:IMD852071 IVX852070:IVZ852071 JFT852070:JFV852071 JPP852070:JPR852071 JZL852070:JZN852071 KJH852070:KJJ852071 KTD852070:KTF852071 LCZ852070:LDB852071 LMV852070:LMX852071 LWR852070:LWT852071 MGN852070:MGP852071 MQJ852070:MQL852071 NAF852070:NAH852071 NKB852070:NKD852071 NTX852070:NTZ852071 ODT852070:ODV852071 ONP852070:ONR852071 OXL852070:OXN852071 PHH852070:PHJ852071 PRD852070:PRF852071 QAZ852070:QBB852071 QKV852070:QKX852071 QUR852070:QUT852071 REN852070:REP852071 ROJ852070:ROL852071 RYF852070:RYH852071 SIB852070:SID852071 SRX852070:SRZ852071 TBT852070:TBV852071 TLP852070:TLR852071 TVL852070:TVN852071 UFH852070:UFJ852071 UPD852070:UPF852071 UYZ852070:UZB852071 VIV852070:VIX852071 VSR852070:VST852071 WCN852070:WCP852071 WMJ852070:WML852071 WWF852070:WWH852071 X917606:Z917607 JT917606:JV917607 TP917606:TR917607 ADL917606:ADN917607 ANH917606:ANJ917607 AXD917606:AXF917607 BGZ917606:BHB917607 BQV917606:BQX917607 CAR917606:CAT917607 CKN917606:CKP917607 CUJ917606:CUL917607 DEF917606:DEH917607 DOB917606:DOD917607 DXX917606:DXZ917607 EHT917606:EHV917607 ERP917606:ERR917607 FBL917606:FBN917607 FLH917606:FLJ917607 FVD917606:FVF917607 GEZ917606:GFB917607 GOV917606:GOX917607 GYR917606:GYT917607 HIN917606:HIP917607 HSJ917606:HSL917607 ICF917606:ICH917607 IMB917606:IMD917607 IVX917606:IVZ917607 JFT917606:JFV917607 JPP917606:JPR917607 JZL917606:JZN917607 KJH917606:KJJ917607 KTD917606:KTF917607 LCZ917606:LDB917607 LMV917606:LMX917607 LWR917606:LWT917607 MGN917606:MGP917607 MQJ917606:MQL917607 NAF917606:NAH917607 NKB917606:NKD917607 NTX917606:NTZ917607 ODT917606:ODV917607 ONP917606:ONR917607 OXL917606:OXN917607 PHH917606:PHJ917607 PRD917606:PRF917607 QAZ917606:QBB917607 QKV917606:QKX917607 QUR917606:QUT917607 REN917606:REP917607 ROJ917606:ROL917607 RYF917606:RYH917607 SIB917606:SID917607 SRX917606:SRZ917607 TBT917606:TBV917607 TLP917606:TLR917607 TVL917606:TVN917607 UFH917606:UFJ917607 UPD917606:UPF917607 UYZ917606:UZB917607 VIV917606:VIX917607 VSR917606:VST917607 WCN917606:WCP917607 WMJ917606:WML917607 WWF917606:WWH917607 X983142:Z983143 JT983142:JV983143 TP983142:TR983143 ADL983142:ADN983143 ANH983142:ANJ983143 AXD983142:AXF983143 BGZ983142:BHB983143 BQV983142:BQX983143 CAR983142:CAT983143 CKN983142:CKP983143 CUJ983142:CUL983143 DEF983142:DEH983143 DOB983142:DOD983143 DXX983142:DXZ983143 EHT983142:EHV983143 ERP983142:ERR983143 FBL983142:FBN983143 FLH983142:FLJ983143 FVD983142:FVF983143 GEZ983142:GFB983143 GOV983142:GOX983143 GYR983142:GYT983143 HIN983142:HIP983143 HSJ983142:HSL983143 ICF983142:ICH983143 IMB983142:IMD983143 IVX983142:IVZ983143 JFT983142:JFV983143 JPP983142:JPR983143 JZL983142:JZN983143 KJH983142:KJJ983143 KTD983142:KTF983143 LCZ983142:LDB983143 LMV983142:LMX983143 LWR983142:LWT983143 MGN983142:MGP983143 MQJ983142:MQL983143 NAF983142:NAH983143 NKB983142:NKD983143 NTX983142:NTZ983143 ODT983142:ODV983143 ONP983142:ONR983143 OXL983142:OXN983143 PHH983142:PHJ983143 PRD983142:PRF983143 QAZ983142:QBB983143 QKV983142:QKX983143 QUR983142:QUT983143 REN983142:REP983143 ROJ983142:ROL983143 RYF983142:RYH983143 SIB983142:SID983143 SRX983142:SRZ983143 TBT983142:TBV983143 TLP983142:TLR983143 TVL983142:TVN983143 UFH983142:UFJ983143 UPD983142:UPF983143 UYZ983142:UZB983143 VIV983142:VIX983143 VSR983142:VST983143 WCN983142:WCP983143 WMJ983142:WML983143 WWF983142:WWH983143 AK104:AM104 KG104:KI104 UC104:UE104 ADY104:AEA104 ANU104:ANW104 AXQ104:AXS104 BHM104:BHO104 BRI104:BRK104 CBE104:CBG104 CLA104:CLC104 CUW104:CUY104 DES104:DEU104 DOO104:DOQ104 DYK104:DYM104 EIG104:EII104 ESC104:ESE104 FBY104:FCA104 FLU104:FLW104 FVQ104:FVS104 GFM104:GFO104 GPI104:GPK104 GZE104:GZG104 HJA104:HJC104 HSW104:HSY104 ICS104:ICU104 IMO104:IMQ104 IWK104:IWM104 JGG104:JGI104 JQC104:JQE104 JZY104:KAA104 KJU104:KJW104 KTQ104:KTS104 LDM104:LDO104 LNI104:LNK104 LXE104:LXG104 MHA104:MHC104 MQW104:MQY104 NAS104:NAU104 NKO104:NKQ104 NUK104:NUM104 OEG104:OEI104 OOC104:OOE104 OXY104:OYA104 PHU104:PHW104 PRQ104:PRS104 QBM104:QBO104 QLI104:QLK104 QVE104:QVG104 RFA104:RFC104 ROW104:ROY104 RYS104:RYU104 SIO104:SIQ104 SSK104:SSM104 TCG104:TCI104 TMC104:TME104 TVY104:TWA104 UFU104:UFW104 UPQ104:UPS104 UZM104:UZO104 VJI104:VJK104 VTE104:VTG104 WDA104:WDC104 WMW104:WMY104 WWS104:WWU104 AK65640:AM65640 KG65640:KI65640 UC65640:UE65640 ADY65640:AEA65640 ANU65640:ANW65640 AXQ65640:AXS65640 BHM65640:BHO65640 BRI65640:BRK65640 CBE65640:CBG65640 CLA65640:CLC65640 CUW65640:CUY65640 DES65640:DEU65640 DOO65640:DOQ65640 DYK65640:DYM65640 EIG65640:EII65640 ESC65640:ESE65640 FBY65640:FCA65640 FLU65640:FLW65640 FVQ65640:FVS65640 GFM65640:GFO65640 GPI65640:GPK65640 GZE65640:GZG65640 HJA65640:HJC65640 HSW65640:HSY65640 ICS65640:ICU65640 IMO65640:IMQ65640 IWK65640:IWM65640 JGG65640:JGI65640 JQC65640:JQE65640 JZY65640:KAA65640 KJU65640:KJW65640 KTQ65640:KTS65640 LDM65640:LDO65640 LNI65640:LNK65640 LXE65640:LXG65640 MHA65640:MHC65640 MQW65640:MQY65640 NAS65640:NAU65640 NKO65640:NKQ65640 NUK65640:NUM65640 OEG65640:OEI65640 OOC65640:OOE65640 OXY65640:OYA65640 PHU65640:PHW65640 PRQ65640:PRS65640 QBM65640:QBO65640 QLI65640:QLK65640 QVE65640:QVG65640 RFA65640:RFC65640 ROW65640:ROY65640 RYS65640:RYU65640 SIO65640:SIQ65640 SSK65640:SSM65640 TCG65640:TCI65640 TMC65640:TME65640 TVY65640:TWA65640 UFU65640:UFW65640 UPQ65640:UPS65640 UZM65640:UZO65640 VJI65640:VJK65640 VTE65640:VTG65640 WDA65640:WDC65640 WMW65640:WMY65640 WWS65640:WWU65640 AK131176:AM131176 KG131176:KI131176 UC131176:UE131176 ADY131176:AEA131176 ANU131176:ANW131176 AXQ131176:AXS131176 BHM131176:BHO131176 BRI131176:BRK131176 CBE131176:CBG131176 CLA131176:CLC131176 CUW131176:CUY131176 DES131176:DEU131176 DOO131176:DOQ131176 DYK131176:DYM131176 EIG131176:EII131176 ESC131176:ESE131176 FBY131176:FCA131176 FLU131176:FLW131176 FVQ131176:FVS131176 GFM131176:GFO131176 GPI131176:GPK131176 GZE131176:GZG131176 HJA131176:HJC131176 HSW131176:HSY131176 ICS131176:ICU131176 IMO131176:IMQ131176 IWK131176:IWM131176 JGG131176:JGI131176 JQC131176:JQE131176 JZY131176:KAA131176 KJU131176:KJW131176 KTQ131176:KTS131176 LDM131176:LDO131176 LNI131176:LNK131176 LXE131176:LXG131176 MHA131176:MHC131176 MQW131176:MQY131176 NAS131176:NAU131176 NKO131176:NKQ131176 NUK131176:NUM131176 OEG131176:OEI131176 OOC131176:OOE131176 OXY131176:OYA131176 PHU131176:PHW131176 PRQ131176:PRS131176 QBM131176:QBO131176 QLI131176:QLK131176 QVE131176:QVG131176 RFA131176:RFC131176 ROW131176:ROY131176 RYS131176:RYU131176 SIO131176:SIQ131176 SSK131176:SSM131176 TCG131176:TCI131176 TMC131176:TME131176 TVY131176:TWA131176 UFU131176:UFW131176 UPQ131176:UPS131176 UZM131176:UZO131176 VJI131176:VJK131176 VTE131176:VTG131176 WDA131176:WDC131176 WMW131176:WMY131176 WWS131176:WWU131176 AK196712:AM196712 KG196712:KI196712 UC196712:UE196712 ADY196712:AEA196712 ANU196712:ANW196712 AXQ196712:AXS196712 BHM196712:BHO196712 BRI196712:BRK196712 CBE196712:CBG196712 CLA196712:CLC196712 CUW196712:CUY196712 DES196712:DEU196712 DOO196712:DOQ196712 DYK196712:DYM196712 EIG196712:EII196712 ESC196712:ESE196712 FBY196712:FCA196712 FLU196712:FLW196712 FVQ196712:FVS196712 GFM196712:GFO196712 GPI196712:GPK196712 GZE196712:GZG196712 HJA196712:HJC196712 HSW196712:HSY196712 ICS196712:ICU196712 IMO196712:IMQ196712 IWK196712:IWM196712 JGG196712:JGI196712 JQC196712:JQE196712 JZY196712:KAA196712 KJU196712:KJW196712 KTQ196712:KTS196712 LDM196712:LDO196712 LNI196712:LNK196712 LXE196712:LXG196712 MHA196712:MHC196712 MQW196712:MQY196712 NAS196712:NAU196712 NKO196712:NKQ196712 NUK196712:NUM196712 OEG196712:OEI196712 OOC196712:OOE196712 OXY196712:OYA196712 PHU196712:PHW196712 PRQ196712:PRS196712 QBM196712:QBO196712 QLI196712:QLK196712 QVE196712:QVG196712 RFA196712:RFC196712 ROW196712:ROY196712 RYS196712:RYU196712 SIO196712:SIQ196712 SSK196712:SSM196712 TCG196712:TCI196712 TMC196712:TME196712 TVY196712:TWA196712 UFU196712:UFW196712 UPQ196712:UPS196712 UZM196712:UZO196712 VJI196712:VJK196712 VTE196712:VTG196712 WDA196712:WDC196712 WMW196712:WMY196712 WWS196712:WWU196712 AK262248:AM262248 KG262248:KI262248 UC262248:UE262248 ADY262248:AEA262248 ANU262248:ANW262248 AXQ262248:AXS262248 BHM262248:BHO262248 BRI262248:BRK262248 CBE262248:CBG262248 CLA262248:CLC262248 CUW262248:CUY262248 DES262248:DEU262248 DOO262248:DOQ262248 DYK262248:DYM262248 EIG262248:EII262248 ESC262248:ESE262248 FBY262248:FCA262248 FLU262248:FLW262248 FVQ262248:FVS262248 GFM262248:GFO262248 GPI262248:GPK262248 GZE262248:GZG262248 HJA262248:HJC262248 HSW262248:HSY262248 ICS262248:ICU262248 IMO262248:IMQ262248 IWK262248:IWM262248 JGG262248:JGI262248 JQC262248:JQE262248 JZY262248:KAA262248 KJU262248:KJW262248 KTQ262248:KTS262248 LDM262248:LDO262248 LNI262248:LNK262248 LXE262248:LXG262248 MHA262248:MHC262248 MQW262248:MQY262248 NAS262248:NAU262248 NKO262248:NKQ262248 NUK262248:NUM262248 OEG262248:OEI262248 OOC262248:OOE262248 OXY262248:OYA262248 PHU262248:PHW262248 PRQ262248:PRS262248 QBM262248:QBO262248 QLI262248:QLK262248 QVE262248:QVG262248 RFA262248:RFC262248 ROW262248:ROY262248 RYS262248:RYU262248 SIO262248:SIQ262248 SSK262248:SSM262248 TCG262248:TCI262248 TMC262248:TME262248 TVY262248:TWA262248 UFU262248:UFW262248 UPQ262248:UPS262248 UZM262248:UZO262248 VJI262248:VJK262248 VTE262248:VTG262248 WDA262248:WDC262248 WMW262248:WMY262248 WWS262248:WWU262248 AK327784:AM327784 KG327784:KI327784 UC327784:UE327784 ADY327784:AEA327784 ANU327784:ANW327784 AXQ327784:AXS327784 BHM327784:BHO327784 BRI327784:BRK327784 CBE327784:CBG327784 CLA327784:CLC327784 CUW327784:CUY327784 DES327784:DEU327784 DOO327784:DOQ327784 DYK327784:DYM327784 EIG327784:EII327784 ESC327784:ESE327784 FBY327784:FCA327784 FLU327784:FLW327784 FVQ327784:FVS327784 GFM327784:GFO327784 GPI327784:GPK327784 GZE327784:GZG327784 HJA327784:HJC327784 HSW327784:HSY327784 ICS327784:ICU327784 IMO327784:IMQ327784 IWK327784:IWM327784 JGG327784:JGI327784 JQC327784:JQE327784 JZY327784:KAA327784 KJU327784:KJW327784 KTQ327784:KTS327784 LDM327784:LDO327784 LNI327784:LNK327784 LXE327784:LXG327784 MHA327784:MHC327784 MQW327784:MQY327784 NAS327784:NAU327784 NKO327784:NKQ327784 NUK327784:NUM327784 OEG327784:OEI327784 OOC327784:OOE327784 OXY327784:OYA327784 PHU327784:PHW327784 PRQ327784:PRS327784 QBM327784:QBO327784 QLI327784:QLK327784 QVE327784:QVG327784 RFA327784:RFC327784 ROW327784:ROY327784 RYS327784:RYU327784 SIO327784:SIQ327784 SSK327784:SSM327784 TCG327784:TCI327784 TMC327784:TME327784 TVY327784:TWA327784 UFU327784:UFW327784 UPQ327784:UPS327784 UZM327784:UZO327784 VJI327784:VJK327784 VTE327784:VTG327784 WDA327784:WDC327784 WMW327784:WMY327784 WWS327784:WWU327784 AK393320:AM393320 KG393320:KI393320 UC393320:UE393320 ADY393320:AEA393320 ANU393320:ANW393320 AXQ393320:AXS393320 BHM393320:BHO393320 BRI393320:BRK393320 CBE393320:CBG393320 CLA393320:CLC393320 CUW393320:CUY393320 DES393320:DEU393320 DOO393320:DOQ393320 DYK393320:DYM393320 EIG393320:EII393320 ESC393320:ESE393320 FBY393320:FCA393320 FLU393320:FLW393320 FVQ393320:FVS393320 GFM393320:GFO393320 GPI393320:GPK393320 GZE393320:GZG393320 HJA393320:HJC393320 HSW393320:HSY393320 ICS393320:ICU393320 IMO393320:IMQ393320 IWK393320:IWM393320 JGG393320:JGI393320 JQC393320:JQE393320 JZY393320:KAA393320 KJU393320:KJW393320 KTQ393320:KTS393320 LDM393320:LDO393320 LNI393320:LNK393320 LXE393320:LXG393320 MHA393320:MHC393320 MQW393320:MQY393320 NAS393320:NAU393320 NKO393320:NKQ393320 NUK393320:NUM393320 OEG393320:OEI393320 OOC393320:OOE393320 OXY393320:OYA393320 PHU393320:PHW393320 PRQ393320:PRS393320 QBM393320:QBO393320 QLI393320:QLK393320 QVE393320:QVG393320 RFA393320:RFC393320 ROW393320:ROY393320 RYS393320:RYU393320 SIO393320:SIQ393320 SSK393320:SSM393320 TCG393320:TCI393320 TMC393320:TME393320 TVY393320:TWA393320 UFU393320:UFW393320 UPQ393320:UPS393320 UZM393320:UZO393320 VJI393320:VJK393320 VTE393320:VTG393320 WDA393320:WDC393320 WMW393320:WMY393320 WWS393320:WWU393320 AK458856:AM458856 KG458856:KI458856 UC458856:UE458856 ADY458856:AEA458856 ANU458856:ANW458856 AXQ458856:AXS458856 BHM458856:BHO458856 BRI458856:BRK458856 CBE458856:CBG458856 CLA458856:CLC458856 CUW458856:CUY458856 DES458856:DEU458856 DOO458856:DOQ458856 DYK458856:DYM458856 EIG458856:EII458856 ESC458856:ESE458856 FBY458856:FCA458856 FLU458856:FLW458856 FVQ458856:FVS458856 GFM458856:GFO458856 GPI458856:GPK458856 GZE458856:GZG458856 HJA458856:HJC458856 HSW458856:HSY458856 ICS458856:ICU458856 IMO458856:IMQ458856 IWK458856:IWM458856 JGG458856:JGI458856 JQC458856:JQE458856 JZY458856:KAA458856 KJU458856:KJW458856 KTQ458856:KTS458856 LDM458856:LDO458856 LNI458856:LNK458856 LXE458856:LXG458856 MHA458856:MHC458856 MQW458856:MQY458856 NAS458856:NAU458856 NKO458856:NKQ458856 NUK458856:NUM458856 OEG458856:OEI458856 OOC458856:OOE458856 OXY458856:OYA458856 PHU458856:PHW458856 PRQ458856:PRS458856 QBM458856:QBO458856 QLI458856:QLK458856 QVE458856:QVG458856 RFA458856:RFC458856 ROW458856:ROY458856 RYS458856:RYU458856 SIO458856:SIQ458856 SSK458856:SSM458856 TCG458856:TCI458856 TMC458856:TME458856 TVY458856:TWA458856 UFU458856:UFW458856 UPQ458856:UPS458856 UZM458856:UZO458856 VJI458856:VJK458856 VTE458856:VTG458856 WDA458856:WDC458856 WMW458856:WMY458856 WWS458856:WWU458856 AK524392:AM524392 KG524392:KI524392 UC524392:UE524392 ADY524392:AEA524392 ANU524392:ANW524392 AXQ524392:AXS524392 BHM524392:BHO524392 BRI524392:BRK524392 CBE524392:CBG524392 CLA524392:CLC524392 CUW524392:CUY524392 DES524392:DEU524392 DOO524392:DOQ524392 DYK524392:DYM524392 EIG524392:EII524392 ESC524392:ESE524392 FBY524392:FCA524392 FLU524392:FLW524392 FVQ524392:FVS524392 GFM524392:GFO524392 GPI524392:GPK524392 GZE524392:GZG524392 HJA524392:HJC524392 HSW524392:HSY524392 ICS524392:ICU524392 IMO524392:IMQ524392 IWK524392:IWM524392 JGG524392:JGI524392 JQC524392:JQE524392 JZY524392:KAA524392 KJU524392:KJW524392 KTQ524392:KTS524392 LDM524392:LDO524392 LNI524392:LNK524392 LXE524392:LXG524392 MHA524392:MHC524392 MQW524392:MQY524392 NAS524392:NAU524392 NKO524392:NKQ524392 NUK524392:NUM524392 OEG524392:OEI524392 OOC524392:OOE524392 OXY524392:OYA524392 PHU524392:PHW524392 PRQ524392:PRS524392 QBM524392:QBO524392 QLI524392:QLK524392 QVE524392:QVG524392 RFA524392:RFC524392 ROW524392:ROY524392 RYS524392:RYU524392 SIO524392:SIQ524392 SSK524392:SSM524392 TCG524392:TCI524392 TMC524392:TME524392 TVY524392:TWA524392 UFU524392:UFW524392 UPQ524392:UPS524392 UZM524392:UZO524392 VJI524392:VJK524392 VTE524392:VTG524392 WDA524392:WDC524392 WMW524392:WMY524392 WWS524392:WWU524392 AK589928:AM589928 KG589928:KI589928 UC589928:UE589928 ADY589928:AEA589928 ANU589928:ANW589928 AXQ589928:AXS589928 BHM589928:BHO589928 BRI589928:BRK589928 CBE589928:CBG589928 CLA589928:CLC589928 CUW589928:CUY589928 DES589928:DEU589928 DOO589928:DOQ589928 DYK589928:DYM589928 EIG589928:EII589928 ESC589928:ESE589928 FBY589928:FCA589928 FLU589928:FLW589928 FVQ589928:FVS589928 GFM589928:GFO589928 GPI589928:GPK589928 GZE589928:GZG589928 HJA589928:HJC589928 HSW589928:HSY589928 ICS589928:ICU589928 IMO589928:IMQ589928 IWK589928:IWM589928 JGG589928:JGI589928 JQC589928:JQE589928 JZY589928:KAA589928 KJU589928:KJW589928 KTQ589928:KTS589928 LDM589928:LDO589928 LNI589928:LNK589928 LXE589928:LXG589928 MHA589928:MHC589928 MQW589928:MQY589928 NAS589928:NAU589928 NKO589928:NKQ589928 NUK589928:NUM589928 OEG589928:OEI589928 OOC589928:OOE589928 OXY589928:OYA589928 PHU589928:PHW589928 PRQ589928:PRS589928 QBM589928:QBO589928 QLI589928:QLK589928 QVE589928:QVG589928 RFA589928:RFC589928 ROW589928:ROY589928 RYS589928:RYU589928 SIO589928:SIQ589928 SSK589928:SSM589928 TCG589928:TCI589928 TMC589928:TME589928 TVY589928:TWA589928 UFU589928:UFW589928 UPQ589928:UPS589928 UZM589928:UZO589928 VJI589928:VJK589928 VTE589928:VTG589928 WDA589928:WDC589928 WMW589928:WMY589928 WWS589928:WWU589928 AK655464:AM655464 KG655464:KI655464 UC655464:UE655464 ADY655464:AEA655464 ANU655464:ANW655464 AXQ655464:AXS655464 BHM655464:BHO655464 BRI655464:BRK655464 CBE655464:CBG655464 CLA655464:CLC655464 CUW655464:CUY655464 DES655464:DEU655464 DOO655464:DOQ655464 DYK655464:DYM655464 EIG655464:EII655464 ESC655464:ESE655464 FBY655464:FCA655464 FLU655464:FLW655464 FVQ655464:FVS655464 GFM655464:GFO655464 GPI655464:GPK655464 GZE655464:GZG655464 HJA655464:HJC655464 HSW655464:HSY655464 ICS655464:ICU655464 IMO655464:IMQ655464 IWK655464:IWM655464 JGG655464:JGI655464 JQC655464:JQE655464 JZY655464:KAA655464 KJU655464:KJW655464 KTQ655464:KTS655464 LDM655464:LDO655464 LNI655464:LNK655464 LXE655464:LXG655464 MHA655464:MHC655464 MQW655464:MQY655464 NAS655464:NAU655464 NKO655464:NKQ655464 NUK655464:NUM655464 OEG655464:OEI655464 OOC655464:OOE655464 OXY655464:OYA655464 PHU655464:PHW655464 PRQ655464:PRS655464 QBM655464:QBO655464 QLI655464:QLK655464 QVE655464:QVG655464 RFA655464:RFC655464 ROW655464:ROY655464 RYS655464:RYU655464 SIO655464:SIQ655464 SSK655464:SSM655464 TCG655464:TCI655464 TMC655464:TME655464 TVY655464:TWA655464 UFU655464:UFW655464 UPQ655464:UPS655464 UZM655464:UZO655464 VJI655464:VJK655464 VTE655464:VTG655464 WDA655464:WDC655464 WMW655464:WMY655464 WWS655464:WWU655464 AK721000:AM721000 KG721000:KI721000 UC721000:UE721000 ADY721000:AEA721000 ANU721000:ANW721000 AXQ721000:AXS721000 BHM721000:BHO721000 BRI721000:BRK721000 CBE721000:CBG721000 CLA721000:CLC721000 CUW721000:CUY721000 DES721000:DEU721000 DOO721000:DOQ721000 DYK721000:DYM721000 EIG721000:EII721000 ESC721000:ESE721000 FBY721000:FCA721000 FLU721000:FLW721000 FVQ721000:FVS721000 GFM721000:GFO721000 GPI721000:GPK721000 GZE721000:GZG721000 HJA721000:HJC721000 HSW721000:HSY721000 ICS721000:ICU721000 IMO721000:IMQ721000 IWK721000:IWM721000 JGG721000:JGI721000 JQC721000:JQE721000 JZY721000:KAA721000 KJU721000:KJW721000 KTQ721000:KTS721000 LDM721000:LDO721000 LNI721000:LNK721000 LXE721000:LXG721000 MHA721000:MHC721000 MQW721000:MQY721000 NAS721000:NAU721000 NKO721000:NKQ721000 NUK721000:NUM721000 OEG721000:OEI721000 OOC721000:OOE721000 OXY721000:OYA721000 PHU721000:PHW721000 PRQ721000:PRS721000 QBM721000:QBO721000 QLI721000:QLK721000 QVE721000:QVG721000 RFA721000:RFC721000 ROW721000:ROY721000 RYS721000:RYU721000 SIO721000:SIQ721000 SSK721000:SSM721000 TCG721000:TCI721000 TMC721000:TME721000 TVY721000:TWA721000 UFU721000:UFW721000 UPQ721000:UPS721000 UZM721000:UZO721000 VJI721000:VJK721000 VTE721000:VTG721000 WDA721000:WDC721000 WMW721000:WMY721000 WWS721000:WWU721000 AK786536:AM786536 KG786536:KI786536 UC786536:UE786536 ADY786536:AEA786536 ANU786536:ANW786536 AXQ786536:AXS786536 BHM786536:BHO786536 BRI786536:BRK786536 CBE786536:CBG786536 CLA786536:CLC786536 CUW786536:CUY786536 DES786536:DEU786536 DOO786536:DOQ786536 DYK786536:DYM786536 EIG786536:EII786536 ESC786536:ESE786536 FBY786536:FCA786536 FLU786536:FLW786536 FVQ786536:FVS786536 GFM786536:GFO786536 GPI786536:GPK786536 GZE786536:GZG786536 HJA786536:HJC786536 HSW786536:HSY786536 ICS786536:ICU786536 IMO786536:IMQ786536 IWK786536:IWM786536 JGG786536:JGI786536 JQC786536:JQE786536 JZY786536:KAA786536 KJU786536:KJW786536 KTQ786536:KTS786536 LDM786536:LDO786536 LNI786536:LNK786536 LXE786536:LXG786536 MHA786536:MHC786536 MQW786536:MQY786536 NAS786536:NAU786536 NKO786536:NKQ786536 NUK786536:NUM786536 OEG786536:OEI786536 OOC786536:OOE786536 OXY786536:OYA786536 PHU786536:PHW786536 PRQ786536:PRS786536 QBM786536:QBO786536 QLI786536:QLK786536 QVE786536:QVG786536 RFA786536:RFC786536 ROW786536:ROY786536 RYS786536:RYU786536 SIO786536:SIQ786536 SSK786536:SSM786536 TCG786536:TCI786536 TMC786536:TME786536 TVY786536:TWA786536 UFU786536:UFW786536 UPQ786536:UPS786536 UZM786536:UZO786536 VJI786536:VJK786536 VTE786536:VTG786536 WDA786536:WDC786536 WMW786536:WMY786536 WWS786536:WWU786536 AK852072:AM852072 KG852072:KI852072 UC852072:UE852072 ADY852072:AEA852072 ANU852072:ANW852072 AXQ852072:AXS852072 BHM852072:BHO852072 BRI852072:BRK852072 CBE852072:CBG852072 CLA852072:CLC852072 CUW852072:CUY852072 DES852072:DEU852072 DOO852072:DOQ852072 DYK852072:DYM852072 EIG852072:EII852072 ESC852072:ESE852072 FBY852072:FCA852072 FLU852072:FLW852072 FVQ852072:FVS852072 GFM852072:GFO852072 GPI852072:GPK852072 GZE852072:GZG852072 HJA852072:HJC852072 HSW852072:HSY852072 ICS852072:ICU852072 IMO852072:IMQ852072 IWK852072:IWM852072 JGG852072:JGI852072 JQC852072:JQE852072 JZY852072:KAA852072 KJU852072:KJW852072 KTQ852072:KTS852072 LDM852072:LDO852072 LNI852072:LNK852072 LXE852072:LXG852072 MHA852072:MHC852072 MQW852072:MQY852072 NAS852072:NAU852072 NKO852072:NKQ852072 NUK852072:NUM852072 OEG852072:OEI852072 OOC852072:OOE852072 OXY852072:OYA852072 PHU852072:PHW852072 PRQ852072:PRS852072 QBM852072:QBO852072 QLI852072:QLK852072 QVE852072:QVG852072 RFA852072:RFC852072 ROW852072:ROY852072 RYS852072:RYU852072 SIO852072:SIQ852072 SSK852072:SSM852072 TCG852072:TCI852072 TMC852072:TME852072 TVY852072:TWA852072 UFU852072:UFW852072 UPQ852072:UPS852072 UZM852072:UZO852072 VJI852072:VJK852072 VTE852072:VTG852072 WDA852072:WDC852072 WMW852072:WMY852072 WWS852072:WWU852072 AK917608:AM917608 KG917608:KI917608 UC917608:UE917608 ADY917608:AEA917608 ANU917608:ANW917608 AXQ917608:AXS917608 BHM917608:BHO917608 BRI917608:BRK917608 CBE917608:CBG917608 CLA917608:CLC917608 CUW917608:CUY917608 DES917608:DEU917608 DOO917608:DOQ917608 DYK917608:DYM917608 EIG917608:EII917608 ESC917608:ESE917608 FBY917608:FCA917608 FLU917608:FLW917608 FVQ917608:FVS917608 GFM917608:GFO917608 GPI917608:GPK917608 GZE917608:GZG917608 HJA917608:HJC917608 HSW917608:HSY917608 ICS917608:ICU917608 IMO917608:IMQ917608 IWK917608:IWM917608 JGG917608:JGI917608 JQC917608:JQE917608 JZY917608:KAA917608 KJU917608:KJW917608 KTQ917608:KTS917608 LDM917608:LDO917608 LNI917608:LNK917608 LXE917608:LXG917608 MHA917608:MHC917608 MQW917608:MQY917608 NAS917608:NAU917608 NKO917608:NKQ917608 NUK917608:NUM917608 OEG917608:OEI917608 OOC917608:OOE917608 OXY917608:OYA917608 PHU917608:PHW917608 PRQ917608:PRS917608 QBM917608:QBO917608 QLI917608:QLK917608 QVE917608:QVG917608 RFA917608:RFC917608 ROW917608:ROY917608 RYS917608:RYU917608 SIO917608:SIQ917608 SSK917608:SSM917608 TCG917608:TCI917608 TMC917608:TME917608 TVY917608:TWA917608 UFU917608:UFW917608 UPQ917608:UPS917608 UZM917608:UZO917608 VJI917608:VJK917608 VTE917608:VTG917608 WDA917608:WDC917608 WMW917608:WMY917608 WWS917608:WWU917608 AK983144:AM983144 KG983144:KI983144 UC983144:UE983144 ADY983144:AEA983144 ANU983144:ANW983144 AXQ983144:AXS983144 BHM983144:BHO983144 BRI983144:BRK983144 CBE983144:CBG983144 CLA983144:CLC983144 CUW983144:CUY983144 DES983144:DEU983144 DOO983144:DOQ983144 DYK983144:DYM983144 EIG983144:EII983144 ESC983144:ESE983144 FBY983144:FCA983144 FLU983144:FLW983144 FVQ983144:FVS983144 GFM983144:GFO983144 GPI983144:GPK983144 GZE983144:GZG983144 HJA983144:HJC983144 HSW983144:HSY983144 ICS983144:ICU983144 IMO983144:IMQ983144 IWK983144:IWM983144 JGG983144:JGI983144 JQC983144:JQE983144 JZY983144:KAA983144 KJU983144:KJW983144 KTQ983144:KTS983144 LDM983144:LDO983144 LNI983144:LNK983144 LXE983144:LXG983144 MHA983144:MHC983144 MQW983144:MQY983144 NAS983144:NAU983144 NKO983144:NKQ983144 NUK983144:NUM983144 OEG983144:OEI983144 OOC983144:OOE983144 OXY983144:OYA983144 PHU983144:PHW983144 PRQ983144:PRS983144 QBM983144:QBO983144 QLI983144:QLK983144 QVE983144:QVG983144 RFA983144:RFC983144 ROW983144:ROY983144 RYS983144:RYU983144 SIO983144:SIQ983144 SSK983144:SSM983144 TCG983144:TCI983144 TMC983144:TME983144 TVY983144:TWA983144 UFU983144:UFW983144 UPQ983144:UPS983144 UZM983144:UZO983144 VJI983144:VJK983144 VTE983144:VTG983144 WDA983144:WDC983144 WMW983144:WMY983144 WWS983144:WWU983144 AJ28:AL28 KF28:KH28 UB28:UD28 ADX28:ADZ28 ANT28:ANV28 AXP28:AXR28 BHL28:BHN28 BRH28:BRJ28 CBD28:CBF28 CKZ28:CLB28 CUV28:CUX28 DER28:DET28 DON28:DOP28 DYJ28:DYL28 EIF28:EIH28 ESB28:ESD28 FBX28:FBZ28 FLT28:FLV28 FVP28:FVR28 GFL28:GFN28 GPH28:GPJ28 GZD28:GZF28 HIZ28:HJB28 HSV28:HSX28 ICR28:ICT28 IMN28:IMP28 IWJ28:IWL28 JGF28:JGH28 JQB28:JQD28 JZX28:JZZ28 KJT28:KJV28 KTP28:KTR28 LDL28:LDN28 LNH28:LNJ28 LXD28:LXF28 MGZ28:MHB28 MQV28:MQX28 NAR28:NAT28 NKN28:NKP28 NUJ28:NUL28 OEF28:OEH28 OOB28:OOD28 OXX28:OXZ28 PHT28:PHV28 PRP28:PRR28 QBL28:QBN28 QLH28:QLJ28 QVD28:QVF28 REZ28:RFB28 ROV28:ROX28 RYR28:RYT28 SIN28:SIP28 SSJ28:SSL28 TCF28:TCH28 TMB28:TMD28 TVX28:TVZ28 UFT28:UFV28 UPP28:UPR28 UZL28:UZN28 VJH28:VJJ28 VTD28:VTF28 WCZ28:WDB28 WMV28:WMX28 WWR28:WWT28 AJ65564:AL65564 KF65564:KH65564 UB65564:UD65564 ADX65564:ADZ65564 ANT65564:ANV65564 AXP65564:AXR65564 BHL65564:BHN65564 BRH65564:BRJ65564 CBD65564:CBF65564 CKZ65564:CLB65564 CUV65564:CUX65564 DER65564:DET65564 DON65564:DOP65564 DYJ65564:DYL65564 EIF65564:EIH65564 ESB65564:ESD65564 FBX65564:FBZ65564 FLT65564:FLV65564 FVP65564:FVR65564 GFL65564:GFN65564 GPH65564:GPJ65564 GZD65564:GZF65564 HIZ65564:HJB65564 HSV65564:HSX65564 ICR65564:ICT65564 IMN65564:IMP65564 IWJ65564:IWL65564 JGF65564:JGH65564 JQB65564:JQD65564 JZX65564:JZZ65564 KJT65564:KJV65564 KTP65564:KTR65564 LDL65564:LDN65564 LNH65564:LNJ65564 LXD65564:LXF65564 MGZ65564:MHB65564 MQV65564:MQX65564 NAR65564:NAT65564 NKN65564:NKP65564 NUJ65564:NUL65564 OEF65564:OEH65564 OOB65564:OOD65564 OXX65564:OXZ65564 PHT65564:PHV65564 PRP65564:PRR65564 QBL65564:QBN65564 QLH65564:QLJ65564 QVD65564:QVF65564 REZ65564:RFB65564 ROV65564:ROX65564 RYR65564:RYT65564 SIN65564:SIP65564 SSJ65564:SSL65564 TCF65564:TCH65564 TMB65564:TMD65564 TVX65564:TVZ65564 UFT65564:UFV65564 UPP65564:UPR65564 UZL65564:UZN65564 VJH65564:VJJ65564 VTD65564:VTF65564 WCZ65564:WDB65564 WMV65564:WMX65564 WWR65564:WWT65564 AJ131100:AL131100 KF131100:KH131100 UB131100:UD131100 ADX131100:ADZ131100 ANT131100:ANV131100 AXP131100:AXR131100 BHL131100:BHN131100 BRH131100:BRJ131100 CBD131100:CBF131100 CKZ131100:CLB131100 CUV131100:CUX131100 DER131100:DET131100 DON131100:DOP131100 DYJ131100:DYL131100 EIF131100:EIH131100 ESB131100:ESD131100 FBX131100:FBZ131100 FLT131100:FLV131100 FVP131100:FVR131100 GFL131100:GFN131100 GPH131100:GPJ131100 GZD131100:GZF131100 HIZ131100:HJB131100 HSV131100:HSX131100 ICR131100:ICT131100 IMN131100:IMP131100 IWJ131100:IWL131100 JGF131100:JGH131100 JQB131100:JQD131100 JZX131100:JZZ131100 KJT131100:KJV131100 KTP131100:KTR131100 LDL131100:LDN131100 LNH131100:LNJ131100 LXD131100:LXF131100 MGZ131100:MHB131100 MQV131100:MQX131100 NAR131100:NAT131100 NKN131100:NKP131100 NUJ131100:NUL131100 OEF131100:OEH131100 OOB131100:OOD131100 OXX131100:OXZ131100 PHT131100:PHV131100 PRP131100:PRR131100 QBL131100:QBN131100 QLH131100:QLJ131100 QVD131100:QVF131100 REZ131100:RFB131100 ROV131100:ROX131100 RYR131100:RYT131100 SIN131100:SIP131100 SSJ131100:SSL131100 TCF131100:TCH131100 TMB131100:TMD131100 TVX131100:TVZ131100 UFT131100:UFV131100 UPP131100:UPR131100 UZL131100:UZN131100 VJH131100:VJJ131100 VTD131100:VTF131100 WCZ131100:WDB131100 WMV131100:WMX131100 WWR131100:WWT131100 AJ196636:AL196636 KF196636:KH196636 UB196636:UD196636 ADX196636:ADZ196636 ANT196636:ANV196636 AXP196636:AXR196636 BHL196636:BHN196636 BRH196636:BRJ196636 CBD196636:CBF196636 CKZ196636:CLB196636 CUV196636:CUX196636 DER196636:DET196636 DON196636:DOP196636 DYJ196636:DYL196636 EIF196636:EIH196636 ESB196636:ESD196636 FBX196636:FBZ196636 FLT196636:FLV196636 FVP196636:FVR196636 GFL196636:GFN196636 GPH196636:GPJ196636 GZD196636:GZF196636 HIZ196636:HJB196636 HSV196636:HSX196636 ICR196636:ICT196636 IMN196636:IMP196636 IWJ196636:IWL196636 JGF196636:JGH196636 JQB196636:JQD196636 JZX196636:JZZ196636 KJT196636:KJV196636 KTP196636:KTR196636 LDL196636:LDN196636 LNH196636:LNJ196636 LXD196636:LXF196636 MGZ196636:MHB196636 MQV196636:MQX196636 NAR196636:NAT196636 NKN196636:NKP196636 NUJ196636:NUL196636 OEF196636:OEH196636 OOB196636:OOD196636 OXX196636:OXZ196636 PHT196636:PHV196636 PRP196636:PRR196636 QBL196636:QBN196636 QLH196636:QLJ196636 QVD196636:QVF196636 REZ196636:RFB196636 ROV196636:ROX196636 RYR196636:RYT196636 SIN196636:SIP196636 SSJ196636:SSL196636 TCF196636:TCH196636 TMB196636:TMD196636 TVX196636:TVZ196636 UFT196636:UFV196636 UPP196636:UPR196636 UZL196636:UZN196636 VJH196636:VJJ196636 VTD196636:VTF196636 WCZ196636:WDB196636 WMV196636:WMX196636 WWR196636:WWT196636 AJ262172:AL262172 KF262172:KH262172 UB262172:UD262172 ADX262172:ADZ262172 ANT262172:ANV262172 AXP262172:AXR262172 BHL262172:BHN262172 BRH262172:BRJ262172 CBD262172:CBF262172 CKZ262172:CLB262172 CUV262172:CUX262172 DER262172:DET262172 DON262172:DOP262172 DYJ262172:DYL262172 EIF262172:EIH262172 ESB262172:ESD262172 FBX262172:FBZ262172 FLT262172:FLV262172 FVP262172:FVR262172 GFL262172:GFN262172 GPH262172:GPJ262172 GZD262172:GZF262172 HIZ262172:HJB262172 HSV262172:HSX262172 ICR262172:ICT262172 IMN262172:IMP262172 IWJ262172:IWL262172 JGF262172:JGH262172 JQB262172:JQD262172 JZX262172:JZZ262172 KJT262172:KJV262172 KTP262172:KTR262172 LDL262172:LDN262172 LNH262172:LNJ262172 LXD262172:LXF262172 MGZ262172:MHB262172 MQV262172:MQX262172 NAR262172:NAT262172 NKN262172:NKP262172 NUJ262172:NUL262172 OEF262172:OEH262172 OOB262172:OOD262172 OXX262172:OXZ262172 PHT262172:PHV262172 PRP262172:PRR262172 QBL262172:QBN262172 QLH262172:QLJ262172 QVD262172:QVF262172 REZ262172:RFB262172 ROV262172:ROX262172 RYR262172:RYT262172 SIN262172:SIP262172 SSJ262172:SSL262172 TCF262172:TCH262172 TMB262172:TMD262172 TVX262172:TVZ262172 UFT262172:UFV262172 UPP262172:UPR262172 UZL262172:UZN262172 VJH262172:VJJ262172 VTD262172:VTF262172 WCZ262172:WDB262172 WMV262172:WMX262172 WWR262172:WWT262172 AJ327708:AL327708 KF327708:KH327708 UB327708:UD327708 ADX327708:ADZ327708 ANT327708:ANV327708 AXP327708:AXR327708 BHL327708:BHN327708 BRH327708:BRJ327708 CBD327708:CBF327708 CKZ327708:CLB327708 CUV327708:CUX327708 DER327708:DET327708 DON327708:DOP327708 DYJ327708:DYL327708 EIF327708:EIH327708 ESB327708:ESD327708 FBX327708:FBZ327708 FLT327708:FLV327708 FVP327708:FVR327708 GFL327708:GFN327708 GPH327708:GPJ327708 GZD327708:GZF327708 HIZ327708:HJB327708 HSV327708:HSX327708 ICR327708:ICT327708 IMN327708:IMP327708 IWJ327708:IWL327708 JGF327708:JGH327708 JQB327708:JQD327708 JZX327708:JZZ327708 KJT327708:KJV327708 KTP327708:KTR327708 LDL327708:LDN327708 LNH327708:LNJ327708 LXD327708:LXF327708 MGZ327708:MHB327708 MQV327708:MQX327708 NAR327708:NAT327708 NKN327708:NKP327708 NUJ327708:NUL327708 OEF327708:OEH327708 OOB327708:OOD327708 OXX327708:OXZ327708 PHT327708:PHV327708 PRP327708:PRR327708 QBL327708:QBN327708 QLH327708:QLJ327708 QVD327708:QVF327708 REZ327708:RFB327708 ROV327708:ROX327708 RYR327708:RYT327708 SIN327708:SIP327708 SSJ327708:SSL327708 TCF327708:TCH327708 TMB327708:TMD327708 TVX327708:TVZ327708 UFT327708:UFV327708 UPP327708:UPR327708 UZL327708:UZN327708 VJH327708:VJJ327708 VTD327708:VTF327708 WCZ327708:WDB327708 WMV327708:WMX327708 WWR327708:WWT327708 AJ393244:AL393244 KF393244:KH393244 UB393244:UD393244 ADX393244:ADZ393244 ANT393244:ANV393244 AXP393244:AXR393244 BHL393244:BHN393244 BRH393244:BRJ393244 CBD393244:CBF393244 CKZ393244:CLB393244 CUV393244:CUX393244 DER393244:DET393244 DON393244:DOP393244 DYJ393244:DYL393244 EIF393244:EIH393244 ESB393244:ESD393244 FBX393244:FBZ393244 FLT393244:FLV393244 FVP393244:FVR393244 GFL393244:GFN393244 GPH393244:GPJ393244 GZD393244:GZF393244 HIZ393244:HJB393244 HSV393244:HSX393244 ICR393244:ICT393244 IMN393244:IMP393244 IWJ393244:IWL393244 JGF393244:JGH393244 JQB393244:JQD393244 JZX393244:JZZ393244 KJT393244:KJV393244 KTP393244:KTR393244 LDL393244:LDN393244 LNH393244:LNJ393244 LXD393244:LXF393244 MGZ393244:MHB393244 MQV393244:MQX393244 NAR393244:NAT393244 NKN393244:NKP393244 NUJ393244:NUL393244 OEF393244:OEH393244 OOB393244:OOD393244 OXX393244:OXZ393244 PHT393244:PHV393244 PRP393244:PRR393244 QBL393244:QBN393244 QLH393244:QLJ393244 QVD393244:QVF393244 REZ393244:RFB393244 ROV393244:ROX393244 RYR393244:RYT393244 SIN393244:SIP393244 SSJ393244:SSL393244 TCF393244:TCH393244 TMB393244:TMD393244 TVX393244:TVZ393244 UFT393244:UFV393244 UPP393244:UPR393244 UZL393244:UZN393244 VJH393244:VJJ393244 VTD393244:VTF393244 WCZ393244:WDB393244 WMV393244:WMX393244 WWR393244:WWT393244 AJ458780:AL458780 KF458780:KH458780 UB458780:UD458780 ADX458780:ADZ458780 ANT458780:ANV458780 AXP458780:AXR458780 BHL458780:BHN458780 BRH458780:BRJ458780 CBD458780:CBF458780 CKZ458780:CLB458780 CUV458780:CUX458780 DER458780:DET458780 DON458780:DOP458780 DYJ458780:DYL458780 EIF458780:EIH458780 ESB458780:ESD458780 FBX458780:FBZ458780 FLT458780:FLV458780 FVP458780:FVR458780 GFL458780:GFN458780 GPH458780:GPJ458780 GZD458780:GZF458780 HIZ458780:HJB458780 HSV458780:HSX458780 ICR458780:ICT458780 IMN458780:IMP458780 IWJ458780:IWL458780 JGF458780:JGH458780 JQB458780:JQD458780 JZX458780:JZZ458780 KJT458780:KJV458780 KTP458780:KTR458780 LDL458780:LDN458780 LNH458780:LNJ458780 LXD458780:LXF458780 MGZ458780:MHB458780 MQV458780:MQX458780 NAR458780:NAT458780 NKN458780:NKP458780 NUJ458780:NUL458780 OEF458780:OEH458780 OOB458780:OOD458780 OXX458780:OXZ458780 PHT458780:PHV458780 PRP458780:PRR458780 QBL458780:QBN458780 QLH458780:QLJ458780 QVD458780:QVF458780 REZ458780:RFB458780 ROV458780:ROX458780 RYR458780:RYT458780 SIN458780:SIP458780 SSJ458780:SSL458780 TCF458780:TCH458780 TMB458780:TMD458780 TVX458780:TVZ458780 UFT458780:UFV458780 UPP458780:UPR458780 UZL458780:UZN458780 VJH458780:VJJ458780 VTD458780:VTF458780 WCZ458780:WDB458780 WMV458780:WMX458780 WWR458780:WWT458780 AJ524316:AL524316 KF524316:KH524316 UB524316:UD524316 ADX524316:ADZ524316 ANT524316:ANV524316 AXP524316:AXR524316 BHL524316:BHN524316 BRH524316:BRJ524316 CBD524316:CBF524316 CKZ524316:CLB524316 CUV524316:CUX524316 DER524316:DET524316 DON524316:DOP524316 DYJ524316:DYL524316 EIF524316:EIH524316 ESB524316:ESD524316 FBX524316:FBZ524316 FLT524316:FLV524316 FVP524316:FVR524316 GFL524316:GFN524316 GPH524316:GPJ524316 GZD524316:GZF524316 HIZ524316:HJB524316 HSV524316:HSX524316 ICR524316:ICT524316 IMN524316:IMP524316 IWJ524316:IWL524316 JGF524316:JGH524316 JQB524316:JQD524316 JZX524316:JZZ524316 KJT524316:KJV524316 KTP524316:KTR524316 LDL524316:LDN524316 LNH524316:LNJ524316 LXD524316:LXF524316 MGZ524316:MHB524316 MQV524316:MQX524316 NAR524316:NAT524316 NKN524316:NKP524316 NUJ524316:NUL524316 OEF524316:OEH524316 OOB524316:OOD524316 OXX524316:OXZ524316 PHT524316:PHV524316 PRP524316:PRR524316 QBL524316:QBN524316 QLH524316:QLJ524316 QVD524316:QVF524316 REZ524316:RFB524316 ROV524316:ROX524316 RYR524316:RYT524316 SIN524316:SIP524316 SSJ524316:SSL524316 TCF524316:TCH524316 TMB524316:TMD524316 TVX524316:TVZ524316 UFT524316:UFV524316 UPP524316:UPR524316 UZL524316:UZN524316 VJH524316:VJJ524316 VTD524316:VTF524316 WCZ524316:WDB524316 WMV524316:WMX524316 WWR524316:WWT524316 AJ589852:AL589852 KF589852:KH589852 UB589852:UD589852 ADX589852:ADZ589852 ANT589852:ANV589852 AXP589852:AXR589852 BHL589852:BHN589852 BRH589852:BRJ589852 CBD589852:CBF589852 CKZ589852:CLB589852 CUV589852:CUX589852 DER589852:DET589852 DON589852:DOP589852 DYJ589852:DYL589852 EIF589852:EIH589852 ESB589852:ESD589852 FBX589852:FBZ589852 FLT589852:FLV589852 FVP589852:FVR589852 GFL589852:GFN589852 GPH589852:GPJ589852 GZD589852:GZF589852 HIZ589852:HJB589852 HSV589852:HSX589852 ICR589852:ICT589852 IMN589852:IMP589852 IWJ589852:IWL589852 JGF589852:JGH589852 JQB589852:JQD589852 JZX589852:JZZ589852 KJT589852:KJV589852 KTP589852:KTR589852 LDL589852:LDN589852 LNH589852:LNJ589852 LXD589852:LXF589852 MGZ589852:MHB589852 MQV589852:MQX589852 NAR589852:NAT589852 NKN589852:NKP589852 NUJ589852:NUL589852 OEF589852:OEH589852 OOB589852:OOD589852 OXX589852:OXZ589852 PHT589852:PHV589852 PRP589852:PRR589852 QBL589852:QBN589852 QLH589852:QLJ589852 QVD589852:QVF589852 REZ589852:RFB589852 ROV589852:ROX589852 RYR589852:RYT589852 SIN589852:SIP589852 SSJ589852:SSL589852 TCF589852:TCH589852 TMB589852:TMD589852 TVX589852:TVZ589852 UFT589852:UFV589852 UPP589852:UPR589852 UZL589852:UZN589852 VJH589852:VJJ589852 VTD589852:VTF589852 WCZ589852:WDB589852 WMV589852:WMX589852 WWR589852:WWT589852 AJ655388:AL655388 KF655388:KH655388 UB655388:UD655388 ADX655388:ADZ655388 ANT655388:ANV655388 AXP655388:AXR655388 BHL655388:BHN655388 BRH655388:BRJ655388 CBD655388:CBF655388 CKZ655388:CLB655388 CUV655388:CUX655388 DER655388:DET655388 DON655388:DOP655388 DYJ655388:DYL655388 EIF655388:EIH655388 ESB655388:ESD655388 FBX655388:FBZ655388 FLT655388:FLV655388 FVP655388:FVR655388 GFL655388:GFN655388 GPH655388:GPJ655388 GZD655388:GZF655388 HIZ655388:HJB655388 HSV655388:HSX655388 ICR655388:ICT655388 IMN655388:IMP655388 IWJ655388:IWL655388 JGF655388:JGH655388 JQB655388:JQD655388 JZX655388:JZZ655388 KJT655388:KJV655388 KTP655388:KTR655388 LDL655388:LDN655388 LNH655388:LNJ655388 LXD655388:LXF655388 MGZ655388:MHB655388 MQV655388:MQX655388 NAR655388:NAT655388 NKN655388:NKP655388 NUJ655388:NUL655388 OEF655388:OEH655388 OOB655388:OOD655388 OXX655388:OXZ655388 PHT655388:PHV655388 PRP655388:PRR655388 QBL655388:QBN655388 QLH655388:QLJ655388 QVD655388:QVF655388 REZ655388:RFB655388 ROV655388:ROX655388 RYR655388:RYT655388 SIN655388:SIP655388 SSJ655388:SSL655388 TCF655388:TCH655388 TMB655388:TMD655388 TVX655388:TVZ655388 UFT655388:UFV655388 UPP655388:UPR655388 UZL655388:UZN655388 VJH655388:VJJ655388 VTD655388:VTF655388 WCZ655388:WDB655388 WMV655388:WMX655388 WWR655388:WWT655388 AJ720924:AL720924 KF720924:KH720924 UB720924:UD720924 ADX720924:ADZ720924 ANT720924:ANV720924 AXP720924:AXR720924 BHL720924:BHN720924 BRH720924:BRJ720924 CBD720924:CBF720924 CKZ720924:CLB720924 CUV720924:CUX720924 DER720924:DET720924 DON720924:DOP720924 DYJ720924:DYL720924 EIF720924:EIH720924 ESB720924:ESD720924 FBX720924:FBZ720924 FLT720924:FLV720924 FVP720924:FVR720924 GFL720924:GFN720924 GPH720924:GPJ720924 GZD720924:GZF720924 HIZ720924:HJB720924 HSV720924:HSX720924 ICR720924:ICT720924 IMN720924:IMP720924 IWJ720924:IWL720924 JGF720924:JGH720924 JQB720924:JQD720924 JZX720924:JZZ720924 KJT720924:KJV720924 KTP720924:KTR720924 LDL720924:LDN720924 LNH720924:LNJ720924 LXD720924:LXF720924 MGZ720924:MHB720924 MQV720924:MQX720924 NAR720924:NAT720924 NKN720924:NKP720924 NUJ720924:NUL720924 OEF720924:OEH720924 OOB720924:OOD720924 OXX720924:OXZ720924 PHT720924:PHV720924 PRP720924:PRR720924 QBL720924:QBN720924 QLH720924:QLJ720924 QVD720924:QVF720924 REZ720924:RFB720924 ROV720924:ROX720924 RYR720924:RYT720924 SIN720924:SIP720924 SSJ720924:SSL720924 TCF720924:TCH720924 TMB720924:TMD720924 TVX720924:TVZ720924 UFT720924:UFV720924 UPP720924:UPR720924 UZL720924:UZN720924 VJH720924:VJJ720924 VTD720924:VTF720924 WCZ720924:WDB720924 WMV720924:WMX720924 WWR720924:WWT720924 AJ786460:AL786460 KF786460:KH786460 UB786460:UD786460 ADX786460:ADZ786460 ANT786460:ANV786460 AXP786460:AXR786460 BHL786460:BHN786460 BRH786460:BRJ786460 CBD786460:CBF786460 CKZ786460:CLB786460 CUV786460:CUX786460 DER786460:DET786460 DON786460:DOP786460 DYJ786460:DYL786460 EIF786460:EIH786460 ESB786460:ESD786460 FBX786460:FBZ786460 FLT786460:FLV786460 FVP786460:FVR786460 GFL786460:GFN786460 GPH786460:GPJ786460 GZD786460:GZF786460 HIZ786460:HJB786460 HSV786460:HSX786460 ICR786460:ICT786460 IMN786460:IMP786460 IWJ786460:IWL786460 JGF786460:JGH786460 JQB786460:JQD786460 JZX786460:JZZ786460 KJT786460:KJV786460 KTP786460:KTR786460 LDL786460:LDN786460 LNH786460:LNJ786460 LXD786460:LXF786460 MGZ786460:MHB786460 MQV786460:MQX786460 NAR786460:NAT786460 NKN786460:NKP786460 NUJ786460:NUL786460 OEF786460:OEH786460 OOB786460:OOD786460 OXX786460:OXZ786460 PHT786460:PHV786460 PRP786460:PRR786460 QBL786460:QBN786460 QLH786460:QLJ786460 QVD786460:QVF786460 REZ786460:RFB786460 ROV786460:ROX786460 RYR786460:RYT786460 SIN786460:SIP786460 SSJ786460:SSL786460 TCF786460:TCH786460 TMB786460:TMD786460 TVX786460:TVZ786460 UFT786460:UFV786460 UPP786460:UPR786460 UZL786460:UZN786460 VJH786460:VJJ786460 VTD786460:VTF786460 WCZ786460:WDB786460 WMV786460:WMX786460 WWR786460:WWT786460 AJ851996:AL851996 KF851996:KH851996 UB851996:UD851996 ADX851996:ADZ851996 ANT851996:ANV851996 AXP851996:AXR851996 BHL851996:BHN851996 BRH851996:BRJ851996 CBD851996:CBF851996 CKZ851996:CLB851996 CUV851996:CUX851996 DER851996:DET851996 DON851996:DOP851996 DYJ851996:DYL851996 EIF851996:EIH851996 ESB851996:ESD851996 FBX851996:FBZ851996 FLT851996:FLV851996 FVP851996:FVR851996 GFL851996:GFN851996 GPH851996:GPJ851996 GZD851996:GZF851996 HIZ851996:HJB851996 HSV851996:HSX851996 ICR851996:ICT851996 IMN851996:IMP851996 IWJ851996:IWL851996 JGF851996:JGH851996 JQB851996:JQD851996 JZX851996:JZZ851996 KJT851996:KJV851996 KTP851996:KTR851996 LDL851996:LDN851996 LNH851996:LNJ851996 LXD851996:LXF851996 MGZ851996:MHB851996 MQV851996:MQX851996 NAR851996:NAT851996 NKN851996:NKP851996 NUJ851996:NUL851996 OEF851996:OEH851996 OOB851996:OOD851996 OXX851996:OXZ851996 PHT851996:PHV851996 PRP851996:PRR851996 QBL851996:QBN851996 QLH851996:QLJ851996 QVD851996:QVF851996 REZ851996:RFB851996 ROV851996:ROX851996 RYR851996:RYT851996 SIN851996:SIP851996 SSJ851996:SSL851996 TCF851996:TCH851996 TMB851996:TMD851996 TVX851996:TVZ851996 UFT851996:UFV851996 UPP851996:UPR851996 UZL851996:UZN851996 VJH851996:VJJ851996 VTD851996:VTF851996 WCZ851996:WDB851996 WMV851996:WMX851996 WWR851996:WWT851996 AJ917532:AL917532 KF917532:KH917532 UB917532:UD917532 ADX917532:ADZ917532 ANT917532:ANV917532 AXP917532:AXR917532 BHL917532:BHN917532 BRH917532:BRJ917532 CBD917532:CBF917532 CKZ917532:CLB917532 CUV917532:CUX917532 DER917532:DET917532 DON917532:DOP917532 DYJ917532:DYL917532 EIF917532:EIH917532 ESB917532:ESD917532 FBX917532:FBZ917532 FLT917532:FLV917532 FVP917532:FVR917532 GFL917532:GFN917532 GPH917532:GPJ917532 GZD917532:GZF917532 HIZ917532:HJB917532 HSV917532:HSX917532 ICR917532:ICT917532 IMN917532:IMP917532 IWJ917532:IWL917532 JGF917532:JGH917532 JQB917532:JQD917532 JZX917532:JZZ917532 KJT917532:KJV917532 KTP917532:KTR917532 LDL917532:LDN917532 LNH917532:LNJ917532 LXD917532:LXF917532 MGZ917532:MHB917532 MQV917532:MQX917532 NAR917532:NAT917532 NKN917532:NKP917532 NUJ917532:NUL917532 OEF917532:OEH917532 OOB917532:OOD917532 OXX917532:OXZ917532 PHT917532:PHV917532 PRP917532:PRR917532 QBL917532:QBN917532 QLH917532:QLJ917532 QVD917532:QVF917532 REZ917532:RFB917532 ROV917532:ROX917532 RYR917532:RYT917532 SIN917532:SIP917532 SSJ917532:SSL917532 TCF917532:TCH917532 TMB917532:TMD917532 TVX917532:TVZ917532 UFT917532:UFV917532 UPP917532:UPR917532 UZL917532:UZN917532 VJH917532:VJJ917532 VTD917532:VTF917532 WCZ917532:WDB917532 WMV917532:WMX917532 WWR917532:WWT917532 AJ983068:AL983068 KF983068:KH983068 UB983068:UD983068 ADX983068:ADZ983068 ANT983068:ANV983068 AXP983068:AXR983068 BHL983068:BHN983068 BRH983068:BRJ983068 CBD983068:CBF983068 CKZ983068:CLB983068 CUV983068:CUX983068 DER983068:DET983068 DON983068:DOP983068 DYJ983068:DYL983068 EIF983068:EIH983068 ESB983068:ESD983068 FBX983068:FBZ983068 FLT983068:FLV983068 FVP983068:FVR983068 GFL983068:GFN983068 GPH983068:GPJ983068 GZD983068:GZF983068 HIZ983068:HJB983068 HSV983068:HSX983068 ICR983068:ICT983068 IMN983068:IMP983068 IWJ983068:IWL983068 JGF983068:JGH983068 JQB983068:JQD983068 JZX983068:JZZ983068 KJT983068:KJV983068 KTP983068:KTR983068 LDL983068:LDN983068 LNH983068:LNJ983068 LXD983068:LXF983068 MGZ983068:MHB983068 MQV983068:MQX983068 NAR983068:NAT983068 NKN983068:NKP983068 NUJ983068:NUL983068 OEF983068:OEH983068 OOB983068:OOD983068 OXX983068:OXZ983068 PHT983068:PHV983068 PRP983068:PRR983068 QBL983068:QBN983068 QLH983068:QLJ983068 QVD983068:QVF983068 REZ983068:RFB983068 ROV983068:ROX983068 RYR983068:RYT983068 SIN983068:SIP983068 SSJ983068:SSL983068 TCF983068:TCH983068 TMB983068:TMD983068 TVX983068:TVZ983068 UFT983068:UFV983068 UPP983068:UPR983068 UZL983068:UZN983068 VJH983068:VJJ983068 VTD983068:VTF983068 WCZ983068:WDB983068 WMV983068:WMX983068 WWR983068:WWT983068</xm:sqref>
        </x14:dataValidation>
        <x14:dataValidation type="list" allowBlank="1" showInputMessage="1" showErrorMessage="1" xr:uid="{C5FB4C69-7B9D-4032-9D5E-57758EA93C81}">
          <x14:formula1>
            <xm:f>"□,■"</xm:f>
          </x14:formula1>
          <xm:sqref>O10:P10 JK10:JL10 TG10:TH10 ADC10:ADD10 AMY10:AMZ10 AWU10:AWV10 BGQ10:BGR10 BQM10:BQN10 CAI10:CAJ10 CKE10:CKF10 CUA10:CUB10 DDW10:DDX10 DNS10:DNT10 DXO10:DXP10 EHK10:EHL10 ERG10:ERH10 FBC10:FBD10 FKY10:FKZ10 FUU10:FUV10 GEQ10:GER10 GOM10:GON10 GYI10:GYJ10 HIE10:HIF10 HSA10:HSB10 IBW10:IBX10 ILS10:ILT10 IVO10:IVP10 JFK10:JFL10 JPG10:JPH10 JZC10:JZD10 KIY10:KIZ10 KSU10:KSV10 LCQ10:LCR10 LMM10:LMN10 LWI10:LWJ10 MGE10:MGF10 MQA10:MQB10 MZW10:MZX10 NJS10:NJT10 NTO10:NTP10 ODK10:ODL10 ONG10:ONH10 OXC10:OXD10 PGY10:PGZ10 PQU10:PQV10 QAQ10:QAR10 QKM10:QKN10 QUI10:QUJ10 REE10:REF10 ROA10:ROB10 RXW10:RXX10 SHS10:SHT10 SRO10:SRP10 TBK10:TBL10 TLG10:TLH10 TVC10:TVD10 UEY10:UEZ10 UOU10:UOV10 UYQ10:UYR10 VIM10:VIN10 VSI10:VSJ10 WCE10:WCF10 WMA10:WMB10 WVW10:WVX10 O65546:P65546 JK65546:JL65546 TG65546:TH65546 ADC65546:ADD65546 AMY65546:AMZ65546 AWU65546:AWV65546 BGQ65546:BGR65546 BQM65546:BQN65546 CAI65546:CAJ65546 CKE65546:CKF65546 CUA65546:CUB65546 DDW65546:DDX65546 DNS65546:DNT65546 DXO65546:DXP65546 EHK65546:EHL65546 ERG65546:ERH65546 FBC65546:FBD65546 FKY65546:FKZ65546 FUU65546:FUV65546 GEQ65546:GER65546 GOM65546:GON65546 GYI65546:GYJ65546 HIE65546:HIF65546 HSA65546:HSB65546 IBW65546:IBX65546 ILS65546:ILT65546 IVO65546:IVP65546 JFK65546:JFL65546 JPG65546:JPH65546 JZC65546:JZD65546 KIY65546:KIZ65546 KSU65546:KSV65546 LCQ65546:LCR65546 LMM65546:LMN65546 LWI65546:LWJ65546 MGE65546:MGF65546 MQA65546:MQB65546 MZW65546:MZX65546 NJS65546:NJT65546 NTO65546:NTP65546 ODK65546:ODL65546 ONG65546:ONH65546 OXC65546:OXD65546 PGY65546:PGZ65546 PQU65546:PQV65546 QAQ65546:QAR65546 QKM65546:QKN65546 QUI65546:QUJ65546 REE65546:REF65546 ROA65546:ROB65546 RXW65546:RXX65546 SHS65546:SHT65546 SRO65546:SRP65546 TBK65546:TBL65546 TLG65546:TLH65546 TVC65546:TVD65546 UEY65546:UEZ65546 UOU65546:UOV65546 UYQ65546:UYR65546 VIM65546:VIN65546 VSI65546:VSJ65546 WCE65546:WCF65546 WMA65546:WMB65546 WVW65546:WVX65546 O131082:P131082 JK131082:JL131082 TG131082:TH131082 ADC131082:ADD131082 AMY131082:AMZ131082 AWU131082:AWV131082 BGQ131082:BGR131082 BQM131082:BQN131082 CAI131082:CAJ131082 CKE131082:CKF131082 CUA131082:CUB131082 DDW131082:DDX131082 DNS131082:DNT131082 DXO131082:DXP131082 EHK131082:EHL131082 ERG131082:ERH131082 FBC131082:FBD131082 FKY131082:FKZ131082 FUU131082:FUV131082 GEQ131082:GER131082 GOM131082:GON131082 GYI131082:GYJ131082 HIE131082:HIF131082 HSA131082:HSB131082 IBW131082:IBX131082 ILS131082:ILT131082 IVO131082:IVP131082 JFK131082:JFL131082 JPG131082:JPH131082 JZC131082:JZD131082 KIY131082:KIZ131082 KSU131082:KSV131082 LCQ131082:LCR131082 LMM131082:LMN131082 LWI131082:LWJ131082 MGE131082:MGF131082 MQA131082:MQB131082 MZW131082:MZX131082 NJS131082:NJT131082 NTO131082:NTP131082 ODK131082:ODL131082 ONG131082:ONH131082 OXC131082:OXD131082 PGY131082:PGZ131082 PQU131082:PQV131082 QAQ131082:QAR131082 QKM131082:QKN131082 QUI131082:QUJ131082 REE131082:REF131082 ROA131082:ROB131082 RXW131082:RXX131082 SHS131082:SHT131082 SRO131082:SRP131082 TBK131082:TBL131082 TLG131082:TLH131082 TVC131082:TVD131082 UEY131082:UEZ131082 UOU131082:UOV131082 UYQ131082:UYR131082 VIM131082:VIN131082 VSI131082:VSJ131082 WCE131082:WCF131082 WMA131082:WMB131082 WVW131082:WVX131082 O196618:P196618 JK196618:JL196618 TG196618:TH196618 ADC196618:ADD196618 AMY196618:AMZ196618 AWU196618:AWV196618 BGQ196618:BGR196618 BQM196618:BQN196618 CAI196618:CAJ196618 CKE196618:CKF196618 CUA196618:CUB196618 DDW196618:DDX196618 DNS196618:DNT196618 DXO196618:DXP196618 EHK196618:EHL196618 ERG196618:ERH196618 FBC196618:FBD196618 FKY196618:FKZ196618 FUU196618:FUV196618 GEQ196618:GER196618 GOM196618:GON196618 GYI196618:GYJ196618 HIE196618:HIF196618 HSA196618:HSB196618 IBW196618:IBX196618 ILS196618:ILT196618 IVO196618:IVP196618 JFK196618:JFL196618 JPG196618:JPH196618 JZC196618:JZD196618 KIY196618:KIZ196618 KSU196618:KSV196618 LCQ196618:LCR196618 LMM196618:LMN196618 LWI196618:LWJ196618 MGE196618:MGF196618 MQA196618:MQB196618 MZW196618:MZX196618 NJS196618:NJT196618 NTO196618:NTP196618 ODK196618:ODL196618 ONG196618:ONH196618 OXC196618:OXD196618 PGY196618:PGZ196618 PQU196618:PQV196618 QAQ196618:QAR196618 QKM196618:QKN196618 QUI196618:QUJ196618 REE196618:REF196618 ROA196618:ROB196618 RXW196618:RXX196618 SHS196618:SHT196618 SRO196618:SRP196618 TBK196618:TBL196618 TLG196618:TLH196618 TVC196618:TVD196618 UEY196618:UEZ196618 UOU196618:UOV196618 UYQ196618:UYR196618 VIM196618:VIN196618 VSI196618:VSJ196618 WCE196618:WCF196618 WMA196618:WMB196618 WVW196618:WVX196618 O262154:P262154 JK262154:JL262154 TG262154:TH262154 ADC262154:ADD262154 AMY262154:AMZ262154 AWU262154:AWV262154 BGQ262154:BGR262154 BQM262154:BQN262154 CAI262154:CAJ262154 CKE262154:CKF262154 CUA262154:CUB262154 DDW262154:DDX262154 DNS262154:DNT262154 DXO262154:DXP262154 EHK262154:EHL262154 ERG262154:ERH262154 FBC262154:FBD262154 FKY262154:FKZ262154 FUU262154:FUV262154 GEQ262154:GER262154 GOM262154:GON262154 GYI262154:GYJ262154 HIE262154:HIF262154 HSA262154:HSB262154 IBW262154:IBX262154 ILS262154:ILT262154 IVO262154:IVP262154 JFK262154:JFL262154 JPG262154:JPH262154 JZC262154:JZD262154 KIY262154:KIZ262154 KSU262154:KSV262154 LCQ262154:LCR262154 LMM262154:LMN262154 LWI262154:LWJ262154 MGE262154:MGF262154 MQA262154:MQB262154 MZW262154:MZX262154 NJS262154:NJT262154 NTO262154:NTP262154 ODK262154:ODL262154 ONG262154:ONH262154 OXC262154:OXD262154 PGY262154:PGZ262154 PQU262154:PQV262154 QAQ262154:QAR262154 QKM262154:QKN262154 QUI262154:QUJ262154 REE262154:REF262154 ROA262154:ROB262154 RXW262154:RXX262154 SHS262154:SHT262154 SRO262154:SRP262154 TBK262154:TBL262154 TLG262154:TLH262154 TVC262154:TVD262154 UEY262154:UEZ262154 UOU262154:UOV262154 UYQ262154:UYR262154 VIM262154:VIN262154 VSI262154:VSJ262154 WCE262154:WCF262154 WMA262154:WMB262154 WVW262154:WVX262154 O327690:P327690 JK327690:JL327690 TG327690:TH327690 ADC327690:ADD327690 AMY327690:AMZ327690 AWU327690:AWV327690 BGQ327690:BGR327690 BQM327690:BQN327690 CAI327690:CAJ327690 CKE327690:CKF327690 CUA327690:CUB327690 DDW327690:DDX327690 DNS327690:DNT327690 DXO327690:DXP327690 EHK327690:EHL327690 ERG327690:ERH327690 FBC327690:FBD327690 FKY327690:FKZ327690 FUU327690:FUV327690 GEQ327690:GER327690 GOM327690:GON327690 GYI327690:GYJ327690 HIE327690:HIF327690 HSA327690:HSB327690 IBW327690:IBX327690 ILS327690:ILT327690 IVO327690:IVP327690 JFK327690:JFL327690 JPG327690:JPH327690 JZC327690:JZD327690 KIY327690:KIZ327690 KSU327690:KSV327690 LCQ327690:LCR327690 LMM327690:LMN327690 LWI327690:LWJ327690 MGE327690:MGF327690 MQA327690:MQB327690 MZW327690:MZX327690 NJS327690:NJT327690 NTO327690:NTP327690 ODK327690:ODL327690 ONG327690:ONH327690 OXC327690:OXD327690 PGY327690:PGZ327690 PQU327690:PQV327690 QAQ327690:QAR327690 QKM327690:QKN327690 QUI327690:QUJ327690 REE327690:REF327690 ROA327690:ROB327690 RXW327690:RXX327690 SHS327690:SHT327690 SRO327690:SRP327690 TBK327690:TBL327690 TLG327690:TLH327690 TVC327690:TVD327690 UEY327690:UEZ327690 UOU327690:UOV327690 UYQ327690:UYR327690 VIM327690:VIN327690 VSI327690:VSJ327690 WCE327690:WCF327690 WMA327690:WMB327690 WVW327690:WVX327690 O393226:P393226 JK393226:JL393226 TG393226:TH393226 ADC393226:ADD393226 AMY393226:AMZ393226 AWU393226:AWV393226 BGQ393226:BGR393226 BQM393226:BQN393226 CAI393226:CAJ393226 CKE393226:CKF393226 CUA393226:CUB393226 DDW393226:DDX393226 DNS393226:DNT393226 DXO393226:DXP393226 EHK393226:EHL393226 ERG393226:ERH393226 FBC393226:FBD393226 FKY393226:FKZ393226 FUU393226:FUV393226 GEQ393226:GER393226 GOM393226:GON393226 GYI393226:GYJ393226 HIE393226:HIF393226 HSA393226:HSB393226 IBW393226:IBX393226 ILS393226:ILT393226 IVO393226:IVP393226 JFK393226:JFL393226 JPG393226:JPH393226 JZC393226:JZD393226 KIY393226:KIZ393226 KSU393226:KSV393226 LCQ393226:LCR393226 LMM393226:LMN393226 LWI393226:LWJ393226 MGE393226:MGF393226 MQA393226:MQB393226 MZW393226:MZX393226 NJS393226:NJT393226 NTO393226:NTP393226 ODK393226:ODL393226 ONG393226:ONH393226 OXC393226:OXD393226 PGY393226:PGZ393226 PQU393226:PQV393226 QAQ393226:QAR393226 QKM393226:QKN393226 QUI393226:QUJ393226 REE393226:REF393226 ROA393226:ROB393226 RXW393226:RXX393226 SHS393226:SHT393226 SRO393226:SRP393226 TBK393226:TBL393226 TLG393226:TLH393226 TVC393226:TVD393226 UEY393226:UEZ393226 UOU393226:UOV393226 UYQ393226:UYR393226 VIM393226:VIN393226 VSI393226:VSJ393226 WCE393226:WCF393226 WMA393226:WMB393226 WVW393226:WVX393226 O458762:P458762 JK458762:JL458762 TG458762:TH458762 ADC458762:ADD458762 AMY458762:AMZ458762 AWU458762:AWV458762 BGQ458762:BGR458762 BQM458762:BQN458762 CAI458762:CAJ458762 CKE458762:CKF458762 CUA458762:CUB458762 DDW458762:DDX458762 DNS458762:DNT458762 DXO458762:DXP458762 EHK458762:EHL458762 ERG458762:ERH458762 FBC458762:FBD458762 FKY458762:FKZ458762 FUU458762:FUV458762 GEQ458762:GER458762 GOM458762:GON458762 GYI458762:GYJ458762 HIE458762:HIF458762 HSA458762:HSB458762 IBW458762:IBX458762 ILS458762:ILT458762 IVO458762:IVP458762 JFK458762:JFL458762 JPG458762:JPH458762 JZC458762:JZD458762 KIY458762:KIZ458762 KSU458762:KSV458762 LCQ458762:LCR458762 LMM458762:LMN458762 LWI458762:LWJ458762 MGE458762:MGF458762 MQA458762:MQB458762 MZW458762:MZX458762 NJS458762:NJT458762 NTO458762:NTP458762 ODK458762:ODL458762 ONG458762:ONH458762 OXC458762:OXD458762 PGY458762:PGZ458762 PQU458762:PQV458762 QAQ458762:QAR458762 QKM458762:QKN458762 QUI458762:QUJ458762 REE458762:REF458762 ROA458762:ROB458762 RXW458762:RXX458762 SHS458762:SHT458762 SRO458762:SRP458762 TBK458762:TBL458762 TLG458762:TLH458762 TVC458762:TVD458762 UEY458762:UEZ458762 UOU458762:UOV458762 UYQ458762:UYR458762 VIM458762:VIN458762 VSI458762:VSJ458762 WCE458762:WCF458762 WMA458762:WMB458762 WVW458762:WVX458762 O524298:P524298 JK524298:JL524298 TG524298:TH524298 ADC524298:ADD524298 AMY524298:AMZ524298 AWU524298:AWV524298 BGQ524298:BGR524298 BQM524298:BQN524298 CAI524298:CAJ524298 CKE524298:CKF524298 CUA524298:CUB524298 DDW524298:DDX524298 DNS524298:DNT524298 DXO524298:DXP524298 EHK524298:EHL524298 ERG524298:ERH524298 FBC524298:FBD524298 FKY524298:FKZ524298 FUU524298:FUV524298 GEQ524298:GER524298 GOM524298:GON524298 GYI524298:GYJ524298 HIE524298:HIF524298 HSA524298:HSB524298 IBW524298:IBX524298 ILS524298:ILT524298 IVO524298:IVP524298 JFK524298:JFL524298 JPG524298:JPH524298 JZC524298:JZD524298 KIY524298:KIZ524298 KSU524298:KSV524298 LCQ524298:LCR524298 LMM524298:LMN524298 LWI524298:LWJ524298 MGE524298:MGF524298 MQA524298:MQB524298 MZW524298:MZX524298 NJS524298:NJT524298 NTO524298:NTP524298 ODK524298:ODL524298 ONG524298:ONH524298 OXC524298:OXD524298 PGY524298:PGZ524298 PQU524298:PQV524298 QAQ524298:QAR524298 QKM524298:QKN524298 QUI524298:QUJ524298 REE524298:REF524298 ROA524298:ROB524298 RXW524298:RXX524298 SHS524298:SHT524298 SRO524298:SRP524298 TBK524298:TBL524298 TLG524298:TLH524298 TVC524298:TVD524298 UEY524298:UEZ524298 UOU524298:UOV524298 UYQ524298:UYR524298 VIM524298:VIN524298 VSI524298:VSJ524298 WCE524298:WCF524298 WMA524298:WMB524298 WVW524298:WVX524298 O589834:P589834 JK589834:JL589834 TG589834:TH589834 ADC589834:ADD589834 AMY589834:AMZ589834 AWU589834:AWV589834 BGQ589834:BGR589834 BQM589834:BQN589834 CAI589834:CAJ589834 CKE589834:CKF589834 CUA589834:CUB589834 DDW589834:DDX589834 DNS589834:DNT589834 DXO589834:DXP589834 EHK589834:EHL589834 ERG589834:ERH589834 FBC589834:FBD589834 FKY589834:FKZ589834 FUU589834:FUV589834 GEQ589834:GER589834 GOM589834:GON589834 GYI589834:GYJ589834 HIE589834:HIF589834 HSA589834:HSB589834 IBW589834:IBX589834 ILS589834:ILT589834 IVO589834:IVP589834 JFK589834:JFL589834 JPG589834:JPH589834 JZC589834:JZD589834 KIY589834:KIZ589834 KSU589834:KSV589834 LCQ589834:LCR589834 LMM589834:LMN589834 LWI589834:LWJ589834 MGE589834:MGF589834 MQA589834:MQB589834 MZW589834:MZX589834 NJS589834:NJT589834 NTO589834:NTP589834 ODK589834:ODL589834 ONG589834:ONH589834 OXC589834:OXD589834 PGY589834:PGZ589834 PQU589834:PQV589834 QAQ589834:QAR589834 QKM589834:QKN589834 QUI589834:QUJ589834 REE589834:REF589834 ROA589834:ROB589834 RXW589834:RXX589834 SHS589834:SHT589834 SRO589834:SRP589834 TBK589834:TBL589834 TLG589834:TLH589834 TVC589834:TVD589834 UEY589834:UEZ589834 UOU589834:UOV589834 UYQ589834:UYR589834 VIM589834:VIN589834 VSI589834:VSJ589834 WCE589834:WCF589834 WMA589834:WMB589834 WVW589834:WVX589834 O655370:P655370 JK655370:JL655370 TG655370:TH655370 ADC655370:ADD655370 AMY655370:AMZ655370 AWU655370:AWV655370 BGQ655370:BGR655370 BQM655370:BQN655370 CAI655370:CAJ655370 CKE655370:CKF655370 CUA655370:CUB655370 DDW655370:DDX655370 DNS655370:DNT655370 DXO655370:DXP655370 EHK655370:EHL655370 ERG655370:ERH655370 FBC655370:FBD655370 FKY655370:FKZ655370 FUU655370:FUV655370 GEQ655370:GER655370 GOM655370:GON655370 GYI655370:GYJ655370 HIE655370:HIF655370 HSA655370:HSB655370 IBW655370:IBX655370 ILS655370:ILT655370 IVO655370:IVP655370 JFK655370:JFL655370 JPG655370:JPH655370 JZC655370:JZD655370 KIY655370:KIZ655370 KSU655370:KSV655370 LCQ655370:LCR655370 LMM655370:LMN655370 LWI655370:LWJ655370 MGE655370:MGF655370 MQA655370:MQB655370 MZW655370:MZX655370 NJS655370:NJT655370 NTO655370:NTP655370 ODK655370:ODL655370 ONG655370:ONH655370 OXC655370:OXD655370 PGY655370:PGZ655370 PQU655370:PQV655370 QAQ655370:QAR655370 QKM655370:QKN655370 QUI655370:QUJ655370 REE655370:REF655370 ROA655370:ROB655370 RXW655370:RXX655370 SHS655370:SHT655370 SRO655370:SRP655370 TBK655370:TBL655370 TLG655370:TLH655370 TVC655370:TVD655370 UEY655370:UEZ655370 UOU655370:UOV655370 UYQ655370:UYR655370 VIM655370:VIN655370 VSI655370:VSJ655370 WCE655370:WCF655370 WMA655370:WMB655370 WVW655370:WVX655370 O720906:P720906 JK720906:JL720906 TG720906:TH720906 ADC720906:ADD720906 AMY720906:AMZ720906 AWU720906:AWV720906 BGQ720906:BGR720906 BQM720906:BQN720906 CAI720906:CAJ720906 CKE720906:CKF720906 CUA720906:CUB720906 DDW720906:DDX720906 DNS720906:DNT720906 DXO720906:DXP720906 EHK720906:EHL720906 ERG720906:ERH720906 FBC720906:FBD720906 FKY720906:FKZ720906 FUU720906:FUV720906 GEQ720906:GER720906 GOM720906:GON720906 GYI720906:GYJ720906 HIE720906:HIF720906 HSA720906:HSB720906 IBW720906:IBX720906 ILS720906:ILT720906 IVO720906:IVP720906 JFK720906:JFL720906 JPG720906:JPH720906 JZC720906:JZD720906 KIY720906:KIZ720906 KSU720906:KSV720906 LCQ720906:LCR720906 LMM720906:LMN720906 LWI720906:LWJ720906 MGE720906:MGF720906 MQA720906:MQB720906 MZW720906:MZX720906 NJS720906:NJT720906 NTO720906:NTP720906 ODK720906:ODL720906 ONG720906:ONH720906 OXC720906:OXD720906 PGY720906:PGZ720906 PQU720906:PQV720906 QAQ720906:QAR720906 QKM720906:QKN720906 QUI720906:QUJ720906 REE720906:REF720906 ROA720906:ROB720906 RXW720906:RXX720906 SHS720906:SHT720906 SRO720906:SRP720906 TBK720906:TBL720906 TLG720906:TLH720906 TVC720906:TVD720906 UEY720906:UEZ720906 UOU720906:UOV720906 UYQ720906:UYR720906 VIM720906:VIN720906 VSI720906:VSJ720906 WCE720906:WCF720906 WMA720906:WMB720906 WVW720906:WVX720906 O786442:P786442 JK786442:JL786442 TG786442:TH786442 ADC786442:ADD786442 AMY786442:AMZ786442 AWU786442:AWV786442 BGQ786442:BGR786442 BQM786442:BQN786442 CAI786442:CAJ786442 CKE786442:CKF786442 CUA786442:CUB786442 DDW786442:DDX786442 DNS786442:DNT786442 DXO786442:DXP786442 EHK786442:EHL786442 ERG786442:ERH786442 FBC786442:FBD786442 FKY786442:FKZ786442 FUU786442:FUV786442 GEQ786442:GER786442 GOM786442:GON786442 GYI786442:GYJ786442 HIE786442:HIF786442 HSA786442:HSB786442 IBW786442:IBX786442 ILS786442:ILT786442 IVO786442:IVP786442 JFK786442:JFL786442 JPG786442:JPH786442 JZC786442:JZD786442 KIY786442:KIZ786442 KSU786442:KSV786442 LCQ786442:LCR786442 LMM786442:LMN786442 LWI786442:LWJ786442 MGE786442:MGF786442 MQA786442:MQB786442 MZW786442:MZX786442 NJS786442:NJT786442 NTO786442:NTP786442 ODK786442:ODL786442 ONG786442:ONH786442 OXC786442:OXD786442 PGY786442:PGZ786442 PQU786442:PQV786442 QAQ786442:QAR786442 QKM786442:QKN786442 QUI786442:QUJ786442 REE786442:REF786442 ROA786442:ROB786442 RXW786442:RXX786442 SHS786442:SHT786442 SRO786442:SRP786442 TBK786442:TBL786442 TLG786442:TLH786442 TVC786442:TVD786442 UEY786442:UEZ786442 UOU786442:UOV786442 UYQ786442:UYR786442 VIM786442:VIN786442 VSI786442:VSJ786442 WCE786442:WCF786442 WMA786442:WMB786442 WVW786442:WVX786442 O851978:P851978 JK851978:JL851978 TG851978:TH851978 ADC851978:ADD851978 AMY851978:AMZ851978 AWU851978:AWV851978 BGQ851978:BGR851978 BQM851978:BQN851978 CAI851978:CAJ851978 CKE851978:CKF851978 CUA851978:CUB851978 DDW851978:DDX851978 DNS851978:DNT851978 DXO851978:DXP851978 EHK851978:EHL851978 ERG851978:ERH851978 FBC851978:FBD851978 FKY851978:FKZ851978 FUU851978:FUV851978 GEQ851978:GER851978 GOM851978:GON851978 GYI851978:GYJ851978 HIE851978:HIF851978 HSA851978:HSB851978 IBW851978:IBX851978 ILS851978:ILT851978 IVO851978:IVP851978 JFK851978:JFL851978 JPG851978:JPH851978 JZC851978:JZD851978 KIY851978:KIZ851978 KSU851978:KSV851978 LCQ851978:LCR851978 LMM851978:LMN851978 LWI851978:LWJ851978 MGE851978:MGF851978 MQA851978:MQB851978 MZW851978:MZX851978 NJS851978:NJT851978 NTO851978:NTP851978 ODK851978:ODL851978 ONG851978:ONH851978 OXC851978:OXD851978 PGY851978:PGZ851978 PQU851978:PQV851978 QAQ851978:QAR851978 QKM851978:QKN851978 QUI851978:QUJ851978 REE851978:REF851978 ROA851978:ROB851978 RXW851978:RXX851978 SHS851978:SHT851978 SRO851978:SRP851978 TBK851978:TBL851978 TLG851978:TLH851978 TVC851978:TVD851978 UEY851978:UEZ851978 UOU851978:UOV851978 UYQ851978:UYR851978 VIM851978:VIN851978 VSI851978:VSJ851978 WCE851978:WCF851978 WMA851978:WMB851978 WVW851978:WVX851978 O917514:P917514 JK917514:JL917514 TG917514:TH917514 ADC917514:ADD917514 AMY917514:AMZ917514 AWU917514:AWV917514 BGQ917514:BGR917514 BQM917514:BQN917514 CAI917514:CAJ917514 CKE917514:CKF917514 CUA917514:CUB917514 DDW917514:DDX917514 DNS917514:DNT917514 DXO917514:DXP917514 EHK917514:EHL917514 ERG917514:ERH917514 FBC917514:FBD917514 FKY917514:FKZ917514 FUU917514:FUV917514 GEQ917514:GER917514 GOM917514:GON917514 GYI917514:GYJ917514 HIE917514:HIF917514 HSA917514:HSB917514 IBW917514:IBX917514 ILS917514:ILT917514 IVO917514:IVP917514 JFK917514:JFL917514 JPG917514:JPH917514 JZC917514:JZD917514 KIY917514:KIZ917514 KSU917514:KSV917514 LCQ917514:LCR917514 LMM917514:LMN917514 LWI917514:LWJ917514 MGE917514:MGF917514 MQA917514:MQB917514 MZW917514:MZX917514 NJS917514:NJT917514 NTO917514:NTP917514 ODK917514:ODL917514 ONG917514:ONH917514 OXC917514:OXD917514 PGY917514:PGZ917514 PQU917514:PQV917514 QAQ917514:QAR917514 QKM917514:QKN917514 QUI917514:QUJ917514 REE917514:REF917514 ROA917514:ROB917514 RXW917514:RXX917514 SHS917514:SHT917514 SRO917514:SRP917514 TBK917514:TBL917514 TLG917514:TLH917514 TVC917514:TVD917514 UEY917514:UEZ917514 UOU917514:UOV917514 UYQ917514:UYR917514 VIM917514:VIN917514 VSI917514:VSJ917514 WCE917514:WCF917514 WMA917514:WMB917514 WVW917514:WVX917514 O983050:P983050 JK983050:JL983050 TG983050:TH983050 ADC983050:ADD983050 AMY983050:AMZ983050 AWU983050:AWV983050 BGQ983050:BGR983050 BQM983050:BQN983050 CAI983050:CAJ983050 CKE983050:CKF983050 CUA983050:CUB983050 DDW983050:DDX983050 DNS983050:DNT983050 DXO983050:DXP983050 EHK983050:EHL983050 ERG983050:ERH983050 FBC983050:FBD983050 FKY983050:FKZ983050 FUU983050:FUV983050 GEQ983050:GER983050 GOM983050:GON983050 GYI983050:GYJ983050 HIE983050:HIF983050 HSA983050:HSB983050 IBW983050:IBX983050 ILS983050:ILT983050 IVO983050:IVP983050 JFK983050:JFL983050 JPG983050:JPH983050 JZC983050:JZD983050 KIY983050:KIZ983050 KSU983050:KSV983050 LCQ983050:LCR983050 LMM983050:LMN983050 LWI983050:LWJ983050 MGE983050:MGF983050 MQA983050:MQB983050 MZW983050:MZX983050 NJS983050:NJT983050 NTO983050:NTP983050 ODK983050:ODL983050 ONG983050:ONH983050 OXC983050:OXD983050 PGY983050:PGZ983050 PQU983050:PQV983050 QAQ983050:QAR983050 QKM983050:QKN983050 QUI983050:QUJ983050 REE983050:REF983050 ROA983050:ROB983050 RXW983050:RXX983050 SHS983050:SHT983050 SRO983050:SRP983050 TBK983050:TBL983050 TLG983050:TLH983050 TVC983050:TVD983050 UEY983050:UEZ983050 UOU983050:UOV983050 UYQ983050:UYR983050 VIM983050:VIN983050 VSI983050:VSJ983050 WCE983050:WCF983050 WMA983050:WMB983050 WVW983050:WVX983050 O12:P20 JK12:JL20 TG12:TH20 ADC12:ADD20 AMY12:AMZ20 AWU12:AWV20 BGQ12:BGR20 BQM12:BQN20 CAI12:CAJ20 CKE12:CKF20 CUA12:CUB20 DDW12:DDX20 DNS12:DNT20 DXO12:DXP20 EHK12:EHL20 ERG12:ERH20 FBC12:FBD20 FKY12:FKZ20 FUU12:FUV20 GEQ12:GER20 GOM12:GON20 GYI12:GYJ20 HIE12:HIF20 HSA12:HSB20 IBW12:IBX20 ILS12:ILT20 IVO12:IVP20 JFK12:JFL20 JPG12:JPH20 JZC12:JZD20 KIY12:KIZ20 KSU12:KSV20 LCQ12:LCR20 LMM12:LMN20 LWI12:LWJ20 MGE12:MGF20 MQA12:MQB20 MZW12:MZX20 NJS12:NJT20 NTO12:NTP20 ODK12:ODL20 ONG12:ONH20 OXC12:OXD20 PGY12:PGZ20 PQU12:PQV20 QAQ12:QAR20 QKM12:QKN20 QUI12:QUJ20 REE12:REF20 ROA12:ROB20 RXW12:RXX20 SHS12:SHT20 SRO12:SRP20 TBK12:TBL20 TLG12:TLH20 TVC12:TVD20 UEY12:UEZ20 UOU12:UOV20 UYQ12:UYR20 VIM12:VIN20 VSI12:VSJ20 WCE12:WCF20 WMA12:WMB20 WVW12:WVX20 O65548:P65556 JK65548:JL65556 TG65548:TH65556 ADC65548:ADD65556 AMY65548:AMZ65556 AWU65548:AWV65556 BGQ65548:BGR65556 BQM65548:BQN65556 CAI65548:CAJ65556 CKE65548:CKF65556 CUA65548:CUB65556 DDW65548:DDX65556 DNS65548:DNT65556 DXO65548:DXP65556 EHK65548:EHL65556 ERG65548:ERH65556 FBC65548:FBD65556 FKY65548:FKZ65556 FUU65548:FUV65556 GEQ65548:GER65556 GOM65548:GON65556 GYI65548:GYJ65556 HIE65548:HIF65556 HSA65548:HSB65556 IBW65548:IBX65556 ILS65548:ILT65556 IVO65548:IVP65556 JFK65548:JFL65556 JPG65548:JPH65556 JZC65548:JZD65556 KIY65548:KIZ65556 KSU65548:KSV65556 LCQ65548:LCR65556 LMM65548:LMN65556 LWI65548:LWJ65556 MGE65548:MGF65556 MQA65548:MQB65556 MZW65548:MZX65556 NJS65548:NJT65556 NTO65548:NTP65556 ODK65548:ODL65556 ONG65548:ONH65556 OXC65548:OXD65556 PGY65548:PGZ65556 PQU65548:PQV65556 QAQ65548:QAR65556 QKM65548:QKN65556 QUI65548:QUJ65556 REE65548:REF65556 ROA65548:ROB65556 RXW65548:RXX65556 SHS65548:SHT65556 SRO65548:SRP65556 TBK65548:TBL65556 TLG65548:TLH65556 TVC65548:TVD65556 UEY65548:UEZ65556 UOU65548:UOV65556 UYQ65548:UYR65556 VIM65548:VIN65556 VSI65548:VSJ65556 WCE65548:WCF65556 WMA65548:WMB65556 WVW65548:WVX65556 O131084:P131092 JK131084:JL131092 TG131084:TH131092 ADC131084:ADD131092 AMY131084:AMZ131092 AWU131084:AWV131092 BGQ131084:BGR131092 BQM131084:BQN131092 CAI131084:CAJ131092 CKE131084:CKF131092 CUA131084:CUB131092 DDW131084:DDX131092 DNS131084:DNT131092 DXO131084:DXP131092 EHK131084:EHL131092 ERG131084:ERH131092 FBC131084:FBD131092 FKY131084:FKZ131092 FUU131084:FUV131092 GEQ131084:GER131092 GOM131084:GON131092 GYI131084:GYJ131092 HIE131084:HIF131092 HSA131084:HSB131092 IBW131084:IBX131092 ILS131084:ILT131092 IVO131084:IVP131092 JFK131084:JFL131092 JPG131084:JPH131092 JZC131084:JZD131092 KIY131084:KIZ131092 KSU131084:KSV131092 LCQ131084:LCR131092 LMM131084:LMN131092 LWI131084:LWJ131092 MGE131084:MGF131092 MQA131084:MQB131092 MZW131084:MZX131092 NJS131084:NJT131092 NTO131084:NTP131092 ODK131084:ODL131092 ONG131084:ONH131092 OXC131084:OXD131092 PGY131084:PGZ131092 PQU131084:PQV131092 QAQ131084:QAR131092 QKM131084:QKN131092 QUI131084:QUJ131092 REE131084:REF131092 ROA131084:ROB131092 RXW131084:RXX131092 SHS131084:SHT131092 SRO131084:SRP131092 TBK131084:TBL131092 TLG131084:TLH131092 TVC131084:TVD131092 UEY131084:UEZ131092 UOU131084:UOV131092 UYQ131084:UYR131092 VIM131084:VIN131092 VSI131084:VSJ131092 WCE131084:WCF131092 WMA131084:WMB131092 WVW131084:WVX131092 O196620:P196628 JK196620:JL196628 TG196620:TH196628 ADC196620:ADD196628 AMY196620:AMZ196628 AWU196620:AWV196628 BGQ196620:BGR196628 BQM196620:BQN196628 CAI196620:CAJ196628 CKE196620:CKF196628 CUA196620:CUB196628 DDW196620:DDX196628 DNS196620:DNT196628 DXO196620:DXP196628 EHK196620:EHL196628 ERG196620:ERH196628 FBC196620:FBD196628 FKY196620:FKZ196628 FUU196620:FUV196628 GEQ196620:GER196628 GOM196620:GON196628 GYI196620:GYJ196628 HIE196620:HIF196628 HSA196620:HSB196628 IBW196620:IBX196628 ILS196620:ILT196628 IVO196620:IVP196628 JFK196620:JFL196628 JPG196620:JPH196628 JZC196620:JZD196628 KIY196620:KIZ196628 KSU196620:KSV196628 LCQ196620:LCR196628 LMM196620:LMN196628 LWI196620:LWJ196628 MGE196620:MGF196628 MQA196620:MQB196628 MZW196620:MZX196628 NJS196620:NJT196628 NTO196620:NTP196628 ODK196620:ODL196628 ONG196620:ONH196628 OXC196620:OXD196628 PGY196620:PGZ196628 PQU196620:PQV196628 QAQ196620:QAR196628 QKM196620:QKN196628 QUI196620:QUJ196628 REE196620:REF196628 ROA196620:ROB196628 RXW196620:RXX196628 SHS196620:SHT196628 SRO196620:SRP196628 TBK196620:TBL196628 TLG196620:TLH196628 TVC196620:TVD196628 UEY196620:UEZ196628 UOU196620:UOV196628 UYQ196620:UYR196628 VIM196620:VIN196628 VSI196620:VSJ196628 WCE196620:WCF196628 WMA196620:WMB196628 WVW196620:WVX196628 O262156:P262164 JK262156:JL262164 TG262156:TH262164 ADC262156:ADD262164 AMY262156:AMZ262164 AWU262156:AWV262164 BGQ262156:BGR262164 BQM262156:BQN262164 CAI262156:CAJ262164 CKE262156:CKF262164 CUA262156:CUB262164 DDW262156:DDX262164 DNS262156:DNT262164 DXO262156:DXP262164 EHK262156:EHL262164 ERG262156:ERH262164 FBC262156:FBD262164 FKY262156:FKZ262164 FUU262156:FUV262164 GEQ262156:GER262164 GOM262156:GON262164 GYI262156:GYJ262164 HIE262156:HIF262164 HSA262156:HSB262164 IBW262156:IBX262164 ILS262156:ILT262164 IVO262156:IVP262164 JFK262156:JFL262164 JPG262156:JPH262164 JZC262156:JZD262164 KIY262156:KIZ262164 KSU262156:KSV262164 LCQ262156:LCR262164 LMM262156:LMN262164 LWI262156:LWJ262164 MGE262156:MGF262164 MQA262156:MQB262164 MZW262156:MZX262164 NJS262156:NJT262164 NTO262156:NTP262164 ODK262156:ODL262164 ONG262156:ONH262164 OXC262156:OXD262164 PGY262156:PGZ262164 PQU262156:PQV262164 QAQ262156:QAR262164 QKM262156:QKN262164 QUI262156:QUJ262164 REE262156:REF262164 ROA262156:ROB262164 RXW262156:RXX262164 SHS262156:SHT262164 SRO262156:SRP262164 TBK262156:TBL262164 TLG262156:TLH262164 TVC262156:TVD262164 UEY262156:UEZ262164 UOU262156:UOV262164 UYQ262156:UYR262164 VIM262156:VIN262164 VSI262156:VSJ262164 WCE262156:WCF262164 WMA262156:WMB262164 WVW262156:WVX262164 O327692:P327700 JK327692:JL327700 TG327692:TH327700 ADC327692:ADD327700 AMY327692:AMZ327700 AWU327692:AWV327700 BGQ327692:BGR327700 BQM327692:BQN327700 CAI327692:CAJ327700 CKE327692:CKF327700 CUA327692:CUB327700 DDW327692:DDX327700 DNS327692:DNT327700 DXO327692:DXP327700 EHK327692:EHL327700 ERG327692:ERH327700 FBC327692:FBD327700 FKY327692:FKZ327700 FUU327692:FUV327700 GEQ327692:GER327700 GOM327692:GON327700 GYI327692:GYJ327700 HIE327692:HIF327700 HSA327692:HSB327700 IBW327692:IBX327700 ILS327692:ILT327700 IVO327692:IVP327700 JFK327692:JFL327700 JPG327692:JPH327700 JZC327692:JZD327700 KIY327692:KIZ327700 KSU327692:KSV327700 LCQ327692:LCR327700 LMM327692:LMN327700 LWI327692:LWJ327700 MGE327692:MGF327700 MQA327692:MQB327700 MZW327692:MZX327700 NJS327692:NJT327700 NTO327692:NTP327700 ODK327692:ODL327700 ONG327692:ONH327700 OXC327692:OXD327700 PGY327692:PGZ327700 PQU327692:PQV327700 QAQ327692:QAR327700 QKM327692:QKN327700 QUI327692:QUJ327700 REE327692:REF327700 ROA327692:ROB327700 RXW327692:RXX327700 SHS327692:SHT327700 SRO327692:SRP327700 TBK327692:TBL327700 TLG327692:TLH327700 TVC327692:TVD327700 UEY327692:UEZ327700 UOU327692:UOV327700 UYQ327692:UYR327700 VIM327692:VIN327700 VSI327692:VSJ327700 WCE327692:WCF327700 WMA327692:WMB327700 WVW327692:WVX327700 O393228:P393236 JK393228:JL393236 TG393228:TH393236 ADC393228:ADD393236 AMY393228:AMZ393236 AWU393228:AWV393236 BGQ393228:BGR393236 BQM393228:BQN393236 CAI393228:CAJ393236 CKE393228:CKF393236 CUA393228:CUB393236 DDW393228:DDX393236 DNS393228:DNT393236 DXO393228:DXP393236 EHK393228:EHL393236 ERG393228:ERH393236 FBC393228:FBD393236 FKY393228:FKZ393236 FUU393228:FUV393236 GEQ393228:GER393236 GOM393228:GON393236 GYI393228:GYJ393236 HIE393228:HIF393236 HSA393228:HSB393236 IBW393228:IBX393236 ILS393228:ILT393236 IVO393228:IVP393236 JFK393228:JFL393236 JPG393228:JPH393236 JZC393228:JZD393236 KIY393228:KIZ393236 KSU393228:KSV393236 LCQ393228:LCR393236 LMM393228:LMN393236 LWI393228:LWJ393236 MGE393228:MGF393236 MQA393228:MQB393236 MZW393228:MZX393236 NJS393228:NJT393236 NTO393228:NTP393236 ODK393228:ODL393236 ONG393228:ONH393236 OXC393228:OXD393236 PGY393228:PGZ393236 PQU393228:PQV393236 QAQ393228:QAR393236 QKM393228:QKN393236 QUI393228:QUJ393236 REE393228:REF393236 ROA393228:ROB393236 RXW393228:RXX393236 SHS393228:SHT393236 SRO393228:SRP393236 TBK393228:TBL393236 TLG393228:TLH393236 TVC393228:TVD393236 UEY393228:UEZ393236 UOU393228:UOV393236 UYQ393228:UYR393236 VIM393228:VIN393236 VSI393228:VSJ393236 WCE393228:WCF393236 WMA393228:WMB393236 WVW393228:WVX393236 O458764:P458772 JK458764:JL458772 TG458764:TH458772 ADC458764:ADD458772 AMY458764:AMZ458772 AWU458764:AWV458772 BGQ458764:BGR458772 BQM458764:BQN458772 CAI458764:CAJ458772 CKE458764:CKF458772 CUA458764:CUB458772 DDW458764:DDX458772 DNS458764:DNT458772 DXO458764:DXP458772 EHK458764:EHL458772 ERG458764:ERH458772 FBC458764:FBD458772 FKY458764:FKZ458772 FUU458764:FUV458772 GEQ458764:GER458772 GOM458764:GON458772 GYI458764:GYJ458772 HIE458764:HIF458772 HSA458764:HSB458772 IBW458764:IBX458772 ILS458764:ILT458772 IVO458764:IVP458772 JFK458764:JFL458772 JPG458764:JPH458772 JZC458764:JZD458772 KIY458764:KIZ458772 KSU458764:KSV458772 LCQ458764:LCR458772 LMM458764:LMN458772 LWI458764:LWJ458772 MGE458764:MGF458772 MQA458764:MQB458772 MZW458764:MZX458772 NJS458764:NJT458772 NTO458764:NTP458772 ODK458764:ODL458772 ONG458764:ONH458772 OXC458764:OXD458772 PGY458764:PGZ458772 PQU458764:PQV458772 QAQ458764:QAR458772 QKM458764:QKN458772 QUI458764:QUJ458772 REE458764:REF458772 ROA458764:ROB458772 RXW458764:RXX458772 SHS458764:SHT458772 SRO458764:SRP458772 TBK458764:TBL458772 TLG458764:TLH458772 TVC458764:TVD458772 UEY458764:UEZ458772 UOU458764:UOV458772 UYQ458764:UYR458772 VIM458764:VIN458772 VSI458764:VSJ458772 WCE458764:WCF458772 WMA458764:WMB458772 WVW458764:WVX458772 O524300:P524308 JK524300:JL524308 TG524300:TH524308 ADC524300:ADD524308 AMY524300:AMZ524308 AWU524300:AWV524308 BGQ524300:BGR524308 BQM524300:BQN524308 CAI524300:CAJ524308 CKE524300:CKF524308 CUA524300:CUB524308 DDW524300:DDX524308 DNS524300:DNT524308 DXO524300:DXP524308 EHK524300:EHL524308 ERG524300:ERH524308 FBC524300:FBD524308 FKY524300:FKZ524308 FUU524300:FUV524308 GEQ524300:GER524308 GOM524300:GON524308 GYI524300:GYJ524308 HIE524300:HIF524308 HSA524300:HSB524308 IBW524300:IBX524308 ILS524300:ILT524308 IVO524300:IVP524308 JFK524300:JFL524308 JPG524300:JPH524308 JZC524300:JZD524308 KIY524300:KIZ524308 KSU524300:KSV524308 LCQ524300:LCR524308 LMM524300:LMN524308 LWI524300:LWJ524308 MGE524300:MGF524308 MQA524300:MQB524308 MZW524300:MZX524308 NJS524300:NJT524308 NTO524300:NTP524308 ODK524300:ODL524308 ONG524300:ONH524308 OXC524300:OXD524308 PGY524300:PGZ524308 PQU524300:PQV524308 QAQ524300:QAR524308 QKM524300:QKN524308 QUI524300:QUJ524308 REE524300:REF524308 ROA524300:ROB524308 RXW524300:RXX524308 SHS524300:SHT524308 SRO524300:SRP524308 TBK524300:TBL524308 TLG524300:TLH524308 TVC524300:TVD524308 UEY524300:UEZ524308 UOU524300:UOV524308 UYQ524300:UYR524308 VIM524300:VIN524308 VSI524300:VSJ524308 WCE524300:WCF524308 WMA524300:WMB524308 WVW524300:WVX524308 O589836:P589844 JK589836:JL589844 TG589836:TH589844 ADC589836:ADD589844 AMY589836:AMZ589844 AWU589836:AWV589844 BGQ589836:BGR589844 BQM589836:BQN589844 CAI589836:CAJ589844 CKE589836:CKF589844 CUA589836:CUB589844 DDW589836:DDX589844 DNS589836:DNT589844 DXO589836:DXP589844 EHK589836:EHL589844 ERG589836:ERH589844 FBC589836:FBD589844 FKY589836:FKZ589844 FUU589836:FUV589844 GEQ589836:GER589844 GOM589836:GON589844 GYI589836:GYJ589844 HIE589836:HIF589844 HSA589836:HSB589844 IBW589836:IBX589844 ILS589836:ILT589844 IVO589836:IVP589844 JFK589836:JFL589844 JPG589836:JPH589844 JZC589836:JZD589844 KIY589836:KIZ589844 KSU589836:KSV589844 LCQ589836:LCR589844 LMM589836:LMN589844 LWI589836:LWJ589844 MGE589836:MGF589844 MQA589836:MQB589844 MZW589836:MZX589844 NJS589836:NJT589844 NTO589836:NTP589844 ODK589836:ODL589844 ONG589836:ONH589844 OXC589836:OXD589844 PGY589836:PGZ589844 PQU589836:PQV589844 QAQ589836:QAR589844 QKM589836:QKN589844 QUI589836:QUJ589844 REE589836:REF589844 ROA589836:ROB589844 RXW589836:RXX589844 SHS589836:SHT589844 SRO589836:SRP589844 TBK589836:TBL589844 TLG589836:TLH589844 TVC589836:TVD589844 UEY589836:UEZ589844 UOU589836:UOV589844 UYQ589836:UYR589844 VIM589836:VIN589844 VSI589836:VSJ589844 WCE589836:WCF589844 WMA589836:WMB589844 WVW589836:WVX589844 O655372:P655380 JK655372:JL655380 TG655372:TH655380 ADC655372:ADD655380 AMY655372:AMZ655380 AWU655372:AWV655380 BGQ655372:BGR655380 BQM655372:BQN655380 CAI655372:CAJ655380 CKE655372:CKF655380 CUA655372:CUB655380 DDW655372:DDX655380 DNS655372:DNT655380 DXO655372:DXP655380 EHK655372:EHL655380 ERG655372:ERH655380 FBC655372:FBD655380 FKY655372:FKZ655380 FUU655372:FUV655380 GEQ655372:GER655380 GOM655372:GON655380 GYI655372:GYJ655380 HIE655372:HIF655380 HSA655372:HSB655380 IBW655372:IBX655380 ILS655372:ILT655380 IVO655372:IVP655380 JFK655372:JFL655380 JPG655372:JPH655380 JZC655372:JZD655380 KIY655372:KIZ655380 KSU655372:KSV655380 LCQ655372:LCR655380 LMM655372:LMN655380 LWI655372:LWJ655380 MGE655372:MGF655380 MQA655372:MQB655380 MZW655372:MZX655380 NJS655372:NJT655380 NTO655372:NTP655380 ODK655372:ODL655380 ONG655372:ONH655380 OXC655372:OXD655380 PGY655372:PGZ655380 PQU655372:PQV655380 QAQ655372:QAR655380 QKM655372:QKN655380 QUI655372:QUJ655380 REE655372:REF655380 ROA655372:ROB655380 RXW655372:RXX655380 SHS655372:SHT655380 SRO655372:SRP655380 TBK655372:TBL655380 TLG655372:TLH655380 TVC655372:TVD655380 UEY655372:UEZ655380 UOU655372:UOV655380 UYQ655372:UYR655380 VIM655372:VIN655380 VSI655372:VSJ655380 WCE655372:WCF655380 WMA655372:WMB655380 WVW655372:WVX655380 O720908:P720916 JK720908:JL720916 TG720908:TH720916 ADC720908:ADD720916 AMY720908:AMZ720916 AWU720908:AWV720916 BGQ720908:BGR720916 BQM720908:BQN720916 CAI720908:CAJ720916 CKE720908:CKF720916 CUA720908:CUB720916 DDW720908:DDX720916 DNS720908:DNT720916 DXO720908:DXP720916 EHK720908:EHL720916 ERG720908:ERH720916 FBC720908:FBD720916 FKY720908:FKZ720916 FUU720908:FUV720916 GEQ720908:GER720916 GOM720908:GON720916 GYI720908:GYJ720916 HIE720908:HIF720916 HSA720908:HSB720916 IBW720908:IBX720916 ILS720908:ILT720916 IVO720908:IVP720916 JFK720908:JFL720916 JPG720908:JPH720916 JZC720908:JZD720916 KIY720908:KIZ720916 KSU720908:KSV720916 LCQ720908:LCR720916 LMM720908:LMN720916 LWI720908:LWJ720916 MGE720908:MGF720916 MQA720908:MQB720916 MZW720908:MZX720916 NJS720908:NJT720916 NTO720908:NTP720916 ODK720908:ODL720916 ONG720908:ONH720916 OXC720908:OXD720916 PGY720908:PGZ720916 PQU720908:PQV720916 QAQ720908:QAR720916 QKM720908:QKN720916 QUI720908:QUJ720916 REE720908:REF720916 ROA720908:ROB720916 RXW720908:RXX720916 SHS720908:SHT720916 SRO720908:SRP720916 TBK720908:TBL720916 TLG720908:TLH720916 TVC720908:TVD720916 UEY720908:UEZ720916 UOU720908:UOV720916 UYQ720908:UYR720916 VIM720908:VIN720916 VSI720908:VSJ720916 WCE720908:WCF720916 WMA720908:WMB720916 WVW720908:WVX720916 O786444:P786452 JK786444:JL786452 TG786444:TH786452 ADC786444:ADD786452 AMY786444:AMZ786452 AWU786444:AWV786452 BGQ786444:BGR786452 BQM786444:BQN786452 CAI786444:CAJ786452 CKE786444:CKF786452 CUA786444:CUB786452 DDW786444:DDX786452 DNS786444:DNT786452 DXO786444:DXP786452 EHK786444:EHL786452 ERG786444:ERH786452 FBC786444:FBD786452 FKY786444:FKZ786452 FUU786444:FUV786452 GEQ786444:GER786452 GOM786444:GON786452 GYI786444:GYJ786452 HIE786444:HIF786452 HSA786444:HSB786452 IBW786444:IBX786452 ILS786444:ILT786452 IVO786444:IVP786452 JFK786444:JFL786452 JPG786444:JPH786452 JZC786444:JZD786452 KIY786444:KIZ786452 KSU786444:KSV786452 LCQ786444:LCR786452 LMM786444:LMN786452 LWI786444:LWJ786452 MGE786444:MGF786452 MQA786444:MQB786452 MZW786444:MZX786452 NJS786444:NJT786452 NTO786444:NTP786452 ODK786444:ODL786452 ONG786444:ONH786452 OXC786444:OXD786452 PGY786444:PGZ786452 PQU786444:PQV786452 QAQ786444:QAR786452 QKM786444:QKN786452 QUI786444:QUJ786452 REE786444:REF786452 ROA786444:ROB786452 RXW786444:RXX786452 SHS786444:SHT786452 SRO786444:SRP786452 TBK786444:TBL786452 TLG786444:TLH786452 TVC786444:TVD786452 UEY786444:UEZ786452 UOU786444:UOV786452 UYQ786444:UYR786452 VIM786444:VIN786452 VSI786444:VSJ786452 WCE786444:WCF786452 WMA786444:WMB786452 WVW786444:WVX786452 O851980:P851988 JK851980:JL851988 TG851980:TH851988 ADC851980:ADD851988 AMY851980:AMZ851988 AWU851980:AWV851988 BGQ851980:BGR851988 BQM851980:BQN851988 CAI851980:CAJ851988 CKE851980:CKF851988 CUA851980:CUB851988 DDW851980:DDX851988 DNS851980:DNT851988 DXO851980:DXP851988 EHK851980:EHL851988 ERG851980:ERH851988 FBC851980:FBD851988 FKY851980:FKZ851988 FUU851980:FUV851988 GEQ851980:GER851988 GOM851980:GON851988 GYI851980:GYJ851988 HIE851980:HIF851988 HSA851980:HSB851988 IBW851980:IBX851988 ILS851980:ILT851988 IVO851980:IVP851988 JFK851980:JFL851988 JPG851980:JPH851988 JZC851980:JZD851988 KIY851980:KIZ851988 KSU851980:KSV851988 LCQ851980:LCR851988 LMM851980:LMN851988 LWI851980:LWJ851988 MGE851980:MGF851988 MQA851980:MQB851988 MZW851980:MZX851988 NJS851980:NJT851988 NTO851980:NTP851988 ODK851980:ODL851988 ONG851980:ONH851988 OXC851980:OXD851988 PGY851980:PGZ851988 PQU851980:PQV851988 QAQ851980:QAR851988 QKM851980:QKN851988 QUI851980:QUJ851988 REE851980:REF851988 ROA851980:ROB851988 RXW851980:RXX851988 SHS851980:SHT851988 SRO851980:SRP851988 TBK851980:TBL851988 TLG851980:TLH851988 TVC851980:TVD851988 UEY851980:UEZ851988 UOU851980:UOV851988 UYQ851980:UYR851988 VIM851980:VIN851988 VSI851980:VSJ851988 WCE851980:WCF851988 WMA851980:WMB851988 WVW851980:WVX851988 O917516:P917524 JK917516:JL917524 TG917516:TH917524 ADC917516:ADD917524 AMY917516:AMZ917524 AWU917516:AWV917524 BGQ917516:BGR917524 BQM917516:BQN917524 CAI917516:CAJ917524 CKE917516:CKF917524 CUA917516:CUB917524 DDW917516:DDX917524 DNS917516:DNT917524 DXO917516:DXP917524 EHK917516:EHL917524 ERG917516:ERH917524 FBC917516:FBD917524 FKY917516:FKZ917524 FUU917516:FUV917524 GEQ917516:GER917524 GOM917516:GON917524 GYI917516:GYJ917524 HIE917516:HIF917524 HSA917516:HSB917524 IBW917516:IBX917524 ILS917516:ILT917524 IVO917516:IVP917524 JFK917516:JFL917524 JPG917516:JPH917524 JZC917516:JZD917524 KIY917516:KIZ917524 KSU917516:KSV917524 LCQ917516:LCR917524 LMM917516:LMN917524 LWI917516:LWJ917524 MGE917516:MGF917524 MQA917516:MQB917524 MZW917516:MZX917524 NJS917516:NJT917524 NTO917516:NTP917524 ODK917516:ODL917524 ONG917516:ONH917524 OXC917516:OXD917524 PGY917516:PGZ917524 PQU917516:PQV917524 QAQ917516:QAR917524 QKM917516:QKN917524 QUI917516:QUJ917524 REE917516:REF917524 ROA917516:ROB917524 RXW917516:RXX917524 SHS917516:SHT917524 SRO917516:SRP917524 TBK917516:TBL917524 TLG917516:TLH917524 TVC917516:TVD917524 UEY917516:UEZ917524 UOU917516:UOV917524 UYQ917516:UYR917524 VIM917516:VIN917524 VSI917516:VSJ917524 WCE917516:WCF917524 WMA917516:WMB917524 WVW917516:WVX917524 O983052:P983060 JK983052:JL983060 TG983052:TH983060 ADC983052:ADD983060 AMY983052:AMZ983060 AWU983052:AWV983060 BGQ983052:BGR983060 BQM983052:BQN983060 CAI983052:CAJ983060 CKE983052:CKF983060 CUA983052:CUB983060 DDW983052:DDX983060 DNS983052:DNT983060 DXO983052:DXP983060 EHK983052:EHL983060 ERG983052:ERH983060 FBC983052:FBD983060 FKY983052:FKZ983060 FUU983052:FUV983060 GEQ983052:GER983060 GOM983052:GON983060 GYI983052:GYJ983060 HIE983052:HIF983060 HSA983052:HSB983060 IBW983052:IBX983060 ILS983052:ILT983060 IVO983052:IVP983060 JFK983052:JFL983060 JPG983052:JPH983060 JZC983052:JZD983060 KIY983052:KIZ983060 KSU983052:KSV983060 LCQ983052:LCR983060 LMM983052:LMN983060 LWI983052:LWJ983060 MGE983052:MGF983060 MQA983052:MQB983060 MZW983052:MZX983060 NJS983052:NJT983060 NTO983052:NTP983060 ODK983052:ODL983060 ONG983052:ONH983060 OXC983052:OXD983060 PGY983052:PGZ983060 PQU983052:PQV983060 QAQ983052:QAR983060 QKM983052:QKN983060 QUI983052:QUJ983060 REE983052:REF983060 ROA983052:ROB983060 RXW983052:RXX983060 SHS983052:SHT983060 SRO983052:SRP983060 TBK983052:TBL983060 TLG983052:TLH983060 TVC983052:TVD983060 UEY983052:UEZ983060 UOU983052:UOV983060 UYQ983052:UYR983060 VIM983052:VIN983060 VSI983052:VSJ983060 WCE983052:WCF983060 WMA983052:WMB983060 WVW983052:WVX983060 O22:P24 JK22:JL24 TG22:TH24 ADC22:ADD24 AMY22:AMZ24 AWU22:AWV24 BGQ22:BGR24 BQM22:BQN24 CAI22:CAJ24 CKE22:CKF24 CUA22:CUB24 DDW22:DDX24 DNS22:DNT24 DXO22:DXP24 EHK22:EHL24 ERG22:ERH24 FBC22:FBD24 FKY22:FKZ24 FUU22:FUV24 GEQ22:GER24 GOM22:GON24 GYI22:GYJ24 HIE22:HIF24 HSA22:HSB24 IBW22:IBX24 ILS22:ILT24 IVO22:IVP24 JFK22:JFL24 JPG22:JPH24 JZC22:JZD24 KIY22:KIZ24 KSU22:KSV24 LCQ22:LCR24 LMM22:LMN24 LWI22:LWJ24 MGE22:MGF24 MQA22:MQB24 MZW22:MZX24 NJS22:NJT24 NTO22:NTP24 ODK22:ODL24 ONG22:ONH24 OXC22:OXD24 PGY22:PGZ24 PQU22:PQV24 QAQ22:QAR24 QKM22:QKN24 QUI22:QUJ24 REE22:REF24 ROA22:ROB24 RXW22:RXX24 SHS22:SHT24 SRO22:SRP24 TBK22:TBL24 TLG22:TLH24 TVC22:TVD24 UEY22:UEZ24 UOU22:UOV24 UYQ22:UYR24 VIM22:VIN24 VSI22:VSJ24 WCE22:WCF24 WMA22:WMB24 WVW22:WVX24 O65558:P65560 JK65558:JL65560 TG65558:TH65560 ADC65558:ADD65560 AMY65558:AMZ65560 AWU65558:AWV65560 BGQ65558:BGR65560 BQM65558:BQN65560 CAI65558:CAJ65560 CKE65558:CKF65560 CUA65558:CUB65560 DDW65558:DDX65560 DNS65558:DNT65560 DXO65558:DXP65560 EHK65558:EHL65560 ERG65558:ERH65560 FBC65558:FBD65560 FKY65558:FKZ65560 FUU65558:FUV65560 GEQ65558:GER65560 GOM65558:GON65560 GYI65558:GYJ65560 HIE65558:HIF65560 HSA65558:HSB65560 IBW65558:IBX65560 ILS65558:ILT65560 IVO65558:IVP65560 JFK65558:JFL65560 JPG65558:JPH65560 JZC65558:JZD65560 KIY65558:KIZ65560 KSU65558:KSV65560 LCQ65558:LCR65560 LMM65558:LMN65560 LWI65558:LWJ65560 MGE65558:MGF65560 MQA65558:MQB65560 MZW65558:MZX65560 NJS65558:NJT65560 NTO65558:NTP65560 ODK65558:ODL65560 ONG65558:ONH65560 OXC65558:OXD65560 PGY65558:PGZ65560 PQU65558:PQV65560 QAQ65558:QAR65560 QKM65558:QKN65560 QUI65558:QUJ65560 REE65558:REF65560 ROA65558:ROB65560 RXW65558:RXX65560 SHS65558:SHT65560 SRO65558:SRP65560 TBK65558:TBL65560 TLG65558:TLH65560 TVC65558:TVD65560 UEY65558:UEZ65560 UOU65558:UOV65560 UYQ65558:UYR65560 VIM65558:VIN65560 VSI65558:VSJ65560 WCE65558:WCF65560 WMA65558:WMB65560 WVW65558:WVX65560 O131094:P131096 JK131094:JL131096 TG131094:TH131096 ADC131094:ADD131096 AMY131094:AMZ131096 AWU131094:AWV131096 BGQ131094:BGR131096 BQM131094:BQN131096 CAI131094:CAJ131096 CKE131094:CKF131096 CUA131094:CUB131096 DDW131094:DDX131096 DNS131094:DNT131096 DXO131094:DXP131096 EHK131094:EHL131096 ERG131094:ERH131096 FBC131094:FBD131096 FKY131094:FKZ131096 FUU131094:FUV131096 GEQ131094:GER131096 GOM131094:GON131096 GYI131094:GYJ131096 HIE131094:HIF131096 HSA131094:HSB131096 IBW131094:IBX131096 ILS131094:ILT131096 IVO131094:IVP131096 JFK131094:JFL131096 JPG131094:JPH131096 JZC131094:JZD131096 KIY131094:KIZ131096 KSU131094:KSV131096 LCQ131094:LCR131096 LMM131094:LMN131096 LWI131094:LWJ131096 MGE131094:MGF131096 MQA131094:MQB131096 MZW131094:MZX131096 NJS131094:NJT131096 NTO131094:NTP131096 ODK131094:ODL131096 ONG131094:ONH131096 OXC131094:OXD131096 PGY131094:PGZ131096 PQU131094:PQV131096 QAQ131094:QAR131096 QKM131094:QKN131096 QUI131094:QUJ131096 REE131094:REF131096 ROA131094:ROB131096 RXW131094:RXX131096 SHS131094:SHT131096 SRO131094:SRP131096 TBK131094:TBL131096 TLG131094:TLH131096 TVC131094:TVD131096 UEY131094:UEZ131096 UOU131094:UOV131096 UYQ131094:UYR131096 VIM131094:VIN131096 VSI131094:VSJ131096 WCE131094:WCF131096 WMA131094:WMB131096 WVW131094:WVX131096 O196630:P196632 JK196630:JL196632 TG196630:TH196632 ADC196630:ADD196632 AMY196630:AMZ196632 AWU196630:AWV196632 BGQ196630:BGR196632 BQM196630:BQN196632 CAI196630:CAJ196632 CKE196630:CKF196632 CUA196630:CUB196632 DDW196630:DDX196632 DNS196630:DNT196632 DXO196630:DXP196632 EHK196630:EHL196632 ERG196630:ERH196632 FBC196630:FBD196632 FKY196630:FKZ196632 FUU196630:FUV196632 GEQ196630:GER196632 GOM196630:GON196632 GYI196630:GYJ196632 HIE196630:HIF196632 HSA196630:HSB196632 IBW196630:IBX196632 ILS196630:ILT196632 IVO196630:IVP196632 JFK196630:JFL196632 JPG196630:JPH196632 JZC196630:JZD196632 KIY196630:KIZ196632 KSU196630:KSV196632 LCQ196630:LCR196632 LMM196630:LMN196632 LWI196630:LWJ196632 MGE196630:MGF196632 MQA196630:MQB196632 MZW196630:MZX196632 NJS196630:NJT196632 NTO196630:NTP196632 ODK196630:ODL196632 ONG196630:ONH196632 OXC196630:OXD196632 PGY196630:PGZ196632 PQU196630:PQV196632 QAQ196630:QAR196632 QKM196630:QKN196632 QUI196630:QUJ196632 REE196630:REF196632 ROA196630:ROB196632 RXW196630:RXX196632 SHS196630:SHT196632 SRO196630:SRP196632 TBK196630:TBL196632 TLG196630:TLH196632 TVC196630:TVD196632 UEY196630:UEZ196632 UOU196630:UOV196632 UYQ196630:UYR196632 VIM196630:VIN196632 VSI196630:VSJ196632 WCE196630:WCF196632 WMA196630:WMB196632 WVW196630:WVX196632 O262166:P262168 JK262166:JL262168 TG262166:TH262168 ADC262166:ADD262168 AMY262166:AMZ262168 AWU262166:AWV262168 BGQ262166:BGR262168 BQM262166:BQN262168 CAI262166:CAJ262168 CKE262166:CKF262168 CUA262166:CUB262168 DDW262166:DDX262168 DNS262166:DNT262168 DXO262166:DXP262168 EHK262166:EHL262168 ERG262166:ERH262168 FBC262166:FBD262168 FKY262166:FKZ262168 FUU262166:FUV262168 GEQ262166:GER262168 GOM262166:GON262168 GYI262166:GYJ262168 HIE262166:HIF262168 HSA262166:HSB262168 IBW262166:IBX262168 ILS262166:ILT262168 IVO262166:IVP262168 JFK262166:JFL262168 JPG262166:JPH262168 JZC262166:JZD262168 KIY262166:KIZ262168 KSU262166:KSV262168 LCQ262166:LCR262168 LMM262166:LMN262168 LWI262166:LWJ262168 MGE262166:MGF262168 MQA262166:MQB262168 MZW262166:MZX262168 NJS262166:NJT262168 NTO262166:NTP262168 ODK262166:ODL262168 ONG262166:ONH262168 OXC262166:OXD262168 PGY262166:PGZ262168 PQU262166:PQV262168 QAQ262166:QAR262168 QKM262166:QKN262168 QUI262166:QUJ262168 REE262166:REF262168 ROA262166:ROB262168 RXW262166:RXX262168 SHS262166:SHT262168 SRO262166:SRP262168 TBK262166:TBL262168 TLG262166:TLH262168 TVC262166:TVD262168 UEY262166:UEZ262168 UOU262166:UOV262168 UYQ262166:UYR262168 VIM262166:VIN262168 VSI262166:VSJ262168 WCE262166:WCF262168 WMA262166:WMB262168 WVW262166:WVX262168 O327702:P327704 JK327702:JL327704 TG327702:TH327704 ADC327702:ADD327704 AMY327702:AMZ327704 AWU327702:AWV327704 BGQ327702:BGR327704 BQM327702:BQN327704 CAI327702:CAJ327704 CKE327702:CKF327704 CUA327702:CUB327704 DDW327702:DDX327704 DNS327702:DNT327704 DXO327702:DXP327704 EHK327702:EHL327704 ERG327702:ERH327704 FBC327702:FBD327704 FKY327702:FKZ327704 FUU327702:FUV327704 GEQ327702:GER327704 GOM327702:GON327704 GYI327702:GYJ327704 HIE327702:HIF327704 HSA327702:HSB327704 IBW327702:IBX327704 ILS327702:ILT327704 IVO327702:IVP327704 JFK327702:JFL327704 JPG327702:JPH327704 JZC327702:JZD327704 KIY327702:KIZ327704 KSU327702:KSV327704 LCQ327702:LCR327704 LMM327702:LMN327704 LWI327702:LWJ327704 MGE327702:MGF327704 MQA327702:MQB327704 MZW327702:MZX327704 NJS327702:NJT327704 NTO327702:NTP327704 ODK327702:ODL327704 ONG327702:ONH327704 OXC327702:OXD327704 PGY327702:PGZ327704 PQU327702:PQV327704 QAQ327702:QAR327704 QKM327702:QKN327704 QUI327702:QUJ327704 REE327702:REF327704 ROA327702:ROB327704 RXW327702:RXX327704 SHS327702:SHT327704 SRO327702:SRP327704 TBK327702:TBL327704 TLG327702:TLH327704 TVC327702:TVD327704 UEY327702:UEZ327704 UOU327702:UOV327704 UYQ327702:UYR327704 VIM327702:VIN327704 VSI327702:VSJ327704 WCE327702:WCF327704 WMA327702:WMB327704 WVW327702:WVX327704 O393238:P393240 JK393238:JL393240 TG393238:TH393240 ADC393238:ADD393240 AMY393238:AMZ393240 AWU393238:AWV393240 BGQ393238:BGR393240 BQM393238:BQN393240 CAI393238:CAJ393240 CKE393238:CKF393240 CUA393238:CUB393240 DDW393238:DDX393240 DNS393238:DNT393240 DXO393238:DXP393240 EHK393238:EHL393240 ERG393238:ERH393240 FBC393238:FBD393240 FKY393238:FKZ393240 FUU393238:FUV393240 GEQ393238:GER393240 GOM393238:GON393240 GYI393238:GYJ393240 HIE393238:HIF393240 HSA393238:HSB393240 IBW393238:IBX393240 ILS393238:ILT393240 IVO393238:IVP393240 JFK393238:JFL393240 JPG393238:JPH393240 JZC393238:JZD393240 KIY393238:KIZ393240 KSU393238:KSV393240 LCQ393238:LCR393240 LMM393238:LMN393240 LWI393238:LWJ393240 MGE393238:MGF393240 MQA393238:MQB393240 MZW393238:MZX393240 NJS393238:NJT393240 NTO393238:NTP393240 ODK393238:ODL393240 ONG393238:ONH393240 OXC393238:OXD393240 PGY393238:PGZ393240 PQU393238:PQV393240 QAQ393238:QAR393240 QKM393238:QKN393240 QUI393238:QUJ393240 REE393238:REF393240 ROA393238:ROB393240 RXW393238:RXX393240 SHS393238:SHT393240 SRO393238:SRP393240 TBK393238:TBL393240 TLG393238:TLH393240 TVC393238:TVD393240 UEY393238:UEZ393240 UOU393238:UOV393240 UYQ393238:UYR393240 VIM393238:VIN393240 VSI393238:VSJ393240 WCE393238:WCF393240 WMA393238:WMB393240 WVW393238:WVX393240 O458774:P458776 JK458774:JL458776 TG458774:TH458776 ADC458774:ADD458776 AMY458774:AMZ458776 AWU458774:AWV458776 BGQ458774:BGR458776 BQM458774:BQN458776 CAI458774:CAJ458776 CKE458774:CKF458776 CUA458774:CUB458776 DDW458774:DDX458776 DNS458774:DNT458776 DXO458774:DXP458776 EHK458774:EHL458776 ERG458774:ERH458776 FBC458774:FBD458776 FKY458774:FKZ458776 FUU458774:FUV458776 GEQ458774:GER458776 GOM458774:GON458776 GYI458774:GYJ458776 HIE458774:HIF458776 HSA458774:HSB458776 IBW458774:IBX458776 ILS458774:ILT458776 IVO458774:IVP458776 JFK458774:JFL458776 JPG458774:JPH458776 JZC458774:JZD458776 KIY458774:KIZ458776 KSU458774:KSV458776 LCQ458774:LCR458776 LMM458774:LMN458776 LWI458774:LWJ458776 MGE458774:MGF458776 MQA458774:MQB458776 MZW458774:MZX458776 NJS458774:NJT458776 NTO458774:NTP458776 ODK458774:ODL458776 ONG458774:ONH458776 OXC458774:OXD458776 PGY458774:PGZ458776 PQU458774:PQV458776 QAQ458774:QAR458776 QKM458774:QKN458776 QUI458774:QUJ458776 REE458774:REF458776 ROA458774:ROB458776 RXW458774:RXX458776 SHS458774:SHT458776 SRO458774:SRP458776 TBK458774:TBL458776 TLG458774:TLH458776 TVC458774:TVD458776 UEY458774:UEZ458776 UOU458774:UOV458776 UYQ458774:UYR458776 VIM458774:VIN458776 VSI458774:VSJ458776 WCE458774:WCF458776 WMA458774:WMB458776 WVW458774:WVX458776 O524310:P524312 JK524310:JL524312 TG524310:TH524312 ADC524310:ADD524312 AMY524310:AMZ524312 AWU524310:AWV524312 BGQ524310:BGR524312 BQM524310:BQN524312 CAI524310:CAJ524312 CKE524310:CKF524312 CUA524310:CUB524312 DDW524310:DDX524312 DNS524310:DNT524312 DXO524310:DXP524312 EHK524310:EHL524312 ERG524310:ERH524312 FBC524310:FBD524312 FKY524310:FKZ524312 FUU524310:FUV524312 GEQ524310:GER524312 GOM524310:GON524312 GYI524310:GYJ524312 HIE524310:HIF524312 HSA524310:HSB524312 IBW524310:IBX524312 ILS524310:ILT524312 IVO524310:IVP524312 JFK524310:JFL524312 JPG524310:JPH524312 JZC524310:JZD524312 KIY524310:KIZ524312 KSU524310:KSV524312 LCQ524310:LCR524312 LMM524310:LMN524312 LWI524310:LWJ524312 MGE524310:MGF524312 MQA524310:MQB524312 MZW524310:MZX524312 NJS524310:NJT524312 NTO524310:NTP524312 ODK524310:ODL524312 ONG524310:ONH524312 OXC524310:OXD524312 PGY524310:PGZ524312 PQU524310:PQV524312 QAQ524310:QAR524312 QKM524310:QKN524312 QUI524310:QUJ524312 REE524310:REF524312 ROA524310:ROB524312 RXW524310:RXX524312 SHS524310:SHT524312 SRO524310:SRP524312 TBK524310:TBL524312 TLG524310:TLH524312 TVC524310:TVD524312 UEY524310:UEZ524312 UOU524310:UOV524312 UYQ524310:UYR524312 VIM524310:VIN524312 VSI524310:VSJ524312 WCE524310:WCF524312 WMA524310:WMB524312 WVW524310:WVX524312 O589846:P589848 JK589846:JL589848 TG589846:TH589848 ADC589846:ADD589848 AMY589846:AMZ589848 AWU589846:AWV589848 BGQ589846:BGR589848 BQM589846:BQN589848 CAI589846:CAJ589848 CKE589846:CKF589848 CUA589846:CUB589848 DDW589846:DDX589848 DNS589846:DNT589848 DXO589846:DXP589848 EHK589846:EHL589848 ERG589846:ERH589848 FBC589846:FBD589848 FKY589846:FKZ589848 FUU589846:FUV589848 GEQ589846:GER589848 GOM589846:GON589848 GYI589846:GYJ589848 HIE589846:HIF589848 HSA589846:HSB589848 IBW589846:IBX589848 ILS589846:ILT589848 IVO589846:IVP589848 JFK589846:JFL589848 JPG589846:JPH589848 JZC589846:JZD589848 KIY589846:KIZ589848 KSU589846:KSV589848 LCQ589846:LCR589848 LMM589846:LMN589848 LWI589846:LWJ589848 MGE589846:MGF589848 MQA589846:MQB589848 MZW589846:MZX589848 NJS589846:NJT589848 NTO589846:NTP589848 ODK589846:ODL589848 ONG589846:ONH589848 OXC589846:OXD589848 PGY589846:PGZ589848 PQU589846:PQV589848 QAQ589846:QAR589848 QKM589846:QKN589848 QUI589846:QUJ589848 REE589846:REF589848 ROA589846:ROB589848 RXW589846:RXX589848 SHS589846:SHT589848 SRO589846:SRP589848 TBK589846:TBL589848 TLG589846:TLH589848 TVC589846:TVD589848 UEY589846:UEZ589848 UOU589846:UOV589848 UYQ589846:UYR589848 VIM589846:VIN589848 VSI589846:VSJ589848 WCE589846:WCF589848 WMA589846:WMB589848 WVW589846:WVX589848 O655382:P655384 JK655382:JL655384 TG655382:TH655384 ADC655382:ADD655384 AMY655382:AMZ655384 AWU655382:AWV655384 BGQ655382:BGR655384 BQM655382:BQN655384 CAI655382:CAJ655384 CKE655382:CKF655384 CUA655382:CUB655384 DDW655382:DDX655384 DNS655382:DNT655384 DXO655382:DXP655384 EHK655382:EHL655384 ERG655382:ERH655384 FBC655382:FBD655384 FKY655382:FKZ655384 FUU655382:FUV655384 GEQ655382:GER655384 GOM655382:GON655384 GYI655382:GYJ655384 HIE655382:HIF655384 HSA655382:HSB655384 IBW655382:IBX655384 ILS655382:ILT655384 IVO655382:IVP655384 JFK655382:JFL655384 JPG655382:JPH655384 JZC655382:JZD655384 KIY655382:KIZ655384 KSU655382:KSV655384 LCQ655382:LCR655384 LMM655382:LMN655384 LWI655382:LWJ655384 MGE655382:MGF655384 MQA655382:MQB655384 MZW655382:MZX655384 NJS655382:NJT655384 NTO655382:NTP655384 ODK655382:ODL655384 ONG655382:ONH655384 OXC655382:OXD655384 PGY655382:PGZ655384 PQU655382:PQV655384 QAQ655382:QAR655384 QKM655382:QKN655384 QUI655382:QUJ655384 REE655382:REF655384 ROA655382:ROB655384 RXW655382:RXX655384 SHS655382:SHT655384 SRO655382:SRP655384 TBK655382:TBL655384 TLG655382:TLH655384 TVC655382:TVD655384 UEY655382:UEZ655384 UOU655382:UOV655384 UYQ655382:UYR655384 VIM655382:VIN655384 VSI655382:VSJ655384 WCE655382:WCF655384 WMA655382:WMB655384 WVW655382:WVX655384 O720918:P720920 JK720918:JL720920 TG720918:TH720920 ADC720918:ADD720920 AMY720918:AMZ720920 AWU720918:AWV720920 BGQ720918:BGR720920 BQM720918:BQN720920 CAI720918:CAJ720920 CKE720918:CKF720920 CUA720918:CUB720920 DDW720918:DDX720920 DNS720918:DNT720920 DXO720918:DXP720920 EHK720918:EHL720920 ERG720918:ERH720920 FBC720918:FBD720920 FKY720918:FKZ720920 FUU720918:FUV720920 GEQ720918:GER720920 GOM720918:GON720920 GYI720918:GYJ720920 HIE720918:HIF720920 HSA720918:HSB720920 IBW720918:IBX720920 ILS720918:ILT720920 IVO720918:IVP720920 JFK720918:JFL720920 JPG720918:JPH720920 JZC720918:JZD720920 KIY720918:KIZ720920 KSU720918:KSV720920 LCQ720918:LCR720920 LMM720918:LMN720920 LWI720918:LWJ720920 MGE720918:MGF720920 MQA720918:MQB720920 MZW720918:MZX720920 NJS720918:NJT720920 NTO720918:NTP720920 ODK720918:ODL720920 ONG720918:ONH720920 OXC720918:OXD720920 PGY720918:PGZ720920 PQU720918:PQV720920 QAQ720918:QAR720920 QKM720918:QKN720920 QUI720918:QUJ720920 REE720918:REF720920 ROA720918:ROB720920 RXW720918:RXX720920 SHS720918:SHT720920 SRO720918:SRP720920 TBK720918:TBL720920 TLG720918:TLH720920 TVC720918:TVD720920 UEY720918:UEZ720920 UOU720918:UOV720920 UYQ720918:UYR720920 VIM720918:VIN720920 VSI720918:VSJ720920 WCE720918:WCF720920 WMA720918:WMB720920 WVW720918:WVX720920 O786454:P786456 JK786454:JL786456 TG786454:TH786456 ADC786454:ADD786456 AMY786454:AMZ786456 AWU786454:AWV786456 BGQ786454:BGR786456 BQM786454:BQN786456 CAI786454:CAJ786456 CKE786454:CKF786456 CUA786454:CUB786456 DDW786454:DDX786456 DNS786454:DNT786456 DXO786454:DXP786456 EHK786454:EHL786456 ERG786454:ERH786456 FBC786454:FBD786456 FKY786454:FKZ786456 FUU786454:FUV786456 GEQ786454:GER786456 GOM786454:GON786456 GYI786454:GYJ786456 HIE786454:HIF786456 HSA786454:HSB786456 IBW786454:IBX786456 ILS786454:ILT786456 IVO786454:IVP786456 JFK786454:JFL786456 JPG786454:JPH786456 JZC786454:JZD786456 KIY786454:KIZ786456 KSU786454:KSV786456 LCQ786454:LCR786456 LMM786454:LMN786456 LWI786454:LWJ786456 MGE786454:MGF786456 MQA786454:MQB786456 MZW786454:MZX786456 NJS786454:NJT786456 NTO786454:NTP786456 ODK786454:ODL786456 ONG786454:ONH786456 OXC786454:OXD786456 PGY786454:PGZ786456 PQU786454:PQV786456 QAQ786454:QAR786456 QKM786454:QKN786456 QUI786454:QUJ786456 REE786454:REF786456 ROA786454:ROB786456 RXW786454:RXX786456 SHS786454:SHT786456 SRO786454:SRP786456 TBK786454:TBL786456 TLG786454:TLH786456 TVC786454:TVD786456 UEY786454:UEZ786456 UOU786454:UOV786456 UYQ786454:UYR786456 VIM786454:VIN786456 VSI786454:VSJ786456 WCE786454:WCF786456 WMA786454:WMB786456 WVW786454:WVX786456 O851990:P851992 JK851990:JL851992 TG851990:TH851992 ADC851990:ADD851992 AMY851990:AMZ851992 AWU851990:AWV851992 BGQ851990:BGR851992 BQM851990:BQN851992 CAI851990:CAJ851992 CKE851990:CKF851992 CUA851990:CUB851992 DDW851990:DDX851992 DNS851990:DNT851992 DXO851990:DXP851992 EHK851990:EHL851992 ERG851990:ERH851992 FBC851990:FBD851992 FKY851990:FKZ851992 FUU851990:FUV851992 GEQ851990:GER851992 GOM851990:GON851992 GYI851990:GYJ851992 HIE851990:HIF851992 HSA851990:HSB851992 IBW851990:IBX851992 ILS851990:ILT851992 IVO851990:IVP851992 JFK851990:JFL851992 JPG851990:JPH851992 JZC851990:JZD851992 KIY851990:KIZ851992 KSU851990:KSV851992 LCQ851990:LCR851992 LMM851990:LMN851992 LWI851990:LWJ851992 MGE851990:MGF851992 MQA851990:MQB851992 MZW851990:MZX851992 NJS851990:NJT851992 NTO851990:NTP851992 ODK851990:ODL851992 ONG851990:ONH851992 OXC851990:OXD851992 PGY851990:PGZ851992 PQU851990:PQV851992 QAQ851990:QAR851992 QKM851990:QKN851992 QUI851990:QUJ851992 REE851990:REF851992 ROA851990:ROB851992 RXW851990:RXX851992 SHS851990:SHT851992 SRO851990:SRP851992 TBK851990:TBL851992 TLG851990:TLH851992 TVC851990:TVD851992 UEY851990:UEZ851992 UOU851990:UOV851992 UYQ851990:UYR851992 VIM851990:VIN851992 VSI851990:VSJ851992 WCE851990:WCF851992 WMA851990:WMB851992 WVW851990:WVX851992 O917526:P917528 JK917526:JL917528 TG917526:TH917528 ADC917526:ADD917528 AMY917526:AMZ917528 AWU917526:AWV917528 BGQ917526:BGR917528 BQM917526:BQN917528 CAI917526:CAJ917528 CKE917526:CKF917528 CUA917526:CUB917528 DDW917526:DDX917528 DNS917526:DNT917528 DXO917526:DXP917528 EHK917526:EHL917528 ERG917526:ERH917528 FBC917526:FBD917528 FKY917526:FKZ917528 FUU917526:FUV917528 GEQ917526:GER917528 GOM917526:GON917528 GYI917526:GYJ917528 HIE917526:HIF917528 HSA917526:HSB917528 IBW917526:IBX917528 ILS917526:ILT917528 IVO917526:IVP917528 JFK917526:JFL917528 JPG917526:JPH917528 JZC917526:JZD917528 KIY917526:KIZ917528 KSU917526:KSV917528 LCQ917526:LCR917528 LMM917526:LMN917528 LWI917526:LWJ917528 MGE917526:MGF917528 MQA917526:MQB917528 MZW917526:MZX917528 NJS917526:NJT917528 NTO917526:NTP917528 ODK917526:ODL917528 ONG917526:ONH917528 OXC917526:OXD917528 PGY917526:PGZ917528 PQU917526:PQV917528 QAQ917526:QAR917528 QKM917526:QKN917528 QUI917526:QUJ917528 REE917526:REF917528 ROA917526:ROB917528 RXW917526:RXX917528 SHS917526:SHT917528 SRO917526:SRP917528 TBK917526:TBL917528 TLG917526:TLH917528 TVC917526:TVD917528 UEY917526:UEZ917528 UOU917526:UOV917528 UYQ917526:UYR917528 VIM917526:VIN917528 VSI917526:VSJ917528 WCE917526:WCF917528 WMA917526:WMB917528 WVW917526:WVX917528 O983062:P983064 JK983062:JL983064 TG983062:TH983064 ADC983062:ADD983064 AMY983062:AMZ983064 AWU983062:AWV983064 BGQ983062:BGR983064 BQM983062:BQN983064 CAI983062:CAJ983064 CKE983062:CKF983064 CUA983062:CUB983064 DDW983062:DDX983064 DNS983062:DNT983064 DXO983062:DXP983064 EHK983062:EHL983064 ERG983062:ERH983064 FBC983062:FBD983064 FKY983062:FKZ983064 FUU983062:FUV983064 GEQ983062:GER983064 GOM983062:GON983064 GYI983062:GYJ983064 HIE983062:HIF983064 HSA983062:HSB983064 IBW983062:IBX983064 ILS983062:ILT983064 IVO983062:IVP983064 JFK983062:JFL983064 JPG983062:JPH983064 JZC983062:JZD983064 KIY983062:KIZ983064 KSU983062:KSV983064 LCQ983062:LCR983064 LMM983062:LMN983064 LWI983062:LWJ983064 MGE983062:MGF983064 MQA983062:MQB983064 MZW983062:MZX983064 NJS983062:NJT983064 NTO983062:NTP983064 ODK983062:ODL983064 ONG983062:ONH983064 OXC983062:OXD983064 PGY983062:PGZ983064 PQU983062:PQV983064 QAQ983062:QAR983064 QKM983062:QKN983064 QUI983062:QUJ983064 REE983062:REF983064 ROA983062:ROB983064 RXW983062:RXX983064 SHS983062:SHT983064 SRO983062:SRP983064 TBK983062:TBL983064 TLG983062:TLH983064 TVC983062:TVD983064 UEY983062:UEZ983064 UOU983062:UOV983064 UYQ983062:UYR983064 VIM983062:VIN983064 VSI983062:VSJ983064 WCE983062:WCF983064 WMA983062:WMB983064 WVW983062:WVX983064 O106:P107 JK106:JL107 TG106:TH107 ADC106:ADD107 AMY106:AMZ107 AWU106:AWV107 BGQ106:BGR107 BQM106:BQN107 CAI106:CAJ107 CKE106:CKF107 CUA106:CUB107 DDW106:DDX107 DNS106:DNT107 DXO106:DXP107 EHK106:EHL107 ERG106:ERH107 FBC106:FBD107 FKY106:FKZ107 FUU106:FUV107 GEQ106:GER107 GOM106:GON107 GYI106:GYJ107 HIE106:HIF107 HSA106:HSB107 IBW106:IBX107 ILS106:ILT107 IVO106:IVP107 JFK106:JFL107 JPG106:JPH107 JZC106:JZD107 KIY106:KIZ107 KSU106:KSV107 LCQ106:LCR107 LMM106:LMN107 LWI106:LWJ107 MGE106:MGF107 MQA106:MQB107 MZW106:MZX107 NJS106:NJT107 NTO106:NTP107 ODK106:ODL107 ONG106:ONH107 OXC106:OXD107 PGY106:PGZ107 PQU106:PQV107 QAQ106:QAR107 QKM106:QKN107 QUI106:QUJ107 REE106:REF107 ROA106:ROB107 RXW106:RXX107 SHS106:SHT107 SRO106:SRP107 TBK106:TBL107 TLG106:TLH107 TVC106:TVD107 UEY106:UEZ107 UOU106:UOV107 UYQ106:UYR107 VIM106:VIN107 VSI106:VSJ107 WCE106:WCF107 WMA106:WMB107 WVW106:WVX107 O65642:P65643 JK65642:JL65643 TG65642:TH65643 ADC65642:ADD65643 AMY65642:AMZ65643 AWU65642:AWV65643 BGQ65642:BGR65643 BQM65642:BQN65643 CAI65642:CAJ65643 CKE65642:CKF65643 CUA65642:CUB65643 DDW65642:DDX65643 DNS65642:DNT65643 DXO65642:DXP65643 EHK65642:EHL65643 ERG65642:ERH65643 FBC65642:FBD65643 FKY65642:FKZ65643 FUU65642:FUV65643 GEQ65642:GER65643 GOM65642:GON65643 GYI65642:GYJ65643 HIE65642:HIF65643 HSA65642:HSB65643 IBW65642:IBX65643 ILS65642:ILT65643 IVO65642:IVP65643 JFK65642:JFL65643 JPG65642:JPH65643 JZC65642:JZD65643 KIY65642:KIZ65643 KSU65642:KSV65643 LCQ65642:LCR65643 LMM65642:LMN65643 LWI65642:LWJ65643 MGE65642:MGF65643 MQA65642:MQB65643 MZW65642:MZX65643 NJS65642:NJT65643 NTO65642:NTP65643 ODK65642:ODL65643 ONG65642:ONH65643 OXC65642:OXD65643 PGY65642:PGZ65643 PQU65642:PQV65643 QAQ65642:QAR65643 QKM65642:QKN65643 QUI65642:QUJ65643 REE65642:REF65643 ROA65642:ROB65643 RXW65642:RXX65643 SHS65642:SHT65643 SRO65642:SRP65643 TBK65642:TBL65643 TLG65642:TLH65643 TVC65642:TVD65643 UEY65642:UEZ65643 UOU65642:UOV65643 UYQ65642:UYR65643 VIM65642:VIN65643 VSI65642:VSJ65643 WCE65642:WCF65643 WMA65642:WMB65643 WVW65642:WVX65643 O131178:P131179 JK131178:JL131179 TG131178:TH131179 ADC131178:ADD131179 AMY131178:AMZ131179 AWU131178:AWV131179 BGQ131178:BGR131179 BQM131178:BQN131179 CAI131178:CAJ131179 CKE131178:CKF131179 CUA131178:CUB131179 DDW131178:DDX131179 DNS131178:DNT131179 DXO131178:DXP131179 EHK131178:EHL131179 ERG131178:ERH131179 FBC131178:FBD131179 FKY131178:FKZ131179 FUU131178:FUV131179 GEQ131178:GER131179 GOM131178:GON131179 GYI131178:GYJ131179 HIE131178:HIF131179 HSA131178:HSB131179 IBW131178:IBX131179 ILS131178:ILT131179 IVO131178:IVP131179 JFK131178:JFL131179 JPG131178:JPH131179 JZC131178:JZD131179 KIY131178:KIZ131179 KSU131178:KSV131179 LCQ131178:LCR131179 LMM131178:LMN131179 LWI131178:LWJ131179 MGE131178:MGF131179 MQA131178:MQB131179 MZW131178:MZX131179 NJS131178:NJT131179 NTO131178:NTP131179 ODK131178:ODL131179 ONG131178:ONH131179 OXC131178:OXD131179 PGY131178:PGZ131179 PQU131178:PQV131179 QAQ131178:QAR131179 QKM131178:QKN131179 QUI131178:QUJ131179 REE131178:REF131179 ROA131178:ROB131179 RXW131178:RXX131179 SHS131178:SHT131179 SRO131178:SRP131179 TBK131178:TBL131179 TLG131178:TLH131179 TVC131178:TVD131179 UEY131178:UEZ131179 UOU131178:UOV131179 UYQ131178:UYR131179 VIM131178:VIN131179 VSI131178:VSJ131179 WCE131178:WCF131179 WMA131178:WMB131179 WVW131178:WVX131179 O196714:P196715 JK196714:JL196715 TG196714:TH196715 ADC196714:ADD196715 AMY196714:AMZ196715 AWU196714:AWV196715 BGQ196714:BGR196715 BQM196714:BQN196715 CAI196714:CAJ196715 CKE196714:CKF196715 CUA196714:CUB196715 DDW196714:DDX196715 DNS196714:DNT196715 DXO196714:DXP196715 EHK196714:EHL196715 ERG196714:ERH196715 FBC196714:FBD196715 FKY196714:FKZ196715 FUU196714:FUV196715 GEQ196714:GER196715 GOM196714:GON196715 GYI196714:GYJ196715 HIE196714:HIF196715 HSA196714:HSB196715 IBW196714:IBX196715 ILS196714:ILT196715 IVO196714:IVP196715 JFK196714:JFL196715 JPG196714:JPH196715 JZC196714:JZD196715 KIY196714:KIZ196715 KSU196714:KSV196715 LCQ196714:LCR196715 LMM196714:LMN196715 LWI196714:LWJ196715 MGE196714:MGF196715 MQA196714:MQB196715 MZW196714:MZX196715 NJS196714:NJT196715 NTO196714:NTP196715 ODK196714:ODL196715 ONG196714:ONH196715 OXC196714:OXD196715 PGY196714:PGZ196715 PQU196714:PQV196715 QAQ196714:QAR196715 QKM196714:QKN196715 QUI196714:QUJ196715 REE196714:REF196715 ROA196714:ROB196715 RXW196714:RXX196715 SHS196714:SHT196715 SRO196714:SRP196715 TBK196714:TBL196715 TLG196714:TLH196715 TVC196714:TVD196715 UEY196714:UEZ196715 UOU196714:UOV196715 UYQ196714:UYR196715 VIM196714:VIN196715 VSI196714:VSJ196715 WCE196714:WCF196715 WMA196714:WMB196715 WVW196714:WVX196715 O262250:P262251 JK262250:JL262251 TG262250:TH262251 ADC262250:ADD262251 AMY262250:AMZ262251 AWU262250:AWV262251 BGQ262250:BGR262251 BQM262250:BQN262251 CAI262250:CAJ262251 CKE262250:CKF262251 CUA262250:CUB262251 DDW262250:DDX262251 DNS262250:DNT262251 DXO262250:DXP262251 EHK262250:EHL262251 ERG262250:ERH262251 FBC262250:FBD262251 FKY262250:FKZ262251 FUU262250:FUV262251 GEQ262250:GER262251 GOM262250:GON262251 GYI262250:GYJ262251 HIE262250:HIF262251 HSA262250:HSB262251 IBW262250:IBX262251 ILS262250:ILT262251 IVO262250:IVP262251 JFK262250:JFL262251 JPG262250:JPH262251 JZC262250:JZD262251 KIY262250:KIZ262251 KSU262250:KSV262251 LCQ262250:LCR262251 LMM262250:LMN262251 LWI262250:LWJ262251 MGE262250:MGF262251 MQA262250:MQB262251 MZW262250:MZX262251 NJS262250:NJT262251 NTO262250:NTP262251 ODK262250:ODL262251 ONG262250:ONH262251 OXC262250:OXD262251 PGY262250:PGZ262251 PQU262250:PQV262251 QAQ262250:QAR262251 QKM262250:QKN262251 QUI262250:QUJ262251 REE262250:REF262251 ROA262250:ROB262251 RXW262250:RXX262251 SHS262250:SHT262251 SRO262250:SRP262251 TBK262250:TBL262251 TLG262250:TLH262251 TVC262250:TVD262251 UEY262250:UEZ262251 UOU262250:UOV262251 UYQ262250:UYR262251 VIM262250:VIN262251 VSI262250:VSJ262251 WCE262250:WCF262251 WMA262250:WMB262251 WVW262250:WVX262251 O327786:P327787 JK327786:JL327787 TG327786:TH327787 ADC327786:ADD327787 AMY327786:AMZ327787 AWU327786:AWV327787 BGQ327786:BGR327787 BQM327786:BQN327787 CAI327786:CAJ327787 CKE327786:CKF327787 CUA327786:CUB327787 DDW327786:DDX327787 DNS327786:DNT327787 DXO327786:DXP327787 EHK327786:EHL327787 ERG327786:ERH327787 FBC327786:FBD327787 FKY327786:FKZ327787 FUU327786:FUV327787 GEQ327786:GER327787 GOM327786:GON327787 GYI327786:GYJ327787 HIE327786:HIF327787 HSA327786:HSB327787 IBW327786:IBX327787 ILS327786:ILT327787 IVO327786:IVP327787 JFK327786:JFL327787 JPG327786:JPH327787 JZC327786:JZD327787 KIY327786:KIZ327787 KSU327786:KSV327787 LCQ327786:LCR327787 LMM327786:LMN327787 LWI327786:LWJ327787 MGE327786:MGF327787 MQA327786:MQB327787 MZW327786:MZX327787 NJS327786:NJT327787 NTO327786:NTP327787 ODK327786:ODL327787 ONG327786:ONH327787 OXC327786:OXD327787 PGY327786:PGZ327787 PQU327786:PQV327787 QAQ327786:QAR327787 QKM327786:QKN327787 QUI327786:QUJ327787 REE327786:REF327787 ROA327786:ROB327787 RXW327786:RXX327787 SHS327786:SHT327787 SRO327786:SRP327787 TBK327786:TBL327787 TLG327786:TLH327787 TVC327786:TVD327787 UEY327786:UEZ327787 UOU327786:UOV327787 UYQ327786:UYR327787 VIM327786:VIN327787 VSI327786:VSJ327787 WCE327786:WCF327787 WMA327786:WMB327787 WVW327786:WVX327787 O393322:P393323 JK393322:JL393323 TG393322:TH393323 ADC393322:ADD393323 AMY393322:AMZ393323 AWU393322:AWV393323 BGQ393322:BGR393323 BQM393322:BQN393323 CAI393322:CAJ393323 CKE393322:CKF393323 CUA393322:CUB393323 DDW393322:DDX393323 DNS393322:DNT393323 DXO393322:DXP393323 EHK393322:EHL393323 ERG393322:ERH393323 FBC393322:FBD393323 FKY393322:FKZ393323 FUU393322:FUV393323 GEQ393322:GER393323 GOM393322:GON393323 GYI393322:GYJ393323 HIE393322:HIF393323 HSA393322:HSB393323 IBW393322:IBX393323 ILS393322:ILT393323 IVO393322:IVP393323 JFK393322:JFL393323 JPG393322:JPH393323 JZC393322:JZD393323 KIY393322:KIZ393323 KSU393322:KSV393323 LCQ393322:LCR393323 LMM393322:LMN393323 LWI393322:LWJ393323 MGE393322:MGF393323 MQA393322:MQB393323 MZW393322:MZX393323 NJS393322:NJT393323 NTO393322:NTP393323 ODK393322:ODL393323 ONG393322:ONH393323 OXC393322:OXD393323 PGY393322:PGZ393323 PQU393322:PQV393323 QAQ393322:QAR393323 QKM393322:QKN393323 QUI393322:QUJ393323 REE393322:REF393323 ROA393322:ROB393323 RXW393322:RXX393323 SHS393322:SHT393323 SRO393322:SRP393323 TBK393322:TBL393323 TLG393322:TLH393323 TVC393322:TVD393323 UEY393322:UEZ393323 UOU393322:UOV393323 UYQ393322:UYR393323 VIM393322:VIN393323 VSI393322:VSJ393323 WCE393322:WCF393323 WMA393322:WMB393323 WVW393322:WVX393323 O458858:P458859 JK458858:JL458859 TG458858:TH458859 ADC458858:ADD458859 AMY458858:AMZ458859 AWU458858:AWV458859 BGQ458858:BGR458859 BQM458858:BQN458859 CAI458858:CAJ458859 CKE458858:CKF458859 CUA458858:CUB458859 DDW458858:DDX458859 DNS458858:DNT458859 DXO458858:DXP458859 EHK458858:EHL458859 ERG458858:ERH458859 FBC458858:FBD458859 FKY458858:FKZ458859 FUU458858:FUV458859 GEQ458858:GER458859 GOM458858:GON458859 GYI458858:GYJ458859 HIE458858:HIF458859 HSA458858:HSB458859 IBW458858:IBX458859 ILS458858:ILT458859 IVO458858:IVP458859 JFK458858:JFL458859 JPG458858:JPH458859 JZC458858:JZD458859 KIY458858:KIZ458859 KSU458858:KSV458859 LCQ458858:LCR458859 LMM458858:LMN458859 LWI458858:LWJ458859 MGE458858:MGF458859 MQA458858:MQB458859 MZW458858:MZX458859 NJS458858:NJT458859 NTO458858:NTP458859 ODK458858:ODL458859 ONG458858:ONH458859 OXC458858:OXD458859 PGY458858:PGZ458859 PQU458858:PQV458859 QAQ458858:QAR458859 QKM458858:QKN458859 QUI458858:QUJ458859 REE458858:REF458859 ROA458858:ROB458859 RXW458858:RXX458859 SHS458858:SHT458859 SRO458858:SRP458859 TBK458858:TBL458859 TLG458858:TLH458859 TVC458858:TVD458859 UEY458858:UEZ458859 UOU458858:UOV458859 UYQ458858:UYR458859 VIM458858:VIN458859 VSI458858:VSJ458859 WCE458858:WCF458859 WMA458858:WMB458859 WVW458858:WVX458859 O524394:P524395 JK524394:JL524395 TG524394:TH524395 ADC524394:ADD524395 AMY524394:AMZ524395 AWU524394:AWV524395 BGQ524394:BGR524395 BQM524394:BQN524395 CAI524394:CAJ524395 CKE524394:CKF524395 CUA524394:CUB524395 DDW524394:DDX524395 DNS524394:DNT524395 DXO524394:DXP524395 EHK524394:EHL524395 ERG524394:ERH524395 FBC524394:FBD524395 FKY524394:FKZ524395 FUU524394:FUV524395 GEQ524394:GER524395 GOM524394:GON524395 GYI524394:GYJ524395 HIE524394:HIF524395 HSA524394:HSB524395 IBW524394:IBX524395 ILS524394:ILT524395 IVO524394:IVP524395 JFK524394:JFL524395 JPG524394:JPH524395 JZC524394:JZD524395 KIY524394:KIZ524395 KSU524394:KSV524395 LCQ524394:LCR524395 LMM524394:LMN524395 LWI524394:LWJ524395 MGE524394:MGF524395 MQA524394:MQB524395 MZW524394:MZX524395 NJS524394:NJT524395 NTO524394:NTP524395 ODK524394:ODL524395 ONG524394:ONH524395 OXC524394:OXD524395 PGY524394:PGZ524395 PQU524394:PQV524395 QAQ524394:QAR524395 QKM524394:QKN524395 QUI524394:QUJ524395 REE524394:REF524395 ROA524394:ROB524395 RXW524394:RXX524395 SHS524394:SHT524395 SRO524394:SRP524395 TBK524394:TBL524395 TLG524394:TLH524395 TVC524394:TVD524395 UEY524394:UEZ524395 UOU524394:UOV524395 UYQ524394:UYR524395 VIM524394:VIN524395 VSI524394:VSJ524395 WCE524394:WCF524395 WMA524394:WMB524395 WVW524394:WVX524395 O589930:P589931 JK589930:JL589931 TG589930:TH589931 ADC589930:ADD589931 AMY589930:AMZ589931 AWU589930:AWV589931 BGQ589930:BGR589931 BQM589930:BQN589931 CAI589930:CAJ589931 CKE589930:CKF589931 CUA589930:CUB589931 DDW589930:DDX589931 DNS589930:DNT589931 DXO589930:DXP589931 EHK589930:EHL589931 ERG589930:ERH589931 FBC589930:FBD589931 FKY589930:FKZ589931 FUU589930:FUV589931 GEQ589930:GER589931 GOM589930:GON589931 GYI589930:GYJ589931 HIE589930:HIF589931 HSA589930:HSB589931 IBW589930:IBX589931 ILS589930:ILT589931 IVO589930:IVP589931 JFK589930:JFL589931 JPG589930:JPH589931 JZC589930:JZD589931 KIY589930:KIZ589931 KSU589930:KSV589931 LCQ589930:LCR589931 LMM589930:LMN589931 LWI589930:LWJ589931 MGE589930:MGF589931 MQA589930:MQB589931 MZW589930:MZX589931 NJS589930:NJT589931 NTO589930:NTP589931 ODK589930:ODL589931 ONG589930:ONH589931 OXC589930:OXD589931 PGY589930:PGZ589931 PQU589930:PQV589931 QAQ589930:QAR589931 QKM589930:QKN589931 QUI589930:QUJ589931 REE589930:REF589931 ROA589930:ROB589931 RXW589930:RXX589931 SHS589930:SHT589931 SRO589930:SRP589931 TBK589930:TBL589931 TLG589930:TLH589931 TVC589930:TVD589931 UEY589930:UEZ589931 UOU589930:UOV589931 UYQ589930:UYR589931 VIM589930:VIN589931 VSI589930:VSJ589931 WCE589930:WCF589931 WMA589930:WMB589931 WVW589930:WVX589931 O655466:P655467 JK655466:JL655467 TG655466:TH655467 ADC655466:ADD655467 AMY655466:AMZ655467 AWU655466:AWV655467 BGQ655466:BGR655467 BQM655466:BQN655467 CAI655466:CAJ655467 CKE655466:CKF655467 CUA655466:CUB655467 DDW655466:DDX655467 DNS655466:DNT655467 DXO655466:DXP655467 EHK655466:EHL655467 ERG655466:ERH655467 FBC655466:FBD655467 FKY655466:FKZ655467 FUU655466:FUV655467 GEQ655466:GER655467 GOM655466:GON655467 GYI655466:GYJ655467 HIE655466:HIF655467 HSA655466:HSB655467 IBW655466:IBX655467 ILS655466:ILT655467 IVO655466:IVP655467 JFK655466:JFL655467 JPG655466:JPH655467 JZC655466:JZD655467 KIY655466:KIZ655467 KSU655466:KSV655467 LCQ655466:LCR655467 LMM655466:LMN655467 LWI655466:LWJ655467 MGE655466:MGF655467 MQA655466:MQB655467 MZW655466:MZX655467 NJS655466:NJT655467 NTO655466:NTP655467 ODK655466:ODL655467 ONG655466:ONH655467 OXC655466:OXD655467 PGY655466:PGZ655467 PQU655466:PQV655467 QAQ655466:QAR655467 QKM655466:QKN655467 QUI655466:QUJ655467 REE655466:REF655467 ROA655466:ROB655467 RXW655466:RXX655467 SHS655466:SHT655467 SRO655466:SRP655467 TBK655466:TBL655467 TLG655466:TLH655467 TVC655466:TVD655467 UEY655466:UEZ655467 UOU655466:UOV655467 UYQ655466:UYR655467 VIM655466:VIN655467 VSI655466:VSJ655467 WCE655466:WCF655467 WMA655466:WMB655467 WVW655466:WVX655467 O721002:P721003 JK721002:JL721003 TG721002:TH721003 ADC721002:ADD721003 AMY721002:AMZ721003 AWU721002:AWV721003 BGQ721002:BGR721003 BQM721002:BQN721003 CAI721002:CAJ721003 CKE721002:CKF721003 CUA721002:CUB721003 DDW721002:DDX721003 DNS721002:DNT721003 DXO721002:DXP721003 EHK721002:EHL721003 ERG721002:ERH721003 FBC721002:FBD721003 FKY721002:FKZ721003 FUU721002:FUV721003 GEQ721002:GER721003 GOM721002:GON721003 GYI721002:GYJ721003 HIE721002:HIF721003 HSA721002:HSB721003 IBW721002:IBX721003 ILS721002:ILT721003 IVO721002:IVP721003 JFK721002:JFL721003 JPG721002:JPH721003 JZC721002:JZD721003 KIY721002:KIZ721003 KSU721002:KSV721003 LCQ721002:LCR721003 LMM721002:LMN721003 LWI721002:LWJ721003 MGE721002:MGF721003 MQA721002:MQB721003 MZW721002:MZX721003 NJS721002:NJT721003 NTO721002:NTP721003 ODK721002:ODL721003 ONG721002:ONH721003 OXC721002:OXD721003 PGY721002:PGZ721003 PQU721002:PQV721003 QAQ721002:QAR721003 QKM721002:QKN721003 QUI721002:QUJ721003 REE721002:REF721003 ROA721002:ROB721003 RXW721002:RXX721003 SHS721002:SHT721003 SRO721002:SRP721003 TBK721002:TBL721003 TLG721002:TLH721003 TVC721002:TVD721003 UEY721002:UEZ721003 UOU721002:UOV721003 UYQ721002:UYR721003 VIM721002:VIN721003 VSI721002:VSJ721003 WCE721002:WCF721003 WMA721002:WMB721003 WVW721002:WVX721003 O786538:P786539 JK786538:JL786539 TG786538:TH786539 ADC786538:ADD786539 AMY786538:AMZ786539 AWU786538:AWV786539 BGQ786538:BGR786539 BQM786538:BQN786539 CAI786538:CAJ786539 CKE786538:CKF786539 CUA786538:CUB786539 DDW786538:DDX786539 DNS786538:DNT786539 DXO786538:DXP786539 EHK786538:EHL786539 ERG786538:ERH786539 FBC786538:FBD786539 FKY786538:FKZ786539 FUU786538:FUV786539 GEQ786538:GER786539 GOM786538:GON786539 GYI786538:GYJ786539 HIE786538:HIF786539 HSA786538:HSB786539 IBW786538:IBX786539 ILS786538:ILT786539 IVO786538:IVP786539 JFK786538:JFL786539 JPG786538:JPH786539 JZC786538:JZD786539 KIY786538:KIZ786539 KSU786538:KSV786539 LCQ786538:LCR786539 LMM786538:LMN786539 LWI786538:LWJ786539 MGE786538:MGF786539 MQA786538:MQB786539 MZW786538:MZX786539 NJS786538:NJT786539 NTO786538:NTP786539 ODK786538:ODL786539 ONG786538:ONH786539 OXC786538:OXD786539 PGY786538:PGZ786539 PQU786538:PQV786539 QAQ786538:QAR786539 QKM786538:QKN786539 QUI786538:QUJ786539 REE786538:REF786539 ROA786538:ROB786539 RXW786538:RXX786539 SHS786538:SHT786539 SRO786538:SRP786539 TBK786538:TBL786539 TLG786538:TLH786539 TVC786538:TVD786539 UEY786538:UEZ786539 UOU786538:UOV786539 UYQ786538:UYR786539 VIM786538:VIN786539 VSI786538:VSJ786539 WCE786538:WCF786539 WMA786538:WMB786539 WVW786538:WVX786539 O852074:P852075 JK852074:JL852075 TG852074:TH852075 ADC852074:ADD852075 AMY852074:AMZ852075 AWU852074:AWV852075 BGQ852074:BGR852075 BQM852074:BQN852075 CAI852074:CAJ852075 CKE852074:CKF852075 CUA852074:CUB852075 DDW852074:DDX852075 DNS852074:DNT852075 DXO852074:DXP852075 EHK852074:EHL852075 ERG852074:ERH852075 FBC852074:FBD852075 FKY852074:FKZ852075 FUU852074:FUV852075 GEQ852074:GER852075 GOM852074:GON852075 GYI852074:GYJ852075 HIE852074:HIF852075 HSA852074:HSB852075 IBW852074:IBX852075 ILS852074:ILT852075 IVO852074:IVP852075 JFK852074:JFL852075 JPG852074:JPH852075 JZC852074:JZD852075 KIY852074:KIZ852075 KSU852074:KSV852075 LCQ852074:LCR852075 LMM852074:LMN852075 LWI852074:LWJ852075 MGE852074:MGF852075 MQA852074:MQB852075 MZW852074:MZX852075 NJS852074:NJT852075 NTO852074:NTP852075 ODK852074:ODL852075 ONG852074:ONH852075 OXC852074:OXD852075 PGY852074:PGZ852075 PQU852074:PQV852075 QAQ852074:QAR852075 QKM852074:QKN852075 QUI852074:QUJ852075 REE852074:REF852075 ROA852074:ROB852075 RXW852074:RXX852075 SHS852074:SHT852075 SRO852074:SRP852075 TBK852074:TBL852075 TLG852074:TLH852075 TVC852074:TVD852075 UEY852074:UEZ852075 UOU852074:UOV852075 UYQ852074:UYR852075 VIM852074:VIN852075 VSI852074:VSJ852075 WCE852074:WCF852075 WMA852074:WMB852075 WVW852074:WVX852075 O917610:P917611 JK917610:JL917611 TG917610:TH917611 ADC917610:ADD917611 AMY917610:AMZ917611 AWU917610:AWV917611 BGQ917610:BGR917611 BQM917610:BQN917611 CAI917610:CAJ917611 CKE917610:CKF917611 CUA917610:CUB917611 DDW917610:DDX917611 DNS917610:DNT917611 DXO917610:DXP917611 EHK917610:EHL917611 ERG917610:ERH917611 FBC917610:FBD917611 FKY917610:FKZ917611 FUU917610:FUV917611 GEQ917610:GER917611 GOM917610:GON917611 GYI917610:GYJ917611 HIE917610:HIF917611 HSA917610:HSB917611 IBW917610:IBX917611 ILS917610:ILT917611 IVO917610:IVP917611 JFK917610:JFL917611 JPG917610:JPH917611 JZC917610:JZD917611 KIY917610:KIZ917611 KSU917610:KSV917611 LCQ917610:LCR917611 LMM917610:LMN917611 LWI917610:LWJ917611 MGE917610:MGF917611 MQA917610:MQB917611 MZW917610:MZX917611 NJS917610:NJT917611 NTO917610:NTP917611 ODK917610:ODL917611 ONG917610:ONH917611 OXC917610:OXD917611 PGY917610:PGZ917611 PQU917610:PQV917611 QAQ917610:QAR917611 QKM917610:QKN917611 QUI917610:QUJ917611 REE917610:REF917611 ROA917610:ROB917611 RXW917610:RXX917611 SHS917610:SHT917611 SRO917610:SRP917611 TBK917610:TBL917611 TLG917610:TLH917611 TVC917610:TVD917611 UEY917610:UEZ917611 UOU917610:UOV917611 UYQ917610:UYR917611 VIM917610:VIN917611 VSI917610:VSJ917611 WCE917610:WCF917611 WMA917610:WMB917611 WVW917610:WVX917611 O983146:P983147 JK983146:JL983147 TG983146:TH983147 ADC983146:ADD983147 AMY983146:AMZ983147 AWU983146:AWV983147 BGQ983146:BGR983147 BQM983146:BQN983147 CAI983146:CAJ983147 CKE983146:CKF983147 CUA983146:CUB983147 DDW983146:DDX983147 DNS983146:DNT983147 DXO983146:DXP983147 EHK983146:EHL983147 ERG983146:ERH983147 FBC983146:FBD983147 FKY983146:FKZ983147 FUU983146:FUV983147 GEQ983146:GER983147 GOM983146:GON983147 GYI983146:GYJ983147 HIE983146:HIF983147 HSA983146:HSB983147 IBW983146:IBX983147 ILS983146:ILT983147 IVO983146:IVP983147 JFK983146:JFL983147 JPG983146:JPH983147 JZC983146:JZD983147 KIY983146:KIZ983147 KSU983146:KSV983147 LCQ983146:LCR983147 LMM983146:LMN983147 LWI983146:LWJ983147 MGE983146:MGF983147 MQA983146:MQB983147 MZW983146:MZX983147 NJS983146:NJT983147 NTO983146:NTP983147 ODK983146:ODL983147 ONG983146:ONH983147 OXC983146:OXD983147 PGY983146:PGZ983147 PQU983146:PQV983147 QAQ983146:QAR983147 QKM983146:QKN983147 QUI983146:QUJ983147 REE983146:REF983147 ROA983146:ROB983147 RXW983146:RXX983147 SHS983146:SHT983147 SRO983146:SRP983147 TBK983146:TBL983147 TLG983146:TLH983147 TVC983146:TVD983147 UEY983146:UEZ983147 UOU983146:UOV983147 UYQ983146:UYR983147 VIM983146:VIN983147 VSI983146:VSJ983147 WCE983146:WCF983147 WMA983146:WMB983147 WVW983146:WVX983147 O40:P45 JK40:JL45 TG40:TH45 ADC40:ADD45 AMY40:AMZ45 AWU40:AWV45 BGQ40:BGR45 BQM40:BQN45 CAI40:CAJ45 CKE40:CKF45 CUA40:CUB45 DDW40:DDX45 DNS40:DNT45 DXO40:DXP45 EHK40:EHL45 ERG40:ERH45 FBC40:FBD45 FKY40:FKZ45 FUU40:FUV45 GEQ40:GER45 GOM40:GON45 GYI40:GYJ45 HIE40:HIF45 HSA40:HSB45 IBW40:IBX45 ILS40:ILT45 IVO40:IVP45 JFK40:JFL45 JPG40:JPH45 JZC40:JZD45 KIY40:KIZ45 KSU40:KSV45 LCQ40:LCR45 LMM40:LMN45 LWI40:LWJ45 MGE40:MGF45 MQA40:MQB45 MZW40:MZX45 NJS40:NJT45 NTO40:NTP45 ODK40:ODL45 ONG40:ONH45 OXC40:OXD45 PGY40:PGZ45 PQU40:PQV45 QAQ40:QAR45 QKM40:QKN45 QUI40:QUJ45 REE40:REF45 ROA40:ROB45 RXW40:RXX45 SHS40:SHT45 SRO40:SRP45 TBK40:TBL45 TLG40:TLH45 TVC40:TVD45 UEY40:UEZ45 UOU40:UOV45 UYQ40:UYR45 VIM40:VIN45 VSI40:VSJ45 WCE40:WCF45 WMA40:WMB45 WVW40:WVX45 O65576:P65581 JK65576:JL65581 TG65576:TH65581 ADC65576:ADD65581 AMY65576:AMZ65581 AWU65576:AWV65581 BGQ65576:BGR65581 BQM65576:BQN65581 CAI65576:CAJ65581 CKE65576:CKF65581 CUA65576:CUB65581 DDW65576:DDX65581 DNS65576:DNT65581 DXO65576:DXP65581 EHK65576:EHL65581 ERG65576:ERH65581 FBC65576:FBD65581 FKY65576:FKZ65581 FUU65576:FUV65581 GEQ65576:GER65581 GOM65576:GON65581 GYI65576:GYJ65581 HIE65576:HIF65581 HSA65576:HSB65581 IBW65576:IBX65581 ILS65576:ILT65581 IVO65576:IVP65581 JFK65576:JFL65581 JPG65576:JPH65581 JZC65576:JZD65581 KIY65576:KIZ65581 KSU65576:KSV65581 LCQ65576:LCR65581 LMM65576:LMN65581 LWI65576:LWJ65581 MGE65576:MGF65581 MQA65576:MQB65581 MZW65576:MZX65581 NJS65576:NJT65581 NTO65576:NTP65581 ODK65576:ODL65581 ONG65576:ONH65581 OXC65576:OXD65581 PGY65576:PGZ65581 PQU65576:PQV65581 QAQ65576:QAR65581 QKM65576:QKN65581 QUI65576:QUJ65581 REE65576:REF65581 ROA65576:ROB65581 RXW65576:RXX65581 SHS65576:SHT65581 SRO65576:SRP65581 TBK65576:TBL65581 TLG65576:TLH65581 TVC65576:TVD65581 UEY65576:UEZ65581 UOU65576:UOV65581 UYQ65576:UYR65581 VIM65576:VIN65581 VSI65576:VSJ65581 WCE65576:WCF65581 WMA65576:WMB65581 WVW65576:WVX65581 O131112:P131117 JK131112:JL131117 TG131112:TH131117 ADC131112:ADD131117 AMY131112:AMZ131117 AWU131112:AWV131117 BGQ131112:BGR131117 BQM131112:BQN131117 CAI131112:CAJ131117 CKE131112:CKF131117 CUA131112:CUB131117 DDW131112:DDX131117 DNS131112:DNT131117 DXO131112:DXP131117 EHK131112:EHL131117 ERG131112:ERH131117 FBC131112:FBD131117 FKY131112:FKZ131117 FUU131112:FUV131117 GEQ131112:GER131117 GOM131112:GON131117 GYI131112:GYJ131117 HIE131112:HIF131117 HSA131112:HSB131117 IBW131112:IBX131117 ILS131112:ILT131117 IVO131112:IVP131117 JFK131112:JFL131117 JPG131112:JPH131117 JZC131112:JZD131117 KIY131112:KIZ131117 KSU131112:KSV131117 LCQ131112:LCR131117 LMM131112:LMN131117 LWI131112:LWJ131117 MGE131112:MGF131117 MQA131112:MQB131117 MZW131112:MZX131117 NJS131112:NJT131117 NTO131112:NTP131117 ODK131112:ODL131117 ONG131112:ONH131117 OXC131112:OXD131117 PGY131112:PGZ131117 PQU131112:PQV131117 QAQ131112:QAR131117 QKM131112:QKN131117 QUI131112:QUJ131117 REE131112:REF131117 ROA131112:ROB131117 RXW131112:RXX131117 SHS131112:SHT131117 SRO131112:SRP131117 TBK131112:TBL131117 TLG131112:TLH131117 TVC131112:TVD131117 UEY131112:UEZ131117 UOU131112:UOV131117 UYQ131112:UYR131117 VIM131112:VIN131117 VSI131112:VSJ131117 WCE131112:WCF131117 WMA131112:WMB131117 WVW131112:WVX131117 O196648:P196653 JK196648:JL196653 TG196648:TH196653 ADC196648:ADD196653 AMY196648:AMZ196653 AWU196648:AWV196653 BGQ196648:BGR196653 BQM196648:BQN196653 CAI196648:CAJ196653 CKE196648:CKF196653 CUA196648:CUB196653 DDW196648:DDX196653 DNS196648:DNT196653 DXO196648:DXP196653 EHK196648:EHL196653 ERG196648:ERH196653 FBC196648:FBD196653 FKY196648:FKZ196653 FUU196648:FUV196653 GEQ196648:GER196653 GOM196648:GON196653 GYI196648:GYJ196653 HIE196648:HIF196653 HSA196648:HSB196653 IBW196648:IBX196653 ILS196648:ILT196653 IVO196648:IVP196653 JFK196648:JFL196653 JPG196648:JPH196653 JZC196648:JZD196653 KIY196648:KIZ196653 KSU196648:KSV196653 LCQ196648:LCR196653 LMM196648:LMN196653 LWI196648:LWJ196653 MGE196648:MGF196653 MQA196648:MQB196653 MZW196648:MZX196653 NJS196648:NJT196653 NTO196648:NTP196653 ODK196648:ODL196653 ONG196648:ONH196653 OXC196648:OXD196653 PGY196648:PGZ196653 PQU196648:PQV196653 QAQ196648:QAR196653 QKM196648:QKN196653 QUI196648:QUJ196653 REE196648:REF196653 ROA196648:ROB196653 RXW196648:RXX196653 SHS196648:SHT196653 SRO196648:SRP196653 TBK196648:TBL196653 TLG196648:TLH196653 TVC196648:TVD196653 UEY196648:UEZ196653 UOU196648:UOV196653 UYQ196648:UYR196653 VIM196648:VIN196653 VSI196648:VSJ196653 WCE196648:WCF196653 WMA196648:WMB196653 WVW196648:WVX196653 O262184:P262189 JK262184:JL262189 TG262184:TH262189 ADC262184:ADD262189 AMY262184:AMZ262189 AWU262184:AWV262189 BGQ262184:BGR262189 BQM262184:BQN262189 CAI262184:CAJ262189 CKE262184:CKF262189 CUA262184:CUB262189 DDW262184:DDX262189 DNS262184:DNT262189 DXO262184:DXP262189 EHK262184:EHL262189 ERG262184:ERH262189 FBC262184:FBD262189 FKY262184:FKZ262189 FUU262184:FUV262189 GEQ262184:GER262189 GOM262184:GON262189 GYI262184:GYJ262189 HIE262184:HIF262189 HSA262184:HSB262189 IBW262184:IBX262189 ILS262184:ILT262189 IVO262184:IVP262189 JFK262184:JFL262189 JPG262184:JPH262189 JZC262184:JZD262189 KIY262184:KIZ262189 KSU262184:KSV262189 LCQ262184:LCR262189 LMM262184:LMN262189 LWI262184:LWJ262189 MGE262184:MGF262189 MQA262184:MQB262189 MZW262184:MZX262189 NJS262184:NJT262189 NTO262184:NTP262189 ODK262184:ODL262189 ONG262184:ONH262189 OXC262184:OXD262189 PGY262184:PGZ262189 PQU262184:PQV262189 QAQ262184:QAR262189 QKM262184:QKN262189 QUI262184:QUJ262189 REE262184:REF262189 ROA262184:ROB262189 RXW262184:RXX262189 SHS262184:SHT262189 SRO262184:SRP262189 TBK262184:TBL262189 TLG262184:TLH262189 TVC262184:TVD262189 UEY262184:UEZ262189 UOU262184:UOV262189 UYQ262184:UYR262189 VIM262184:VIN262189 VSI262184:VSJ262189 WCE262184:WCF262189 WMA262184:WMB262189 WVW262184:WVX262189 O327720:P327725 JK327720:JL327725 TG327720:TH327725 ADC327720:ADD327725 AMY327720:AMZ327725 AWU327720:AWV327725 BGQ327720:BGR327725 BQM327720:BQN327725 CAI327720:CAJ327725 CKE327720:CKF327725 CUA327720:CUB327725 DDW327720:DDX327725 DNS327720:DNT327725 DXO327720:DXP327725 EHK327720:EHL327725 ERG327720:ERH327725 FBC327720:FBD327725 FKY327720:FKZ327725 FUU327720:FUV327725 GEQ327720:GER327725 GOM327720:GON327725 GYI327720:GYJ327725 HIE327720:HIF327725 HSA327720:HSB327725 IBW327720:IBX327725 ILS327720:ILT327725 IVO327720:IVP327725 JFK327720:JFL327725 JPG327720:JPH327725 JZC327720:JZD327725 KIY327720:KIZ327725 KSU327720:KSV327725 LCQ327720:LCR327725 LMM327720:LMN327725 LWI327720:LWJ327725 MGE327720:MGF327725 MQA327720:MQB327725 MZW327720:MZX327725 NJS327720:NJT327725 NTO327720:NTP327725 ODK327720:ODL327725 ONG327720:ONH327725 OXC327720:OXD327725 PGY327720:PGZ327725 PQU327720:PQV327725 QAQ327720:QAR327725 QKM327720:QKN327725 QUI327720:QUJ327725 REE327720:REF327725 ROA327720:ROB327725 RXW327720:RXX327725 SHS327720:SHT327725 SRO327720:SRP327725 TBK327720:TBL327725 TLG327720:TLH327725 TVC327720:TVD327725 UEY327720:UEZ327725 UOU327720:UOV327725 UYQ327720:UYR327725 VIM327720:VIN327725 VSI327720:VSJ327725 WCE327720:WCF327725 WMA327720:WMB327725 WVW327720:WVX327725 O393256:P393261 JK393256:JL393261 TG393256:TH393261 ADC393256:ADD393261 AMY393256:AMZ393261 AWU393256:AWV393261 BGQ393256:BGR393261 BQM393256:BQN393261 CAI393256:CAJ393261 CKE393256:CKF393261 CUA393256:CUB393261 DDW393256:DDX393261 DNS393256:DNT393261 DXO393256:DXP393261 EHK393256:EHL393261 ERG393256:ERH393261 FBC393256:FBD393261 FKY393256:FKZ393261 FUU393256:FUV393261 GEQ393256:GER393261 GOM393256:GON393261 GYI393256:GYJ393261 HIE393256:HIF393261 HSA393256:HSB393261 IBW393256:IBX393261 ILS393256:ILT393261 IVO393256:IVP393261 JFK393256:JFL393261 JPG393256:JPH393261 JZC393256:JZD393261 KIY393256:KIZ393261 KSU393256:KSV393261 LCQ393256:LCR393261 LMM393256:LMN393261 LWI393256:LWJ393261 MGE393256:MGF393261 MQA393256:MQB393261 MZW393256:MZX393261 NJS393256:NJT393261 NTO393256:NTP393261 ODK393256:ODL393261 ONG393256:ONH393261 OXC393256:OXD393261 PGY393256:PGZ393261 PQU393256:PQV393261 QAQ393256:QAR393261 QKM393256:QKN393261 QUI393256:QUJ393261 REE393256:REF393261 ROA393256:ROB393261 RXW393256:RXX393261 SHS393256:SHT393261 SRO393256:SRP393261 TBK393256:TBL393261 TLG393256:TLH393261 TVC393256:TVD393261 UEY393256:UEZ393261 UOU393256:UOV393261 UYQ393256:UYR393261 VIM393256:VIN393261 VSI393256:VSJ393261 WCE393256:WCF393261 WMA393256:WMB393261 WVW393256:WVX393261 O458792:P458797 JK458792:JL458797 TG458792:TH458797 ADC458792:ADD458797 AMY458792:AMZ458797 AWU458792:AWV458797 BGQ458792:BGR458797 BQM458792:BQN458797 CAI458792:CAJ458797 CKE458792:CKF458797 CUA458792:CUB458797 DDW458792:DDX458797 DNS458792:DNT458797 DXO458792:DXP458797 EHK458792:EHL458797 ERG458792:ERH458797 FBC458792:FBD458797 FKY458792:FKZ458797 FUU458792:FUV458797 GEQ458792:GER458797 GOM458792:GON458797 GYI458792:GYJ458797 HIE458792:HIF458797 HSA458792:HSB458797 IBW458792:IBX458797 ILS458792:ILT458797 IVO458792:IVP458797 JFK458792:JFL458797 JPG458792:JPH458797 JZC458792:JZD458797 KIY458792:KIZ458797 KSU458792:KSV458797 LCQ458792:LCR458797 LMM458792:LMN458797 LWI458792:LWJ458797 MGE458792:MGF458797 MQA458792:MQB458797 MZW458792:MZX458797 NJS458792:NJT458797 NTO458792:NTP458797 ODK458792:ODL458797 ONG458792:ONH458797 OXC458792:OXD458797 PGY458792:PGZ458797 PQU458792:PQV458797 QAQ458792:QAR458797 QKM458792:QKN458797 QUI458792:QUJ458797 REE458792:REF458797 ROA458792:ROB458797 RXW458792:RXX458797 SHS458792:SHT458797 SRO458792:SRP458797 TBK458792:TBL458797 TLG458792:TLH458797 TVC458792:TVD458797 UEY458792:UEZ458797 UOU458792:UOV458797 UYQ458792:UYR458797 VIM458792:VIN458797 VSI458792:VSJ458797 WCE458792:WCF458797 WMA458792:WMB458797 WVW458792:WVX458797 O524328:P524333 JK524328:JL524333 TG524328:TH524333 ADC524328:ADD524333 AMY524328:AMZ524333 AWU524328:AWV524333 BGQ524328:BGR524333 BQM524328:BQN524333 CAI524328:CAJ524333 CKE524328:CKF524333 CUA524328:CUB524333 DDW524328:DDX524333 DNS524328:DNT524333 DXO524328:DXP524333 EHK524328:EHL524333 ERG524328:ERH524333 FBC524328:FBD524333 FKY524328:FKZ524333 FUU524328:FUV524333 GEQ524328:GER524333 GOM524328:GON524333 GYI524328:GYJ524333 HIE524328:HIF524333 HSA524328:HSB524333 IBW524328:IBX524333 ILS524328:ILT524333 IVO524328:IVP524333 JFK524328:JFL524333 JPG524328:JPH524333 JZC524328:JZD524333 KIY524328:KIZ524333 KSU524328:KSV524333 LCQ524328:LCR524333 LMM524328:LMN524333 LWI524328:LWJ524333 MGE524328:MGF524333 MQA524328:MQB524333 MZW524328:MZX524333 NJS524328:NJT524333 NTO524328:NTP524333 ODK524328:ODL524333 ONG524328:ONH524333 OXC524328:OXD524333 PGY524328:PGZ524333 PQU524328:PQV524333 QAQ524328:QAR524333 QKM524328:QKN524333 QUI524328:QUJ524333 REE524328:REF524333 ROA524328:ROB524333 RXW524328:RXX524333 SHS524328:SHT524333 SRO524328:SRP524333 TBK524328:TBL524333 TLG524328:TLH524333 TVC524328:TVD524333 UEY524328:UEZ524333 UOU524328:UOV524333 UYQ524328:UYR524333 VIM524328:VIN524333 VSI524328:VSJ524333 WCE524328:WCF524333 WMA524328:WMB524333 WVW524328:WVX524333 O589864:P589869 JK589864:JL589869 TG589864:TH589869 ADC589864:ADD589869 AMY589864:AMZ589869 AWU589864:AWV589869 BGQ589864:BGR589869 BQM589864:BQN589869 CAI589864:CAJ589869 CKE589864:CKF589869 CUA589864:CUB589869 DDW589864:DDX589869 DNS589864:DNT589869 DXO589864:DXP589869 EHK589864:EHL589869 ERG589864:ERH589869 FBC589864:FBD589869 FKY589864:FKZ589869 FUU589864:FUV589869 GEQ589864:GER589869 GOM589864:GON589869 GYI589864:GYJ589869 HIE589864:HIF589869 HSA589864:HSB589869 IBW589864:IBX589869 ILS589864:ILT589869 IVO589864:IVP589869 JFK589864:JFL589869 JPG589864:JPH589869 JZC589864:JZD589869 KIY589864:KIZ589869 KSU589864:KSV589869 LCQ589864:LCR589869 LMM589864:LMN589869 LWI589864:LWJ589869 MGE589864:MGF589869 MQA589864:MQB589869 MZW589864:MZX589869 NJS589864:NJT589869 NTO589864:NTP589869 ODK589864:ODL589869 ONG589864:ONH589869 OXC589864:OXD589869 PGY589864:PGZ589869 PQU589864:PQV589869 QAQ589864:QAR589869 QKM589864:QKN589869 QUI589864:QUJ589869 REE589864:REF589869 ROA589864:ROB589869 RXW589864:RXX589869 SHS589864:SHT589869 SRO589864:SRP589869 TBK589864:TBL589869 TLG589864:TLH589869 TVC589864:TVD589869 UEY589864:UEZ589869 UOU589864:UOV589869 UYQ589864:UYR589869 VIM589864:VIN589869 VSI589864:VSJ589869 WCE589864:WCF589869 WMA589864:WMB589869 WVW589864:WVX589869 O655400:P655405 JK655400:JL655405 TG655400:TH655405 ADC655400:ADD655405 AMY655400:AMZ655405 AWU655400:AWV655405 BGQ655400:BGR655405 BQM655400:BQN655405 CAI655400:CAJ655405 CKE655400:CKF655405 CUA655400:CUB655405 DDW655400:DDX655405 DNS655400:DNT655405 DXO655400:DXP655405 EHK655400:EHL655405 ERG655400:ERH655405 FBC655400:FBD655405 FKY655400:FKZ655405 FUU655400:FUV655405 GEQ655400:GER655405 GOM655400:GON655405 GYI655400:GYJ655405 HIE655400:HIF655405 HSA655400:HSB655405 IBW655400:IBX655405 ILS655400:ILT655405 IVO655400:IVP655405 JFK655400:JFL655405 JPG655400:JPH655405 JZC655400:JZD655405 KIY655400:KIZ655405 KSU655400:KSV655405 LCQ655400:LCR655405 LMM655400:LMN655405 LWI655400:LWJ655405 MGE655400:MGF655405 MQA655400:MQB655405 MZW655400:MZX655405 NJS655400:NJT655405 NTO655400:NTP655405 ODK655400:ODL655405 ONG655400:ONH655405 OXC655400:OXD655405 PGY655400:PGZ655405 PQU655400:PQV655405 QAQ655400:QAR655405 QKM655400:QKN655405 QUI655400:QUJ655405 REE655400:REF655405 ROA655400:ROB655405 RXW655400:RXX655405 SHS655400:SHT655405 SRO655400:SRP655405 TBK655400:TBL655405 TLG655400:TLH655405 TVC655400:TVD655405 UEY655400:UEZ655405 UOU655400:UOV655405 UYQ655400:UYR655405 VIM655400:VIN655405 VSI655400:VSJ655405 WCE655400:WCF655405 WMA655400:WMB655405 WVW655400:WVX655405 O720936:P720941 JK720936:JL720941 TG720936:TH720941 ADC720936:ADD720941 AMY720936:AMZ720941 AWU720936:AWV720941 BGQ720936:BGR720941 BQM720936:BQN720941 CAI720936:CAJ720941 CKE720936:CKF720941 CUA720936:CUB720941 DDW720936:DDX720941 DNS720936:DNT720941 DXO720936:DXP720941 EHK720936:EHL720941 ERG720936:ERH720941 FBC720936:FBD720941 FKY720936:FKZ720941 FUU720936:FUV720941 GEQ720936:GER720941 GOM720936:GON720941 GYI720936:GYJ720941 HIE720936:HIF720941 HSA720936:HSB720941 IBW720936:IBX720941 ILS720936:ILT720941 IVO720936:IVP720941 JFK720936:JFL720941 JPG720936:JPH720941 JZC720936:JZD720941 KIY720936:KIZ720941 KSU720936:KSV720941 LCQ720936:LCR720941 LMM720936:LMN720941 LWI720936:LWJ720941 MGE720936:MGF720941 MQA720936:MQB720941 MZW720936:MZX720941 NJS720936:NJT720941 NTO720936:NTP720941 ODK720936:ODL720941 ONG720936:ONH720941 OXC720936:OXD720941 PGY720936:PGZ720941 PQU720936:PQV720941 QAQ720936:QAR720941 QKM720936:QKN720941 QUI720936:QUJ720941 REE720936:REF720941 ROA720936:ROB720941 RXW720936:RXX720941 SHS720936:SHT720941 SRO720936:SRP720941 TBK720936:TBL720941 TLG720936:TLH720941 TVC720936:TVD720941 UEY720936:UEZ720941 UOU720936:UOV720941 UYQ720936:UYR720941 VIM720936:VIN720941 VSI720936:VSJ720941 WCE720936:WCF720941 WMA720936:WMB720941 WVW720936:WVX720941 O786472:P786477 JK786472:JL786477 TG786472:TH786477 ADC786472:ADD786477 AMY786472:AMZ786477 AWU786472:AWV786477 BGQ786472:BGR786477 BQM786472:BQN786477 CAI786472:CAJ786477 CKE786472:CKF786477 CUA786472:CUB786477 DDW786472:DDX786477 DNS786472:DNT786477 DXO786472:DXP786477 EHK786472:EHL786477 ERG786472:ERH786477 FBC786472:FBD786477 FKY786472:FKZ786477 FUU786472:FUV786477 GEQ786472:GER786477 GOM786472:GON786477 GYI786472:GYJ786477 HIE786472:HIF786477 HSA786472:HSB786477 IBW786472:IBX786477 ILS786472:ILT786477 IVO786472:IVP786477 JFK786472:JFL786477 JPG786472:JPH786477 JZC786472:JZD786477 KIY786472:KIZ786477 KSU786472:KSV786477 LCQ786472:LCR786477 LMM786472:LMN786477 LWI786472:LWJ786477 MGE786472:MGF786477 MQA786472:MQB786477 MZW786472:MZX786477 NJS786472:NJT786477 NTO786472:NTP786477 ODK786472:ODL786477 ONG786472:ONH786477 OXC786472:OXD786477 PGY786472:PGZ786477 PQU786472:PQV786477 QAQ786472:QAR786477 QKM786472:QKN786477 QUI786472:QUJ786477 REE786472:REF786477 ROA786472:ROB786477 RXW786472:RXX786477 SHS786472:SHT786477 SRO786472:SRP786477 TBK786472:TBL786477 TLG786472:TLH786477 TVC786472:TVD786477 UEY786472:UEZ786477 UOU786472:UOV786477 UYQ786472:UYR786477 VIM786472:VIN786477 VSI786472:VSJ786477 WCE786472:WCF786477 WMA786472:WMB786477 WVW786472:WVX786477 O852008:P852013 JK852008:JL852013 TG852008:TH852013 ADC852008:ADD852013 AMY852008:AMZ852013 AWU852008:AWV852013 BGQ852008:BGR852013 BQM852008:BQN852013 CAI852008:CAJ852013 CKE852008:CKF852013 CUA852008:CUB852013 DDW852008:DDX852013 DNS852008:DNT852013 DXO852008:DXP852013 EHK852008:EHL852013 ERG852008:ERH852013 FBC852008:FBD852013 FKY852008:FKZ852013 FUU852008:FUV852013 GEQ852008:GER852013 GOM852008:GON852013 GYI852008:GYJ852013 HIE852008:HIF852013 HSA852008:HSB852013 IBW852008:IBX852013 ILS852008:ILT852013 IVO852008:IVP852013 JFK852008:JFL852013 JPG852008:JPH852013 JZC852008:JZD852013 KIY852008:KIZ852013 KSU852008:KSV852013 LCQ852008:LCR852013 LMM852008:LMN852013 LWI852008:LWJ852013 MGE852008:MGF852013 MQA852008:MQB852013 MZW852008:MZX852013 NJS852008:NJT852013 NTO852008:NTP852013 ODK852008:ODL852013 ONG852008:ONH852013 OXC852008:OXD852013 PGY852008:PGZ852013 PQU852008:PQV852013 QAQ852008:QAR852013 QKM852008:QKN852013 QUI852008:QUJ852013 REE852008:REF852013 ROA852008:ROB852013 RXW852008:RXX852013 SHS852008:SHT852013 SRO852008:SRP852013 TBK852008:TBL852013 TLG852008:TLH852013 TVC852008:TVD852013 UEY852008:UEZ852013 UOU852008:UOV852013 UYQ852008:UYR852013 VIM852008:VIN852013 VSI852008:VSJ852013 WCE852008:WCF852013 WMA852008:WMB852013 WVW852008:WVX852013 O917544:P917549 JK917544:JL917549 TG917544:TH917549 ADC917544:ADD917549 AMY917544:AMZ917549 AWU917544:AWV917549 BGQ917544:BGR917549 BQM917544:BQN917549 CAI917544:CAJ917549 CKE917544:CKF917549 CUA917544:CUB917549 DDW917544:DDX917549 DNS917544:DNT917549 DXO917544:DXP917549 EHK917544:EHL917549 ERG917544:ERH917549 FBC917544:FBD917549 FKY917544:FKZ917549 FUU917544:FUV917549 GEQ917544:GER917549 GOM917544:GON917549 GYI917544:GYJ917549 HIE917544:HIF917549 HSA917544:HSB917549 IBW917544:IBX917549 ILS917544:ILT917549 IVO917544:IVP917549 JFK917544:JFL917549 JPG917544:JPH917549 JZC917544:JZD917549 KIY917544:KIZ917549 KSU917544:KSV917549 LCQ917544:LCR917549 LMM917544:LMN917549 LWI917544:LWJ917549 MGE917544:MGF917549 MQA917544:MQB917549 MZW917544:MZX917549 NJS917544:NJT917549 NTO917544:NTP917549 ODK917544:ODL917549 ONG917544:ONH917549 OXC917544:OXD917549 PGY917544:PGZ917549 PQU917544:PQV917549 QAQ917544:QAR917549 QKM917544:QKN917549 QUI917544:QUJ917549 REE917544:REF917549 ROA917544:ROB917549 RXW917544:RXX917549 SHS917544:SHT917549 SRO917544:SRP917549 TBK917544:TBL917549 TLG917544:TLH917549 TVC917544:TVD917549 UEY917544:UEZ917549 UOU917544:UOV917549 UYQ917544:UYR917549 VIM917544:VIN917549 VSI917544:VSJ917549 WCE917544:WCF917549 WMA917544:WMB917549 WVW917544:WVX917549 O983080:P983085 JK983080:JL983085 TG983080:TH983085 ADC983080:ADD983085 AMY983080:AMZ983085 AWU983080:AWV983085 BGQ983080:BGR983085 BQM983080:BQN983085 CAI983080:CAJ983085 CKE983080:CKF983085 CUA983080:CUB983085 DDW983080:DDX983085 DNS983080:DNT983085 DXO983080:DXP983085 EHK983080:EHL983085 ERG983080:ERH983085 FBC983080:FBD983085 FKY983080:FKZ983085 FUU983080:FUV983085 GEQ983080:GER983085 GOM983080:GON983085 GYI983080:GYJ983085 HIE983080:HIF983085 HSA983080:HSB983085 IBW983080:IBX983085 ILS983080:ILT983085 IVO983080:IVP983085 JFK983080:JFL983085 JPG983080:JPH983085 JZC983080:JZD983085 KIY983080:KIZ983085 KSU983080:KSV983085 LCQ983080:LCR983085 LMM983080:LMN983085 LWI983080:LWJ983085 MGE983080:MGF983085 MQA983080:MQB983085 MZW983080:MZX983085 NJS983080:NJT983085 NTO983080:NTP983085 ODK983080:ODL983085 ONG983080:ONH983085 OXC983080:OXD983085 PGY983080:PGZ983085 PQU983080:PQV983085 QAQ983080:QAR983085 QKM983080:QKN983085 QUI983080:QUJ983085 REE983080:REF983085 ROA983080:ROB983085 RXW983080:RXX983085 SHS983080:SHT983085 SRO983080:SRP983085 TBK983080:TBL983085 TLG983080:TLH983085 TVC983080:TVD983085 UEY983080:UEZ983085 UOU983080:UOV983085 UYQ983080:UYR983085 VIM983080:VIN983085 VSI983080:VSJ983085 WCE983080:WCF983085 WMA983080:WMB983085 WVW983080:WVX983085 O52:P52 JK52:JL52 TG52:TH52 ADC52:ADD52 AMY52:AMZ52 AWU52:AWV52 BGQ52:BGR52 BQM52:BQN52 CAI52:CAJ52 CKE52:CKF52 CUA52:CUB52 DDW52:DDX52 DNS52:DNT52 DXO52:DXP52 EHK52:EHL52 ERG52:ERH52 FBC52:FBD52 FKY52:FKZ52 FUU52:FUV52 GEQ52:GER52 GOM52:GON52 GYI52:GYJ52 HIE52:HIF52 HSA52:HSB52 IBW52:IBX52 ILS52:ILT52 IVO52:IVP52 JFK52:JFL52 JPG52:JPH52 JZC52:JZD52 KIY52:KIZ52 KSU52:KSV52 LCQ52:LCR52 LMM52:LMN52 LWI52:LWJ52 MGE52:MGF52 MQA52:MQB52 MZW52:MZX52 NJS52:NJT52 NTO52:NTP52 ODK52:ODL52 ONG52:ONH52 OXC52:OXD52 PGY52:PGZ52 PQU52:PQV52 QAQ52:QAR52 QKM52:QKN52 QUI52:QUJ52 REE52:REF52 ROA52:ROB52 RXW52:RXX52 SHS52:SHT52 SRO52:SRP52 TBK52:TBL52 TLG52:TLH52 TVC52:TVD52 UEY52:UEZ52 UOU52:UOV52 UYQ52:UYR52 VIM52:VIN52 VSI52:VSJ52 WCE52:WCF52 WMA52:WMB52 WVW52:WVX52 O65588:P65588 JK65588:JL65588 TG65588:TH65588 ADC65588:ADD65588 AMY65588:AMZ65588 AWU65588:AWV65588 BGQ65588:BGR65588 BQM65588:BQN65588 CAI65588:CAJ65588 CKE65588:CKF65588 CUA65588:CUB65588 DDW65588:DDX65588 DNS65588:DNT65588 DXO65588:DXP65588 EHK65588:EHL65588 ERG65588:ERH65588 FBC65588:FBD65588 FKY65588:FKZ65588 FUU65588:FUV65588 GEQ65588:GER65588 GOM65588:GON65588 GYI65588:GYJ65588 HIE65588:HIF65588 HSA65588:HSB65588 IBW65588:IBX65588 ILS65588:ILT65588 IVO65588:IVP65588 JFK65588:JFL65588 JPG65588:JPH65588 JZC65588:JZD65588 KIY65588:KIZ65588 KSU65588:KSV65588 LCQ65588:LCR65588 LMM65588:LMN65588 LWI65588:LWJ65588 MGE65588:MGF65588 MQA65588:MQB65588 MZW65588:MZX65588 NJS65588:NJT65588 NTO65588:NTP65588 ODK65588:ODL65588 ONG65588:ONH65588 OXC65588:OXD65588 PGY65588:PGZ65588 PQU65588:PQV65588 QAQ65588:QAR65588 QKM65588:QKN65588 QUI65588:QUJ65588 REE65588:REF65588 ROA65588:ROB65588 RXW65588:RXX65588 SHS65588:SHT65588 SRO65588:SRP65588 TBK65588:TBL65588 TLG65588:TLH65588 TVC65588:TVD65588 UEY65588:UEZ65588 UOU65588:UOV65588 UYQ65588:UYR65588 VIM65588:VIN65588 VSI65588:VSJ65588 WCE65588:WCF65588 WMA65588:WMB65588 WVW65588:WVX65588 O131124:P131124 JK131124:JL131124 TG131124:TH131124 ADC131124:ADD131124 AMY131124:AMZ131124 AWU131124:AWV131124 BGQ131124:BGR131124 BQM131124:BQN131124 CAI131124:CAJ131124 CKE131124:CKF131124 CUA131124:CUB131124 DDW131124:DDX131124 DNS131124:DNT131124 DXO131124:DXP131124 EHK131124:EHL131124 ERG131124:ERH131124 FBC131124:FBD131124 FKY131124:FKZ131124 FUU131124:FUV131124 GEQ131124:GER131124 GOM131124:GON131124 GYI131124:GYJ131124 HIE131124:HIF131124 HSA131124:HSB131124 IBW131124:IBX131124 ILS131124:ILT131124 IVO131124:IVP131124 JFK131124:JFL131124 JPG131124:JPH131124 JZC131124:JZD131124 KIY131124:KIZ131124 KSU131124:KSV131124 LCQ131124:LCR131124 LMM131124:LMN131124 LWI131124:LWJ131124 MGE131124:MGF131124 MQA131124:MQB131124 MZW131124:MZX131124 NJS131124:NJT131124 NTO131124:NTP131124 ODK131124:ODL131124 ONG131124:ONH131124 OXC131124:OXD131124 PGY131124:PGZ131124 PQU131124:PQV131124 QAQ131124:QAR131124 QKM131124:QKN131124 QUI131124:QUJ131124 REE131124:REF131124 ROA131124:ROB131124 RXW131124:RXX131124 SHS131124:SHT131124 SRO131124:SRP131124 TBK131124:TBL131124 TLG131124:TLH131124 TVC131124:TVD131124 UEY131124:UEZ131124 UOU131124:UOV131124 UYQ131124:UYR131124 VIM131124:VIN131124 VSI131124:VSJ131124 WCE131124:WCF131124 WMA131124:WMB131124 WVW131124:WVX131124 O196660:P196660 JK196660:JL196660 TG196660:TH196660 ADC196660:ADD196660 AMY196660:AMZ196660 AWU196660:AWV196660 BGQ196660:BGR196660 BQM196660:BQN196660 CAI196660:CAJ196660 CKE196660:CKF196660 CUA196660:CUB196660 DDW196660:DDX196660 DNS196660:DNT196660 DXO196660:DXP196660 EHK196660:EHL196660 ERG196660:ERH196660 FBC196660:FBD196660 FKY196660:FKZ196660 FUU196660:FUV196660 GEQ196660:GER196660 GOM196660:GON196660 GYI196660:GYJ196660 HIE196660:HIF196660 HSA196660:HSB196660 IBW196660:IBX196660 ILS196660:ILT196660 IVO196660:IVP196660 JFK196660:JFL196660 JPG196660:JPH196660 JZC196660:JZD196660 KIY196660:KIZ196660 KSU196660:KSV196660 LCQ196660:LCR196660 LMM196660:LMN196660 LWI196660:LWJ196660 MGE196660:MGF196660 MQA196660:MQB196660 MZW196660:MZX196660 NJS196660:NJT196660 NTO196660:NTP196660 ODK196660:ODL196660 ONG196660:ONH196660 OXC196660:OXD196660 PGY196660:PGZ196660 PQU196660:PQV196660 QAQ196660:QAR196660 QKM196660:QKN196660 QUI196660:QUJ196660 REE196660:REF196660 ROA196660:ROB196660 RXW196660:RXX196660 SHS196660:SHT196660 SRO196660:SRP196660 TBK196660:TBL196660 TLG196660:TLH196660 TVC196660:TVD196660 UEY196660:UEZ196660 UOU196660:UOV196660 UYQ196660:UYR196660 VIM196660:VIN196660 VSI196660:VSJ196660 WCE196660:WCF196660 WMA196660:WMB196660 WVW196660:WVX196660 O262196:P262196 JK262196:JL262196 TG262196:TH262196 ADC262196:ADD262196 AMY262196:AMZ262196 AWU262196:AWV262196 BGQ262196:BGR262196 BQM262196:BQN262196 CAI262196:CAJ262196 CKE262196:CKF262196 CUA262196:CUB262196 DDW262196:DDX262196 DNS262196:DNT262196 DXO262196:DXP262196 EHK262196:EHL262196 ERG262196:ERH262196 FBC262196:FBD262196 FKY262196:FKZ262196 FUU262196:FUV262196 GEQ262196:GER262196 GOM262196:GON262196 GYI262196:GYJ262196 HIE262196:HIF262196 HSA262196:HSB262196 IBW262196:IBX262196 ILS262196:ILT262196 IVO262196:IVP262196 JFK262196:JFL262196 JPG262196:JPH262196 JZC262196:JZD262196 KIY262196:KIZ262196 KSU262196:KSV262196 LCQ262196:LCR262196 LMM262196:LMN262196 LWI262196:LWJ262196 MGE262196:MGF262196 MQA262196:MQB262196 MZW262196:MZX262196 NJS262196:NJT262196 NTO262196:NTP262196 ODK262196:ODL262196 ONG262196:ONH262196 OXC262196:OXD262196 PGY262196:PGZ262196 PQU262196:PQV262196 QAQ262196:QAR262196 QKM262196:QKN262196 QUI262196:QUJ262196 REE262196:REF262196 ROA262196:ROB262196 RXW262196:RXX262196 SHS262196:SHT262196 SRO262196:SRP262196 TBK262196:TBL262196 TLG262196:TLH262196 TVC262196:TVD262196 UEY262196:UEZ262196 UOU262196:UOV262196 UYQ262196:UYR262196 VIM262196:VIN262196 VSI262196:VSJ262196 WCE262196:WCF262196 WMA262196:WMB262196 WVW262196:WVX262196 O327732:P327732 JK327732:JL327732 TG327732:TH327732 ADC327732:ADD327732 AMY327732:AMZ327732 AWU327732:AWV327732 BGQ327732:BGR327732 BQM327732:BQN327732 CAI327732:CAJ327732 CKE327732:CKF327732 CUA327732:CUB327732 DDW327732:DDX327732 DNS327732:DNT327732 DXO327732:DXP327732 EHK327732:EHL327732 ERG327732:ERH327732 FBC327732:FBD327732 FKY327732:FKZ327732 FUU327732:FUV327732 GEQ327732:GER327732 GOM327732:GON327732 GYI327732:GYJ327732 HIE327732:HIF327732 HSA327732:HSB327732 IBW327732:IBX327732 ILS327732:ILT327732 IVO327732:IVP327732 JFK327732:JFL327732 JPG327732:JPH327732 JZC327732:JZD327732 KIY327732:KIZ327732 KSU327732:KSV327732 LCQ327732:LCR327732 LMM327732:LMN327732 LWI327732:LWJ327732 MGE327732:MGF327732 MQA327732:MQB327732 MZW327732:MZX327732 NJS327732:NJT327732 NTO327732:NTP327732 ODK327732:ODL327732 ONG327732:ONH327732 OXC327732:OXD327732 PGY327732:PGZ327732 PQU327732:PQV327732 QAQ327732:QAR327732 QKM327732:QKN327732 QUI327732:QUJ327732 REE327732:REF327732 ROA327732:ROB327732 RXW327732:RXX327732 SHS327732:SHT327732 SRO327732:SRP327732 TBK327732:TBL327732 TLG327732:TLH327732 TVC327732:TVD327732 UEY327732:UEZ327732 UOU327732:UOV327732 UYQ327732:UYR327732 VIM327732:VIN327732 VSI327732:VSJ327732 WCE327732:WCF327732 WMA327732:WMB327732 WVW327732:WVX327732 O393268:P393268 JK393268:JL393268 TG393268:TH393268 ADC393268:ADD393268 AMY393268:AMZ393268 AWU393268:AWV393268 BGQ393268:BGR393268 BQM393268:BQN393268 CAI393268:CAJ393268 CKE393268:CKF393268 CUA393268:CUB393268 DDW393268:DDX393268 DNS393268:DNT393268 DXO393268:DXP393268 EHK393268:EHL393268 ERG393268:ERH393268 FBC393268:FBD393268 FKY393268:FKZ393268 FUU393268:FUV393268 GEQ393268:GER393268 GOM393268:GON393268 GYI393268:GYJ393268 HIE393268:HIF393268 HSA393268:HSB393268 IBW393268:IBX393268 ILS393268:ILT393268 IVO393268:IVP393268 JFK393268:JFL393268 JPG393268:JPH393268 JZC393268:JZD393268 KIY393268:KIZ393268 KSU393268:KSV393268 LCQ393268:LCR393268 LMM393268:LMN393268 LWI393268:LWJ393268 MGE393268:MGF393268 MQA393268:MQB393268 MZW393268:MZX393268 NJS393268:NJT393268 NTO393268:NTP393268 ODK393268:ODL393268 ONG393268:ONH393268 OXC393268:OXD393268 PGY393268:PGZ393268 PQU393268:PQV393268 QAQ393268:QAR393268 QKM393268:QKN393268 QUI393268:QUJ393268 REE393268:REF393268 ROA393268:ROB393268 RXW393268:RXX393268 SHS393268:SHT393268 SRO393268:SRP393268 TBK393268:TBL393268 TLG393268:TLH393268 TVC393268:TVD393268 UEY393268:UEZ393268 UOU393268:UOV393268 UYQ393268:UYR393268 VIM393268:VIN393268 VSI393268:VSJ393268 WCE393268:WCF393268 WMA393268:WMB393268 WVW393268:WVX393268 O458804:P458804 JK458804:JL458804 TG458804:TH458804 ADC458804:ADD458804 AMY458804:AMZ458804 AWU458804:AWV458804 BGQ458804:BGR458804 BQM458804:BQN458804 CAI458804:CAJ458804 CKE458804:CKF458804 CUA458804:CUB458804 DDW458804:DDX458804 DNS458804:DNT458804 DXO458804:DXP458804 EHK458804:EHL458804 ERG458804:ERH458804 FBC458804:FBD458804 FKY458804:FKZ458804 FUU458804:FUV458804 GEQ458804:GER458804 GOM458804:GON458804 GYI458804:GYJ458804 HIE458804:HIF458804 HSA458804:HSB458804 IBW458804:IBX458804 ILS458804:ILT458804 IVO458804:IVP458804 JFK458804:JFL458804 JPG458804:JPH458804 JZC458804:JZD458804 KIY458804:KIZ458804 KSU458804:KSV458804 LCQ458804:LCR458804 LMM458804:LMN458804 LWI458804:LWJ458804 MGE458804:MGF458804 MQA458804:MQB458804 MZW458804:MZX458804 NJS458804:NJT458804 NTO458804:NTP458804 ODK458804:ODL458804 ONG458804:ONH458804 OXC458804:OXD458804 PGY458804:PGZ458804 PQU458804:PQV458804 QAQ458804:QAR458804 QKM458804:QKN458804 QUI458804:QUJ458804 REE458804:REF458804 ROA458804:ROB458804 RXW458804:RXX458804 SHS458804:SHT458804 SRO458804:SRP458804 TBK458804:TBL458804 TLG458804:TLH458804 TVC458804:TVD458804 UEY458804:UEZ458804 UOU458804:UOV458804 UYQ458804:UYR458804 VIM458804:VIN458804 VSI458804:VSJ458804 WCE458804:WCF458804 WMA458804:WMB458804 WVW458804:WVX458804 O524340:P524340 JK524340:JL524340 TG524340:TH524340 ADC524340:ADD524340 AMY524340:AMZ524340 AWU524340:AWV524340 BGQ524340:BGR524340 BQM524340:BQN524340 CAI524340:CAJ524340 CKE524340:CKF524340 CUA524340:CUB524340 DDW524340:DDX524340 DNS524340:DNT524340 DXO524340:DXP524340 EHK524340:EHL524340 ERG524340:ERH524340 FBC524340:FBD524340 FKY524340:FKZ524340 FUU524340:FUV524340 GEQ524340:GER524340 GOM524340:GON524340 GYI524340:GYJ524340 HIE524340:HIF524340 HSA524340:HSB524340 IBW524340:IBX524340 ILS524340:ILT524340 IVO524340:IVP524340 JFK524340:JFL524340 JPG524340:JPH524340 JZC524340:JZD524340 KIY524340:KIZ524340 KSU524340:KSV524340 LCQ524340:LCR524340 LMM524340:LMN524340 LWI524340:LWJ524340 MGE524340:MGF524340 MQA524340:MQB524340 MZW524340:MZX524340 NJS524340:NJT524340 NTO524340:NTP524340 ODK524340:ODL524340 ONG524340:ONH524340 OXC524340:OXD524340 PGY524340:PGZ524340 PQU524340:PQV524340 QAQ524340:QAR524340 QKM524340:QKN524340 QUI524340:QUJ524340 REE524340:REF524340 ROA524340:ROB524340 RXW524340:RXX524340 SHS524340:SHT524340 SRO524340:SRP524340 TBK524340:TBL524340 TLG524340:TLH524340 TVC524340:TVD524340 UEY524340:UEZ524340 UOU524340:UOV524340 UYQ524340:UYR524340 VIM524340:VIN524340 VSI524340:VSJ524340 WCE524340:WCF524340 WMA524340:WMB524340 WVW524340:WVX524340 O589876:P589876 JK589876:JL589876 TG589876:TH589876 ADC589876:ADD589876 AMY589876:AMZ589876 AWU589876:AWV589876 BGQ589876:BGR589876 BQM589876:BQN589876 CAI589876:CAJ589876 CKE589876:CKF589876 CUA589876:CUB589876 DDW589876:DDX589876 DNS589876:DNT589876 DXO589876:DXP589876 EHK589876:EHL589876 ERG589876:ERH589876 FBC589876:FBD589876 FKY589876:FKZ589876 FUU589876:FUV589876 GEQ589876:GER589876 GOM589876:GON589876 GYI589876:GYJ589876 HIE589876:HIF589876 HSA589876:HSB589876 IBW589876:IBX589876 ILS589876:ILT589876 IVO589876:IVP589876 JFK589876:JFL589876 JPG589876:JPH589876 JZC589876:JZD589876 KIY589876:KIZ589876 KSU589876:KSV589876 LCQ589876:LCR589876 LMM589876:LMN589876 LWI589876:LWJ589876 MGE589876:MGF589876 MQA589876:MQB589876 MZW589876:MZX589876 NJS589876:NJT589876 NTO589876:NTP589876 ODK589876:ODL589876 ONG589876:ONH589876 OXC589876:OXD589876 PGY589876:PGZ589876 PQU589876:PQV589876 QAQ589876:QAR589876 QKM589876:QKN589876 QUI589876:QUJ589876 REE589876:REF589876 ROA589876:ROB589876 RXW589876:RXX589876 SHS589876:SHT589876 SRO589876:SRP589876 TBK589876:TBL589876 TLG589876:TLH589876 TVC589876:TVD589876 UEY589876:UEZ589876 UOU589876:UOV589876 UYQ589876:UYR589876 VIM589876:VIN589876 VSI589876:VSJ589876 WCE589876:WCF589876 WMA589876:WMB589876 WVW589876:WVX589876 O655412:P655412 JK655412:JL655412 TG655412:TH655412 ADC655412:ADD655412 AMY655412:AMZ655412 AWU655412:AWV655412 BGQ655412:BGR655412 BQM655412:BQN655412 CAI655412:CAJ655412 CKE655412:CKF655412 CUA655412:CUB655412 DDW655412:DDX655412 DNS655412:DNT655412 DXO655412:DXP655412 EHK655412:EHL655412 ERG655412:ERH655412 FBC655412:FBD655412 FKY655412:FKZ655412 FUU655412:FUV655412 GEQ655412:GER655412 GOM655412:GON655412 GYI655412:GYJ655412 HIE655412:HIF655412 HSA655412:HSB655412 IBW655412:IBX655412 ILS655412:ILT655412 IVO655412:IVP655412 JFK655412:JFL655412 JPG655412:JPH655412 JZC655412:JZD655412 KIY655412:KIZ655412 KSU655412:KSV655412 LCQ655412:LCR655412 LMM655412:LMN655412 LWI655412:LWJ655412 MGE655412:MGF655412 MQA655412:MQB655412 MZW655412:MZX655412 NJS655412:NJT655412 NTO655412:NTP655412 ODK655412:ODL655412 ONG655412:ONH655412 OXC655412:OXD655412 PGY655412:PGZ655412 PQU655412:PQV655412 QAQ655412:QAR655412 QKM655412:QKN655412 QUI655412:QUJ655412 REE655412:REF655412 ROA655412:ROB655412 RXW655412:RXX655412 SHS655412:SHT655412 SRO655412:SRP655412 TBK655412:TBL655412 TLG655412:TLH655412 TVC655412:TVD655412 UEY655412:UEZ655412 UOU655412:UOV655412 UYQ655412:UYR655412 VIM655412:VIN655412 VSI655412:VSJ655412 WCE655412:WCF655412 WMA655412:WMB655412 WVW655412:WVX655412 O720948:P720948 JK720948:JL720948 TG720948:TH720948 ADC720948:ADD720948 AMY720948:AMZ720948 AWU720948:AWV720948 BGQ720948:BGR720948 BQM720948:BQN720948 CAI720948:CAJ720948 CKE720948:CKF720948 CUA720948:CUB720948 DDW720948:DDX720948 DNS720948:DNT720948 DXO720948:DXP720948 EHK720948:EHL720948 ERG720948:ERH720948 FBC720948:FBD720948 FKY720948:FKZ720948 FUU720948:FUV720948 GEQ720948:GER720948 GOM720948:GON720948 GYI720948:GYJ720948 HIE720948:HIF720948 HSA720948:HSB720948 IBW720948:IBX720948 ILS720948:ILT720948 IVO720948:IVP720948 JFK720948:JFL720948 JPG720948:JPH720948 JZC720948:JZD720948 KIY720948:KIZ720948 KSU720948:KSV720948 LCQ720948:LCR720948 LMM720948:LMN720948 LWI720948:LWJ720948 MGE720948:MGF720948 MQA720948:MQB720948 MZW720948:MZX720948 NJS720948:NJT720948 NTO720948:NTP720948 ODK720948:ODL720948 ONG720948:ONH720948 OXC720948:OXD720948 PGY720948:PGZ720948 PQU720948:PQV720948 QAQ720948:QAR720948 QKM720948:QKN720948 QUI720948:QUJ720948 REE720948:REF720948 ROA720948:ROB720948 RXW720948:RXX720948 SHS720948:SHT720948 SRO720948:SRP720948 TBK720948:TBL720948 TLG720948:TLH720948 TVC720948:TVD720948 UEY720948:UEZ720948 UOU720948:UOV720948 UYQ720948:UYR720948 VIM720948:VIN720948 VSI720948:VSJ720948 WCE720948:WCF720948 WMA720948:WMB720948 WVW720948:WVX720948 O786484:P786484 JK786484:JL786484 TG786484:TH786484 ADC786484:ADD786484 AMY786484:AMZ786484 AWU786484:AWV786484 BGQ786484:BGR786484 BQM786484:BQN786484 CAI786484:CAJ786484 CKE786484:CKF786484 CUA786484:CUB786484 DDW786484:DDX786484 DNS786484:DNT786484 DXO786484:DXP786484 EHK786484:EHL786484 ERG786484:ERH786484 FBC786484:FBD786484 FKY786484:FKZ786484 FUU786484:FUV786484 GEQ786484:GER786484 GOM786484:GON786484 GYI786484:GYJ786484 HIE786484:HIF786484 HSA786484:HSB786484 IBW786484:IBX786484 ILS786484:ILT786484 IVO786484:IVP786484 JFK786484:JFL786484 JPG786484:JPH786484 JZC786484:JZD786484 KIY786484:KIZ786484 KSU786484:KSV786484 LCQ786484:LCR786484 LMM786484:LMN786484 LWI786484:LWJ786484 MGE786484:MGF786484 MQA786484:MQB786484 MZW786484:MZX786484 NJS786484:NJT786484 NTO786484:NTP786484 ODK786484:ODL786484 ONG786484:ONH786484 OXC786484:OXD786484 PGY786484:PGZ786484 PQU786484:PQV786484 QAQ786484:QAR786484 QKM786484:QKN786484 QUI786484:QUJ786484 REE786484:REF786484 ROA786484:ROB786484 RXW786484:RXX786484 SHS786484:SHT786484 SRO786484:SRP786484 TBK786484:TBL786484 TLG786484:TLH786484 TVC786484:TVD786484 UEY786484:UEZ786484 UOU786484:UOV786484 UYQ786484:UYR786484 VIM786484:VIN786484 VSI786484:VSJ786484 WCE786484:WCF786484 WMA786484:WMB786484 WVW786484:WVX786484 O852020:P852020 JK852020:JL852020 TG852020:TH852020 ADC852020:ADD852020 AMY852020:AMZ852020 AWU852020:AWV852020 BGQ852020:BGR852020 BQM852020:BQN852020 CAI852020:CAJ852020 CKE852020:CKF852020 CUA852020:CUB852020 DDW852020:DDX852020 DNS852020:DNT852020 DXO852020:DXP852020 EHK852020:EHL852020 ERG852020:ERH852020 FBC852020:FBD852020 FKY852020:FKZ852020 FUU852020:FUV852020 GEQ852020:GER852020 GOM852020:GON852020 GYI852020:GYJ852020 HIE852020:HIF852020 HSA852020:HSB852020 IBW852020:IBX852020 ILS852020:ILT852020 IVO852020:IVP852020 JFK852020:JFL852020 JPG852020:JPH852020 JZC852020:JZD852020 KIY852020:KIZ852020 KSU852020:KSV852020 LCQ852020:LCR852020 LMM852020:LMN852020 LWI852020:LWJ852020 MGE852020:MGF852020 MQA852020:MQB852020 MZW852020:MZX852020 NJS852020:NJT852020 NTO852020:NTP852020 ODK852020:ODL852020 ONG852020:ONH852020 OXC852020:OXD852020 PGY852020:PGZ852020 PQU852020:PQV852020 QAQ852020:QAR852020 QKM852020:QKN852020 QUI852020:QUJ852020 REE852020:REF852020 ROA852020:ROB852020 RXW852020:RXX852020 SHS852020:SHT852020 SRO852020:SRP852020 TBK852020:TBL852020 TLG852020:TLH852020 TVC852020:TVD852020 UEY852020:UEZ852020 UOU852020:UOV852020 UYQ852020:UYR852020 VIM852020:VIN852020 VSI852020:VSJ852020 WCE852020:WCF852020 WMA852020:WMB852020 WVW852020:WVX852020 O917556:P917556 JK917556:JL917556 TG917556:TH917556 ADC917556:ADD917556 AMY917556:AMZ917556 AWU917556:AWV917556 BGQ917556:BGR917556 BQM917556:BQN917556 CAI917556:CAJ917556 CKE917556:CKF917556 CUA917556:CUB917556 DDW917556:DDX917556 DNS917556:DNT917556 DXO917556:DXP917556 EHK917556:EHL917556 ERG917556:ERH917556 FBC917556:FBD917556 FKY917556:FKZ917556 FUU917556:FUV917556 GEQ917556:GER917556 GOM917556:GON917556 GYI917556:GYJ917556 HIE917556:HIF917556 HSA917556:HSB917556 IBW917556:IBX917556 ILS917556:ILT917556 IVO917556:IVP917556 JFK917556:JFL917556 JPG917556:JPH917556 JZC917556:JZD917556 KIY917556:KIZ917556 KSU917556:KSV917556 LCQ917556:LCR917556 LMM917556:LMN917556 LWI917556:LWJ917556 MGE917556:MGF917556 MQA917556:MQB917556 MZW917556:MZX917556 NJS917556:NJT917556 NTO917556:NTP917556 ODK917556:ODL917556 ONG917556:ONH917556 OXC917556:OXD917556 PGY917556:PGZ917556 PQU917556:PQV917556 QAQ917556:QAR917556 QKM917556:QKN917556 QUI917556:QUJ917556 REE917556:REF917556 ROA917556:ROB917556 RXW917556:RXX917556 SHS917556:SHT917556 SRO917556:SRP917556 TBK917556:TBL917556 TLG917556:TLH917556 TVC917556:TVD917556 UEY917556:UEZ917556 UOU917556:UOV917556 UYQ917556:UYR917556 VIM917556:VIN917556 VSI917556:VSJ917556 WCE917556:WCF917556 WMA917556:WMB917556 WVW917556:WVX917556 O983092:P983092 JK983092:JL983092 TG983092:TH983092 ADC983092:ADD983092 AMY983092:AMZ983092 AWU983092:AWV983092 BGQ983092:BGR983092 BQM983092:BQN983092 CAI983092:CAJ983092 CKE983092:CKF983092 CUA983092:CUB983092 DDW983092:DDX983092 DNS983092:DNT983092 DXO983092:DXP983092 EHK983092:EHL983092 ERG983092:ERH983092 FBC983092:FBD983092 FKY983092:FKZ983092 FUU983092:FUV983092 GEQ983092:GER983092 GOM983092:GON983092 GYI983092:GYJ983092 HIE983092:HIF983092 HSA983092:HSB983092 IBW983092:IBX983092 ILS983092:ILT983092 IVO983092:IVP983092 JFK983092:JFL983092 JPG983092:JPH983092 JZC983092:JZD983092 KIY983092:KIZ983092 KSU983092:KSV983092 LCQ983092:LCR983092 LMM983092:LMN983092 LWI983092:LWJ983092 MGE983092:MGF983092 MQA983092:MQB983092 MZW983092:MZX983092 NJS983092:NJT983092 NTO983092:NTP983092 ODK983092:ODL983092 ONG983092:ONH983092 OXC983092:OXD983092 PGY983092:PGZ983092 PQU983092:PQV983092 QAQ983092:QAR983092 QKM983092:QKN983092 QUI983092:QUJ983092 REE983092:REF983092 ROA983092:ROB983092 RXW983092:RXX983092 SHS983092:SHT983092 SRO983092:SRP983092 TBK983092:TBL983092 TLG983092:TLH983092 TVC983092:TVD983092 UEY983092:UEZ983092 UOU983092:UOV983092 UYQ983092:UYR983092 VIM983092:VIN983092 VSI983092:VSJ983092 WCE983092:WCF983092 WMA983092:WMB983092 WVW983092:WVX983092 O54:P56 JK54:JL56 TG54:TH56 ADC54:ADD56 AMY54:AMZ56 AWU54:AWV56 BGQ54:BGR56 BQM54:BQN56 CAI54:CAJ56 CKE54:CKF56 CUA54:CUB56 DDW54:DDX56 DNS54:DNT56 DXO54:DXP56 EHK54:EHL56 ERG54:ERH56 FBC54:FBD56 FKY54:FKZ56 FUU54:FUV56 GEQ54:GER56 GOM54:GON56 GYI54:GYJ56 HIE54:HIF56 HSA54:HSB56 IBW54:IBX56 ILS54:ILT56 IVO54:IVP56 JFK54:JFL56 JPG54:JPH56 JZC54:JZD56 KIY54:KIZ56 KSU54:KSV56 LCQ54:LCR56 LMM54:LMN56 LWI54:LWJ56 MGE54:MGF56 MQA54:MQB56 MZW54:MZX56 NJS54:NJT56 NTO54:NTP56 ODK54:ODL56 ONG54:ONH56 OXC54:OXD56 PGY54:PGZ56 PQU54:PQV56 QAQ54:QAR56 QKM54:QKN56 QUI54:QUJ56 REE54:REF56 ROA54:ROB56 RXW54:RXX56 SHS54:SHT56 SRO54:SRP56 TBK54:TBL56 TLG54:TLH56 TVC54:TVD56 UEY54:UEZ56 UOU54:UOV56 UYQ54:UYR56 VIM54:VIN56 VSI54:VSJ56 WCE54:WCF56 WMA54:WMB56 WVW54:WVX56 O65590:P65592 JK65590:JL65592 TG65590:TH65592 ADC65590:ADD65592 AMY65590:AMZ65592 AWU65590:AWV65592 BGQ65590:BGR65592 BQM65590:BQN65592 CAI65590:CAJ65592 CKE65590:CKF65592 CUA65590:CUB65592 DDW65590:DDX65592 DNS65590:DNT65592 DXO65590:DXP65592 EHK65590:EHL65592 ERG65590:ERH65592 FBC65590:FBD65592 FKY65590:FKZ65592 FUU65590:FUV65592 GEQ65590:GER65592 GOM65590:GON65592 GYI65590:GYJ65592 HIE65590:HIF65592 HSA65590:HSB65592 IBW65590:IBX65592 ILS65590:ILT65592 IVO65590:IVP65592 JFK65590:JFL65592 JPG65590:JPH65592 JZC65590:JZD65592 KIY65590:KIZ65592 KSU65590:KSV65592 LCQ65590:LCR65592 LMM65590:LMN65592 LWI65590:LWJ65592 MGE65590:MGF65592 MQA65590:MQB65592 MZW65590:MZX65592 NJS65590:NJT65592 NTO65590:NTP65592 ODK65590:ODL65592 ONG65590:ONH65592 OXC65590:OXD65592 PGY65590:PGZ65592 PQU65590:PQV65592 QAQ65590:QAR65592 QKM65590:QKN65592 QUI65590:QUJ65592 REE65590:REF65592 ROA65590:ROB65592 RXW65590:RXX65592 SHS65590:SHT65592 SRO65590:SRP65592 TBK65590:TBL65592 TLG65590:TLH65592 TVC65590:TVD65592 UEY65590:UEZ65592 UOU65590:UOV65592 UYQ65590:UYR65592 VIM65590:VIN65592 VSI65590:VSJ65592 WCE65590:WCF65592 WMA65590:WMB65592 WVW65590:WVX65592 O131126:P131128 JK131126:JL131128 TG131126:TH131128 ADC131126:ADD131128 AMY131126:AMZ131128 AWU131126:AWV131128 BGQ131126:BGR131128 BQM131126:BQN131128 CAI131126:CAJ131128 CKE131126:CKF131128 CUA131126:CUB131128 DDW131126:DDX131128 DNS131126:DNT131128 DXO131126:DXP131128 EHK131126:EHL131128 ERG131126:ERH131128 FBC131126:FBD131128 FKY131126:FKZ131128 FUU131126:FUV131128 GEQ131126:GER131128 GOM131126:GON131128 GYI131126:GYJ131128 HIE131126:HIF131128 HSA131126:HSB131128 IBW131126:IBX131128 ILS131126:ILT131128 IVO131126:IVP131128 JFK131126:JFL131128 JPG131126:JPH131128 JZC131126:JZD131128 KIY131126:KIZ131128 KSU131126:KSV131128 LCQ131126:LCR131128 LMM131126:LMN131128 LWI131126:LWJ131128 MGE131126:MGF131128 MQA131126:MQB131128 MZW131126:MZX131128 NJS131126:NJT131128 NTO131126:NTP131128 ODK131126:ODL131128 ONG131126:ONH131128 OXC131126:OXD131128 PGY131126:PGZ131128 PQU131126:PQV131128 QAQ131126:QAR131128 QKM131126:QKN131128 QUI131126:QUJ131128 REE131126:REF131128 ROA131126:ROB131128 RXW131126:RXX131128 SHS131126:SHT131128 SRO131126:SRP131128 TBK131126:TBL131128 TLG131126:TLH131128 TVC131126:TVD131128 UEY131126:UEZ131128 UOU131126:UOV131128 UYQ131126:UYR131128 VIM131126:VIN131128 VSI131126:VSJ131128 WCE131126:WCF131128 WMA131126:WMB131128 WVW131126:WVX131128 O196662:P196664 JK196662:JL196664 TG196662:TH196664 ADC196662:ADD196664 AMY196662:AMZ196664 AWU196662:AWV196664 BGQ196662:BGR196664 BQM196662:BQN196664 CAI196662:CAJ196664 CKE196662:CKF196664 CUA196662:CUB196664 DDW196662:DDX196664 DNS196662:DNT196664 DXO196662:DXP196664 EHK196662:EHL196664 ERG196662:ERH196664 FBC196662:FBD196664 FKY196662:FKZ196664 FUU196662:FUV196664 GEQ196662:GER196664 GOM196662:GON196664 GYI196662:GYJ196664 HIE196662:HIF196664 HSA196662:HSB196664 IBW196662:IBX196664 ILS196662:ILT196664 IVO196662:IVP196664 JFK196662:JFL196664 JPG196662:JPH196664 JZC196662:JZD196664 KIY196662:KIZ196664 KSU196662:KSV196664 LCQ196662:LCR196664 LMM196662:LMN196664 LWI196662:LWJ196664 MGE196662:MGF196664 MQA196662:MQB196664 MZW196662:MZX196664 NJS196662:NJT196664 NTO196662:NTP196664 ODK196662:ODL196664 ONG196662:ONH196664 OXC196662:OXD196664 PGY196662:PGZ196664 PQU196662:PQV196664 QAQ196662:QAR196664 QKM196662:QKN196664 QUI196662:QUJ196664 REE196662:REF196664 ROA196662:ROB196664 RXW196662:RXX196664 SHS196662:SHT196664 SRO196662:SRP196664 TBK196662:TBL196664 TLG196662:TLH196664 TVC196662:TVD196664 UEY196662:UEZ196664 UOU196662:UOV196664 UYQ196662:UYR196664 VIM196662:VIN196664 VSI196662:VSJ196664 WCE196662:WCF196664 WMA196662:WMB196664 WVW196662:WVX196664 O262198:P262200 JK262198:JL262200 TG262198:TH262200 ADC262198:ADD262200 AMY262198:AMZ262200 AWU262198:AWV262200 BGQ262198:BGR262200 BQM262198:BQN262200 CAI262198:CAJ262200 CKE262198:CKF262200 CUA262198:CUB262200 DDW262198:DDX262200 DNS262198:DNT262200 DXO262198:DXP262200 EHK262198:EHL262200 ERG262198:ERH262200 FBC262198:FBD262200 FKY262198:FKZ262200 FUU262198:FUV262200 GEQ262198:GER262200 GOM262198:GON262200 GYI262198:GYJ262200 HIE262198:HIF262200 HSA262198:HSB262200 IBW262198:IBX262200 ILS262198:ILT262200 IVO262198:IVP262200 JFK262198:JFL262200 JPG262198:JPH262200 JZC262198:JZD262200 KIY262198:KIZ262200 KSU262198:KSV262200 LCQ262198:LCR262200 LMM262198:LMN262200 LWI262198:LWJ262200 MGE262198:MGF262200 MQA262198:MQB262200 MZW262198:MZX262200 NJS262198:NJT262200 NTO262198:NTP262200 ODK262198:ODL262200 ONG262198:ONH262200 OXC262198:OXD262200 PGY262198:PGZ262200 PQU262198:PQV262200 QAQ262198:QAR262200 QKM262198:QKN262200 QUI262198:QUJ262200 REE262198:REF262200 ROA262198:ROB262200 RXW262198:RXX262200 SHS262198:SHT262200 SRO262198:SRP262200 TBK262198:TBL262200 TLG262198:TLH262200 TVC262198:TVD262200 UEY262198:UEZ262200 UOU262198:UOV262200 UYQ262198:UYR262200 VIM262198:VIN262200 VSI262198:VSJ262200 WCE262198:WCF262200 WMA262198:WMB262200 WVW262198:WVX262200 O327734:P327736 JK327734:JL327736 TG327734:TH327736 ADC327734:ADD327736 AMY327734:AMZ327736 AWU327734:AWV327736 BGQ327734:BGR327736 BQM327734:BQN327736 CAI327734:CAJ327736 CKE327734:CKF327736 CUA327734:CUB327736 DDW327734:DDX327736 DNS327734:DNT327736 DXO327734:DXP327736 EHK327734:EHL327736 ERG327734:ERH327736 FBC327734:FBD327736 FKY327734:FKZ327736 FUU327734:FUV327736 GEQ327734:GER327736 GOM327734:GON327736 GYI327734:GYJ327736 HIE327734:HIF327736 HSA327734:HSB327736 IBW327734:IBX327736 ILS327734:ILT327736 IVO327734:IVP327736 JFK327734:JFL327736 JPG327734:JPH327736 JZC327734:JZD327736 KIY327734:KIZ327736 KSU327734:KSV327736 LCQ327734:LCR327736 LMM327734:LMN327736 LWI327734:LWJ327736 MGE327734:MGF327736 MQA327734:MQB327736 MZW327734:MZX327736 NJS327734:NJT327736 NTO327734:NTP327736 ODK327734:ODL327736 ONG327734:ONH327736 OXC327734:OXD327736 PGY327734:PGZ327736 PQU327734:PQV327736 QAQ327734:QAR327736 QKM327734:QKN327736 QUI327734:QUJ327736 REE327734:REF327736 ROA327734:ROB327736 RXW327734:RXX327736 SHS327734:SHT327736 SRO327734:SRP327736 TBK327734:TBL327736 TLG327734:TLH327736 TVC327734:TVD327736 UEY327734:UEZ327736 UOU327734:UOV327736 UYQ327734:UYR327736 VIM327734:VIN327736 VSI327734:VSJ327736 WCE327734:WCF327736 WMA327734:WMB327736 WVW327734:WVX327736 O393270:P393272 JK393270:JL393272 TG393270:TH393272 ADC393270:ADD393272 AMY393270:AMZ393272 AWU393270:AWV393272 BGQ393270:BGR393272 BQM393270:BQN393272 CAI393270:CAJ393272 CKE393270:CKF393272 CUA393270:CUB393272 DDW393270:DDX393272 DNS393270:DNT393272 DXO393270:DXP393272 EHK393270:EHL393272 ERG393270:ERH393272 FBC393270:FBD393272 FKY393270:FKZ393272 FUU393270:FUV393272 GEQ393270:GER393272 GOM393270:GON393272 GYI393270:GYJ393272 HIE393270:HIF393272 HSA393270:HSB393272 IBW393270:IBX393272 ILS393270:ILT393272 IVO393270:IVP393272 JFK393270:JFL393272 JPG393270:JPH393272 JZC393270:JZD393272 KIY393270:KIZ393272 KSU393270:KSV393272 LCQ393270:LCR393272 LMM393270:LMN393272 LWI393270:LWJ393272 MGE393270:MGF393272 MQA393270:MQB393272 MZW393270:MZX393272 NJS393270:NJT393272 NTO393270:NTP393272 ODK393270:ODL393272 ONG393270:ONH393272 OXC393270:OXD393272 PGY393270:PGZ393272 PQU393270:PQV393272 QAQ393270:QAR393272 QKM393270:QKN393272 QUI393270:QUJ393272 REE393270:REF393272 ROA393270:ROB393272 RXW393270:RXX393272 SHS393270:SHT393272 SRO393270:SRP393272 TBK393270:TBL393272 TLG393270:TLH393272 TVC393270:TVD393272 UEY393270:UEZ393272 UOU393270:UOV393272 UYQ393270:UYR393272 VIM393270:VIN393272 VSI393270:VSJ393272 WCE393270:WCF393272 WMA393270:WMB393272 WVW393270:WVX393272 O458806:P458808 JK458806:JL458808 TG458806:TH458808 ADC458806:ADD458808 AMY458806:AMZ458808 AWU458806:AWV458808 BGQ458806:BGR458808 BQM458806:BQN458808 CAI458806:CAJ458808 CKE458806:CKF458808 CUA458806:CUB458808 DDW458806:DDX458808 DNS458806:DNT458808 DXO458806:DXP458808 EHK458806:EHL458808 ERG458806:ERH458808 FBC458806:FBD458808 FKY458806:FKZ458808 FUU458806:FUV458808 GEQ458806:GER458808 GOM458806:GON458808 GYI458806:GYJ458808 HIE458806:HIF458808 HSA458806:HSB458808 IBW458806:IBX458808 ILS458806:ILT458808 IVO458806:IVP458808 JFK458806:JFL458808 JPG458806:JPH458808 JZC458806:JZD458808 KIY458806:KIZ458808 KSU458806:KSV458808 LCQ458806:LCR458808 LMM458806:LMN458808 LWI458806:LWJ458808 MGE458806:MGF458808 MQA458806:MQB458808 MZW458806:MZX458808 NJS458806:NJT458808 NTO458806:NTP458808 ODK458806:ODL458808 ONG458806:ONH458808 OXC458806:OXD458808 PGY458806:PGZ458808 PQU458806:PQV458808 QAQ458806:QAR458808 QKM458806:QKN458808 QUI458806:QUJ458808 REE458806:REF458808 ROA458806:ROB458808 RXW458806:RXX458808 SHS458806:SHT458808 SRO458806:SRP458808 TBK458806:TBL458808 TLG458806:TLH458808 TVC458806:TVD458808 UEY458806:UEZ458808 UOU458806:UOV458808 UYQ458806:UYR458808 VIM458806:VIN458808 VSI458806:VSJ458808 WCE458806:WCF458808 WMA458806:WMB458808 WVW458806:WVX458808 O524342:P524344 JK524342:JL524344 TG524342:TH524344 ADC524342:ADD524344 AMY524342:AMZ524344 AWU524342:AWV524344 BGQ524342:BGR524344 BQM524342:BQN524344 CAI524342:CAJ524344 CKE524342:CKF524344 CUA524342:CUB524344 DDW524342:DDX524344 DNS524342:DNT524344 DXO524342:DXP524344 EHK524342:EHL524344 ERG524342:ERH524344 FBC524342:FBD524344 FKY524342:FKZ524344 FUU524342:FUV524344 GEQ524342:GER524344 GOM524342:GON524344 GYI524342:GYJ524344 HIE524342:HIF524344 HSA524342:HSB524344 IBW524342:IBX524344 ILS524342:ILT524344 IVO524342:IVP524344 JFK524342:JFL524344 JPG524342:JPH524344 JZC524342:JZD524344 KIY524342:KIZ524344 KSU524342:KSV524344 LCQ524342:LCR524344 LMM524342:LMN524344 LWI524342:LWJ524344 MGE524342:MGF524344 MQA524342:MQB524344 MZW524342:MZX524344 NJS524342:NJT524344 NTO524342:NTP524344 ODK524342:ODL524344 ONG524342:ONH524344 OXC524342:OXD524344 PGY524342:PGZ524344 PQU524342:PQV524344 QAQ524342:QAR524344 QKM524342:QKN524344 QUI524342:QUJ524344 REE524342:REF524344 ROA524342:ROB524344 RXW524342:RXX524344 SHS524342:SHT524344 SRO524342:SRP524344 TBK524342:TBL524344 TLG524342:TLH524344 TVC524342:TVD524344 UEY524342:UEZ524344 UOU524342:UOV524344 UYQ524342:UYR524344 VIM524342:VIN524344 VSI524342:VSJ524344 WCE524342:WCF524344 WMA524342:WMB524344 WVW524342:WVX524344 O589878:P589880 JK589878:JL589880 TG589878:TH589880 ADC589878:ADD589880 AMY589878:AMZ589880 AWU589878:AWV589880 BGQ589878:BGR589880 BQM589878:BQN589880 CAI589878:CAJ589880 CKE589878:CKF589880 CUA589878:CUB589880 DDW589878:DDX589880 DNS589878:DNT589880 DXO589878:DXP589880 EHK589878:EHL589880 ERG589878:ERH589880 FBC589878:FBD589880 FKY589878:FKZ589880 FUU589878:FUV589880 GEQ589878:GER589880 GOM589878:GON589880 GYI589878:GYJ589880 HIE589878:HIF589880 HSA589878:HSB589880 IBW589878:IBX589880 ILS589878:ILT589880 IVO589878:IVP589880 JFK589878:JFL589880 JPG589878:JPH589880 JZC589878:JZD589880 KIY589878:KIZ589880 KSU589878:KSV589880 LCQ589878:LCR589880 LMM589878:LMN589880 LWI589878:LWJ589880 MGE589878:MGF589880 MQA589878:MQB589880 MZW589878:MZX589880 NJS589878:NJT589880 NTO589878:NTP589880 ODK589878:ODL589880 ONG589878:ONH589880 OXC589878:OXD589880 PGY589878:PGZ589880 PQU589878:PQV589880 QAQ589878:QAR589880 QKM589878:QKN589880 QUI589878:QUJ589880 REE589878:REF589880 ROA589878:ROB589880 RXW589878:RXX589880 SHS589878:SHT589880 SRO589878:SRP589880 TBK589878:TBL589880 TLG589878:TLH589880 TVC589878:TVD589880 UEY589878:UEZ589880 UOU589878:UOV589880 UYQ589878:UYR589880 VIM589878:VIN589880 VSI589878:VSJ589880 WCE589878:WCF589880 WMA589878:WMB589880 WVW589878:WVX589880 O655414:P655416 JK655414:JL655416 TG655414:TH655416 ADC655414:ADD655416 AMY655414:AMZ655416 AWU655414:AWV655416 BGQ655414:BGR655416 BQM655414:BQN655416 CAI655414:CAJ655416 CKE655414:CKF655416 CUA655414:CUB655416 DDW655414:DDX655416 DNS655414:DNT655416 DXO655414:DXP655416 EHK655414:EHL655416 ERG655414:ERH655416 FBC655414:FBD655416 FKY655414:FKZ655416 FUU655414:FUV655416 GEQ655414:GER655416 GOM655414:GON655416 GYI655414:GYJ655416 HIE655414:HIF655416 HSA655414:HSB655416 IBW655414:IBX655416 ILS655414:ILT655416 IVO655414:IVP655416 JFK655414:JFL655416 JPG655414:JPH655416 JZC655414:JZD655416 KIY655414:KIZ655416 KSU655414:KSV655416 LCQ655414:LCR655416 LMM655414:LMN655416 LWI655414:LWJ655416 MGE655414:MGF655416 MQA655414:MQB655416 MZW655414:MZX655416 NJS655414:NJT655416 NTO655414:NTP655416 ODK655414:ODL655416 ONG655414:ONH655416 OXC655414:OXD655416 PGY655414:PGZ655416 PQU655414:PQV655416 QAQ655414:QAR655416 QKM655414:QKN655416 QUI655414:QUJ655416 REE655414:REF655416 ROA655414:ROB655416 RXW655414:RXX655416 SHS655414:SHT655416 SRO655414:SRP655416 TBK655414:TBL655416 TLG655414:TLH655416 TVC655414:TVD655416 UEY655414:UEZ655416 UOU655414:UOV655416 UYQ655414:UYR655416 VIM655414:VIN655416 VSI655414:VSJ655416 WCE655414:WCF655416 WMA655414:WMB655416 WVW655414:WVX655416 O720950:P720952 JK720950:JL720952 TG720950:TH720952 ADC720950:ADD720952 AMY720950:AMZ720952 AWU720950:AWV720952 BGQ720950:BGR720952 BQM720950:BQN720952 CAI720950:CAJ720952 CKE720950:CKF720952 CUA720950:CUB720952 DDW720950:DDX720952 DNS720950:DNT720952 DXO720950:DXP720952 EHK720950:EHL720952 ERG720950:ERH720952 FBC720950:FBD720952 FKY720950:FKZ720952 FUU720950:FUV720952 GEQ720950:GER720952 GOM720950:GON720952 GYI720950:GYJ720952 HIE720950:HIF720952 HSA720950:HSB720952 IBW720950:IBX720952 ILS720950:ILT720952 IVO720950:IVP720952 JFK720950:JFL720952 JPG720950:JPH720952 JZC720950:JZD720952 KIY720950:KIZ720952 KSU720950:KSV720952 LCQ720950:LCR720952 LMM720950:LMN720952 LWI720950:LWJ720952 MGE720950:MGF720952 MQA720950:MQB720952 MZW720950:MZX720952 NJS720950:NJT720952 NTO720950:NTP720952 ODK720950:ODL720952 ONG720950:ONH720952 OXC720950:OXD720952 PGY720950:PGZ720952 PQU720950:PQV720952 QAQ720950:QAR720952 QKM720950:QKN720952 QUI720950:QUJ720952 REE720950:REF720952 ROA720950:ROB720952 RXW720950:RXX720952 SHS720950:SHT720952 SRO720950:SRP720952 TBK720950:TBL720952 TLG720950:TLH720952 TVC720950:TVD720952 UEY720950:UEZ720952 UOU720950:UOV720952 UYQ720950:UYR720952 VIM720950:VIN720952 VSI720950:VSJ720952 WCE720950:WCF720952 WMA720950:WMB720952 WVW720950:WVX720952 O786486:P786488 JK786486:JL786488 TG786486:TH786488 ADC786486:ADD786488 AMY786486:AMZ786488 AWU786486:AWV786488 BGQ786486:BGR786488 BQM786486:BQN786488 CAI786486:CAJ786488 CKE786486:CKF786488 CUA786486:CUB786488 DDW786486:DDX786488 DNS786486:DNT786488 DXO786486:DXP786488 EHK786486:EHL786488 ERG786486:ERH786488 FBC786486:FBD786488 FKY786486:FKZ786488 FUU786486:FUV786488 GEQ786486:GER786488 GOM786486:GON786488 GYI786486:GYJ786488 HIE786486:HIF786488 HSA786486:HSB786488 IBW786486:IBX786488 ILS786486:ILT786488 IVO786486:IVP786488 JFK786486:JFL786488 JPG786486:JPH786488 JZC786486:JZD786488 KIY786486:KIZ786488 KSU786486:KSV786488 LCQ786486:LCR786488 LMM786486:LMN786488 LWI786486:LWJ786488 MGE786486:MGF786488 MQA786486:MQB786488 MZW786486:MZX786488 NJS786486:NJT786488 NTO786486:NTP786488 ODK786486:ODL786488 ONG786486:ONH786488 OXC786486:OXD786488 PGY786486:PGZ786488 PQU786486:PQV786488 QAQ786486:QAR786488 QKM786486:QKN786488 QUI786486:QUJ786488 REE786486:REF786488 ROA786486:ROB786488 RXW786486:RXX786488 SHS786486:SHT786488 SRO786486:SRP786488 TBK786486:TBL786488 TLG786486:TLH786488 TVC786486:TVD786488 UEY786486:UEZ786488 UOU786486:UOV786488 UYQ786486:UYR786488 VIM786486:VIN786488 VSI786486:VSJ786488 WCE786486:WCF786488 WMA786486:WMB786488 WVW786486:WVX786488 O852022:P852024 JK852022:JL852024 TG852022:TH852024 ADC852022:ADD852024 AMY852022:AMZ852024 AWU852022:AWV852024 BGQ852022:BGR852024 BQM852022:BQN852024 CAI852022:CAJ852024 CKE852022:CKF852024 CUA852022:CUB852024 DDW852022:DDX852024 DNS852022:DNT852024 DXO852022:DXP852024 EHK852022:EHL852024 ERG852022:ERH852024 FBC852022:FBD852024 FKY852022:FKZ852024 FUU852022:FUV852024 GEQ852022:GER852024 GOM852022:GON852024 GYI852022:GYJ852024 HIE852022:HIF852024 HSA852022:HSB852024 IBW852022:IBX852024 ILS852022:ILT852024 IVO852022:IVP852024 JFK852022:JFL852024 JPG852022:JPH852024 JZC852022:JZD852024 KIY852022:KIZ852024 KSU852022:KSV852024 LCQ852022:LCR852024 LMM852022:LMN852024 LWI852022:LWJ852024 MGE852022:MGF852024 MQA852022:MQB852024 MZW852022:MZX852024 NJS852022:NJT852024 NTO852022:NTP852024 ODK852022:ODL852024 ONG852022:ONH852024 OXC852022:OXD852024 PGY852022:PGZ852024 PQU852022:PQV852024 QAQ852022:QAR852024 QKM852022:QKN852024 QUI852022:QUJ852024 REE852022:REF852024 ROA852022:ROB852024 RXW852022:RXX852024 SHS852022:SHT852024 SRO852022:SRP852024 TBK852022:TBL852024 TLG852022:TLH852024 TVC852022:TVD852024 UEY852022:UEZ852024 UOU852022:UOV852024 UYQ852022:UYR852024 VIM852022:VIN852024 VSI852022:VSJ852024 WCE852022:WCF852024 WMA852022:WMB852024 WVW852022:WVX852024 O917558:P917560 JK917558:JL917560 TG917558:TH917560 ADC917558:ADD917560 AMY917558:AMZ917560 AWU917558:AWV917560 BGQ917558:BGR917560 BQM917558:BQN917560 CAI917558:CAJ917560 CKE917558:CKF917560 CUA917558:CUB917560 DDW917558:DDX917560 DNS917558:DNT917560 DXO917558:DXP917560 EHK917558:EHL917560 ERG917558:ERH917560 FBC917558:FBD917560 FKY917558:FKZ917560 FUU917558:FUV917560 GEQ917558:GER917560 GOM917558:GON917560 GYI917558:GYJ917560 HIE917558:HIF917560 HSA917558:HSB917560 IBW917558:IBX917560 ILS917558:ILT917560 IVO917558:IVP917560 JFK917558:JFL917560 JPG917558:JPH917560 JZC917558:JZD917560 KIY917558:KIZ917560 KSU917558:KSV917560 LCQ917558:LCR917560 LMM917558:LMN917560 LWI917558:LWJ917560 MGE917558:MGF917560 MQA917558:MQB917560 MZW917558:MZX917560 NJS917558:NJT917560 NTO917558:NTP917560 ODK917558:ODL917560 ONG917558:ONH917560 OXC917558:OXD917560 PGY917558:PGZ917560 PQU917558:PQV917560 QAQ917558:QAR917560 QKM917558:QKN917560 QUI917558:QUJ917560 REE917558:REF917560 ROA917558:ROB917560 RXW917558:RXX917560 SHS917558:SHT917560 SRO917558:SRP917560 TBK917558:TBL917560 TLG917558:TLH917560 TVC917558:TVD917560 UEY917558:UEZ917560 UOU917558:UOV917560 UYQ917558:UYR917560 VIM917558:VIN917560 VSI917558:VSJ917560 WCE917558:WCF917560 WMA917558:WMB917560 WVW917558:WVX917560 O983094:P983096 JK983094:JL983096 TG983094:TH983096 ADC983094:ADD983096 AMY983094:AMZ983096 AWU983094:AWV983096 BGQ983094:BGR983096 BQM983094:BQN983096 CAI983094:CAJ983096 CKE983094:CKF983096 CUA983094:CUB983096 DDW983094:DDX983096 DNS983094:DNT983096 DXO983094:DXP983096 EHK983094:EHL983096 ERG983094:ERH983096 FBC983094:FBD983096 FKY983094:FKZ983096 FUU983094:FUV983096 GEQ983094:GER983096 GOM983094:GON983096 GYI983094:GYJ983096 HIE983094:HIF983096 HSA983094:HSB983096 IBW983094:IBX983096 ILS983094:ILT983096 IVO983094:IVP983096 JFK983094:JFL983096 JPG983094:JPH983096 JZC983094:JZD983096 KIY983094:KIZ983096 KSU983094:KSV983096 LCQ983094:LCR983096 LMM983094:LMN983096 LWI983094:LWJ983096 MGE983094:MGF983096 MQA983094:MQB983096 MZW983094:MZX983096 NJS983094:NJT983096 NTO983094:NTP983096 ODK983094:ODL983096 ONG983094:ONH983096 OXC983094:OXD983096 PGY983094:PGZ983096 PQU983094:PQV983096 QAQ983094:QAR983096 QKM983094:QKN983096 QUI983094:QUJ983096 REE983094:REF983096 ROA983094:ROB983096 RXW983094:RXX983096 SHS983094:SHT983096 SRO983094:SRP983096 TBK983094:TBL983096 TLG983094:TLH983096 TVC983094:TVD983096 UEY983094:UEZ983096 UOU983094:UOV983096 UYQ983094:UYR983096 VIM983094:VIN983096 VSI983094:VSJ983096 WCE983094:WCF983096 WMA983094:WMB983096 WVW983094:WVX983096 O61:P62 JK61:JL62 TG61:TH62 ADC61:ADD62 AMY61:AMZ62 AWU61:AWV62 BGQ61:BGR62 BQM61:BQN62 CAI61:CAJ62 CKE61:CKF62 CUA61:CUB62 DDW61:DDX62 DNS61:DNT62 DXO61:DXP62 EHK61:EHL62 ERG61:ERH62 FBC61:FBD62 FKY61:FKZ62 FUU61:FUV62 GEQ61:GER62 GOM61:GON62 GYI61:GYJ62 HIE61:HIF62 HSA61:HSB62 IBW61:IBX62 ILS61:ILT62 IVO61:IVP62 JFK61:JFL62 JPG61:JPH62 JZC61:JZD62 KIY61:KIZ62 KSU61:KSV62 LCQ61:LCR62 LMM61:LMN62 LWI61:LWJ62 MGE61:MGF62 MQA61:MQB62 MZW61:MZX62 NJS61:NJT62 NTO61:NTP62 ODK61:ODL62 ONG61:ONH62 OXC61:OXD62 PGY61:PGZ62 PQU61:PQV62 QAQ61:QAR62 QKM61:QKN62 QUI61:QUJ62 REE61:REF62 ROA61:ROB62 RXW61:RXX62 SHS61:SHT62 SRO61:SRP62 TBK61:TBL62 TLG61:TLH62 TVC61:TVD62 UEY61:UEZ62 UOU61:UOV62 UYQ61:UYR62 VIM61:VIN62 VSI61:VSJ62 WCE61:WCF62 WMA61:WMB62 WVW61:WVX62 O65597:P65598 JK65597:JL65598 TG65597:TH65598 ADC65597:ADD65598 AMY65597:AMZ65598 AWU65597:AWV65598 BGQ65597:BGR65598 BQM65597:BQN65598 CAI65597:CAJ65598 CKE65597:CKF65598 CUA65597:CUB65598 DDW65597:DDX65598 DNS65597:DNT65598 DXO65597:DXP65598 EHK65597:EHL65598 ERG65597:ERH65598 FBC65597:FBD65598 FKY65597:FKZ65598 FUU65597:FUV65598 GEQ65597:GER65598 GOM65597:GON65598 GYI65597:GYJ65598 HIE65597:HIF65598 HSA65597:HSB65598 IBW65597:IBX65598 ILS65597:ILT65598 IVO65597:IVP65598 JFK65597:JFL65598 JPG65597:JPH65598 JZC65597:JZD65598 KIY65597:KIZ65598 KSU65597:KSV65598 LCQ65597:LCR65598 LMM65597:LMN65598 LWI65597:LWJ65598 MGE65597:MGF65598 MQA65597:MQB65598 MZW65597:MZX65598 NJS65597:NJT65598 NTO65597:NTP65598 ODK65597:ODL65598 ONG65597:ONH65598 OXC65597:OXD65598 PGY65597:PGZ65598 PQU65597:PQV65598 QAQ65597:QAR65598 QKM65597:QKN65598 QUI65597:QUJ65598 REE65597:REF65598 ROA65597:ROB65598 RXW65597:RXX65598 SHS65597:SHT65598 SRO65597:SRP65598 TBK65597:TBL65598 TLG65597:TLH65598 TVC65597:TVD65598 UEY65597:UEZ65598 UOU65597:UOV65598 UYQ65597:UYR65598 VIM65597:VIN65598 VSI65597:VSJ65598 WCE65597:WCF65598 WMA65597:WMB65598 WVW65597:WVX65598 O131133:P131134 JK131133:JL131134 TG131133:TH131134 ADC131133:ADD131134 AMY131133:AMZ131134 AWU131133:AWV131134 BGQ131133:BGR131134 BQM131133:BQN131134 CAI131133:CAJ131134 CKE131133:CKF131134 CUA131133:CUB131134 DDW131133:DDX131134 DNS131133:DNT131134 DXO131133:DXP131134 EHK131133:EHL131134 ERG131133:ERH131134 FBC131133:FBD131134 FKY131133:FKZ131134 FUU131133:FUV131134 GEQ131133:GER131134 GOM131133:GON131134 GYI131133:GYJ131134 HIE131133:HIF131134 HSA131133:HSB131134 IBW131133:IBX131134 ILS131133:ILT131134 IVO131133:IVP131134 JFK131133:JFL131134 JPG131133:JPH131134 JZC131133:JZD131134 KIY131133:KIZ131134 KSU131133:KSV131134 LCQ131133:LCR131134 LMM131133:LMN131134 LWI131133:LWJ131134 MGE131133:MGF131134 MQA131133:MQB131134 MZW131133:MZX131134 NJS131133:NJT131134 NTO131133:NTP131134 ODK131133:ODL131134 ONG131133:ONH131134 OXC131133:OXD131134 PGY131133:PGZ131134 PQU131133:PQV131134 QAQ131133:QAR131134 QKM131133:QKN131134 QUI131133:QUJ131134 REE131133:REF131134 ROA131133:ROB131134 RXW131133:RXX131134 SHS131133:SHT131134 SRO131133:SRP131134 TBK131133:TBL131134 TLG131133:TLH131134 TVC131133:TVD131134 UEY131133:UEZ131134 UOU131133:UOV131134 UYQ131133:UYR131134 VIM131133:VIN131134 VSI131133:VSJ131134 WCE131133:WCF131134 WMA131133:WMB131134 WVW131133:WVX131134 O196669:P196670 JK196669:JL196670 TG196669:TH196670 ADC196669:ADD196670 AMY196669:AMZ196670 AWU196669:AWV196670 BGQ196669:BGR196670 BQM196669:BQN196670 CAI196669:CAJ196670 CKE196669:CKF196670 CUA196669:CUB196670 DDW196669:DDX196670 DNS196669:DNT196670 DXO196669:DXP196670 EHK196669:EHL196670 ERG196669:ERH196670 FBC196669:FBD196670 FKY196669:FKZ196670 FUU196669:FUV196670 GEQ196669:GER196670 GOM196669:GON196670 GYI196669:GYJ196670 HIE196669:HIF196670 HSA196669:HSB196670 IBW196669:IBX196670 ILS196669:ILT196670 IVO196669:IVP196670 JFK196669:JFL196670 JPG196669:JPH196670 JZC196669:JZD196670 KIY196669:KIZ196670 KSU196669:KSV196670 LCQ196669:LCR196670 LMM196669:LMN196670 LWI196669:LWJ196670 MGE196669:MGF196670 MQA196669:MQB196670 MZW196669:MZX196670 NJS196669:NJT196670 NTO196669:NTP196670 ODK196669:ODL196670 ONG196669:ONH196670 OXC196669:OXD196670 PGY196669:PGZ196670 PQU196669:PQV196670 QAQ196669:QAR196670 QKM196669:QKN196670 QUI196669:QUJ196670 REE196669:REF196670 ROA196669:ROB196670 RXW196669:RXX196670 SHS196669:SHT196670 SRO196669:SRP196670 TBK196669:TBL196670 TLG196669:TLH196670 TVC196669:TVD196670 UEY196669:UEZ196670 UOU196669:UOV196670 UYQ196669:UYR196670 VIM196669:VIN196670 VSI196669:VSJ196670 WCE196669:WCF196670 WMA196669:WMB196670 WVW196669:WVX196670 O262205:P262206 JK262205:JL262206 TG262205:TH262206 ADC262205:ADD262206 AMY262205:AMZ262206 AWU262205:AWV262206 BGQ262205:BGR262206 BQM262205:BQN262206 CAI262205:CAJ262206 CKE262205:CKF262206 CUA262205:CUB262206 DDW262205:DDX262206 DNS262205:DNT262206 DXO262205:DXP262206 EHK262205:EHL262206 ERG262205:ERH262206 FBC262205:FBD262206 FKY262205:FKZ262206 FUU262205:FUV262206 GEQ262205:GER262206 GOM262205:GON262206 GYI262205:GYJ262206 HIE262205:HIF262206 HSA262205:HSB262206 IBW262205:IBX262206 ILS262205:ILT262206 IVO262205:IVP262206 JFK262205:JFL262206 JPG262205:JPH262206 JZC262205:JZD262206 KIY262205:KIZ262206 KSU262205:KSV262206 LCQ262205:LCR262206 LMM262205:LMN262206 LWI262205:LWJ262206 MGE262205:MGF262206 MQA262205:MQB262206 MZW262205:MZX262206 NJS262205:NJT262206 NTO262205:NTP262206 ODK262205:ODL262206 ONG262205:ONH262206 OXC262205:OXD262206 PGY262205:PGZ262206 PQU262205:PQV262206 QAQ262205:QAR262206 QKM262205:QKN262206 QUI262205:QUJ262206 REE262205:REF262206 ROA262205:ROB262206 RXW262205:RXX262206 SHS262205:SHT262206 SRO262205:SRP262206 TBK262205:TBL262206 TLG262205:TLH262206 TVC262205:TVD262206 UEY262205:UEZ262206 UOU262205:UOV262206 UYQ262205:UYR262206 VIM262205:VIN262206 VSI262205:VSJ262206 WCE262205:WCF262206 WMA262205:WMB262206 WVW262205:WVX262206 O327741:P327742 JK327741:JL327742 TG327741:TH327742 ADC327741:ADD327742 AMY327741:AMZ327742 AWU327741:AWV327742 BGQ327741:BGR327742 BQM327741:BQN327742 CAI327741:CAJ327742 CKE327741:CKF327742 CUA327741:CUB327742 DDW327741:DDX327742 DNS327741:DNT327742 DXO327741:DXP327742 EHK327741:EHL327742 ERG327741:ERH327742 FBC327741:FBD327742 FKY327741:FKZ327742 FUU327741:FUV327742 GEQ327741:GER327742 GOM327741:GON327742 GYI327741:GYJ327742 HIE327741:HIF327742 HSA327741:HSB327742 IBW327741:IBX327742 ILS327741:ILT327742 IVO327741:IVP327742 JFK327741:JFL327742 JPG327741:JPH327742 JZC327741:JZD327742 KIY327741:KIZ327742 KSU327741:KSV327742 LCQ327741:LCR327742 LMM327741:LMN327742 LWI327741:LWJ327742 MGE327741:MGF327742 MQA327741:MQB327742 MZW327741:MZX327742 NJS327741:NJT327742 NTO327741:NTP327742 ODK327741:ODL327742 ONG327741:ONH327742 OXC327741:OXD327742 PGY327741:PGZ327742 PQU327741:PQV327742 QAQ327741:QAR327742 QKM327741:QKN327742 QUI327741:QUJ327742 REE327741:REF327742 ROA327741:ROB327742 RXW327741:RXX327742 SHS327741:SHT327742 SRO327741:SRP327742 TBK327741:TBL327742 TLG327741:TLH327742 TVC327741:TVD327742 UEY327741:UEZ327742 UOU327741:UOV327742 UYQ327741:UYR327742 VIM327741:VIN327742 VSI327741:VSJ327742 WCE327741:WCF327742 WMA327741:WMB327742 WVW327741:WVX327742 O393277:P393278 JK393277:JL393278 TG393277:TH393278 ADC393277:ADD393278 AMY393277:AMZ393278 AWU393277:AWV393278 BGQ393277:BGR393278 BQM393277:BQN393278 CAI393277:CAJ393278 CKE393277:CKF393278 CUA393277:CUB393278 DDW393277:DDX393278 DNS393277:DNT393278 DXO393277:DXP393278 EHK393277:EHL393278 ERG393277:ERH393278 FBC393277:FBD393278 FKY393277:FKZ393278 FUU393277:FUV393278 GEQ393277:GER393278 GOM393277:GON393278 GYI393277:GYJ393278 HIE393277:HIF393278 HSA393277:HSB393278 IBW393277:IBX393278 ILS393277:ILT393278 IVO393277:IVP393278 JFK393277:JFL393278 JPG393277:JPH393278 JZC393277:JZD393278 KIY393277:KIZ393278 KSU393277:KSV393278 LCQ393277:LCR393278 LMM393277:LMN393278 LWI393277:LWJ393278 MGE393277:MGF393278 MQA393277:MQB393278 MZW393277:MZX393278 NJS393277:NJT393278 NTO393277:NTP393278 ODK393277:ODL393278 ONG393277:ONH393278 OXC393277:OXD393278 PGY393277:PGZ393278 PQU393277:PQV393278 QAQ393277:QAR393278 QKM393277:QKN393278 QUI393277:QUJ393278 REE393277:REF393278 ROA393277:ROB393278 RXW393277:RXX393278 SHS393277:SHT393278 SRO393277:SRP393278 TBK393277:TBL393278 TLG393277:TLH393278 TVC393277:TVD393278 UEY393277:UEZ393278 UOU393277:UOV393278 UYQ393277:UYR393278 VIM393277:VIN393278 VSI393277:VSJ393278 WCE393277:WCF393278 WMA393277:WMB393278 WVW393277:WVX393278 O458813:P458814 JK458813:JL458814 TG458813:TH458814 ADC458813:ADD458814 AMY458813:AMZ458814 AWU458813:AWV458814 BGQ458813:BGR458814 BQM458813:BQN458814 CAI458813:CAJ458814 CKE458813:CKF458814 CUA458813:CUB458814 DDW458813:DDX458814 DNS458813:DNT458814 DXO458813:DXP458814 EHK458813:EHL458814 ERG458813:ERH458814 FBC458813:FBD458814 FKY458813:FKZ458814 FUU458813:FUV458814 GEQ458813:GER458814 GOM458813:GON458814 GYI458813:GYJ458814 HIE458813:HIF458814 HSA458813:HSB458814 IBW458813:IBX458814 ILS458813:ILT458814 IVO458813:IVP458814 JFK458813:JFL458814 JPG458813:JPH458814 JZC458813:JZD458814 KIY458813:KIZ458814 KSU458813:KSV458814 LCQ458813:LCR458814 LMM458813:LMN458814 LWI458813:LWJ458814 MGE458813:MGF458814 MQA458813:MQB458814 MZW458813:MZX458814 NJS458813:NJT458814 NTO458813:NTP458814 ODK458813:ODL458814 ONG458813:ONH458814 OXC458813:OXD458814 PGY458813:PGZ458814 PQU458813:PQV458814 QAQ458813:QAR458814 QKM458813:QKN458814 QUI458813:QUJ458814 REE458813:REF458814 ROA458813:ROB458814 RXW458813:RXX458814 SHS458813:SHT458814 SRO458813:SRP458814 TBK458813:TBL458814 TLG458813:TLH458814 TVC458813:TVD458814 UEY458813:UEZ458814 UOU458813:UOV458814 UYQ458813:UYR458814 VIM458813:VIN458814 VSI458813:VSJ458814 WCE458813:WCF458814 WMA458813:WMB458814 WVW458813:WVX458814 O524349:P524350 JK524349:JL524350 TG524349:TH524350 ADC524349:ADD524350 AMY524349:AMZ524350 AWU524349:AWV524350 BGQ524349:BGR524350 BQM524349:BQN524350 CAI524349:CAJ524350 CKE524349:CKF524350 CUA524349:CUB524350 DDW524349:DDX524350 DNS524349:DNT524350 DXO524349:DXP524350 EHK524349:EHL524350 ERG524349:ERH524350 FBC524349:FBD524350 FKY524349:FKZ524350 FUU524349:FUV524350 GEQ524349:GER524350 GOM524349:GON524350 GYI524349:GYJ524350 HIE524349:HIF524350 HSA524349:HSB524350 IBW524349:IBX524350 ILS524349:ILT524350 IVO524349:IVP524350 JFK524349:JFL524350 JPG524349:JPH524350 JZC524349:JZD524350 KIY524349:KIZ524350 KSU524349:KSV524350 LCQ524349:LCR524350 LMM524349:LMN524350 LWI524349:LWJ524350 MGE524349:MGF524350 MQA524349:MQB524350 MZW524349:MZX524350 NJS524349:NJT524350 NTO524349:NTP524350 ODK524349:ODL524350 ONG524349:ONH524350 OXC524349:OXD524350 PGY524349:PGZ524350 PQU524349:PQV524350 QAQ524349:QAR524350 QKM524349:QKN524350 QUI524349:QUJ524350 REE524349:REF524350 ROA524349:ROB524350 RXW524349:RXX524350 SHS524349:SHT524350 SRO524349:SRP524350 TBK524349:TBL524350 TLG524349:TLH524350 TVC524349:TVD524350 UEY524349:UEZ524350 UOU524349:UOV524350 UYQ524349:UYR524350 VIM524349:VIN524350 VSI524349:VSJ524350 WCE524349:WCF524350 WMA524349:WMB524350 WVW524349:WVX524350 O589885:P589886 JK589885:JL589886 TG589885:TH589886 ADC589885:ADD589886 AMY589885:AMZ589886 AWU589885:AWV589886 BGQ589885:BGR589886 BQM589885:BQN589886 CAI589885:CAJ589886 CKE589885:CKF589886 CUA589885:CUB589886 DDW589885:DDX589886 DNS589885:DNT589886 DXO589885:DXP589886 EHK589885:EHL589886 ERG589885:ERH589886 FBC589885:FBD589886 FKY589885:FKZ589886 FUU589885:FUV589886 GEQ589885:GER589886 GOM589885:GON589886 GYI589885:GYJ589886 HIE589885:HIF589886 HSA589885:HSB589886 IBW589885:IBX589886 ILS589885:ILT589886 IVO589885:IVP589886 JFK589885:JFL589886 JPG589885:JPH589886 JZC589885:JZD589886 KIY589885:KIZ589886 KSU589885:KSV589886 LCQ589885:LCR589886 LMM589885:LMN589886 LWI589885:LWJ589886 MGE589885:MGF589886 MQA589885:MQB589886 MZW589885:MZX589886 NJS589885:NJT589886 NTO589885:NTP589886 ODK589885:ODL589886 ONG589885:ONH589886 OXC589885:OXD589886 PGY589885:PGZ589886 PQU589885:PQV589886 QAQ589885:QAR589886 QKM589885:QKN589886 QUI589885:QUJ589886 REE589885:REF589886 ROA589885:ROB589886 RXW589885:RXX589886 SHS589885:SHT589886 SRO589885:SRP589886 TBK589885:TBL589886 TLG589885:TLH589886 TVC589885:TVD589886 UEY589885:UEZ589886 UOU589885:UOV589886 UYQ589885:UYR589886 VIM589885:VIN589886 VSI589885:VSJ589886 WCE589885:WCF589886 WMA589885:WMB589886 WVW589885:WVX589886 O655421:P655422 JK655421:JL655422 TG655421:TH655422 ADC655421:ADD655422 AMY655421:AMZ655422 AWU655421:AWV655422 BGQ655421:BGR655422 BQM655421:BQN655422 CAI655421:CAJ655422 CKE655421:CKF655422 CUA655421:CUB655422 DDW655421:DDX655422 DNS655421:DNT655422 DXO655421:DXP655422 EHK655421:EHL655422 ERG655421:ERH655422 FBC655421:FBD655422 FKY655421:FKZ655422 FUU655421:FUV655422 GEQ655421:GER655422 GOM655421:GON655422 GYI655421:GYJ655422 HIE655421:HIF655422 HSA655421:HSB655422 IBW655421:IBX655422 ILS655421:ILT655422 IVO655421:IVP655422 JFK655421:JFL655422 JPG655421:JPH655422 JZC655421:JZD655422 KIY655421:KIZ655422 KSU655421:KSV655422 LCQ655421:LCR655422 LMM655421:LMN655422 LWI655421:LWJ655422 MGE655421:MGF655422 MQA655421:MQB655422 MZW655421:MZX655422 NJS655421:NJT655422 NTO655421:NTP655422 ODK655421:ODL655422 ONG655421:ONH655422 OXC655421:OXD655422 PGY655421:PGZ655422 PQU655421:PQV655422 QAQ655421:QAR655422 QKM655421:QKN655422 QUI655421:QUJ655422 REE655421:REF655422 ROA655421:ROB655422 RXW655421:RXX655422 SHS655421:SHT655422 SRO655421:SRP655422 TBK655421:TBL655422 TLG655421:TLH655422 TVC655421:TVD655422 UEY655421:UEZ655422 UOU655421:UOV655422 UYQ655421:UYR655422 VIM655421:VIN655422 VSI655421:VSJ655422 WCE655421:WCF655422 WMA655421:WMB655422 WVW655421:WVX655422 O720957:P720958 JK720957:JL720958 TG720957:TH720958 ADC720957:ADD720958 AMY720957:AMZ720958 AWU720957:AWV720958 BGQ720957:BGR720958 BQM720957:BQN720958 CAI720957:CAJ720958 CKE720957:CKF720958 CUA720957:CUB720958 DDW720957:DDX720958 DNS720957:DNT720958 DXO720957:DXP720958 EHK720957:EHL720958 ERG720957:ERH720958 FBC720957:FBD720958 FKY720957:FKZ720958 FUU720957:FUV720958 GEQ720957:GER720958 GOM720957:GON720958 GYI720957:GYJ720958 HIE720957:HIF720958 HSA720957:HSB720958 IBW720957:IBX720958 ILS720957:ILT720958 IVO720957:IVP720958 JFK720957:JFL720958 JPG720957:JPH720958 JZC720957:JZD720958 KIY720957:KIZ720958 KSU720957:KSV720958 LCQ720957:LCR720958 LMM720957:LMN720958 LWI720957:LWJ720958 MGE720957:MGF720958 MQA720957:MQB720958 MZW720957:MZX720958 NJS720957:NJT720958 NTO720957:NTP720958 ODK720957:ODL720958 ONG720957:ONH720958 OXC720957:OXD720958 PGY720957:PGZ720958 PQU720957:PQV720958 QAQ720957:QAR720958 QKM720957:QKN720958 QUI720957:QUJ720958 REE720957:REF720958 ROA720957:ROB720958 RXW720957:RXX720958 SHS720957:SHT720958 SRO720957:SRP720958 TBK720957:TBL720958 TLG720957:TLH720958 TVC720957:TVD720958 UEY720957:UEZ720958 UOU720957:UOV720958 UYQ720957:UYR720958 VIM720957:VIN720958 VSI720957:VSJ720958 WCE720957:WCF720958 WMA720957:WMB720958 WVW720957:WVX720958 O786493:P786494 JK786493:JL786494 TG786493:TH786494 ADC786493:ADD786494 AMY786493:AMZ786494 AWU786493:AWV786494 BGQ786493:BGR786494 BQM786493:BQN786494 CAI786493:CAJ786494 CKE786493:CKF786494 CUA786493:CUB786494 DDW786493:DDX786494 DNS786493:DNT786494 DXO786493:DXP786494 EHK786493:EHL786494 ERG786493:ERH786494 FBC786493:FBD786494 FKY786493:FKZ786494 FUU786493:FUV786494 GEQ786493:GER786494 GOM786493:GON786494 GYI786493:GYJ786494 HIE786493:HIF786494 HSA786493:HSB786494 IBW786493:IBX786494 ILS786493:ILT786494 IVO786493:IVP786494 JFK786493:JFL786494 JPG786493:JPH786494 JZC786493:JZD786494 KIY786493:KIZ786494 KSU786493:KSV786494 LCQ786493:LCR786494 LMM786493:LMN786494 LWI786493:LWJ786494 MGE786493:MGF786494 MQA786493:MQB786494 MZW786493:MZX786494 NJS786493:NJT786494 NTO786493:NTP786494 ODK786493:ODL786494 ONG786493:ONH786494 OXC786493:OXD786494 PGY786493:PGZ786494 PQU786493:PQV786494 QAQ786493:QAR786494 QKM786493:QKN786494 QUI786493:QUJ786494 REE786493:REF786494 ROA786493:ROB786494 RXW786493:RXX786494 SHS786493:SHT786494 SRO786493:SRP786494 TBK786493:TBL786494 TLG786493:TLH786494 TVC786493:TVD786494 UEY786493:UEZ786494 UOU786493:UOV786494 UYQ786493:UYR786494 VIM786493:VIN786494 VSI786493:VSJ786494 WCE786493:WCF786494 WMA786493:WMB786494 WVW786493:WVX786494 O852029:P852030 JK852029:JL852030 TG852029:TH852030 ADC852029:ADD852030 AMY852029:AMZ852030 AWU852029:AWV852030 BGQ852029:BGR852030 BQM852029:BQN852030 CAI852029:CAJ852030 CKE852029:CKF852030 CUA852029:CUB852030 DDW852029:DDX852030 DNS852029:DNT852030 DXO852029:DXP852030 EHK852029:EHL852030 ERG852029:ERH852030 FBC852029:FBD852030 FKY852029:FKZ852030 FUU852029:FUV852030 GEQ852029:GER852030 GOM852029:GON852030 GYI852029:GYJ852030 HIE852029:HIF852030 HSA852029:HSB852030 IBW852029:IBX852030 ILS852029:ILT852030 IVO852029:IVP852030 JFK852029:JFL852030 JPG852029:JPH852030 JZC852029:JZD852030 KIY852029:KIZ852030 KSU852029:KSV852030 LCQ852029:LCR852030 LMM852029:LMN852030 LWI852029:LWJ852030 MGE852029:MGF852030 MQA852029:MQB852030 MZW852029:MZX852030 NJS852029:NJT852030 NTO852029:NTP852030 ODK852029:ODL852030 ONG852029:ONH852030 OXC852029:OXD852030 PGY852029:PGZ852030 PQU852029:PQV852030 QAQ852029:QAR852030 QKM852029:QKN852030 QUI852029:QUJ852030 REE852029:REF852030 ROA852029:ROB852030 RXW852029:RXX852030 SHS852029:SHT852030 SRO852029:SRP852030 TBK852029:TBL852030 TLG852029:TLH852030 TVC852029:TVD852030 UEY852029:UEZ852030 UOU852029:UOV852030 UYQ852029:UYR852030 VIM852029:VIN852030 VSI852029:VSJ852030 WCE852029:WCF852030 WMA852029:WMB852030 WVW852029:WVX852030 O917565:P917566 JK917565:JL917566 TG917565:TH917566 ADC917565:ADD917566 AMY917565:AMZ917566 AWU917565:AWV917566 BGQ917565:BGR917566 BQM917565:BQN917566 CAI917565:CAJ917566 CKE917565:CKF917566 CUA917565:CUB917566 DDW917565:DDX917566 DNS917565:DNT917566 DXO917565:DXP917566 EHK917565:EHL917566 ERG917565:ERH917566 FBC917565:FBD917566 FKY917565:FKZ917566 FUU917565:FUV917566 GEQ917565:GER917566 GOM917565:GON917566 GYI917565:GYJ917566 HIE917565:HIF917566 HSA917565:HSB917566 IBW917565:IBX917566 ILS917565:ILT917566 IVO917565:IVP917566 JFK917565:JFL917566 JPG917565:JPH917566 JZC917565:JZD917566 KIY917565:KIZ917566 KSU917565:KSV917566 LCQ917565:LCR917566 LMM917565:LMN917566 LWI917565:LWJ917566 MGE917565:MGF917566 MQA917565:MQB917566 MZW917565:MZX917566 NJS917565:NJT917566 NTO917565:NTP917566 ODK917565:ODL917566 ONG917565:ONH917566 OXC917565:OXD917566 PGY917565:PGZ917566 PQU917565:PQV917566 QAQ917565:QAR917566 QKM917565:QKN917566 QUI917565:QUJ917566 REE917565:REF917566 ROA917565:ROB917566 RXW917565:RXX917566 SHS917565:SHT917566 SRO917565:SRP917566 TBK917565:TBL917566 TLG917565:TLH917566 TVC917565:TVD917566 UEY917565:UEZ917566 UOU917565:UOV917566 UYQ917565:UYR917566 VIM917565:VIN917566 VSI917565:VSJ917566 WCE917565:WCF917566 WMA917565:WMB917566 WVW917565:WVX917566 O983101:P983102 JK983101:JL983102 TG983101:TH983102 ADC983101:ADD983102 AMY983101:AMZ983102 AWU983101:AWV983102 BGQ983101:BGR983102 BQM983101:BQN983102 CAI983101:CAJ983102 CKE983101:CKF983102 CUA983101:CUB983102 DDW983101:DDX983102 DNS983101:DNT983102 DXO983101:DXP983102 EHK983101:EHL983102 ERG983101:ERH983102 FBC983101:FBD983102 FKY983101:FKZ983102 FUU983101:FUV983102 GEQ983101:GER983102 GOM983101:GON983102 GYI983101:GYJ983102 HIE983101:HIF983102 HSA983101:HSB983102 IBW983101:IBX983102 ILS983101:ILT983102 IVO983101:IVP983102 JFK983101:JFL983102 JPG983101:JPH983102 JZC983101:JZD983102 KIY983101:KIZ983102 KSU983101:KSV983102 LCQ983101:LCR983102 LMM983101:LMN983102 LWI983101:LWJ983102 MGE983101:MGF983102 MQA983101:MQB983102 MZW983101:MZX983102 NJS983101:NJT983102 NTO983101:NTP983102 ODK983101:ODL983102 ONG983101:ONH983102 OXC983101:OXD983102 PGY983101:PGZ983102 PQU983101:PQV983102 QAQ983101:QAR983102 QKM983101:QKN983102 QUI983101:QUJ983102 REE983101:REF983102 ROA983101:ROB983102 RXW983101:RXX983102 SHS983101:SHT983102 SRO983101:SRP983102 TBK983101:TBL983102 TLG983101:TLH983102 TVC983101:TVD983102 UEY983101:UEZ983102 UOU983101:UOV983102 UYQ983101:UYR983102 VIM983101:VIN983102 VSI983101:VSJ983102 WCE983101:WCF983102 WMA983101:WMB983102 WVW983101:WVX983102 O64:P64 JK64:JL64 TG64:TH64 ADC64:ADD64 AMY64:AMZ64 AWU64:AWV64 BGQ64:BGR64 BQM64:BQN64 CAI64:CAJ64 CKE64:CKF64 CUA64:CUB64 DDW64:DDX64 DNS64:DNT64 DXO64:DXP64 EHK64:EHL64 ERG64:ERH64 FBC64:FBD64 FKY64:FKZ64 FUU64:FUV64 GEQ64:GER64 GOM64:GON64 GYI64:GYJ64 HIE64:HIF64 HSA64:HSB64 IBW64:IBX64 ILS64:ILT64 IVO64:IVP64 JFK64:JFL64 JPG64:JPH64 JZC64:JZD64 KIY64:KIZ64 KSU64:KSV64 LCQ64:LCR64 LMM64:LMN64 LWI64:LWJ64 MGE64:MGF64 MQA64:MQB64 MZW64:MZX64 NJS64:NJT64 NTO64:NTP64 ODK64:ODL64 ONG64:ONH64 OXC64:OXD64 PGY64:PGZ64 PQU64:PQV64 QAQ64:QAR64 QKM64:QKN64 QUI64:QUJ64 REE64:REF64 ROA64:ROB64 RXW64:RXX64 SHS64:SHT64 SRO64:SRP64 TBK64:TBL64 TLG64:TLH64 TVC64:TVD64 UEY64:UEZ64 UOU64:UOV64 UYQ64:UYR64 VIM64:VIN64 VSI64:VSJ64 WCE64:WCF64 WMA64:WMB64 WVW64:WVX64 O65600:P65600 JK65600:JL65600 TG65600:TH65600 ADC65600:ADD65600 AMY65600:AMZ65600 AWU65600:AWV65600 BGQ65600:BGR65600 BQM65600:BQN65600 CAI65600:CAJ65600 CKE65600:CKF65600 CUA65600:CUB65600 DDW65600:DDX65600 DNS65600:DNT65600 DXO65600:DXP65600 EHK65600:EHL65600 ERG65600:ERH65600 FBC65600:FBD65600 FKY65600:FKZ65600 FUU65600:FUV65600 GEQ65600:GER65600 GOM65600:GON65600 GYI65600:GYJ65600 HIE65600:HIF65600 HSA65600:HSB65600 IBW65600:IBX65600 ILS65600:ILT65600 IVO65600:IVP65600 JFK65600:JFL65600 JPG65600:JPH65600 JZC65600:JZD65600 KIY65600:KIZ65600 KSU65600:KSV65600 LCQ65600:LCR65600 LMM65600:LMN65600 LWI65600:LWJ65600 MGE65600:MGF65600 MQA65600:MQB65600 MZW65600:MZX65600 NJS65600:NJT65600 NTO65600:NTP65600 ODK65600:ODL65600 ONG65600:ONH65600 OXC65600:OXD65600 PGY65600:PGZ65600 PQU65600:PQV65600 QAQ65600:QAR65600 QKM65600:QKN65600 QUI65600:QUJ65600 REE65600:REF65600 ROA65600:ROB65600 RXW65600:RXX65600 SHS65600:SHT65600 SRO65600:SRP65600 TBK65600:TBL65600 TLG65600:TLH65600 TVC65600:TVD65600 UEY65600:UEZ65600 UOU65600:UOV65600 UYQ65600:UYR65600 VIM65600:VIN65600 VSI65600:VSJ65600 WCE65600:WCF65600 WMA65600:WMB65600 WVW65600:WVX65600 O131136:P131136 JK131136:JL131136 TG131136:TH131136 ADC131136:ADD131136 AMY131136:AMZ131136 AWU131136:AWV131136 BGQ131136:BGR131136 BQM131136:BQN131136 CAI131136:CAJ131136 CKE131136:CKF131136 CUA131136:CUB131136 DDW131136:DDX131136 DNS131136:DNT131136 DXO131136:DXP131136 EHK131136:EHL131136 ERG131136:ERH131136 FBC131136:FBD131136 FKY131136:FKZ131136 FUU131136:FUV131136 GEQ131136:GER131136 GOM131136:GON131136 GYI131136:GYJ131136 HIE131136:HIF131136 HSA131136:HSB131136 IBW131136:IBX131136 ILS131136:ILT131136 IVO131136:IVP131136 JFK131136:JFL131136 JPG131136:JPH131136 JZC131136:JZD131136 KIY131136:KIZ131136 KSU131136:KSV131136 LCQ131136:LCR131136 LMM131136:LMN131136 LWI131136:LWJ131136 MGE131136:MGF131136 MQA131136:MQB131136 MZW131136:MZX131136 NJS131136:NJT131136 NTO131136:NTP131136 ODK131136:ODL131136 ONG131136:ONH131136 OXC131136:OXD131136 PGY131136:PGZ131136 PQU131136:PQV131136 QAQ131136:QAR131136 QKM131136:QKN131136 QUI131136:QUJ131136 REE131136:REF131136 ROA131136:ROB131136 RXW131136:RXX131136 SHS131136:SHT131136 SRO131136:SRP131136 TBK131136:TBL131136 TLG131136:TLH131136 TVC131136:TVD131136 UEY131136:UEZ131136 UOU131136:UOV131136 UYQ131136:UYR131136 VIM131136:VIN131136 VSI131136:VSJ131136 WCE131136:WCF131136 WMA131136:WMB131136 WVW131136:WVX131136 O196672:P196672 JK196672:JL196672 TG196672:TH196672 ADC196672:ADD196672 AMY196672:AMZ196672 AWU196672:AWV196672 BGQ196672:BGR196672 BQM196672:BQN196672 CAI196672:CAJ196672 CKE196672:CKF196672 CUA196672:CUB196672 DDW196672:DDX196672 DNS196672:DNT196672 DXO196672:DXP196672 EHK196672:EHL196672 ERG196672:ERH196672 FBC196672:FBD196672 FKY196672:FKZ196672 FUU196672:FUV196672 GEQ196672:GER196672 GOM196672:GON196672 GYI196672:GYJ196672 HIE196672:HIF196672 HSA196672:HSB196672 IBW196672:IBX196672 ILS196672:ILT196672 IVO196672:IVP196672 JFK196672:JFL196672 JPG196672:JPH196672 JZC196672:JZD196672 KIY196672:KIZ196672 KSU196672:KSV196672 LCQ196672:LCR196672 LMM196672:LMN196672 LWI196672:LWJ196672 MGE196672:MGF196672 MQA196672:MQB196672 MZW196672:MZX196672 NJS196672:NJT196672 NTO196672:NTP196672 ODK196672:ODL196672 ONG196672:ONH196672 OXC196672:OXD196672 PGY196672:PGZ196672 PQU196672:PQV196672 QAQ196672:QAR196672 QKM196672:QKN196672 QUI196672:QUJ196672 REE196672:REF196672 ROA196672:ROB196672 RXW196672:RXX196672 SHS196672:SHT196672 SRO196672:SRP196672 TBK196672:TBL196672 TLG196672:TLH196672 TVC196672:TVD196672 UEY196672:UEZ196672 UOU196672:UOV196672 UYQ196672:UYR196672 VIM196672:VIN196672 VSI196672:VSJ196672 WCE196672:WCF196672 WMA196672:WMB196672 WVW196672:WVX196672 O262208:P262208 JK262208:JL262208 TG262208:TH262208 ADC262208:ADD262208 AMY262208:AMZ262208 AWU262208:AWV262208 BGQ262208:BGR262208 BQM262208:BQN262208 CAI262208:CAJ262208 CKE262208:CKF262208 CUA262208:CUB262208 DDW262208:DDX262208 DNS262208:DNT262208 DXO262208:DXP262208 EHK262208:EHL262208 ERG262208:ERH262208 FBC262208:FBD262208 FKY262208:FKZ262208 FUU262208:FUV262208 GEQ262208:GER262208 GOM262208:GON262208 GYI262208:GYJ262208 HIE262208:HIF262208 HSA262208:HSB262208 IBW262208:IBX262208 ILS262208:ILT262208 IVO262208:IVP262208 JFK262208:JFL262208 JPG262208:JPH262208 JZC262208:JZD262208 KIY262208:KIZ262208 KSU262208:KSV262208 LCQ262208:LCR262208 LMM262208:LMN262208 LWI262208:LWJ262208 MGE262208:MGF262208 MQA262208:MQB262208 MZW262208:MZX262208 NJS262208:NJT262208 NTO262208:NTP262208 ODK262208:ODL262208 ONG262208:ONH262208 OXC262208:OXD262208 PGY262208:PGZ262208 PQU262208:PQV262208 QAQ262208:QAR262208 QKM262208:QKN262208 QUI262208:QUJ262208 REE262208:REF262208 ROA262208:ROB262208 RXW262208:RXX262208 SHS262208:SHT262208 SRO262208:SRP262208 TBK262208:TBL262208 TLG262208:TLH262208 TVC262208:TVD262208 UEY262208:UEZ262208 UOU262208:UOV262208 UYQ262208:UYR262208 VIM262208:VIN262208 VSI262208:VSJ262208 WCE262208:WCF262208 WMA262208:WMB262208 WVW262208:WVX262208 O327744:P327744 JK327744:JL327744 TG327744:TH327744 ADC327744:ADD327744 AMY327744:AMZ327744 AWU327744:AWV327744 BGQ327744:BGR327744 BQM327744:BQN327744 CAI327744:CAJ327744 CKE327744:CKF327744 CUA327744:CUB327744 DDW327744:DDX327744 DNS327744:DNT327744 DXO327744:DXP327744 EHK327744:EHL327744 ERG327744:ERH327744 FBC327744:FBD327744 FKY327744:FKZ327744 FUU327744:FUV327744 GEQ327744:GER327744 GOM327744:GON327744 GYI327744:GYJ327744 HIE327744:HIF327744 HSA327744:HSB327744 IBW327744:IBX327744 ILS327744:ILT327744 IVO327744:IVP327744 JFK327744:JFL327744 JPG327744:JPH327744 JZC327744:JZD327744 KIY327744:KIZ327744 KSU327744:KSV327744 LCQ327744:LCR327744 LMM327744:LMN327744 LWI327744:LWJ327744 MGE327744:MGF327744 MQA327744:MQB327744 MZW327744:MZX327744 NJS327744:NJT327744 NTO327744:NTP327744 ODK327744:ODL327744 ONG327744:ONH327744 OXC327744:OXD327744 PGY327744:PGZ327744 PQU327744:PQV327744 QAQ327744:QAR327744 QKM327744:QKN327744 QUI327744:QUJ327744 REE327744:REF327744 ROA327744:ROB327744 RXW327744:RXX327744 SHS327744:SHT327744 SRO327744:SRP327744 TBK327744:TBL327744 TLG327744:TLH327744 TVC327744:TVD327744 UEY327744:UEZ327744 UOU327744:UOV327744 UYQ327744:UYR327744 VIM327744:VIN327744 VSI327744:VSJ327744 WCE327744:WCF327744 WMA327744:WMB327744 WVW327744:WVX327744 O393280:P393280 JK393280:JL393280 TG393280:TH393280 ADC393280:ADD393280 AMY393280:AMZ393280 AWU393280:AWV393280 BGQ393280:BGR393280 BQM393280:BQN393280 CAI393280:CAJ393280 CKE393280:CKF393280 CUA393280:CUB393280 DDW393280:DDX393280 DNS393280:DNT393280 DXO393280:DXP393280 EHK393280:EHL393280 ERG393280:ERH393280 FBC393280:FBD393280 FKY393280:FKZ393280 FUU393280:FUV393280 GEQ393280:GER393280 GOM393280:GON393280 GYI393280:GYJ393280 HIE393280:HIF393280 HSA393280:HSB393280 IBW393280:IBX393280 ILS393280:ILT393280 IVO393280:IVP393280 JFK393280:JFL393280 JPG393280:JPH393280 JZC393280:JZD393280 KIY393280:KIZ393280 KSU393280:KSV393280 LCQ393280:LCR393280 LMM393280:LMN393280 LWI393280:LWJ393280 MGE393280:MGF393280 MQA393280:MQB393280 MZW393280:MZX393280 NJS393280:NJT393280 NTO393280:NTP393280 ODK393280:ODL393280 ONG393280:ONH393280 OXC393280:OXD393280 PGY393280:PGZ393280 PQU393280:PQV393280 QAQ393280:QAR393280 QKM393280:QKN393280 QUI393280:QUJ393280 REE393280:REF393280 ROA393280:ROB393280 RXW393280:RXX393280 SHS393280:SHT393280 SRO393280:SRP393280 TBK393280:TBL393280 TLG393280:TLH393280 TVC393280:TVD393280 UEY393280:UEZ393280 UOU393280:UOV393280 UYQ393280:UYR393280 VIM393280:VIN393280 VSI393280:VSJ393280 WCE393280:WCF393280 WMA393280:WMB393280 WVW393280:WVX393280 O458816:P458816 JK458816:JL458816 TG458816:TH458816 ADC458816:ADD458816 AMY458816:AMZ458816 AWU458816:AWV458816 BGQ458816:BGR458816 BQM458816:BQN458816 CAI458816:CAJ458816 CKE458816:CKF458816 CUA458816:CUB458816 DDW458816:DDX458816 DNS458816:DNT458816 DXO458816:DXP458816 EHK458816:EHL458816 ERG458816:ERH458816 FBC458816:FBD458816 FKY458816:FKZ458816 FUU458816:FUV458816 GEQ458816:GER458816 GOM458816:GON458816 GYI458816:GYJ458816 HIE458816:HIF458816 HSA458816:HSB458816 IBW458816:IBX458816 ILS458816:ILT458816 IVO458816:IVP458816 JFK458816:JFL458816 JPG458816:JPH458816 JZC458816:JZD458816 KIY458816:KIZ458816 KSU458816:KSV458816 LCQ458816:LCR458816 LMM458816:LMN458816 LWI458816:LWJ458816 MGE458816:MGF458816 MQA458816:MQB458816 MZW458816:MZX458816 NJS458816:NJT458816 NTO458816:NTP458816 ODK458816:ODL458816 ONG458816:ONH458816 OXC458816:OXD458816 PGY458816:PGZ458816 PQU458816:PQV458816 QAQ458816:QAR458816 QKM458816:QKN458816 QUI458816:QUJ458816 REE458816:REF458816 ROA458816:ROB458816 RXW458816:RXX458816 SHS458816:SHT458816 SRO458816:SRP458816 TBK458816:TBL458816 TLG458816:TLH458816 TVC458816:TVD458816 UEY458816:UEZ458816 UOU458816:UOV458816 UYQ458816:UYR458816 VIM458816:VIN458816 VSI458816:VSJ458816 WCE458816:WCF458816 WMA458816:WMB458816 WVW458816:WVX458816 O524352:P524352 JK524352:JL524352 TG524352:TH524352 ADC524352:ADD524352 AMY524352:AMZ524352 AWU524352:AWV524352 BGQ524352:BGR524352 BQM524352:BQN524352 CAI524352:CAJ524352 CKE524352:CKF524352 CUA524352:CUB524352 DDW524352:DDX524352 DNS524352:DNT524352 DXO524352:DXP524352 EHK524352:EHL524352 ERG524352:ERH524352 FBC524352:FBD524352 FKY524352:FKZ524352 FUU524352:FUV524352 GEQ524352:GER524352 GOM524352:GON524352 GYI524352:GYJ524352 HIE524352:HIF524352 HSA524352:HSB524352 IBW524352:IBX524352 ILS524352:ILT524352 IVO524352:IVP524352 JFK524352:JFL524352 JPG524352:JPH524352 JZC524352:JZD524352 KIY524352:KIZ524352 KSU524352:KSV524352 LCQ524352:LCR524352 LMM524352:LMN524352 LWI524352:LWJ524352 MGE524352:MGF524352 MQA524352:MQB524352 MZW524352:MZX524352 NJS524352:NJT524352 NTO524352:NTP524352 ODK524352:ODL524352 ONG524352:ONH524352 OXC524352:OXD524352 PGY524352:PGZ524352 PQU524352:PQV524352 QAQ524352:QAR524352 QKM524352:QKN524352 QUI524352:QUJ524352 REE524352:REF524352 ROA524352:ROB524352 RXW524352:RXX524352 SHS524352:SHT524352 SRO524352:SRP524352 TBK524352:TBL524352 TLG524352:TLH524352 TVC524352:TVD524352 UEY524352:UEZ524352 UOU524352:UOV524352 UYQ524352:UYR524352 VIM524352:VIN524352 VSI524352:VSJ524352 WCE524352:WCF524352 WMA524352:WMB524352 WVW524352:WVX524352 O589888:P589888 JK589888:JL589888 TG589888:TH589888 ADC589888:ADD589888 AMY589888:AMZ589888 AWU589888:AWV589888 BGQ589888:BGR589888 BQM589888:BQN589888 CAI589888:CAJ589888 CKE589888:CKF589888 CUA589888:CUB589888 DDW589888:DDX589888 DNS589888:DNT589888 DXO589888:DXP589888 EHK589888:EHL589888 ERG589888:ERH589888 FBC589888:FBD589888 FKY589888:FKZ589888 FUU589888:FUV589888 GEQ589888:GER589888 GOM589888:GON589888 GYI589888:GYJ589888 HIE589888:HIF589888 HSA589888:HSB589888 IBW589888:IBX589888 ILS589888:ILT589888 IVO589888:IVP589888 JFK589888:JFL589888 JPG589888:JPH589888 JZC589888:JZD589888 KIY589888:KIZ589888 KSU589888:KSV589888 LCQ589888:LCR589888 LMM589888:LMN589888 LWI589888:LWJ589888 MGE589888:MGF589888 MQA589888:MQB589888 MZW589888:MZX589888 NJS589888:NJT589888 NTO589888:NTP589888 ODK589888:ODL589888 ONG589888:ONH589888 OXC589888:OXD589888 PGY589888:PGZ589888 PQU589888:PQV589888 QAQ589888:QAR589888 QKM589888:QKN589888 QUI589888:QUJ589888 REE589888:REF589888 ROA589888:ROB589888 RXW589888:RXX589888 SHS589888:SHT589888 SRO589888:SRP589888 TBK589888:TBL589888 TLG589888:TLH589888 TVC589888:TVD589888 UEY589888:UEZ589888 UOU589888:UOV589888 UYQ589888:UYR589888 VIM589888:VIN589888 VSI589888:VSJ589888 WCE589888:WCF589888 WMA589888:WMB589888 WVW589888:WVX589888 O655424:P655424 JK655424:JL655424 TG655424:TH655424 ADC655424:ADD655424 AMY655424:AMZ655424 AWU655424:AWV655424 BGQ655424:BGR655424 BQM655424:BQN655424 CAI655424:CAJ655424 CKE655424:CKF655424 CUA655424:CUB655424 DDW655424:DDX655424 DNS655424:DNT655424 DXO655424:DXP655424 EHK655424:EHL655424 ERG655424:ERH655424 FBC655424:FBD655424 FKY655424:FKZ655424 FUU655424:FUV655424 GEQ655424:GER655424 GOM655424:GON655424 GYI655424:GYJ655424 HIE655424:HIF655424 HSA655424:HSB655424 IBW655424:IBX655424 ILS655424:ILT655424 IVO655424:IVP655424 JFK655424:JFL655424 JPG655424:JPH655424 JZC655424:JZD655424 KIY655424:KIZ655424 KSU655424:KSV655424 LCQ655424:LCR655424 LMM655424:LMN655424 LWI655424:LWJ655424 MGE655424:MGF655424 MQA655424:MQB655424 MZW655424:MZX655424 NJS655424:NJT655424 NTO655424:NTP655424 ODK655424:ODL655424 ONG655424:ONH655424 OXC655424:OXD655424 PGY655424:PGZ655424 PQU655424:PQV655424 QAQ655424:QAR655424 QKM655424:QKN655424 QUI655424:QUJ655424 REE655424:REF655424 ROA655424:ROB655424 RXW655424:RXX655424 SHS655424:SHT655424 SRO655424:SRP655424 TBK655424:TBL655424 TLG655424:TLH655424 TVC655424:TVD655424 UEY655424:UEZ655424 UOU655424:UOV655424 UYQ655424:UYR655424 VIM655424:VIN655424 VSI655424:VSJ655424 WCE655424:WCF655424 WMA655424:WMB655424 WVW655424:WVX655424 O720960:P720960 JK720960:JL720960 TG720960:TH720960 ADC720960:ADD720960 AMY720960:AMZ720960 AWU720960:AWV720960 BGQ720960:BGR720960 BQM720960:BQN720960 CAI720960:CAJ720960 CKE720960:CKF720960 CUA720960:CUB720960 DDW720960:DDX720960 DNS720960:DNT720960 DXO720960:DXP720960 EHK720960:EHL720960 ERG720960:ERH720960 FBC720960:FBD720960 FKY720960:FKZ720960 FUU720960:FUV720960 GEQ720960:GER720960 GOM720960:GON720960 GYI720960:GYJ720960 HIE720960:HIF720960 HSA720960:HSB720960 IBW720960:IBX720960 ILS720960:ILT720960 IVO720960:IVP720960 JFK720960:JFL720960 JPG720960:JPH720960 JZC720960:JZD720960 KIY720960:KIZ720960 KSU720960:KSV720960 LCQ720960:LCR720960 LMM720960:LMN720960 LWI720960:LWJ720960 MGE720960:MGF720960 MQA720960:MQB720960 MZW720960:MZX720960 NJS720960:NJT720960 NTO720960:NTP720960 ODK720960:ODL720960 ONG720960:ONH720960 OXC720960:OXD720960 PGY720960:PGZ720960 PQU720960:PQV720960 QAQ720960:QAR720960 QKM720960:QKN720960 QUI720960:QUJ720960 REE720960:REF720960 ROA720960:ROB720960 RXW720960:RXX720960 SHS720960:SHT720960 SRO720960:SRP720960 TBK720960:TBL720960 TLG720960:TLH720960 TVC720960:TVD720960 UEY720960:UEZ720960 UOU720960:UOV720960 UYQ720960:UYR720960 VIM720960:VIN720960 VSI720960:VSJ720960 WCE720960:WCF720960 WMA720960:WMB720960 WVW720960:WVX720960 O786496:P786496 JK786496:JL786496 TG786496:TH786496 ADC786496:ADD786496 AMY786496:AMZ786496 AWU786496:AWV786496 BGQ786496:BGR786496 BQM786496:BQN786496 CAI786496:CAJ786496 CKE786496:CKF786496 CUA786496:CUB786496 DDW786496:DDX786496 DNS786496:DNT786496 DXO786496:DXP786496 EHK786496:EHL786496 ERG786496:ERH786496 FBC786496:FBD786496 FKY786496:FKZ786496 FUU786496:FUV786496 GEQ786496:GER786496 GOM786496:GON786496 GYI786496:GYJ786496 HIE786496:HIF786496 HSA786496:HSB786496 IBW786496:IBX786496 ILS786496:ILT786496 IVO786496:IVP786496 JFK786496:JFL786496 JPG786496:JPH786496 JZC786496:JZD786496 KIY786496:KIZ786496 KSU786496:KSV786496 LCQ786496:LCR786496 LMM786496:LMN786496 LWI786496:LWJ786496 MGE786496:MGF786496 MQA786496:MQB786496 MZW786496:MZX786496 NJS786496:NJT786496 NTO786496:NTP786496 ODK786496:ODL786496 ONG786496:ONH786496 OXC786496:OXD786496 PGY786496:PGZ786496 PQU786496:PQV786496 QAQ786496:QAR786496 QKM786496:QKN786496 QUI786496:QUJ786496 REE786496:REF786496 ROA786496:ROB786496 RXW786496:RXX786496 SHS786496:SHT786496 SRO786496:SRP786496 TBK786496:TBL786496 TLG786496:TLH786496 TVC786496:TVD786496 UEY786496:UEZ786496 UOU786496:UOV786496 UYQ786496:UYR786496 VIM786496:VIN786496 VSI786496:VSJ786496 WCE786496:WCF786496 WMA786496:WMB786496 WVW786496:WVX786496 O852032:P852032 JK852032:JL852032 TG852032:TH852032 ADC852032:ADD852032 AMY852032:AMZ852032 AWU852032:AWV852032 BGQ852032:BGR852032 BQM852032:BQN852032 CAI852032:CAJ852032 CKE852032:CKF852032 CUA852032:CUB852032 DDW852032:DDX852032 DNS852032:DNT852032 DXO852032:DXP852032 EHK852032:EHL852032 ERG852032:ERH852032 FBC852032:FBD852032 FKY852032:FKZ852032 FUU852032:FUV852032 GEQ852032:GER852032 GOM852032:GON852032 GYI852032:GYJ852032 HIE852032:HIF852032 HSA852032:HSB852032 IBW852032:IBX852032 ILS852032:ILT852032 IVO852032:IVP852032 JFK852032:JFL852032 JPG852032:JPH852032 JZC852032:JZD852032 KIY852032:KIZ852032 KSU852032:KSV852032 LCQ852032:LCR852032 LMM852032:LMN852032 LWI852032:LWJ852032 MGE852032:MGF852032 MQA852032:MQB852032 MZW852032:MZX852032 NJS852032:NJT852032 NTO852032:NTP852032 ODK852032:ODL852032 ONG852032:ONH852032 OXC852032:OXD852032 PGY852032:PGZ852032 PQU852032:PQV852032 QAQ852032:QAR852032 QKM852032:QKN852032 QUI852032:QUJ852032 REE852032:REF852032 ROA852032:ROB852032 RXW852032:RXX852032 SHS852032:SHT852032 SRO852032:SRP852032 TBK852032:TBL852032 TLG852032:TLH852032 TVC852032:TVD852032 UEY852032:UEZ852032 UOU852032:UOV852032 UYQ852032:UYR852032 VIM852032:VIN852032 VSI852032:VSJ852032 WCE852032:WCF852032 WMA852032:WMB852032 WVW852032:WVX852032 O917568:P917568 JK917568:JL917568 TG917568:TH917568 ADC917568:ADD917568 AMY917568:AMZ917568 AWU917568:AWV917568 BGQ917568:BGR917568 BQM917568:BQN917568 CAI917568:CAJ917568 CKE917568:CKF917568 CUA917568:CUB917568 DDW917568:DDX917568 DNS917568:DNT917568 DXO917568:DXP917568 EHK917568:EHL917568 ERG917568:ERH917568 FBC917568:FBD917568 FKY917568:FKZ917568 FUU917568:FUV917568 GEQ917568:GER917568 GOM917568:GON917568 GYI917568:GYJ917568 HIE917568:HIF917568 HSA917568:HSB917568 IBW917568:IBX917568 ILS917568:ILT917568 IVO917568:IVP917568 JFK917568:JFL917568 JPG917568:JPH917568 JZC917568:JZD917568 KIY917568:KIZ917568 KSU917568:KSV917568 LCQ917568:LCR917568 LMM917568:LMN917568 LWI917568:LWJ917568 MGE917568:MGF917568 MQA917568:MQB917568 MZW917568:MZX917568 NJS917568:NJT917568 NTO917568:NTP917568 ODK917568:ODL917568 ONG917568:ONH917568 OXC917568:OXD917568 PGY917568:PGZ917568 PQU917568:PQV917568 QAQ917568:QAR917568 QKM917568:QKN917568 QUI917568:QUJ917568 REE917568:REF917568 ROA917568:ROB917568 RXW917568:RXX917568 SHS917568:SHT917568 SRO917568:SRP917568 TBK917568:TBL917568 TLG917568:TLH917568 TVC917568:TVD917568 UEY917568:UEZ917568 UOU917568:UOV917568 UYQ917568:UYR917568 VIM917568:VIN917568 VSI917568:VSJ917568 WCE917568:WCF917568 WMA917568:WMB917568 WVW917568:WVX917568 O983104:P983104 JK983104:JL983104 TG983104:TH983104 ADC983104:ADD983104 AMY983104:AMZ983104 AWU983104:AWV983104 BGQ983104:BGR983104 BQM983104:BQN983104 CAI983104:CAJ983104 CKE983104:CKF983104 CUA983104:CUB983104 DDW983104:DDX983104 DNS983104:DNT983104 DXO983104:DXP983104 EHK983104:EHL983104 ERG983104:ERH983104 FBC983104:FBD983104 FKY983104:FKZ983104 FUU983104:FUV983104 GEQ983104:GER983104 GOM983104:GON983104 GYI983104:GYJ983104 HIE983104:HIF983104 HSA983104:HSB983104 IBW983104:IBX983104 ILS983104:ILT983104 IVO983104:IVP983104 JFK983104:JFL983104 JPG983104:JPH983104 JZC983104:JZD983104 KIY983104:KIZ983104 KSU983104:KSV983104 LCQ983104:LCR983104 LMM983104:LMN983104 LWI983104:LWJ983104 MGE983104:MGF983104 MQA983104:MQB983104 MZW983104:MZX983104 NJS983104:NJT983104 NTO983104:NTP983104 ODK983104:ODL983104 ONG983104:ONH983104 OXC983104:OXD983104 PGY983104:PGZ983104 PQU983104:PQV983104 QAQ983104:QAR983104 QKM983104:QKN983104 QUI983104:QUJ983104 REE983104:REF983104 ROA983104:ROB983104 RXW983104:RXX983104 SHS983104:SHT983104 SRO983104:SRP983104 TBK983104:TBL983104 TLG983104:TLH983104 TVC983104:TVD983104 UEY983104:UEZ983104 UOU983104:UOV983104 UYQ983104:UYR983104 VIM983104:VIN983104 VSI983104:VSJ983104 WCE983104:WCF983104 WMA983104:WMB983104 WVW983104:WVX983104 O66:P66 JK66:JL66 TG66:TH66 ADC66:ADD66 AMY66:AMZ66 AWU66:AWV66 BGQ66:BGR66 BQM66:BQN66 CAI66:CAJ66 CKE66:CKF66 CUA66:CUB66 DDW66:DDX66 DNS66:DNT66 DXO66:DXP66 EHK66:EHL66 ERG66:ERH66 FBC66:FBD66 FKY66:FKZ66 FUU66:FUV66 GEQ66:GER66 GOM66:GON66 GYI66:GYJ66 HIE66:HIF66 HSA66:HSB66 IBW66:IBX66 ILS66:ILT66 IVO66:IVP66 JFK66:JFL66 JPG66:JPH66 JZC66:JZD66 KIY66:KIZ66 KSU66:KSV66 LCQ66:LCR66 LMM66:LMN66 LWI66:LWJ66 MGE66:MGF66 MQA66:MQB66 MZW66:MZX66 NJS66:NJT66 NTO66:NTP66 ODK66:ODL66 ONG66:ONH66 OXC66:OXD66 PGY66:PGZ66 PQU66:PQV66 QAQ66:QAR66 QKM66:QKN66 QUI66:QUJ66 REE66:REF66 ROA66:ROB66 RXW66:RXX66 SHS66:SHT66 SRO66:SRP66 TBK66:TBL66 TLG66:TLH66 TVC66:TVD66 UEY66:UEZ66 UOU66:UOV66 UYQ66:UYR66 VIM66:VIN66 VSI66:VSJ66 WCE66:WCF66 WMA66:WMB66 WVW66:WVX66 O65602:P65602 JK65602:JL65602 TG65602:TH65602 ADC65602:ADD65602 AMY65602:AMZ65602 AWU65602:AWV65602 BGQ65602:BGR65602 BQM65602:BQN65602 CAI65602:CAJ65602 CKE65602:CKF65602 CUA65602:CUB65602 DDW65602:DDX65602 DNS65602:DNT65602 DXO65602:DXP65602 EHK65602:EHL65602 ERG65602:ERH65602 FBC65602:FBD65602 FKY65602:FKZ65602 FUU65602:FUV65602 GEQ65602:GER65602 GOM65602:GON65602 GYI65602:GYJ65602 HIE65602:HIF65602 HSA65602:HSB65602 IBW65602:IBX65602 ILS65602:ILT65602 IVO65602:IVP65602 JFK65602:JFL65602 JPG65602:JPH65602 JZC65602:JZD65602 KIY65602:KIZ65602 KSU65602:KSV65602 LCQ65602:LCR65602 LMM65602:LMN65602 LWI65602:LWJ65602 MGE65602:MGF65602 MQA65602:MQB65602 MZW65602:MZX65602 NJS65602:NJT65602 NTO65602:NTP65602 ODK65602:ODL65602 ONG65602:ONH65602 OXC65602:OXD65602 PGY65602:PGZ65602 PQU65602:PQV65602 QAQ65602:QAR65602 QKM65602:QKN65602 QUI65602:QUJ65602 REE65602:REF65602 ROA65602:ROB65602 RXW65602:RXX65602 SHS65602:SHT65602 SRO65602:SRP65602 TBK65602:TBL65602 TLG65602:TLH65602 TVC65602:TVD65602 UEY65602:UEZ65602 UOU65602:UOV65602 UYQ65602:UYR65602 VIM65602:VIN65602 VSI65602:VSJ65602 WCE65602:WCF65602 WMA65602:WMB65602 WVW65602:WVX65602 O131138:P131138 JK131138:JL131138 TG131138:TH131138 ADC131138:ADD131138 AMY131138:AMZ131138 AWU131138:AWV131138 BGQ131138:BGR131138 BQM131138:BQN131138 CAI131138:CAJ131138 CKE131138:CKF131138 CUA131138:CUB131138 DDW131138:DDX131138 DNS131138:DNT131138 DXO131138:DXP131138 EHK131138:EHL131138 ERG131138:ERH131138 FBC131138:FBD131138 FKY131138:FKZ131138 FUU131138:FUV131138 GEQ131138:GER131138 GOM131138:GON131138 GYI131138:GYJ131138 HIE131138:HIF131138 HSA131138:HSB131138 IBW131138:IBX131138 ILS131138:ILT131138 IVO131138:IVP131138 JFK131138:JFL131138 JPG131138:JPH131138 JZC131138:JZD131138 KIY131138:KIZ131138 KSU131138:KSV131138 LCQ131138:LCR131138 LMM131138:LMN131138 LWI131138:LWJ131138 MGE131138:MGF131138 MQA131138:MQB131138 MZW131138:MZX131138 NJS131138:NJT131138 NTO131138:NTP131138 ODK131138:ODL131138 ONG131138:ONH131138 OXC131138:OXD131138 PGY131138:PGZ131138 PQU131138:PQV131138 QAQ131138:QAR131138 QKM131138:QKN131138 QUI131138:QUJ131138 REE131138:REF131138 ROA131138:ROB131138 RXW131138:RXX131138 SHS131138:SHT131138 SRO131138:SRP131138 TBK131138:TBL131138 TLG131138:TLH131138 TVC131138:TVD131138 UEY131138:UEZ131138 UOU131138:UOV131138 UYQ131138:UYR131138 VIM131138:VIN131138 VSI131138:VSJ131138 WCE131138:WCF131138 WMA131138:WMB131138 WVW131138:WVX131138 O196674:P196674 JK196674:JL196674 TG196674:TH196674 ADC196674:ADD196674 AMY196674:AMZ196674 AWU196674:AWV196674 BGQ196674:BGR196674 BQM196674:BQN196674 CAI196674:CAJ196674 CKE196674:CKF196674 CUA196674:CUB196674 DDW196674:DDX196674 DNS196674:DNT196674 DXO196674:DXP196674 EHK196674:EHL196674 ERG196674:ERH196674 FBC196674:FBD196674 FKY196674:FKZ196674 FUU196674:FUV196674 GEQ196674:GER196674 GOM196674:GON196674 GYI196674:GYJ196674 HIE196674:HIF196674 HSA196674:HSB196674 IBW196674:IBX196674 ILS196674:ILT196674 IVO196674:IVP196674 JFK196674:JFL196674 JPG196674:JPH196674 JZC196674:JZD196674 KIY196674:KIZ196674 KSU196674:KSV196674 LCQ196674:LCR196674 LMM196674:LMN196674 LWI196674:LWJ196674 MGE196674:MGF196674 MQA196674:MQB196674 MZW196674:MZX196674 NJS196674:NJT196674 NTO196674:NTP196674 ODK196674:ODL196674 ONG196674:ONH196674 OXC196674:OXD196674 PGY196674:PGZ196674 PQU196674:PQV196674 QAQ196674:QAR196674 QKM196674:QKN196674 QUI196674:QUJ196674 REE196674:REF196674 ROA196674:ROB196674 RXW196674:RXX196674 SHS196674:SHT196674 SRO196674:SRP196674 TBK196674:TBL196674 TLG196674:TLH196674 TVC196674:TVD196674 UEY196674:UEZ196674 UOU196674:UOV196674 UYQ196674:UYR196674 VIM196674:VIN196674 VSI196674:VSJ196674 WCE196674:WCF196674 WMA196674:WMB196674 WVW196674:WVX196674 O262210:P262210 JK262210:JL262210 TG262210:TH262210 ADC262210:ADD262210 AMY262210:AMZ262210 AWU262210:AWV262210 BGQ262210:BGR262210 BQM262210:BQN262210 CAI262210:CAJ262210 CKE262210:CKF262210 CUA262210:CUB262210 DDW262210:DDX262210 DNS262210:DNT262210 DXO262210:DXP262210 EHK262210:EHL262210 ERG262210:ERH262210 FBC262210:FBD262210 FKY262210:FKZ262210 FUU262210:FUV262210 GEQ262210:GER262210 GOM262210:GON262210 GYI262210:GYJ262210 HIE262210:HIF262210 HSA262210:HSB262210 IBW262210:IBX262210 ILS262210:ILT262210 IVO262210:IVP262210 JFK262210:JFL262210 JPG262210:JPH262210 JZC262210:JZD262210 KIY262210:KIZ262210 KSU262210:KSV262210 LCQ262210:LCR262210 LMM262210:LMN262210 LWI262210:LWJ262210 MGE262210:MGF262210 MQA262210:MQB262210 MZW262210:MZX262210 NJS262210:NJT262210 NTO262210:NTP262210 ODK262210:ODL262210 ONG262210:ONH262210 OXC262210:OXD262210 PGY262210:PGZ262210 PQU262210:PQV262210 QAQ262210:QAR262210 QKM262210:QKN262210 QUI262210:QUJ262210 REE262210:REF262210 ROA262210:ROB262210 RXW262210:RXX262210 SHS262210:SHT262210 SRO262210:SRP262210 TBK262210:TBL262210 TLG262210:TLH262210 TVC262210:TVD262210 UEY262210:UEZ262210 UOU262210:UOV262210 UYQ262210:UYR262210 VIM262210:VIN262210 VSI262210:VSJ262210 WCE262210:WCF262210 WMA262210:WMB262210 WVW262210:WVX262210 O327746:P327746 JK327746:JL327746 TG327746:TH327746 ADC327746:ADD327746 AMY327746:AMZ327746 AWU327746:AWV327746 BGQ327746:BGR327746 BQM327746:BQN327746 CAI327746:CAJ327746 CKE327746:CKF327746 CUA327746:CUB327746 DDW327746:DDX327746 DNS327746:DNT327746 DXO327746:DXP327746 EHK327746:EHL327746 ERG327746:ERH327746 FBC327746:FBD327746 FKY327746:FKZ327746 FUU327746:FUV327746 GEQ327746:GER327746 GOM327746:GON327746 GYI327746:GYJ327746 HIE327746:HIF327746 HSA327746:HSB327746 IBW327746:IBX327746 ILS327746:ILT327746 IVO327746:IVP327746 JFK327746:JFL327746 JPG327746:JPH327746 JZC327746:JZD327746 KIY327746:KIZ327746 KSU327746:KSV327746 LCQ327746:LCR327746 LMM327746:LMN327746 LWI327746:LWJ327746 MGE327746:MGF327746 MQA327746:MQB327746 MZW327746:MZX327746 NJS327746:NJT327746 NTO327746:NTP327746 ODK327746:ODL327746 ONG327746:ONH327746 OXC327746:OXD327746 PGY327746:PGZ327746 PQU327746:PQV327746 QAQ327746:QAR327746 QKM327746:QKN327746 QUI327746:QUJ327746 REE327746:REF327746 ROA327746:ROB327746 RXW327746:RXX327746 SHS327746:SHT327746 SRO327746:SRP327746 TBK327746:TBL327746 TLG327746:TLH327746 TVC327746:TVD327746 UEY327746:UEZ327746 UOU327746:UOV327746 UYQ327746:UYR327746 VIM327746:VIN327746 VSI327746:VSJ327746 WCE327746:WCF327746 WMA327746:WMB327746 WVW327746:WVX327746 O393282:P393282 JK393282:JL393282 TG393282:TH393282 ADC393282:ADD393282 AMY393282:AMZ393282 AWU393282:AWV393282 BGQ393282:BGR393282 BQM393282:BQN393282 CAI393282:CAJ393282 CKE393282:CKF393282 CUA393282:CUB393282 DDW393282:DDX393282 DNS393282:DNT393282 DXO393282:DXP393282 EHK393282:EHL393282 ERG393282:ERH393282 FBC393282:FBD393282 FKY393282:FKZ393282 FUU393282:FUV393282 GEQ393282:GER393282 GOM393282:GON393282 GYI393282:GYJ393282 HIE393282:HIF393282 HSA393282:HSB393282 IBW393282:IBX393282 ILS393282:ILT393282 IVO393282:IVP393282 JFK393282:JFL393282 JPG393282:JPH393282 JZC393282:JZD393282 KIY393282:KIZ393282 KSU393282:KSV393282 LCQ393282:LCR393282 LMM393282:LMN393282 LWI393282:LWJ393282 MGE393282:MGF393282 MQA393282:MQB393282 MZW393282:MZX393282 NJS393282:NJT393282 NTO393282:NTP393282 ODK393282:ODL393282 ONG393282:ONH393282 OXC393282:OXD393282 PGY393282:PGZ393282 PQU393282:PQV393282 QAQ393282:QAR393282 QKM393282:QKN393282 QUI393282:QUJ393282 REE393282:REF393282 ROA393282:ROB393282 RXW393282:RXX393282 SHS393282:SHT393282 SRO393282:SRP393282 TBK393282:TBL393282 TLG393282:TLH393282 TVC393282:TVD393282 UEY393282:UEZ393282 UOU393282:UOV393282 UYQ393282:UYR393282 VIM393282:VIN393282 VSI393282:VSJ393282 WCE393282:WCF393282 WMA393282:WMB393282 WVW393282:WVX393282 O458818:P458818 JK458818:JL458818 TG458818:TH458818 ADC458818:ADD458818 AMY458818:AMZ458818 AWU458818:AWV458818 BGQ458818:BGR458818 BQM458818:BQN458818 CAI458818:CAJ458818 CKE458818:CKF458818 CUA458818:CUB458818 DDW458818:DDX458818 DNS458818:DNT458818 DXO458818:DXP458818 EHK458818:EHL458818 ERG458818:ERH458818 FBC458818:FBD458818 FKY458818:FKZ458818 FUU458818:FUV458818 GEQ458818:GER458818 GOM458818:GON458818 GYI458818:GYJ458818 HIE458818:HIF458818 HSA458818:HSB458818 IBW458818:IBX458818 ILS458818:ILT458818 IVO458818:IVP458818 JFK458818:JFL458818 JPG458818:JPH458818 JZC458818:JZD458818 KIY458818:KIZ458818 KSU458818:KSV458818 LCQ458818:LCR458818 LMM458818:LMN458818 LWI458818:LWJ458818 MGE458818:MGF458818 MQA458818:MQB458818 MZW458818:MZX458818 NJS458818:NJT458818 NTO458818:NTP458818 ODK458818:ODL458818 ONG458818:ONH458818 OXC458818:OXD458818 PGY458818:PGZ458818 PQU458818:PQV458818 QAQ458818:QAR458818 QKM458818:QKN458818 QUI458818:QUJ458818 REE458818:REF458818 ROA458818:ROB458818 RXW458818:RXX458818 SHS458818:SHT458818 SRO458818:SRP458818 TBK458818:TBL458818 TLG458818:TLH458818 TVC458818:TVD458818 UEY458818:UEZ458818 UOU458818:UOV458818 UYQ458818:UYR458818 VIM458818:VIN458818 VSI458818:VSJ458818 WCE458818:WCF458818 WMA458818:WMB458818 WVW458818:WVX458818 O524354:P524354 JK524354:JL524354 TG524354:TH524354 ADC524354:ADD524354 AMY524354:AMZ524354 AWU524354:AWV524354 BGQ524354:BGR524354 BQM524354:BQN524354 CAI524354:CAJ524354 CKE524354:CKF524354 CUA524354:CUB524354 DDW524354:DDX524354 DNS524354:DNT524354 DXO524354:DXP524354 EHK524354:EHL524354 ERG524354:ERH524354 FBC524354:FBD524354 FKY524354:FKZ524354 FUU524354:FUV524354 GEQ524354:GER524354 GOM524354:GON524354 GYI524354:GYJ524354 HIE524354:HIF524354 HSA524354:HSB524354 IBW524354:IBX524354 ILS524354:ILT524354 IVO524354:IVP524354 JFK524354:JFL524354 JPG524354:JPH524354 JZC524354:JZD524354 KIY524354:KIZ524354 KSU524354:KSV524354 LCQ524354:LCR524354 LMM524354:LMN524354 LWI524354:LWJ524354 MGE524354:MGF524354 MQA524354:MQB524354 MZW524354:MZX524354 NJS524354:NJT524354 NTO524354:NTP524354 ODK524354:ODL524354 ONG524354:ONH524354 OXC524354:OXD524354 PGY524354:PGZ524354 PQU524354:PQV524354 QAQ524354:QAR524354 QKM524354:QKN524354 QUI524354:QUJ524354 REE524354:REF524354 ROA524354:ROB524354 RXW524354:RXX524354 SHS524354:SHT524354 SRO524354:SRP524354 TBK524354:TBL524354 TLG524354:TLH524354 TVC524354:TVD524354 UEY524354:UEZ524354 UOU524354:UOV524354 UYQ524354:UYR524354 VIM524354:VIN524354 VSI524354:VSJ524354 WCE524354:WCF524354 WMA524354:WMB524354 WVW524354:WVX524354 O589890:P589890 JK589890:JL589890 TG589890:TH589890 ADC589890:ADD589890 AMY589890:AMZ589890 AWU589890:AWV589890 BGQ589890:BGR589890 BQM589890:BQN589890 CAI589890:CAJ589890 CKE589890:CKF589890 CUA589890:CUB589890 DDW589890:DDX589890 DNS589890:DNT589890 DXO589890:DXP589890 EHK589890:EHL589890 ERG589890:ERH589890 FBC589890:FBD589890 FKY589890:FKZ589890 FUU589890:FUV589890 GEQ589890:GER589890 GOM589890:GON589890 GYI589890:GYJ589890 HIE589890:HIF589890 HSA589890:HSB589890 IBW589890:IBX589890 ILS589890:ILT589890 IVO589890:IVP589890 JFK589890:JFL589890 JPG589890:JPH589890 JZC589890:JZD589890 KIY589890:KIZ589890 KSU589890:KSV589890 LCQ589890:LCR589890 LMM589890:LMN589890 LWI589890:LWJ589890 MGE589890:MGF589890 MQA589890:MQB589890 MZW589890:MZX589890 NJS589890:NJT589890 NTO589890:NTP589890 ODK589890:ODL589890 ONG589890:ONH589890 OXC589890:OXD589890 PGY589890:PGZ589890 PQU589890:PQV589890 QAQ589890:QAR589890 QKM589890:QKN589890 QUI589890:QUJ589890 REE589890:REF589890 ROA589890:ROB589890 RXW589890:RXX589890 SHS589890:SHT589890 SRO589890:SRP589890 TBK589890:TBL589890 TLG589890:TLH589890 TVC589890:TVD589890 UEY589890:UEZ589890 UOU589890:UOV589890 UYQ589890:UYR589890 VIM589890:VIN589890 VSI589890:VSJ589890 WCE589890:WCF589890 WMA589890:WMB589890 WVW589890:WVX589890 O655426:P655426 JK655426:JL655426 TG655426:TH655426 ADC655426:ADD655426 AMY655426:AMZ655426 AWU655426:AWV655426 BGQ655426:BGR655426 BQM655426:BQN655426 CAI655426:CAJ655426 CKE655426:CKF655426 CUA655426:CUB655426 DDW655426:DDX655426 DNS655426:DNT655426 DXO655426:DXP655426 EHK655426:EHL655426 ERG655426:ERH655426 FBC655426:FBD655426 FKY655426:FKZ655426 FUU655426:FUV655426 GEQ655426:GER655426 GOM655426:GON655426 GYI655426:GYJ655426 HIE655426:HIF655426 HSA655426:HSB655426 IBW655426:IBX655426 ILS655426:ILT655426 IVO655426:IVP655426 JFK655426:JFL655426 JPG655426:JPH655426 JZC655426:JZD655426 KIY655426:KIZ655426 KSU655426:KSV655426 LCQ655426:LCR655426 LMM655426:LMN655426 LWI655426:LWJ655426 MGE655426:MGF655426 MQA655426:MQB655426 MZW655426:MZX655426 NJS655426:NJT655426 NTO655426:NTP655426 ODK655426:ODL655426 ONG655426:ONH655426 OXC655426:OXD655426 PGY655426:PGZ655426 PQU655426:PQV655426 QAQ655426:QAR655426 QKM655426:QKN655426 QUI655426:QUJ655426 REE655426:REF655426 ROA655426:ROB655426 RXW655426:RXX655426 SHS655426:SHT655426 SRO655426:SRP655426 TBK655426:TBL655426 TLG655426:TLH655426 TVC655426:TVD655426 UEY655426:UEZ655426 UOU655426:UOV655426 UYQ655426:UYR655426 VIM655426:VIN655426 VSI655426:VSJ655426 WCE655426:WCF655426 WMA655426:WMB655426 WVW655426:WVX655426 O720962:P720962 JK720962:JL720962 TG720962:TH720962 ADC720962:ADD720962 AMY720962:AMZ720962 AWU720962:AWV720962 BGQ720962:BGR720962 BQM720962:BQN720962 CAI720962:CAJ720962 CKE720962:CKF720962 CUA720962:CUB720962 DDW720962:DDX720962 DNS720962:DNT720962 DXO720962:DXP720962 EHK720962:EHL720962 ERG720962:ERH720962 FBC720962:FBD720962 FKY720962:FKZ720962 FUU720962:FUV720962 GEQ720962:GER720962 GOM720962:GON720962 GYI720962:GYJ720962 HIE720962:HIF720962 HSA720962:HSB720962 IBW720962:IBX720962 ILS720962:ILT720962 IVO720962:IVP720962 JFK720962:JFL720962 JPG720962:JPH720962 JZC720962:JZD720962 KIY720962:KIZ720962 KSU720962:KSV720962 LCQ720962:LCR720962 LMM720962:LMN720962 LWI720962:LWJ720962 MGE720962:MGF720962 MQA720962:MQB720962 MZW720962:MZX720962 NJS720962:NJT720962 NTO720962:NTP720962 ODK720962:ODL720962 ONG720962:ONH720962 OXC720962:OXD720962 PGY720962:PGZ720962 PQU720962:PQV720962 QAQ720962:QAR720962 QKM720962:QKN720962 QUI720962:QUJ720962 REE720962:REF720962 ROA720962:ROB720962 RXW720962:RXX720962 SHS720962:SHT720962 SRO720962:SRP720962 TBK720962:TBL720962 TLG720962:TLH720962 TVC720962:TVD720962 UEY720962:UEZ720962 UOU720962:UOV720962 UYQ720962:UYR720962 VIM720962:VIN720962 VSI720962:VSJ720962 WCE720962:WCF720962 WMA720962:WMB720962 WVW720962:WVX720962 O786498:P786498 JK786498:JL786498 TG786498:TH786498 ADC786498:ADD786498 AMY786498:AMZ786498 AWU786498:AWV786498 BGQ786498:BGR786498 BQM786498:BQN786498 CAI786498:CAJ786498 CKE786498:CKF786498 CUA786498:CUB786498 DDW786498:DDX786498 DNS786498:DNT786498 DXO786498:DXP786498 EHK786498:EHL786498 ERG786498:ERH786498 FBC786498:FBD786498 FKY786498:FKZ786498 FUU786498:FUV786498 GEQ786498:GER786498 GOM786498:GON786498 GYI786498:GYJ786498 HIE786498:HIF786498 HSA786498:HSB786498 IBW786498:IBX786498 ILS786498:ILT786498 IVO786498:IVP786498 JFK786498:JFL786498 JPG786498:JPH786498 JZC786498:JZD786498 KIY786498:KIZ786498 KSU786498:KSV786498 LCQ786498:LCR786498 LMM786498:LMN786498 LWI786498:LWJ786498 MGE786498:MGF786498 MQA786498:MQB786498 MZW786498:MZX786498 NJS786498:NJT786498 NTO786498:NTP786498 ODK786498:ODL786498 ONG786498:ONH786498 OXC786498:OXD786498 PGY786498:PGZ786498 PQU786498:PQV786498 QAQ786498:QAR786498 QKM786498:QKN786498 QUI786498:QUJ786498 REE786498:REF786498 ROA786498:ROB786498 RXW786498:RXX786498 SHS786498:SHT786498 SRO786498:SRP786498 TBK786498:TBL786498 TLG786498:TLH786498 TVC786498:TVD786498 UEY786498:UEZ786498 UOU786498:UOV786498 UYQ786498:UYR786498 VIM786498:VIN786498 VSI786498:VSJ786498 WCE786498:WCF786498 WMA786498:WMB786498 WVW786498:WVX786498 O852034:P852034 JK852034:JL852034 TG852034:TH852034 ADC852034:ADD852034 AMY852034:AMZ852034 AWU852034:AWV852034 BGQ852034:BGR852034 BQM852034:BQN852034 CAI852034:CAJ852034 CKE852034:CKF852034 CUA852034:CUB852034 DDW852034:DDX852034 DNS852034:DNT852034 DXO852034:DXP852034 EHK852034:EHL852034 ERG852034:ERH852034 FBC852034:FBD852034 FKY852034:FKZ852034 FUU852034:FUV852034 GEQ852034:GER852034 GOM852034:GON852034 GYI852034:GYJ852034 HIE852034:HIF852034 HSA852034:HSB852034 IBW852034:IBX852034 ILS852034:ILT852034 IVO852034:IVP852034 JFK852034:JFL852034 JPG852034:JPH852034 JZC852034:JZD852034 KIY852034:KIZ852034 KSU852034:KSV852034 LCQ852034:LCR852034 LMM852034:LMN852034 LWI852034:LWJ852034 MGE852034:MGF852034 MQA852034:MQB852034 MZW852034:MZX852034 NJS852034:NJT852034 NTO852034:NTP852034 ODK852034:ODL852034 ONG852034:ONH852034 OXC852034:OXD852034 PGY852034:PGZ852034 PQU852034:PQV852034 QAQ852034:QAR852034 QKM852034:QKN852034 QUI852034:QUJ852034 REE852034:REF852034 ROA852034:ROB852034 RXW852034:RXX852034 SHS852034:SHT852034 SRO852034:SRP852034 TBK852034:TBL852034 TLG852034:TLH852034 TVC852034:TVD852034 UEY852034:UEZ852034 UOU852034:UOV852034 UYQ852034:UYR852034 VIM852034:VIN852034 VSI852034:VSJ852034 WCE852034:WCF852034 WMA852034:WMB852034 WVW852034:WVX852034 O917570:P917570 JK917570:JL917570 TG917570:TH917570 ADC917570:ADD917570 AMY917570:AMZ917570 AWU917570:AWV917570 BGQ917570:BGR917570 BQM917570:BQN917570 CAI917570:CAJ917570 CKE917570:CKF917570 CUA917570:CUB917570 DDW917570:DDX917570 DNS917570:DNT917570 DXO917570:DXP917570 EHK917570:EHL917570 ERG917570:ERH917570 FBC917570:FBD917570 FKY917570:FKZ917570 FUU917570:FUV917570 GEQ917570:GER917570 GOM917570:GON917570 GYI917570:GYJ917570 HIE917570:HIF917570 HSA917570:HSB917570 IBW917570:IBX917570 ILS917570:ILT917570 IVO917570:IVP917570 JFK917570:JFL917570 JPG917570:JPH917570 JZC917570:JZD917570 KIY917570:KIZ917570 KSU917570:KSV917570 LCQ917570:LCR917570 LMM917570:LMN917570 LWI917570:LWJ917570 MGE917570:MGF917570 MQA917570:MQB917570 MZW917570:MZX917570 NJS917570:NJT917570 NTO917570:NTP917570 ODK917570:ODL917570 ONG917570:ONH917570 OXC917570:OXD917570 PGY917570:PGZ917570 PQU917570:PQV917570 QAQ917570:QAR917570 QKM917570:QKN917570 QUI917570:QUJ917570 REE917570:REF917570 ROA917570:ROB917570 RXW917570:RXX917570 SHS917570:SHT917570 SRO917570:SRP917570 TBK917570:TBL917570 TLG917570:TLH917570 TVC917570:TVD917570 UEY917570:UEZ917570 UOU917570:UOV917570 UYQ917570:UYR917570 VIM917570:VIN917570 VSI917570:VSJ917570 WCE917570:WCF917570 WMA917570:WMB917570 WVW917570:WVX917570 O983106:P983106 JK983106:JL983106 TG983106:TH983106 ADC983106:ADD983106 AMY983106:AMZ983106 AWU983106:AWV983106 BGQ983106:BGR983106 BQM983106:BQN983106 CAI983106:CAJ983106 CKE983106:CKF983106 CUA983106:CUB983106 DDW983106:DDX983106 DNS983106:DNT983106 DXO983106:DXP983106 EHK983106:EHL983106 ERG983106:ERH983106 FBC983106:FBD983106 FKY983106:FKZ983106 FUU983106:FUV983106 GEQ983106:GER983106 GOM983106:GON983106 GYI983106:GYJ983106 HIE983106:HIF983106 HSA983106:HSB983106 IBW983106:IBX983106 ILS983106:ILT983106 IVO983106:IVP983106 JFK983106:JFL983106 JPG983106:JPH983106 JZC983106:JZD983106 KIY983106:KIZ983106 KSU983106:KSV983106 LCQ983106:LCR983106 LMM983106:LMN983106 LWI983106:LWJ983106 MGE983106:MGF983106 MQA983106:MQB983106 MZW983106:MZX983106 NJS983106:NJT983106 NTO983106:NTP983106 ODK983106:ODL983106 ONG983106:ONH983106 OXC983106:OXD983106 PGY983106:PGZ983106 PQU983106:PQV983106 QAQ983106:QAR983106 QKM983106:QKN983106 QUI983106:QUJ983106 REE983106:REF983106 ROA983106:ROB983106 RXW983106:RXX983106 SHS983106:SHT983106 SRO983106:SRP983106 TBK983106:TBL983106 TLG983106:TLH983106 TVC983106:TVD983106 UEY983106:UEZ983106 UOU983106:UOV983106 UYQ983106:UYR983106 VIM983106:VIN983106 VSI983106:VSJ983106 WCE983106:WCF983106 WMA983106:WMB983106 WVW983106:WVX983106 O68:P70 JK68:JL70 TG68:TH70 ADC68:ADD70 AMY68:AMZ70 AWU68:AWV70 BGQ68:BGR70 BQM68:BQN70 CAI68:CAJ70 CKE68:CKF70 CUA68:CUB70 DDW68:DDX70 DNS68:DNT70 DXO68:DXP70 EHK68:EHL70 ERG68:ERH70 FBC68:FBD70 FKY68:FKZ70 FUU68:FUV70 GEQ68:GER70 GOM68:GON70 GYI68:GYJ70 HIE68:HIF70 HSA68:HSB70 IBW68:IBX70 ILS68:ILT70 IVO68:IVP70 JFK68:JFL70 JPG68:JPH70 JZC68:JZD70 KIY68:KIZ70 KSU68:KSV70 LCQ68:LCR70 LMM68:LMN70 LWI68:LWJ70 MGE68:MGF70 MQA68:MQB70 MZW68:MZX70 NJS68:NJT70 NTO68:NTP70 ODK68:ODL70 ONG68:ONH70 OXC68:OXD70 PGY68:PGZ70 PQU68:PQV70 QAQ68:QAR70 QKM68:QKN70 QUI68:QUJ70 REE68:REF70 ROA68:ROB70 RXW68:RXX70 SHS68:SHT70 SRO68:SRP70 TBK68:TBL70 TLG68:TLH70 TVC68:TVD70 UEY68:UEZ70 UOU68:UOV70 UYQ68:UYR70 VIM68:VIN70 VSI68:VSJ70 WCE68:WCF70 WMA68:WMB70 WVW68:WVX70 O65604:P65606 JK65604:JL65606 TG65604:TH65606 ADC65604:ADD65606 AMY65604:AMZ65606 AWU65604:AWV65606 BGQ65604:BGR65606 BQM65604:BQN65606 CAI65604:CAJ65606 CKE65604:CKF65606 CUA65604:CUB65606 DDW65604:DDX65606 DNS65604:DNT65606 DXO65604:DXP65606 EHK65604:EHL65606 ERG65604:ERH65606 FBC65604:FBD65606 FKY65604:FKZ65606 FUU65604:FUV65606 GEQ65604:GER65606 GOM65604:GON65606 GYI65604:GYJ65606 HIE65604:HIF65606 HSA65604:HSB65606 IBW65604:IBX65606 ILS65604:ILT65606 IVO65604:IVP65606 JFK65604:JFL65606 JPG65604:JPH65606 JZC65604:JZD65606 KIY65604:KIZ65606 KSU65604:KSV65606 LCQ65604:LCR65606 LMM65604:LMN65606 LWI65604:LWJ65606 MGE65604:MGF65606 MQA65604:MQB65606 MZW65604:MZX65606 NJS65604:NJT65606 NTO65604:NTP65606 ODK65604:ODL65606 ONG65604:ONH65606 OXC65604:OXD65606 PGY65604:PGZ65606 PQU65604:PQV65606 QAQ65604:QAR65606 QKM65604:QKN65606 QUI65604:QUJ65606 REE65604:REF65606 ROA65604:ROB65606 RXW65604:RXX65606 SHS65604:SHT65606 SRO65604:SRP65606 TBK65604:TBL65606 TLG65604:TLH65606 TVC65604:TVD65606 UEY65604:UEZ65606 UOU65604:UOV65606 UYQ65604:UYR65606 VIM65604:VIN65606 VSI65604:VSJ65606 WCE65604:WCF65606 WMA65604:WMB65606 WVW65604:WVX65606 O131140:P131142 JK131140:JL131142 TG131140:TH131142 ADC131140:ADD131142 AMY131140:AMZ131142 AWU131140:AWV131142 BGQ131140:BGR131142 BQM131140:BQN131142 CAI131140:CAJ131142 CKE131140:CKF131142 CUA131140:CUB131142 DDW131140:DDX131142 DNS131140:DNT131142 DXO131140:DXP131142 EHK131140:EHL131142 ERG131140:ERH131142 FBC131140:FBD131142 FKY131140:FKZ131142 FUU131140:FUV131142 GEQ131140:GER131142 GOM131140:GON131142 GYI131140:GYJ131142 HIE131140:HIF131142 HSA131140:HSB131142 IBW131140:IBX131142 ILS131140:ILT131142 IVO131140:IVP131142 JFK131140:JFL131142 JPG131140:JPH131142 JZC131140:JZD131142 KIY131140:KIZ131142 KSU131140:KSV131142 LCQ131140:LCR131142 LMM131140:LMN131142 LWI131140:LWJ131142 MGE131140:MGF131142 MQA131140:MQB131142 MZW131140:MZX131142 NJS131140:NJT131142 NTO131140:NTP131142 ODK131140:ODL131142 ONG131140:ONH131142 OXC131140:OXD131142 PGY131140:PGZ131142 PQU131140:PQV131142 QAQ131140:QAR131142 QKM131140:QKN131142 QUI131140:QUJ131142 REE131140:REF131142 ROA131140:ROB131142 RXW131140:RXX131142 SHS131140:SHT131142 SRO131140:SRP131142 TBK131140:TBL131142 TLG131140:TLH131142 TVC131140:TVD131142 UEY131140:UEZ131142 UOU131140:UOV131142 UYQ131140:UYR131142 VIM131140:VIN131142 VSI131140:VSJ131142 WCE131140:WCF131142 WMA131140:WMB131142 WVW131140:WVX131142 O196676:P196678 JK196676:JL196678 TG196676:TH196678 ADC196676:ADD196678 AMY196676:AMZ196678 AWU196676:AWV196678 BGQ196676:BGR196678 BQM196676:BQN196678 CAI196676:CAJ196678 CKE196676:CKF196678 CUA196676:CUB196678 DDW196676:DDX196678 DNS196676:DNT196678 DXO196676:DXP196678 EHK196676:EHL196678 ERG196676:ERH196678 FBC196676:FBD196678 FKY196676:FKZ196678 FUU196676:FUV196678 GEQ196676:GER196678 GOM196676:GON196678 GYI196676:GYJ196678 HIE196676:HIF196678 HSA196676:HSB196678 IBW196676:IBX196678 ILS196676:ILT196678 IVO196676:IVP196678 JFK196676:JFL196678 JPG196676:JPH196678 JZC196676:JZD196678 KIY196676:KIZ196678 KSU196676:KSV196678 LCQ196676:LCR196678 LMM196676:LMN196678 LWI196676:LWJ196678 MGE196676:MGF196678 MQA196676:MQB196678 MZW196676:MZX196678 NJS196676:NJT196678 NTO196676:NTP196678 ODK196676:ODL196678 ONG196676:ONH196678 OXC196676:OXD196678 PGY196676:PGZ196678 PQU196676:PQV196678 QAQ196676:QAR196678 QKM196676:QKN196678 QUI196676:QUJ196678 REE196676:REF196678 ROA196676:ROB196678 RXW196676:RXX196678 SHS196676:SHT196678 SRO196676:SRP196678 TBK196676:TBL196678 TLG196676:TLH196678 TVC196676:TVD196678 UEY196676:UEZ196678 UOU196676:UOV196678 UYQ196676:UYR196678 VIM196676:VIN196678 VSI196676:VSJ196678 WCE196676:WCF196678 WMA196676:WMB196678 WVW196676:WVX196678 O262212:P262214 JK262212:JL262214 TG262212:TH262214 ADC262212:ADD262214 AMY262212:AMZ262214 AWU262212:AWV262214 BGQ262212:BGR262214 BQM262212:BQN262214 CAI262212:CAJ262214 CKE262212:CKF262214 CUA262212:CUB262214 DDW262212:DDX262214 DNS262212:DNT262214 DXO262212:DXP262214 EHK262212:EHL262214 ERG262212:ERH262214 FBC262212:FBD262214 FKY262212:FKZ262214 FUU262212:FUV262214 GEQ262212:GER262214 GOM262212:GON262214 GYI262212:GYJ262214 HIE262212:HIF262214 HSA262212:HSB262214 IBW262212:IBX262214 ILS262212:ILT262214 IVO262212:IVP262214 JFK262212:JFL262214 JPG262212:JPH262214 JZC262212:JZD262214 KIY262212:KIZ262214 KSU262212:KSV262214 LCQ262212:LCR262214 LMM262212:LMN262214 LWI262212:LWJ262214 MGE262212:MGF262214 MQA262212:MQB262214 MZW262212:MZX262214 NJS262212:NJT262214 NTO262212:NTP262214 ODK262212:ODL262214 ONG262212:ONH262214 OXC262212:OXD262214 PGY262212:PGZ262214 PQU262212:PQV262214 QAQ262212:QAR262214 QKM262212:QKN262214 QUI262212:QUJ262214 REE262212:REF262214 ROA262212:ROB262214 RXW262212:RXX262214 SHS262212:SHT262214 SRO262212:SRP262214 TBK262212:TBL262214 TLG262212:TLH262214 TVC262212:TVD262214 UEY262212:UEZ262214 UOU262212:UOV262214 UYQ262212:UYR262214 VIM262212:VIN262214 VSI262212:VSJ262214 WCE262212:WCF262214 WMA262212:WMB262214 WVW262212:WVX262214 O327748:P327750 JK327748:JL327750 TG327748:TH327750 ADC327748:ADD327750 AMY327748:AMZ327750 AWU327748:AWV327750 BGQ327748:BGR327750 BQM327748:BQN327750 CAI327748:CAJ327750 CKE327748:CKF327750 CUA327748:CUB327750 DDW327748:DDX327750 DNS327748:DNT327750 DXO327748:DXP327750 EHK327748:EHL327750 ERG327748:ERH327750 FBC327748:FBD327750 FKY327748:FKZ327750 FUU327748:FUV327750 GEQ327748:GER327750 GOM327748:GON327750 GYI327748:GYJ327750 HIE327748:HIF327750 HSA327748:HSB327750 IBW327748:IBX327750 ILS327748:ILT327750 IVO327748:IVP327750 JFK327748:JFL327750 JPG327748:JPH327750 JZC327748:JZD327750 KIY327748:KIZ327750 KSU327748:KSV327750 LCQ327748:LCR327750 LMM327748:LMN327750 LWI327748:LWJ327750 MGE327748:MGF327750 MQA327748:MQB327750 MZW327748:MZX327750 NJS327748:NJT327750 NTO327748:NTP327750 ODK327748:ODL327750 ONG327748:ONH327750 OXC327748:OXD327750 PGY327748:PGZ327750 PQU327748:PQV327750 QAQ327748:QAR327750 QKM327748:QKN327750 QUI327748:QUJ327750 REE327748:REF327750 ROA327748:ROB327750 RXW327748:RXX327750 SHS327748:SHT327750 SRO327748:SRP327750 TBK327748:TBL327750 TLG327748:TLH327750 TVC327748:TVD327750 UEY327748:UEZ327750 UOU327748:UOV327750 UYQ327748:UYR327750 VIM327748:VIN327750 VSI327748:VSJ327750 WCE327748:WCF327750 WMA327748:WMB327750 WVW327748:WVX327750 O393284:P393286 JK393284:JL393286 TG393284:TH393286 ADC393284:ADD393286 AMY393284:AMZ393286 AWU393284:AWV393286 BGQ393284:BGR393286 BQM393284:BQN393286 CAI393284:CAJ393286 CKE393284:CKF393286 CUA393284:CUB393286 DDW393284:DDX393286 DNS393284:DNT393286 DXO393284:DXP393286 EHK393284:EHL393286 ERG393284:ERH393286 FBC393284:FBD393286 FKY393284:FKZ393286 FUU393284:FUV393286 GEQ393284:GER393286 GOM393284:GON393286 GYI393284:GYJ393286 HIE393284:HIF393286 HSA393284:HSB393286 IBW393284:IBX393286 ILS393284:ILT393286 IVO393284:IVP393286 JFK393284:JFL393286 JPG393284:JPH393286 JZC393284:JZD393286 KIY393284:KIZ393286 KSU393284:KSV393286 LCQ393284:LCR393286 LMM393284:LMN393286 LWI393284:LWJ393286 MGE393284:MGF393286 MQA393284:MQB393286 MZW393284:MZX393286 NJS393284:NJT393286 NTO393284:NTP393286 ODK393284:ODL393286 ONG393284:ONH393286 OXC393284:OXD393286 PGY393284:PGZ393286 PQU393284:PQV393286 QAQ393284:QAR393286 QKM393284:QKN393286 QUI393284:QUJ393286 REE393284:REF393286 ROA393284:ROB393286 RXW393284:RXX393286 SHS393284:SHT393286 SRO393284:SRP393286 TBK393284:TBL393286 TLG393284:TLH393286 TVC393284:TVD393286 UEY393284:UEZ393286 UOU393284:UOV393286 UYQ393284:UYR393286 VIM393284:VIN393286 VSI393284:VSJ393286 WCE393284:WCF393286 WMA393284:WMB393286 WVW393284:WVX393286 O458820:P458822 JK458820:JL458822 TG458820:TH458822 ADC458820:ADD458822 AMY458820:AMZ458822 AWU458820:AWV458822 BGQ458820:BGR458822 BQM458820:BQN458822 CAI458820:CAJ458822 CKE458820:CKF458822 CUA458820:CUB458822 DDW458820:DDX458822 DNS458820:DNT458822 DXO458820:DXP458822 EHK458820:EHL458822 ERG458820:ERH458822 FBC458820:FBD458822 FKY458820:FKZ458822 FUU458820:FUV458822 GEQ458820:GER458822 GOM458820:GON458822 GYI458820:GYJ458822 HIE458820:HIF458822 HSA458820:HSB458822 IBW458820:IBX458822 ILS458820:ILT458822 IVO458820:IVP458822 JFK458820:JFL458822 JPG458820:JPH458822 JZC458820:JZD458822 KIY458820:KIZ458822 KSU458820:KSV458822 LCQ458820:LCR458822 LMM458820:LMN458822 LWI458820:LWJ458822 MGE458820:MGF458822 MQA458820:MQB458822 MZW458820:MZX458822 NJS458820:NJT458822 NTO458820:NTP458822 ODK458820:ODL458822 ONG458820:ONH458822 OXC458820:OXD458822 PGY458820:PGZ458822 PQU458820:PQV458822 QAQ458820:QAR458822 QKM458820:QKN458822 QUI458820:QUJ458822 REE458820:REF458822 ROA458820:ROB458822 RXW458820:RXX458822 SHS458820:SHT458822 SRO458820:SRP458822 TBK458820:TBL458822 TLG458820:TLH458822 TVC458820:TVD458822 UEY458820:UEZ458822 UOU458820:UOV458822 UYQ458820:UYR458822 VIM458820:VIN458822 VSI458820:VSJ458822 WCE458820:WCF458822 WMA458820:WMB458822 WVW458820:WVX458822 O524356:P524358 JK524356:JL524358 TG524356:TH524358 ADC524356:ADD524358 AMY524356:AMZ524358 AWU524356:AWV524358 BGQ524356:BGR524358 BQM524356:BQN524358 CAI524356:CAJ524358 CKE524356:CKF524358 CUA524356:CUB524358 DDW524356:DDX524358 DNS524356:DNT524358 DXO524356:DXP524358 EHK524356:EHL524358 ERG524356:ERH524358 FBC524356:FBD524358 FKY524356:FKZ524358 FUU524356:FUV524358 GEQ524356:GER524358 GOM524356:GON524358 GYI524356:GYJ524358 HIE524356:HIF524358 HSA524356:HSB524358 IBW524356:IBX524358 ILS524356:ILT524358 IVO524356:IVP524358 JFK524356:JFL524358 JPG524356:JPH524358 JZC524356:JZD524358 KIY524356:KIZ524358 KSU524356:KSV524358 LCQ524356:LCR524358 LMM524356:LMN524358 LWI524356:LWJ524358 MGE524356:MGF524358 MQA524356:MQB524358 MZW524356:MZX524358 NJS524356:NJT524358 NTO524356:NTP524358 ODK524356:ODL524358 ONG524356:ONH524358 OXC524356:OXD524358 PGY524356:PGZ524358 PQU524356:PQV524358 QAQ524356:QAR524358 QKM524356:QKN524358 QUI524356:QUJ524358 REE524356:REF524358 ROA524356:ROB524358 RXW524356:RXX524358 SHS524356:SHT524358 SRO524356:SRP524358 TBK524356:TBL524358 TLG524356:TLH524358 TVC524356:TVD524358 UEY524356:UEZ524358 UOU524356:UOV524358 UYQ524356:UYR524358 VIM524356:VIN524358 VSI524356:VSJ524358 WCE524356:WCF524358 WMA524356:WMB524358 WVW524356:WVX524358 O589892:P589894 JK589892:JL589894 TG589892:TH589894 ADC589892:ADD589894 AMY589892:AMZ589894 AWU589892:AWV589894 BGQ589892:BGR589894 BQM589892:BQN589894 CAI589892:CAJ589894 CKE589892:CKF589894 CUA589892:CUB589894 DDW589892:DDX589894 DNS589892:DNT589894 DXO589892:DXP589894 EHK589892:EHL589894 ERG589892:ERH589894 FBC589892:FBD589894 FKY589892:FKZ589894 FUU589892:FUV589894 GEQ589892:GER589894 GOM589892:GON589894 GYI589892:GYJ589894 HIE589892:HIF589894 HSA589892:HSB589894 IBW589892:IBX589894 ILS589892:ILT589894 IVO589892:IVP589894 JFK589892:JFL589894 JPG589892:JPH589894 JZC589892:JZD589894 KIY589892:KIZ589894 KSU589892:KSV589894 LCQ589892:LCR589894 LMM589892:LMN589894 LWI589892:LWJ589894 MGE589892:MGF589894 MQA589892:MQB589894 MZW589892:MZX589894 NJS589892:NJT589894 NTO589892:NTP589894 ODK589892:ODL589894 ONG589892:ONH589894 OXC589892:OXD589894 PGY589892:PGZ589894 PQU589892:PQV589894 QAQ589892:QAR589894 QKM589892:QKN589894 QUI589892:QUJ589894 REE589892:REF589894 ROA589892:ROB589894 RXW589892:RXX589894 SHS589892:SHT589894 SRO589892:SRP589894 TBK589892:TBL589894 TLG589892:TLH589894 TVC589892:TVD589894 UEY589892:UEZ589894 UOU589892:UOV589894 UYQ589892:UYR589894 VIM589892:VIN589894 VSI589892:VSJ589894 WCE589892:WCF589894 WMA589892:WMB589894 WVW589892:WVX589894 O655428:P655430 JK655428:JL655430 TG655428:TH655430 ADC655428:ADD655430 AMY655428:AMZ655430 AWU655428:AWV655430 BGQ655428:BGR655430 BQM655428:BQN655430 CAI655428:CAJ655430 CKE655428:CKF655430 CUA655428:CUB655430 DDW655428:DDX655430 DNS655428:DNT655430 DXO655428:DXP655430 EHK655428:EHL655430 ERG655428:ERH655430 FBC655428:FBD655430 FKY655428:FKZ655430 FUU655428:FUV655430 GEQ655428:GER655430 GOM655428:GON655430 GYI655428:GYJ655430 HIE655428:HIF655430 HSA655428:HSB655430 IBW655428:IBX655430 ILS655428:ILT655430 IVO655428:IVP655430 JFK655428:JFL655430 JPG655428:JPH655430 JZC655428:JZD655430 KIY655428:KIZ655430 KSU655428:KSV655430 LCQ655428:LCR655430 LMM655428:LMN655430 LWI655428:LWJ655430 MGE655428:MGF655430 MQA655428:MQB655430 MZW655428:MZX655430 NJS655428:NJT655430 NTO655428:NTP655430 ODK655428:ODL655430 ONG655428:ONH655430 OXC655428:OXD655430 PGY655428:PGZ655430 PQU655428:PQV655430 QAQ655428:QAR655430 QKM655428:QKN655430 QUI655428:QUJ655430 REE655428:REF655430 ROA655428:ROB655430 RXW655428:RXX655430 SHS655428:SHT655430 SRO655428:SRP655430 TBK655428:TBL655430 TLG655428:TLH655430 TVC655428:TVD655430 UEY655428:UEZ655430 UOU655428:UOV655430 UYQ655428:UYR655430 VIM655428:VIN655430 VSI655428:VSJ655430 WCE655428:WCF655430 WMA655428:WMB655430 WVW655428:WVX655430 O720964:P720966 JK720964:JL720966 TG720964:TH720966 ADC720964:ADD720966 AMY720964:AMZ720966 AWU720964:AWV720966 BGQ720964:BGR720966 BQM720964:BQN720966 CAI720964:CAJ720966 CKE720964:CKF720966 CUA720964:CUB720966 DDW720964:DDX720966 DNS720964:DNT720966 DXO720964:DXP720966 EHK720964:EHL720966 ERG720964:ERH720966 FBC720964:FBD720966 FKY720964:FKZ720966 FUU720964:FUV720966 GEQ720964:GER720966 GOM720964:GON720966 GYI720964:GYJ720966 HIE720964:HIF720966 HSA720964:HSB720966 IBW720964:IBX720966 ILS720964:ILT720966 IVO720964:IVP720966 JFK720964:JFL720966 JPG720964:JPH720966 JZC720964:JZD720966 KIY720964:KIZ720966 KSU720964:KSV720966 LCQ720964:LCR720966 LMM720964:LMN720966 LWI720964:LWJ720966 MGE720964:MGF720966 MQA720964:MQB720966 MZW720964:MZX720966 NJS720964:NJT720966 NTO720964:NTP720966 ODK720964:ODL720966 ONG720964:ONH720966 OXC720964:OXD720966 PGY720964:PGZ720966 PQU720964:PQV720966 QAQ720964:QAR720966 QKM720964:QKN720966 QUI720964:QUJ720966 REE720964:REF720966 ROA720964:ROB720966 RXW720964:RXX720966 SHS720964:SHT720966 SRO720964:SRP720966 TBK720964:TBL720966 TLG720964:TLH720966 TVC720964:TVD720966 UEY720964:UEZ720966 UOU720964:UOV720966 UYQ720964:UYR720966 VIM720964:VIN720966 VSI720964:VSJ720966 WCE720964:WCF720966 WMA720964:WMB720966 WVW720964:WVX720966 O786500:P786502 JK786500:JL786502 TG786500:TH786502 ADC786500:ADD786502 AMY786500:AMZ786502 AWU786500:AWV786502 BGQ786500:BGR786502 BQM786500:BQN786502 CAI786500:CAJ786502 CKE786500:CKF786502 CUA786500:CUB786502 DDW786500:DDX786502 DNS786500:DNT786502 DXO786500:DXP786502 EHK786500:EHL786502 ERG786500:ERH786502 FBC786500:FBD786502 FKY786500:FKZ786502 FUU786500:FUV786502 GEQ786500:GER786502 GOM786500:GON786502 GYI786500:GYJ786502 HIE786500:HIF786502 HSA786500:HSB786502 IBW786500:IBX786502 ILS786500:ILT786502 IVO786500:IVP786502 JFK786500:JFL786502 JPG786500:JPH786502 JZC786500:JZD786502 KIY786500:KIZ786502 KSU786500:KSV786502 LCQ786500:LCR786502 LMM786500:LMN786502 LWI786500:LWJ786502 MGE786500:MGF786502 MQA786500:MQB786502 MZW786500:MZX786502 NJS786500:NJT786502 NTO786500:NTP786502 ODK786500:ODL786502 ONG786500:ONH786502 OXC786500:OXD786502 PGY786500:PGZ786502 PQU786500:PQV786502 QAQ786500:QAR786502 QKM786500:QKN786502 QUI786500:QUJ786502 REE786500:REF786502 ROA786500:ROB786502 RXW786500:RXX786502 SHS786500:SHT786502 SRO786500:SRP786502 TBK786500:TBL786502 TLG786500:TLH786502 TVC786500:TVD786502 UEY786500:UEZ786502 UOU786500:UOV786502 UYQ786500:UYR786502 VIM786500:VIN786502 VSI786500:VSJ786502 WCE786500:WCF786502 WMA786500:WMB786502 WVW786500:WVX786502 O852036:P852038 JK852036:JL852038 TG852036:TH852038 ADC852036:ADD852038 AMY852036:AMZ852038 AWU852036:AWV852038 BGQ852036:BGR852038 BQM852036:BQN852038 CAI852036:CAJ852038 CKE852036:CKF852038 CUA852036:CUB852038 DDW852036:DDX852038 DNS852036:DNT852038 DXO852036:DXP852038 EHK852036:EHL852038 ERG852036:ERH852038 FBC852036:FBD852038 FKY852036:FKZ852038 FUU852036:FUV852038 GEQ852036:GER852038 GOM852036:GON852038 GYI852036:GYJ852038 HIE852036:HIF852038 HSA852036:HSB852038 IBW852036:IBX852038 ILS852036:ILT852038 IVO852036:IVP852038 JFK852036:JFL852038 JPG852036:JPH852038 JZC852036:JZD852038 KIY852036:KIZ852038 KSU852036:KSV852038 LCQ852036:LCR852038 LMM852036:LMN852038 LWI852036:LWJ852038 MGE852036:MGF852038 MQA852036:MQB852038 MZW852036:MZX852038 NJS852036:NJT852038 NTO852036:NTP852038 ODK852036:ODL852038 ONG852036:ONH852038 OXC852036:OXD852038 PGY852036:PGZ852038 PQU852036:PQV852038 QAQ852036:QAR852038 QKM852036:QKN852038 QUI852036:QUJ852038 REE852036:REF852038 ROA852036:ROB852038 RXW852036:RXX852038 SHS852036:SHT852038 SRO852036:SRP852038 TBK852036:TBL852038 TLG852036:TLH852038 TVC852036:TVD852038 UEY852036:UEZ852038 UOU852036:UOV852038 UYQ852036:UYR852038 VIM852036:VIN852038 VSI852036:VSJ852038 WCE852036:WCF852038 WMA852036:WMB852038 WVW852036:WVX852038 O917572:P917574 JK917572:JL917574 TG917572:TH917574 ADC917572:ADD917574 AMY917572:AMZ917574 AWU917572:AWV917574 BGQ917572:BGR917574 BQM917572:BQN917574 CAI917572:CAJ917574 CKE917572:CKF917574 CUA917572:CUB917574 DDW917572:DDX917574 DNS917572:DNT917574 DXO917572:DXP917574 EHK917572:EHL917574 ERG917572:ERH917574 FBC917572:FBD917574 FKY917572:FKZ917574 FUU917572:FUV917574 GEQ917572:GER917574 GOM917572:GON917574 GYI917572:GYJ917574 HIE917572:HIF917574 HSA917572:HSB917574 IBW917572:IBX917574 ILS917572:ILT917574 IVO917572:IVP917574 JFK917572:JFL917574 JPG917572:JPH917574 JZC917572:JZD917574 KIY917572:KIZ917574 KSU917572:KSV917574 LCQ917572:LCR917574 LMM917572:LMN917574 LWI917572:LWJ917574 MGE917572:MGF917574 MQA917572:MQB917574 MZW917572:MZX917574 NJS917572:NJT917574 NTO917572:NTP917574 ODK917572:ODL917574 ONG917572:ONH917574 OXC917572:OXD917574 PGY917572:PGZ917574 PQU917572:PQV917574 QAQ917572:QAR917574 QKM917572:QKN917574 QUI917572:QUJ917574 REE917572:REF917574 ROA917572:ROB917574 RXW917572:RXX917574 SHS917572:SHT917574 SRO917572:SRP917574 TBK917572:TBL917574 TLG917572:TLH917574 TVC917572:TVD917574 UEY917572:UEZ917574 UOU917572:UOV917574 UYQ917572:UYR917574 VIM917572:VIN917574 VSI917572:VSJ917574 WCE917572:WCF917574 WMA917572:WMB917574 WVW917572:WVX917574 O983108:P983110 JK983108:JL983110 TG983108:TH983110 ADC983108:ADD983110 AMY983108:AMZ983110 AWU983108:AWV983110 BGQ983108:BGR983110 BQM983108:BQN983110 CAI983108:CAJ983110 CKE983108:CKF983110 CUA983108:CUB983110 DDW983108:DDX983110 DNS983108:DNT983110 DXO983108:DXP983110 EHK983108:EHL983110 ERG983108:ERH983110 FBC983108:FBD983110 FKY983108:FKZ983110 FUU983108:FUV983110 GEQ983108:GER983110 GOM983108:GON983110 GYI983108:GYJ983110 HIE983108:HIF983110 HSA983108:HSB983110 IBW983108:IBX983110 ILS983108:ILT983110 IVO983108:IVP983110 JFK983108:JFL983110 JPG983108:JPH983110 JZC983108:JZD983110 KIY983108:KIZ983110 KSU983108:KSV983110 LCQ983108:LCR983110 LMM983108:LMN983110 LWI983108:LWJ983110 MGE983108:MGF983110 MQA983108:MQB983110 MZW983108:MZX983110 NJS983108:NJT983110 NTO983108:NTP983110 ODK983108:ODL983110 ONG983108:ONH983110 OXC983108:OXD983110 PGY983108:PGZ983110 PQU983108:PQV983110 QAQ983108:QAR983110 QKM983108:QKN983110 QUI983108:QUJ983110 REE983108:REF983110 ROA983108:ROB983110 RXW983108:RXX983110 SHS983108:SHT983110 SRO983108:SRP983110 TBK983108:TBL983110 TLG983108:TLH983110 TVC983108:TVD983110 UEY983108:UEZ983110 UOU983108:UOV983110 UYQ983108:UYR983110 VIM983108:VIN983110 VSI983108:VSJ983110 WCE983108:WCF983110 WMA983108:WMB983110 WVW983108:WVX983110 O72:P72 JK72:JL72 TG72:TH72 ADC72:ADD72 AMY72:AMZ72 AWU72:AWV72 BGQ72:BGR72 BQM72:BQN72 CAI72:CAJ72 CKE72:CKF72 CUA72:CUB72 DDW72:DDX72 DNS72:DNT72 DXO72:DXP72 EHK72:EHL72 ERG72:ERH72 FBC72:FBD72 FKY72:FKZ72 FUU72:FUV72 GEQ72:GER72 GOM72:GON72 GYI72:GYJ72 HIE72:HIF72 HSA72:HSB72 IBW72:IBX72 ILS72:ILT72 IVO72:IVP72 JFK72:JFL72 JPG72:JPH72 JZC72:JZD72 KIY72:KIZ72 KSU72:KSV72 LCQ72:LCR72 LMM72:LMN72 LWI72:LWJ72 MGE72:MGF72 MQA72:MQB72 MZW72:MZX72 NJS72:NJT72 NTO72:NTP72 ODK72:ODL72 ONG72:ONH72 OXC72:OXD72 PGY72:PGZ72 PQU72:PQV72 QAQ72:QAR72 QKM72:QKN72 QUI72:QUJ72 REE72:REF72 ROA72:ROB72 RXW72:RXX72 SHS72:SHT72 SRO72:SRP72 TBK72:TBL72 TLG72:TLH72 TVC72:TVD72 UEY72:UEZ72 UOU72:UOV72 UYQ72:UYR72 VIM72:VIN72 VSI72:VSJ72 WCE72:WCF72 WMA72:WMB72 WVW72:WVX72 O65608:P65608 JK65608:JL65608 TG65608:TH65608 ADC65608:ADD65608 AMY65608:AMZ65608 AWU65608:AWV65608 BGQ65608:BGR65608 BQM65608:BQN65608 CAI65608:CAJ65608 CKE65608:CKF65608 CUA65608:CUB65608 DDW65608:DDX65608 DNS65608:DNT65608 DXO65608:DXP65608 EHK65608:EHL65608 ERG65608:ERH65608 FBC65608:FBD65608 FKY65608:FKZ65608 FUU65608:FUV65608 GEQ65608:GER65608 GOM65608:GON65608 GYI65608:GYJ65608 HIE65608:HIF65608 HSA65608:HSB65608 IBW65608:IBX65608 ILS65608:ILT65608 IVO65608:IVP65608 JFK65608:JFL65608 JPG65608:JPH65608 JZC65608:JZD65608 KIY65608:KIZ65608 KSU65608:KSV65608 LCQ65608:LCR65608 LMM65608:LMN65608 LWI65608:LWJ65608 MGE65608:MGF65608 MQA65608:MQB65608 MZW65608:MZX65608 NJS65608:NJT65608 NTO65608:NTP65608 ODK65608:ODL65608 ONG65608:ONH65608 OXC65608:OXD65608 PGY65608:PGZ65608 PQU65608:PQV65608 QAQ65608:QAR65608 QKM65608:QKN65608 QUI65608:QUJ65608 REE65608:REF65608 ROA65608:ROB65608 RXW65608:RXX65608 SHS65608:SHT65608 SRO65608:SRP65608 TBK65608:TBL65608 TLG65608:TLH65608 TVC65608:TVD65608 UEY65608:UEZ65608 UOU65608:UOV65608 UYQ65608:UYR65608 VIM65608:VIN65608 VSI65608:VSJ65608 WCE65608:WCF65608 WMA65608:WMB65608 WVW65608:WVX65608 O131144:P131144 JK131144:JL131144 TG131144:TH131144 ADC131144:ADD131144 AMY131144:AMZ131144 AWU131144:AWV131144 BGQ131144:BGR131144 BQM131144:BQN131144 CAI131144:CAJ131144 CKE131144:CKF131144 CUA131144:CUB131144 DDW131144:DDX131144 DNS131144:DNT131144 DXO131144:DXP131144 EHK131144:EHL131144 ERG131144:ERH131144 FBC131144:FBD131144 FKY131144:FKZ131144 FUU131144:FUV131144 GEQ131144:GER131144 GOM131144:GON131144 GYI131144:GYJ131144 HIE131144:HIF131144 HSA131144:HSB131144 IBW131144:IBX131144 ILS131144:ILT131144 IVO131144:IVP131144 JFK131144:JFL131144 JPG131144:JPH131144 JZC131144:JZD131144 KIY131144:KIZ131144 KSU131144:KSV131144 LCQ131144:LCR131144 LMM131144:LMN131144 LWI131144:LWJ131144 MGE131144:MGF131144 MQA131144:MQB131144 MZW131144:MZX131144 NJS131144:NJT131144 NTO131144:NTP131144 ODK131144:ODL131144 ONG131144:ONH131144 OXC131144:OXD131144 PGY131144:PGZ131144 PQU131144:PQV131144 QAQ131144:QAR131144 QKM131144:QKN131144 QUI131144:QUJ131144 REE131144:REF131144 ROA131144:ROB131144 RXW131144:RXX131144 SHS131144:SHT131144 SRO131144:SRP131144 TBK131144:TBL131144 TLG131144:TLH131144 TVC131144:TVD131144 UEY131144:UEZ131144 UOU131144:UOV131144 UYQ131144:UYR131144 VIM131144:VIN131144 VSI131144:VSJ131144 WCE131144:WCF131144 WMA131144:WMB131144 WVW131144:WVX131144 O196680:P196680 JK196680:JL196680 TG196680:TH196680 ADC196680:ADD196680 AMY196680:AMZ196680 AWU196680:AWV196680 BGQ196680:BGR196680 BQM196680:BQN196680 CAI196680:CAJ196680 CKE196680:CKF196680 CUA196680:CUB196680 DDW196680:DDX196680 DNS196680:DNT196680 DXO196680:DXP196680 EHK196680:EHL196680 ERG196680:ERH196680 FBC196680:FBD196680 FKY196680:FKZ196680 FUU196680:FUV196680 GEQ196680:GER196680 GOM196680:GON196680 GYI196680:GYJ196680 HIE196680:HIF196680 HSA196680:HSB196680 IBW196680:IBX196680 ILS196680:ILT196680 IVO196680:IVP196680 JFK196680:JFL196680 JPG196680:JPH196680 JZC196680:JZD196680 KIY196680:KIZ196680 KSU196680:KSV196680 LCQ196680:LCR196680 LMM196680:LMN196680 LWI196680:LWJ196680 MGE196680:MGF196680 MQA196680:MQB196680 MZW196680:MZX196680 NJS196680:NJT196680 NTO196680:NTP196680 ODK196680:ODL196680 ONG196680:ONH196680 OXC196680:OXD196680 PGY196680:PGZ196680 PQU196680:PQV196680 QAQ196680:QAR196680 QKM196680:QKN196680 QUI196680:QUJ196680 REE196680:REF196680 ROA196680:ROB196680 RXW196680:RXX196680 SHS196680:SHT196680 SRO196680:SRP196680 TBK196680:TBL196680 TLG196680:TLH196680 TVC196680:TVD196680 UEY196680:UEZ196680 UOU196680:UOV196680 UYQ196680:UYR196680 VIM196680:VIN196680 VSI196680:VSJ196680 WCE196680:WCF196680 WMA196680:WMB196680 WVW196680:WVX196680 O262216:P262216 JK262216:JL262216 TG262216:TH262216 ADC262216:ADD262216 AMY262216:AMZ262216 AWU262216:AWV262216 BGQ262216:BGR262216 BQM262216:BQN262216 CAI262216:CAJ262216 CKE262216:CKF262216 CUA262216:CUB262216 DDW262216:DDX262216 DNS262216:DNT262216 DXO262216:DXP262216 EHK262216:EHL262216 ERG262216:ERH262216 FBC262216:FBD262216 FKY262216:FKZ262216 FUU262216:FUV262216 GEQ262216:GER262216 GOM262216:GON262216 GYI262216:GYJ262216 HIE262216:HIF262216 HSA262216:HSB262216 IBW262216:IBX262216 ILS262216:ILT262216 IVO262216:IVP262216 JFK262216:JFL262216 JPG262216:JPH262216 JZC262216:JZD262216 KIY262216:KIZ262216 KSU262216:KSV262216 LCQ262216:LCR262216 LMM262216:LMN262216 LWI262216:LWJ262216 MGE262216:MGF262216 MQA262216:MQB262216 MZW262216:MZX262216 NJS262216:NJT262216 NTO262216:NTP262216 ODK262216:ODL262216 ONG262216:ONH262216 OXC262216:OXD262216 PGY262216:PGZ262216 PQU262216:PQV262216 QAQ262216:QAR262216 QKM262216:QKN262216 QUI262216:QUJ262216 REE262216:REF262216 ROA262216:ROB262216 RXW262216:RXX262216 SHS262216:SHT262216 SRO262216:SRP262216 TBK262216:TBL262216 TLG262216:TLH262216 TVC262216:TVD262216 UEY262216:UEZ262216 UOU262216:UOV262216 UYQ262216:UYR262216 VIM262216:VIN262216 VSI262216:VSJ262216 WCE262216:WCF262216 WMA262216:WMB262216 WVW262216:WVX262216 O327752:P327752 JK327752:JL327752 TG327752:TH327752 ADC327752:ADD327752 AMY327752:AMZ327752 AWU327752:AWV327752 BGQ327752:BGR327752 BQM327752:BQN327752 CAI327752:CAJ327752 CKE327752:CKF327752 CUA327752:CUB327752 DDW327752:DDX327752 DNS327752:DNT327752 DXO327752:DXP327752 EHK327752:EHL327752 ERG327752:ERH327752 FBC327752:FBD327752 FKY327752:FKZ327752 FUU327752:FUV327752 GEQ327752:GER327752 GOM327752:GON327752 GYI327752:GYJ327752 HIE327752:HIF327752 HSA327752:HSB327752 IBW327752:IBX327752 ILS327752:ILT327752 IVO327752:IVP327752 JFK327752:JFL327752 JPG327752:JPH327752 JZC327752:JZD327752 KIY327752:KIZ327752 KSU327752:KSV327752 LCQ327752:LCR327752 LMM327752:LMN327752 LWI327752:LWJ327752 MGE327752:MGF327752 MQA327752:MQB327752 MZW327752:MZX327752 NJS327752:NJT327752 NTO327752:NTP327752 ODK327752:ODL327752 ONG327752:ONH327752 OXC327752:OXD327752 PGY327752:PGZ327752 PQU327752:PQV327752 QAQ327752:QAR327752 QKM327752:QKN327752 QUI327752:QUJ327752 REE327752:REF327752 ROA327752:ROB327752 RXW327752:RXX327752 SHS327752:SHT327752 SRO327752:SRP327752 TBK327752:TBL327752 TLG327752:TLH327752 TVC327752:TVD327752 UEY327752:UEZ327752 UOU327752:UOV327752 UYQ327752:UYR327752 VIM327752:VIN327752 VSI327752:VSJ327752 WCE327752:WCF327752 WMA327752:WMB327752 WVW327752:WVX327752 O393288:P393288 JK393288:JL393288 TG393288:TH393288 ADC393288:ADD393288 AMY393288:AMZ393288 AWU393288:AWV393288 BGQ393288:BGR393288 BQM393288:BQN393288 CAI393288:CAJ393288 CKE393288:CKF393288 CUA393288:CUB393288 DDW393288:DDX393288 DNS393288:DNT393288 DXO393288:DXP393288 EHK393288:EHL393288 ERG393288:ERH393288 FBC393288:FBD393288 FKY393288:FKZ393288 FUU393288:FUV393288 GEQ393288:GER393288 GOM393288:GON393288 GYI393288:GYJ393288 HIE393288:HIF393288 HSA393288:HSB393288 IBW393288:IBX393288 ILS393288:ILT393288 IVO393288:IVP393288 JFK393288:JFL393288 JPG393288:JPH393288 JZC393288:JZD393288 KIY393288:KIZ393288 KSU393288:KSV393288 LCQ393288:LCR393288 LMM393288:LMN393288 LWI393288:LWJ393288 MGE393288:MGF393288 MQA393288:MQB393288 MZW393288:MZX393288 NJS393288:NJT393288 NTO393288:NTP393288 ODK393288:ODL393288 ONG393288:ONH393288 OXC393288:OXD393288 PGY393288:PGZ393288 PQU393288:PQV393288 QAQ393288:QAR393288 QKM393288:QKN393288 QUI393288:QUJ393288 REE393288:REF393288 ROA393288:ROB393288 RXW393288:RXX393288 SHS393288:SHT393288 SRO393288:SRP393288 TBK393288:TBL393288 TLG393288:TLH393288 TVC393288:TVD393288 UEY393288:UEZ393288 UOU393288:UOV393288 UYQ393288:UYR393288 VIM393288:VIN393288 VSI393288:VSJ393288 WCE393288:WCF393288 WMA393288:WMB393288 WVW393288:WVX393288 O458824:P458824 JK458824:JL458824 TG458824:TH458824 ADC458824:ADD458824 AMY458824:AMZ458824 AWU458824:AWV458824 BGQ458824:BGR458824 BQM458824:BQN458824 CAI458824:CAJ458824 CKE458824:CKF458824 CUA458824:CUB458824 DDW458824:DDX458824 DNS458824:DNT458824 DXO458824:DXP458824 EHK458824:EHL458824 ERG458824:ERH458824 FBC458824:FBD458824 FKY458824:FKZ458824 FUU458824:FUV458824 GEQ458824:GER458824 GOM458824:GON458824 GYI458824:GYJ458824 HIE458824:HIF458824 HSA458824:HSB458824 IBW458824:IBX458824 ILS458824:ILT458824 IVO458824:IVP458824 JFK458824:JFL458824 JPG458824:JPH458824 JZC458824:JZD458824 KIY458824:KIZ458824 KSU458824:KSV458824 LCQ458824:LCR458824 LMM458824:LMN458824 LWI458824:LWJ458824 MGE458824:MGF458824 MQA458824:MQB458824 MZW458824:MZX458824 NJS458824:NJT458824 NTO458824:NTP458824 ODK458824:ODL458824 ONG458824:ONH458824 OXC458824:OXD458824 PGY458824:PGZ458824 PQU458824:PQV458824 QAQ458824:QAR458824 QKM458824:QKN458824 QUI458824:QUJ458824 REE458824:REF458824 ROA458824:ROB458824 RXW458824:RXX458824 SHS458824:SHT458824 SRO458824:SRP458824 TBK458824:TBL458824 TLG458824:TLH458824 TVC458824:TVD458824 UEY458824:UEZ458824 UOU458824:UOV458824 UYQ458824:UYR458824 VIM458824:VIN458824 VSI458824:VSJ458824 WCE458824:WCF458824 WMA458824:WMB458824 WVW458824:WVX458824 O524360:P524360 JK524360:JL524360 TG524360:TH524360 ADC524360:ADD524360 AMY524360:AMZ524360 AWU524360:AWV524360 BGQ524360:BGR524360 BQM524360:BQN524360 CAI524360:CAJ524360 CKE524360:CKF524360 CUA524360:CUB524360 DDW524360:DDX524360 DNS524360:DNT524360 DXO524360:DXP524360 EHK524360:EHL524360 ERG524360:ERH524360 FBC524360:FBD524360 FKY524360:FKZ524360 FUU524360:FUV524360 GEQ524360:GER524360 GOM524360:GON524360 GYI524360:GYJ524360 HIE524360:HIF524360 HSA524360:HSB524360 IBW524360:IBX524360 ILS524360:ILT524360 IVO524360:IVP524360 JFK524360:JFL524360 JPG524360:JPH524360 JZC524360:JZD524360 KIY524360:KIZ524360 KSU524360:KSV524360 LCQ524360:LCR524360 LMM524360:LMN524360 LWI524360:LWJ524360 MGE524360:MGF524360 MQA524360:MQB524360 MZW524360:MZX524360 NJS524360:NJT524360 NTO524360:NTP524360 ODK524360:ODL524360 ONG524360:ONH524360 OXC524360:OXD524360 PGY524360:PGZ524360 PQU524360:PQV524360 QAQ524360:QAR524360 QKM524360:QKN524360 QUI524360:QUJ524360 REE524360:REF524360 ROA524360:ROB524360 RXW524360:RXX524360 SHS524360:SHT524360 SRO524360:SRP524360 TBK524360:TBL524360 TLG524360:TLH524360 TVC524360:TVD524360 UEY524360:UEZ524360 UOU524360:UOV524360 UYQ524360:UYR524360 VIM524360:VIN524360 VSI524360:VSJ524360 WCE524360:WCF524360 WMA524360:WMB524360 WVW524360:WVX524360 O589896:P589896 JK589896:JL589896 TG589896:TH589896 ADC589896:ADD589896 AMY589896:AMZ589896 AWU589896:AWV589896 BGQ589896:BGR589896 BQM589896:BQN589896 CAI589896:CAJ589896 CKE589896:CKF589896 CUA589896:CUB589896 DDW589896:DDX589896 DNS589896:DNT589896 DXO589896:DXP589896 EHK589896:EHL589896 ERG589896:ERH589896 FBC589896:FBD589896 FKY589896:FKZ589896 FUU589896:FUV589896 GEQ589896:GER589896 GOM589896:GON589896 GYI589896:GYJ589896 HIE589896:HIF589896 HSA589896:HSB589896 IBW589896:IBX589896 ILS589896:ILT589896 IVO589896:IVP589896 JFK589896:JFL589896 JPG589896:JPH589896 JZC589896:JZD589896 KIY589896:KIZ589896 KSU589896:KSV589896 LCQ589896:LCR589896 LMM589896:LMN589896 LWI589896:LWJ589896 MGE589896:MGF589896 MQA589896:MQB589896 MZW589896:MZX589896 NJS589896:NJT589896 NTO589896:NTP589896 ODK589896:ODL589896 ONG589896:ONH589896 OXC589896:OXD589896 PGY589896:PGZ589896 PQU589896:PQV589896 QAQ589896:QAR589896 QKM589896:QKN589896 QUI589896:QUJ589896 REE589896:REF589896 ROA589896:ROB589896 RXW589896:RXX589896 SHS589896:SHT589896 SRO589896:SRP589896 TBK589896:TBL589896 TLG589896:TLH589896 TVC589896:TVD589896 UEY589896:UEZ589896 UOU589896:UOV589896 UYQ589896:UYR589896 VIM589896:VIN589896 VSI589896:VSJ589896 WCE589896:WCF589896 WMA589896:WMB589896 WVW589896:WVX589896 O655432:P655432 JK655432:JL655432 TG655432:TH655432 ADC655432:ADD655432 AMY655432:AMZ655432 AWU655432:AWV655432 BGQ655432:BGR655432 BQM655432:BQN655432 CAI655432:CAJ655432 CKE655432:CKF655432 CUA655432:CUB655432 DDW655432:DDX655432 DNS655432:DNT655432 DXO655432:DXP655432 EHK655432:EHL655432 ERG655432:ERH655432 FBC655432:FBD655432 FKY655432:FKZ655432 FUU655432:FUV655432 GEQ655432:GER655432 GOM655432:GON655432 GYI655432:GYJ655432 HIE655432:HIF655432 HSA655432:HSB655432 IBW655432:IBX655432 ILS655432:ILT655432 IVO655432:IVP655432 JFK655432:JFL655432 JPG655432:JPH655432 JZC655432:JZD655432 KIY655432:KIZ655432 KSU655432:KSV655432 LCQ655432:LCR655432 LMM655432:LMN655432 LWI655432:LWJ655432 MGE655432:MGF655432 MQA655432:MQB655432 MZW655432:MZX655432 NJS655432:NJT655432 NTO655432:NTP655432 ODK655432:ODL655432 ONG655432:ONH655432 OXC655432:OXD655432 PGY655432:PGZ655432 PQU655432:PQV655432 QAQ655432:QAR655432 QKM655432:QKN655432 QUI655432:QUJ655432 REE655432:REF655432 ROA655432:ROB655432 RXW655432:RXX655432 SHS655432:SHT655432 SRO655432:SRP655432 TBK655432:TBL655432 TLG655432:TLH655432 TVC655432:TVD655432 UEY655432:UEZ655432 UOU655432:UOV655432 UYQ655432:UYR655432 VIM655432:VIN655432 VSI655432:VSJ655432 WCE655432:WCF655432 WMA655432:WMB655432 WVW655432:WVX655432 O720968:P720968 JK720968:JL720968 TG720968:TH720968 ADC720968:ADD720968 AMY720968:AMZ720968 AWU720968:AWV720968 BGQ720968:BGR720968 BQM720968:BQN720968 CAI720968:CAJ720968 CKE720968:CKF720968 CUA720968:CUB720968 DDW720968:DDX720968 DNS720968:DNT720968 DXO720968:DXP720968 EHK720968:EHL720968 ERG720968:ERH720968 FBC720968:FBD720968 FKY720968:FKZ720968 FUU720968:FUV720968 GEQ720968:GER720968 GOM720968:GON720968 GYI720968:GYJ720968 HIE720968:HIF720968 HSA720968:HSB720968 IBW720968:IBX720968 ILS720968:ILT720968 IVO720968:IVP720968 JFK720968:JFL720968 JPG720968:JPH720968 JZC720968:JZD720968 KIY720968:KIZ720968 KSU720968:KSV720968 LCQ720968:LCR720968 LMM720968:LMN720968 LWI720968:LWJ720968 MGE720968:MGF720968 MQA720968:MQB720968 MZW720968:MZX720968 NJS720968:NJT720968 NTO720968:NTP720968 ODK720968:ODL720968 ONG720968:ONH720968 OXC720968:OXD720968 PGY720968:PGZ720968 PQU720968:PQV720968 QAQ720968:QAR720968 QKM720968:QKN720968 QUI720968:QUJ720968 REE720968:REF720968 ROA720968:ROB720968 RXW720968:RXX720968 SHS720968:SHT720968 SRO720968:SRP720968 TBK720968:TBL720968 TLG720968:TLH720968 TVC720968:TVD720968 UEY720968:UEZ720968 UOU720968:UOV720968 UYQ720968:UYR720968 VIM720968:VIN720968 VSI720968:VSJ720968 WCE720968:WCF720968 WMA720968:WMB720968 WVW720968:WVX720968 O786504:P786504 JK786504:JL786504 TG786504:TH786504 ADC786504:ADD786504 AMY786504:AMZ786504 AWU786504:AWV786504 BGQ786504:BGR786504 BQM786504:BQN786504 CAI786504:CAJ786504 CKE786504:CKF786504 CUA786504:CUB786504 DDW786504:DDX786504 DNS786504:DNT786504 DXO786504:DXP786504 EHK786504:EHL786504 ERG786504:ERH786504 FBC786504:FBD786504 FKY786504:FKZ786504 FUU786504:FUV786504 GEQ786504:GER786504 GOM786504:GON786504 GYI786504:GYJ786504 HIE786504:HIF786504 HSA786504:HSB786504 IBW786504:IBX786504 ILS786504:ILT786504 IVO786504:IVP786504 JFK786504:JFL786504 JPG786504:JPH786504 JZC786504:JZD786504 KIY786504:KIZ786504 KSU786504:KSV786504 LCQ786504:LCR786504 LMM786504:LMN786504 LWI786504:LWJ786504 MGE786504:MGF786504 MQA786504:MQB786504 MZW786504:MZX786504 NJS786504:NJT786504 NTO786504:NTP786504 ODK786504:ODL786504 ONG786504:ONH786504 OXC786504:OXD786504 PGY786504:PGZ786504 PQU786504:PQV786504 QAQ786504:QAR786504 QKM786504:QKN786504 QUI786504:QUJ786504 REE786504:REF786504 ROA786504:ROB786504 RXW786504:RXX786504 SHS786504:SHT786504 SRO786504:SRP786504 TBK786504:TBL786504 TLG786504:TLH786504 TVC786504:TVD786504 UEY786504:UEZ786504 UOU786504:UOV786504 UYQ786504:UYR786504 VIM786504:VIN786504 VSI786504:VSJ786504 WCE786504:WCF786504 WMA786504:WMB786504 WVW786504:WVX786504 O852040:P852040 JK852040:JL852040 TG852040:TH852040 ADC852040:ADD852040 AMY852040:AMZ852040 AWU852040:AWV852040 BGQ852040:BGR852040 BQM852040:BQN852040 CAI852040:CAJ852040 CKE852040:CKF852040 CUA852040:CUB852040 DDW852040:DDX852040 DNS852040:DNT852040 DXO852040:DXP852040 EHK852040:EHL852040 ERG852040:ERH852040 FBC852040:FBD852040 FKY852040:FKZ852040 FUU852040:FUV852040 GEQ852040:GER852040 GOM852040:GON852040 GYI852040:GYJ852040 HIE852040:HIF852040 HSA852040:HSB852040 IBW852040:IBX852040 ILS852040:ILT852040 IVO852040:IVP852040 JFK852040:JFL852040 JPG852040:JPH852040 JZC852040:JZD852040 KIY852040:KIZ852040 KSU852040:KSV852040 LCQ852040:LCR852040 LMM852040:LMN852040 LWI852040:LWJ852040 MGE852040:MGF852040 MQA852040:MQB852040 MZW852040:MZX852040 NJS852040:NJT852040 NTO852040:NTP852040 ODK852040:ODL852040 ONG852040:ONH852040 OXC852040:OXD852040 PGY852040:PGZ852040 PQU852040:PQV852040 QAQ852040:QAR852040 QKM852040:QKN852040 QUI852040:QUJ852040 REE852040:REF852040 ROA852040:ROB852040 RXW852040:RXX852040 SHS852040:SHT852040 SRO852040:SRP852040 TBK852040:TBL852040 TLG852040:TLH852040 TVC852040:TVD852040 UEY852040:UEZ852040 UOU852040:UOV852040 UYQ852040:UYR852040 VIM852040:VIN852040 VSI852040:VSJ852040 WCE852040:WCF852040 WMA852040:WMB852040 WVW852040:WVX852040 O917576:P917576 JK917576:JL917576 TG917576:TH917576 ADC917576:ADD917576 AMY917576:AMZ917576 AWU917576:AWV917576 BGQ917576:BGR917576 BQM917576:BQN917576 CAI917576:CAJ917576 CKE917576:CKF917576 CUA917576:CUB917576 DDW917576:DDX917576 DNS917576:DNT917576 DXO917576:DXP917576 EHK917576:EHL917576 ERG917576:ERH917576 FBC917576:FBD917576 FKY917576:FKZ917576 FUU917576:FUV917576 GEQ917576:GER917576 GOM917576:GON917576 GYI917576:GYJ917576 HIE917576:HIF917576 HSA917576:HSB917576 IBW917576:IBX917576 ILS917576:ILT917576 IVO917576:IVP917576 JFK917576:JFL917576 JPG917576:JPH917576 JZC917576:JZD917576 KIY917576:KIZ917576 KSU917576:KSV917576 LCQ917576:LCR917576 LMM917576:LMN917576 LWI917576:LWJ917576 MGE917576:MGF917576 MQA917576:MQB917576 MZW917576:MZX917576 NJS917576:NJT917576 NTO917576:NTP917576 ODK917576:ODL917576 ONG917576:ONH917576 OXC917576:OXD917576 PGY917576:PGZ917576 PQU917576:PQV917576 QAQ917576:QAR917576 QKM917576:QKN917576 QUI917576:QUJ917576 REE917576:REF917576 ROA917576:ROB917576 RXW917576:RXX917576 SHS917576:SHT917576 SRO917576:SRP917576 TBK917576:TBL917576 TLG917576:TLH917576 TVC917576:TVD917576 UEY917576:UEZ917576 UOU917576:UOV917576 UYQ917576:UYR917576 VIM917576:VIN917576 VSI917576:VSJ917576 WCE917576:WCF917576 WMA917576:WMB917576 WVW917576:WVX917576 O983112:P983112 JK983112:JL983112 TG983112:TH983112 ADC983112:ADD983112 AMY983112:AMZ983112 AWU983112:AWV983112 BGQ983112:BGR983112 BQM983112:BQN983112 CAI983112:CAJ983112 CKE983112:CKF983112 CUA983112:CUB983112 DDW983112:DDX983112 DNS983112:DNT983112 DXO983112:DXP983112 EHK983112:EHL983112 ERG983112:ERH983112 FBC983112:FBD983112 FKY983112:FKZ983112 FUU983112:FUV983112 GEQ983112:GER983112 GOM983112:GON983112 GYI983112:GYJ983112 HIE983112:HIF983112 HSA983112:HSB983112 IBW983112:IBX983112 ILS983112:ILT983112 IVO983112:IVP983112 JFK983112:JFL983112 JPG983112:JPH983112 JZC983112:JZD983112 KIY983112:KIZ983112 KSU983112:KSV983112 LCQ983112:LCR983112 LMM983112:LMN983112 LWI983112:LWJ983112 MGE983112:MGF983112 MQA983112:MQB983112 MZW983112:MZX983112 NJS983112:NJT983112 NTO983112:NTP983112 ODK983112:ODL983112 ONG983112:ONH983112 OXC983112:OXD983112 PGY983112:PGZ983112 PQU983112:PQV983112 QAQ983112:QAR983112 QKM983112:QKN983112 QUI983112:QUJ983112 REE983112:REF983112 ROA983112:ROB983112 RXW983112:RXX983112 SHS983112:SHT983112 SRO983112:SRP983112 TBK983112:TBL983112 TLG983112:TLH983112 TVC983112:TVD983112 UEY983112:UEZ983112 UOU983112:UOV983112 UYQ983112:UYR983112 VIM983112:VIN983112 VSI983112:VSJ983112 WCE983112:WCF983112 WMA983112:WMB983112 WVW983112:WVX983112 O74:P74 JK74:JL74 TG74:TH74 ADC74:ADD74 AMY74:AMZ74 AWU74:AWV74 BGQ74:BGR74 BQM74:BQN74 CAI74:CAJ74 CKE74:CKF74 CUA74:CUB74 DDW74:DDX74 DNS74:DNT74 DXO74:DXP74 EHK74:EHL74 ERG74:ERH74 FBC74:FBD74 FKY74:FKZ74 FUU74:FUV74 GEQ74:GER74 GOM74:GON74 GYI74:GYJ74 HIE74:HIF74 HSA74:HSB74 IBW74:IBX74 ILS74:ILT74 IVO74:IVP74 JFK74:JFL74 JPG74:JPH74 JZC74:JZD74 KIY74:KIZ74 KSU74:KSV74 LCQ74:LCR74 LMM74:LMN74 LWI74:LWJ74 MGE74:MGF74 MQA74:MQB74 MZW74:MZX74 NJS74:NJT74 NTO74:NTP74 ODK74:ODL74 ONG74:ONH74 OXC74:OXD74 PGY74:PGZ74 PQU74:PQV74 QAQ74:QAR74 QKM74:QKN74 QUI74:QUJ74 REE74:REF74 ROA74:ROB74 RXW74:RXX74 SHS74:SHT74 SRO74:SRP74 TBK74:TBL74 TLG74:TLH74 TVC74:TVD74 UEY74:UEZ74 UOU74:UOV74 UYQ74:UYR74 VIM74:VIN74 VSI74:VSJ74 WCE74:WCF74 WMA74:WMB74 WVW74:WVX74 O65610:P65610 JK65610:JL65610 TG65610:TH65610 ADC65610:ADD65610 AMY65610:AMZ65610 AWU65610:AWV65610 BGQ65610:BGR65610 BQM65610:BQN65610 CAI65610:CAJ65610 CKE65610:CKF65610 CUA65610:CUB65610 DDW65610:DDX65610 DNS65610:DNT65610 DXO65610:DXP65610 EHK65610:EHL65610 ERG65610:ERH65610 FBC65610:FBD65610 FKY65610:FKZ65610 FUU65610:FUV65610 GEQ65610:GER65610 GOM65610:GON65610 GYI65610:GYJ65610 HIE65610:HIF65610 HSA65610:HSB65610 IBW65610:IBX65610 ILS65610:ILT65610 IVO65610:IVP65610 JFK65610:JFL65610 JPG65610:JPH65610 JZC65610:JZD65610 KIY65610:KIZ65610 KSU65610:KSV65610 LCQ65610:LCR65610 LMM65610:LMN65610 LWI65610:LWJ65610 MGE65610:MGF65610 MQA65610:MQB65610 MZW65610:MZX65610 NJS65610:NJT65610 NTO65610:NTP65610 ODK65610:ODL65610 ONG65610:ONH65610 OXC65610:OXD65610 PGY65610:PGZ65610 PQU65610:PQV65610 QAQ65610:QAR65610 QKM65610:QKN65610 QUI65610:QUJ65610 REE65610:REF65610 ROA65610:ROB65610 RXW65610:RXX65610 SHS65610:SHT65610 SRO65610:SRP65610 TBK65610:TBL65610 TLG65610:TLH65610 TVC65610:TVD65610 UEY65610:UEZ65610 UOU65610:UOV65610 UYQ65610:UYR65610 VIM65610:VIN65610 VSI65610:VSJ65610 WCE65610:WCF65610 WMA65610:WMB65610 WVW65610:WVX65610 O131146:P131146 JK131146:JL131146 TG131146:TH131146 ADC131146:ADD131146 AMY131146:AMZ131146 AWU131146:AWV131146 BGQ131146:BGR131146 BQM131146:BQN131146 CAI131146:CAJ131146 CKE131146:CKF131146 CUA131146:CUB131146 DDW131146:DDX131146 DNS131146:DNT131146 DXO131146:DXP131146 EHK131146:EHL131146 ERG131146:ERH131146 FBC131146:FBD131146 FKY131146:FKZ131146 FUU131146:FUV131146 GEQ131146:GER131146 GOM131146:GON131146 GYI131146:GYJ131146 HIE131146:HIF131146 HSA131146:HSB131146 IBW131146:IBX131146 ILS131146:ILT131146 IVO131146:IVP131146 JFK131146:JFL131146 JPG131146:JPH131146 JZC131146:JZD131146 KIY131146:KIZ131146 KSU131146:KSV131146 LCQ131146:LCR131146 LMM131146:LMN131146 LWI131146:LWJ131146 MGE131146:MGF131146 MQA131146:MQB131146 MZW131146:MZX131146 NJS131146:NJT131146 NTO131146:NTP131146 ODK131146:ODL131146 ONG131146:ONH131146 OXC131146:OXD131146 PGY131146:PGZ131146 PQU131146:PQV131146 QAQ131146:QAR131146 QKM131146:QKN131146 QUI131146:QUJ131146 REE131146:REF131146 ROA131146:ROB131146 RXW131146:RXX131146 SHS131146:SHT131146 SRO131146:SRP131146 TBK131146:TBL131146 TLG131146:TLH131146 TVC131146:TVD131146 UEY131146:UEZ131146 UOU131146:UOV131146 UYQ131146:UYR131146 VIM131146:VIN131146 VSI131146:VSJ131146 WCE131146:WCF131146 WMA131146:WMB131146 WVW131146:WVX131146 O196682:P196682 JK196682:JL196682 TG196682:TH196682 ADC196682:ADD196682 AMY196682:AMZ196682 AWU196682:AWV196682 BGQ196682:BGR196682 BQM196682:BQN196682 CAI196682:CAJ196682 CKE196682:CKF196682 CUA196682:CUB196682 DDW196682:DDX196682 DNS196682:DNT196682 DXO196682:DXP196682 EHK196682:EHL196682 ERG196682:ERH196682 FBC196682:FBD196682 FKY196682:FKZ196682 FUU196682:FUV196682 GEQ196682:GER196682 GOM196682:GON196682 GYI196682:GYJ196682 HIE196682:HIF196682 HSA196682:HSB196682 IBW196682:IBX196682 ILS196682:ILT196682 IVO196682:IVP196682 JFK196682:JFL196682 JPG196682:JPH196682 JZC196682:JZD196682 KIY196682:KIZ196682 KSU196682:KSV196682 LCQ196682:LCR196682 LMM196682:LMN196682 LWI196682:LWJ196682 MGE196682:MGF196682 MQA196682:MQB196682 MZW196682:MZX196682 NJS196682:NJT196682 NTO196682:NTP196682 ODK196682:ODL196682 ONG196682:ONH196682 OXC196682:OXD196682 PGY196682:PGZ196682 PQU196682:PQV196682 QAQ196682:QAR196682 QKM196682:QKN196682 QUI196682:QUJ196682 REE196682:REF196682 ROA196682:ROB196682 RXW196682:RXX196682 SHS196682:SHT196682 SRO196682:SRP196682 TBK196682:TBL196682 TLG196682:TLH196682 TVC196682:TVD196682 UEY196682:UEZ196682 UOU196682:UOV196682 UYQ196682:UYR196682 VIM196682:VIN196682 VSI196682:VSJ196682 WCE196682:WCF196682 WMA196682:WMB196682 WVW196682:WVX196682 O262218:P262218 JK262218:JL262218 TG262218:TH262218 ADC262218:ADD262218 AMY262218:AMZ262218 AWU262218:AWV262218 BGQ262218:BGR262218 BQM262218:BQN262218 CAI262218:CAJ262218 CKE262218:CKF262218 CUA262218:CUB262218 DDW262218:DDX262218 DNS262218:DNT262218 DXO262218:DXP262218 EHK262218:EHL262218 ERG262218:ERH262218 FBC262218:FBD262218 FKY262218:FKZ262218 FUU262218:FUV262218 GEQ262218:GER262218 GOM262218:GON262218 GYI262218:GYJ262218 HIE262218:HIF262218 HSA262218:HSB262218 IBW262218:IBX262218 ILS262218:ILT262218 IVO262218:IVP262218 JFK262218:JFL262218 JPG262218:JPH262218 JZC262218:JZD262218 KIY262218:KIZ262218 KSU262218:KSV262218 LCQ262218:LCR262218 LMM262218:LMN262218 LWI262218:LWJ262218 MGE262218:MGF262218 MQA262218:MQB262218 MZW262218:MZX262218 NJS262218:NJT262218 NTO262218:NTP262218 ODK262218:ODL262218 ONG262218:ONH262218 OXC262218:OXD262218 PGY262218:PGZ262218 PQU262218:PQV262218 QAQ262218:QAR262218 QKM262218:QKN262218 QUI262218:QUJ262218 REE262218:REF262218 ROA262218:ROB262218 RXW262218:RXX262218 SHS262218:SHT262218 SRO262218:SRP262218 TBK262218:TBL262218 TLG262218:TLH262218 TVC262218:TVD262218 UEY262218:UEZ262218 UOU262218:UOV262218 UYQ262218:UYR262218 VIM262218:VIN262218 VSI262218:VSJ262218 WCE262218:WCF262218 WMA262218:WMB262218 WVW262218:WVX262218 O327754:P327754 JK327754:JL327754 TG327754:TH327754 ADC327754:ADD327754 AMY327754:AMZ327754 AWU327754:AWV327754 BGQ327754:BGR327754 BQM327754:BQN327754 CAI327754:CAJ327754 CKE327754:CKF327754 CUA327754:CUB327754 DDW327754:DDX327754 DNS327754:DNT327754 DXO327754:DXP327754 EHK327754:EHL327754 ERG327754:ERH327754 FBC327754:FBD327754 FKY327754:FKZ327754 FUU327754:FUV327754 GEQ327754:GER327754 GOM327754:GON327754 GYI327754:GYJ327754 HIE327754:HIF327754 HSA327754:HSB327754 IBW327754:IBX327754 ILS327754:ILT327754 IVO327754:IVP327754 JFK327754:JFL327754 JPG327754:JPH327754 JZC327754:JZD327754 KIY327754:KIZ327754 KSU327754:KSV327754 LCQ327754:LCR327754 LMM327754:LMN327754 LWI327754:LWJ327754 MGE327754:MGF327754 MQA327754:MQB327754 MZW327754:MZX327754 NJS327754:NJT327754 NTO327754:NTP327754 ODK327754:ODL327754 ONG327754:ONH327754 OXC327754:OXD327754 PGY327754:PGZ327754 PQU327754:PQV327754 QAQ327754:QAR327754 QKM327754:QKN327754 QUI327754:QUJ327754 REE327754:REF327754 ROA327754:ROB327754 RXW327754:RXX327754 SHS327754:SHT327754 SRO327754:SRP327754 TBK327754:TBL327754 TLG327754:TLH327754 TVC327754:TVD327754 UEY327754:UEZ327754 UOU327754:UOV327754 UYQ327754:UYR327754 VIM327754:VIN327754 VSI327754:VSJ327754 WCE327754:WCF327754 WMA327754:WMB327754 WVW327754:WVX327754 O393290:P393290 JK393290:JL393290 TG393290:TH393290 ADC393290:ADD393290 AMY393290:AMZ393290 AWU393290:AWV393290 BGQ393290:BGR393290 BQM393290:BQN393290 CAI393290:CAJ393290 CKE393290:CKF393290 CUA393290:CUB393290 DDW393290:DDX393290 DNS393290:DNT393290 DXO393290:DXP393290 EHK393290:EHL393290 ERG393290:ERH393290 FBC393290:FBD393290 FKY393290:FKZ393290 FUU393290:FUV393290 GEQ393290:GER393290 GOM393290:GON393290 GYI393290:GYJ393290 HIE393290:HIF393290 HSA393290:HSB393290 IBW393290:IBX393290 ILS393290:ILT393290 IVO393290:IVP393290 JFK393290:JFL393290 JPG393290:JPH393290 JZC393290:JZD393290 KIY393290:KIZ393290 KSU393290:KSV393290 LCQ393290:LCR393290 LMM393290:LMN393290 LWI393290:LWJ393290 MGE393290:MGF393290 MQA393290:MQB393290 MZW393290:MZX393290 NJS393290:NJT393290 NTO393290:NTP393290 ODK393290:ODL393290 ONG393290:ONH393290 OXC393290:OXD393290 PGY393290:PGZ393290 PQU393290:PQV393290 QAQ393290:QAR393290 QKM393290:QKN393290 QUI393290:QUJ393290 REE393290:REF393290 ROA393290:ROB393290 RXW393290:RXX393290 SHS393290:SHT393290 SRO393290:SRP393290 TBK393290:TBL393290 TLG393290:TLH393290 TVC393290:TVD393290 UEY393290:UEZ393290 UOU393290:UOV393290 UYQ393290:UYR393290 VIM393290:VIN393290 VSI393290:VSJ393290 WCE393290:WCF393290 WMA393290:WMB393290 WVW393290:WVX393290 O458826:P458826 JK458826:JL458826 TG458826:TH458826 ADC458826:ADD458826 AMY458826:AMZ458826 AWU458826:AWV458826 BGQ458826:BGR458826 BQM458826:BQN458826 CAI458826:CAJ458826 CKE458826:CKF458826 CUA458826:CUB458826 DDW458826:DDX458826 DNS458826:DNT458826 DXO458826:DXP458826 EHK458826:EHL458826 ERG458826:ERH458826 FBC458826:FBD458826 FKY458826:FKZ458826 FUU458826:FUV458826 GEQ458826:GER458826 GOM458826:GON458826 GYI458826:GYJ458826 HIE458826:HIF458826 HSA458826:HSB458826 IBW458826:IBX458826 ILS458826:ILT458826 IVO458826:IVP458826 JFK458826:JFL458826 JPG458826:JPH458826 JZC458826:JZD458826 KIY458826:KIZ458826 KSU458826:KSV458826 LCQ458826:LCR458826 LMM458826:LMN458826 LWI458826:LWJ458826 MGE458826:MGF458826 MQA458826:MQB458826 MZW458826:MZX458826 NJS458826:NJT458826 NTO458826:NTP458826 ODK458826:ODL458826 ONG458826:ONH458826 OXC458826:OXD458826 PGY458826:PGZ458826 PQU458826:PQV458826 QAQ458826:QAR458826 QKM458826:QKN458826 QUI458826:QUJ458826 REE458826:REF458826 ROA458826:ROB458826 RXW458826:RXX458826 SHS458826:SHT458826 SRO458826:SRP458826 TBK458826:TBL458826 TLG458826:TLH458826 TVC458826:TVD458826 UEY458826:UEZ458826 UOU458826:UOV458826 UYQ458826:UYR458826 VIM458826:VIN458826 VSI458826:VSJ458826 WCE458826:WCF458826 WMA458826:WMB458826 WVW458826:WVX458826 O524362:P524362 JK524362:JL524362 TG524362:TH524362 ADC524362:ADD524362 AMY524362:AMZ524362 AWU524362:AWV524362 BGQ524362:BGR524362 BQM524362:BQN524362 CAI524362:CAJ524362 CKE524362:CKF524362 CUA524362:CUB524362 DDW524362:DDX524362 DNS524362:DNT524362 DXO524362:DXP524362 EHK524362:EHL524362 ERG524362:ERH524362 FBC524362:FBD524362 FKY524362:FKZ524362 FUU524362:FUV524362 GEQ524362:GER524362 GOM524362:GON524362 GYI524362:GYJ524362 HIE524362:HIF524362 HSA524362:HSB524362 IBW524362:IBX524362 ILS524362:ILT524362 IVO524362:IVP524362 JFK524362:JFL524362 JPG524362:JPH524362 JZC524362:JZD524362 KIY524362:KIZ524362 KSU524362:KSV524362 LCQ524362:LCR524362 LMM524362:LMN524362 LWI524362:LWJ524362 MGE524362:MGF524362 MQA524362:MQB524362 MZW524362:MZX524362 NJS524362:NJT524362 NTO524362:NTP524362 ODK524362:ODL524362 ONG524362:ONH524362 OXC524362:OXD524362 PGY524362:PGZ524362 PQU524362:PQV524362 QAQ524362:QAR524362 QKM524362:QKN524362 QUI524362:QUJ524362 REE524362:REF524362 ROA524362:ROB524362 RXW524362:RXX524362 SHS524362:SHT524362 SRO524362:SRP524362 TBK524362:TBL524362 TLG524362:TLH524362 TVC524362:TVD524362 UEY524362:UEZ524362 UOU524362:UOV524362 UYQ524362:UYR524362 VIM524362:VIN524362 VSI524362:VSJ524362 WCE524362:WCF524362 WMA524362:WMB524362 WVW524362:WVX524362 O589898:P589898 JK589898:JL589898 TG589898:TH589898 ADC589898:ADD589898 AMY589898:AMZ589898 AWU589898:AWV589898 BGQ589898:BGR589898 BQM589898:BQN589898 CAI589898:CAJ589898 CKE589898:CKF589898 CUA589898:CUB589898 DDW589898:DDX589898 DNS589898:DNT589898 DXO589898:DXP589898 EHK589898:EHL589898 ERG589898:ERH589898 FBC589898:FBD589898 FKY589898:FKZ589898 FUU589898:FUV589898 GEQ589898:GER589898 GOM589898:GON589898 GYI589898:GYJ589898 HIE589898:HIF589898 HSA589898:HSB589898 IBW589898:IBX589898 ILS589898:ILT589898 IVO589898:IVP589898 JFK589898:JFL589898 JPG589898:JPH589898 JZC589898:JZD589898 KIY589898:KIZ589898 KSU589898:KSV589898 LCQ589898:LCR589898 LMM589898:LMN589898 LWI589898:LWJ589898 MGE589898:MGF589898 MQA589898:MQB589898 MZW589898:MZX589898 NJS589898:NJT589898 NTO589898:NTP589898 ODK589898:ODL589898 ONG589898:ONH589898 OXC589898:OXD589898 PGY589898:PGZ589898 PQU589898:PQV589898 QAQ589898:QAR589898 QKM589898:QKN589898 QUI589898:QUJ589898 REE589898:REF589898 ROA589898:ROB589898 RXW589898:RXX589898 SHS589898:SHT589898 SRO589898:SRP589898 TBK589898:TBL589898 TLG589898:TLH589898 TVC589898:TVD589898 UEY589898:UEZ589898 UOU589898:UOV589898 UYQ589898:UYR589898 VIM589898:VIN589898 VSI589898:VSJ589898 WCE589898:WCF589898 WMA589898:WMB589898 WVW589898:WVX589898 O655434:P655434 JK655434:JL655434 TG655434:TH655434 ADC655434:ADD655434 AMY655434:AMZ655434 AWU655434:AWV655434 BGQ655434:BGR655434 BQM655434:BQN655434 CAI655434:CAJ655434 CKE655434:CKF655434 CUA655434:CUB655434 DDW655434:DDX655434 DNS655434:DNT655434 DXO655434:DXP655434 EHK655434:EHL655434 ERG655434:ERH655434 FBC655434:FBD655434 FKY655434:FKZ655434 FUU655434:FUV655434 GEQ655434:GER655434 GOM655434:GON655434 GYI655434:GYJ655434 HIE655434:HIF655434 HSA655434:HSB655434 IBW655434:IBX655434 ILS655434:ILT655434 IVO655434:IVP655434 JFK655434:JFL655434 JPG655434:JPH655434 JZC655434:JZD655434 KIY655434:KIZ655434 KSU655434:KSV655434 LCQ655434:LCR655434 LMM655434:LMN655434 LWI655434:LWJ655434 MGE655434:MGF655434 MQA655434:MQB655434 MZW655434:MZX655434 NJS655434:NJT655434 NTO655434:NTP655434 ODK655434:ODL655434 ONG655434:ONH655434 OXC655434:OXD655434 PGY655434:PGZ655434 PQU655434:PQV655434 QAQ655434:QAR655434 QKM655434:QKN655434 QUI655434:QUJ655434 REE655434:REF655434 ROA655434:ROB655434 RXW655434:RXX655434 SHS655434:SHT655434 SRO655434:SRP655434 TBK655434:TBL655434 TLG655434:TLH655434 TVC655434:TVD655434 UEY655434:UEZ655434 UOU655434:UOV655434 UYQ655434:UYR655434 VIM655434:VIN655434 VSI655434:VSJ655434 WCE655434:WCF655434 WMA655434:WMB655434 WVW655434:WVX655434 O720970:P720970 JK720970:JL720970 TG720970:TH720970 ADC720970:ADD720970 AMY720970:AMZ720970 AWU720970:AWV720970 BGQ720970:BGR720970 BQM720970:BQN720970 CAI720970:CAJ720970 CKE720970:CKF720970 CUA720970:CUB720970 DDW720970:DDX720970 DNS720970:DNT720970 DXO720970:DXP720970 EHK720970:EHL720970 ERG720970:ERH720970 FBC720970:FBD720970 FKY720970:FKZ720970 FUU720970:FUV720970 GEQ720970:GER720970 GOM720970:GON720970 GYI720970:GYJ720970 HIE720970:HIF720970 HSA720970:HSB720970 IBW720970:IBX720970 ILS720970:ILT720970 IVO720970:IVP720970 JFK720970:JFL720970 JPG720970:JPH720970 JZC720970:JZD720970 KIY720970:KIZ720970 KSU720970:KSV720970 LCQ720970:LCR720970 LMM720970:LMN720970 LWI720970:LWJ720970 MGE720970:MGF720970 MQA720970:MQB720970 MZW720970:MZX720970 NJS720970:NJT720970 NTO720970:NTP720970 ODK720970:ODL720970 ONG720970:ONH720970 OXC720970:OXD720970 PGY720970:PGZ720970 PQU720970:PQV720970 QAQ720970:QAR720970 QKM720970:QKN720970 QUI720970:QUJ720970 REE720970:REF720970 ROA720970:ROB720970 RXW720970:RXX720970 SHS720970:SHT720970 SRO720970:SRP720970 TBK720970:TBL720970 TLG720970:TLH720970 TVC720970:TVD720970 UEY720970:UEZ720970 UOU720970:UOV720970 UYQ720970:UYR720970 VIM720970:VIN720970 VSI720970:VSJ720970 WCE720970:WCF720970 WMA720970:WMB720970 WVW720970:WVX720970 O786506:P786506 JK786506:JL786506 TG786506:TH786506 ADC786506:ADD786506 AMY786506:AMZ786506 AWU786506:AWV786506 BGQ786506:BGR786506 BQM786506:BQN786506 CAI786506:CAJ786506 CKE786506:CKF786506 CUA786506:CUB786506 DDW786506:DDX786506 DNS786506:DNT786506 DXO786506:DXP786506 EHK786506:EHL786506 ERG786506:ERH786506 FBC786506:FBD786506 FKY786506:FKZ786506 FUU786506:FUV786506 GEQ786506:GER786506 GOM786506:GON786506 GYI786506:GYJ786506 HIE786506:HIF786506 HSA786506:HSB786506 IBW786506:IBX786506 ILS786506:ILT786506 IVO786506:IVP786506 JFK786506:JFL786506 JPG786506:JPH786506 JZC786506:JZD786506 KIY786506:KIZ786506 KSU786506:KSV786506 LCQ786506:LCR786506 LMM786506:LMN786506 LWI786506:LWJ786506 MGE786506:MGF786506 MQA786506:MQB786506 MZW786506:MZX786506 NJS786506:NJT786506 NTO786506:NTP786506 ODK786506:ODL786506 ONG786506:ONH786506 OXC786506:OXD786506 PGY786506:PGZ786506 PQU786506:PQV786506 QAQ786506:QAR786506 QKM786506:QKN786506 QUI786506:QUJ786506 REE786506:REF786506 ROA786506:ROB786506 RXW786506:RXX786506 SHS786506:SHT786506 SRO786506:SRP786506 TBK786506:TBL786506 TLG786506:TLH786506 TVC786506:TVD786506 UEY786506:UEZ786506 UOU786506:UOV786506 UYQ786506:UYR786506 VIM786506:VIN786506 VSI786506:VSJ786506 WCE786506:WCF786506 WMA786506:WMB786506 WVW786506:WVX786506 O852042:P852042 JK852042:JL852042 TG852042:TH852042 ADC852042:ADD852042 AMY852042:AMZ852042 AWU852042:AWV852042 BGQ852042:BGR852042 BQM852042:BQN852042 CAI852042:CAJ852042 CKE852042:CKF852042 CUA852042:CUB852042 DDW852042:DDX852042 DNS852042:DNT852042 DXO852042:DXP852042 EHK852042:EHL852042 ERG852042:ERH852042 FBC852042:FBD852042 FKY852042:FKZ852042 FUU852042:FUV852042 GEQ852042:GER852042 GOM852042:GON852042 GYI852042:GYJ852042 HIE852042:HIF852042 HSA852042:HSB852042 IBW852042:IBX852042 ILS852042:ILT852042 IVO852042:IVP852042 JFK852042:JFL852042 JPG852042:JPH852042 JZC852042:JZD852042 KIY852042:KIZ852042 KSU852042:KSV852042 LCQ852042:LCR852042 LMM852042:LMN852042 LWI852042:LWJ852042 MGE852042:MGF852042 MQA852042:MQB852042 MZW852042:MZX852042 NJS852042:NJT852042 NTO852042:NTP852042 ODK852042:ODL852042 ONG852042:ONH852042 OXC852042:OXD852042 PGY852042:PGZ852042 PQU852042:PQV852042 QAQ852042:QAR852042 QKM852042:QKN852042 QUI852042:QUJ852042 REE852042:REF852042 ROA852042:ROB852042 RXW852042:RXX852042 SHS852042:SHT852042 SRO852042:SRP852042 TBK852042:TBL852042 TLG852042:TLH852042 TVC852042:TVD852042 UEY852042:UEZ852042 UOU852042:UOV852042 UYQ852042:UYR852042 VIM852042:VIN852042 VSI852042:VSJ852042 WCE852042:WCF852042 WMA852042:WMB852042 WVW852042:WVX852042 O917578:P917578 JK917578:JL917578 TG917578:TH917578 ADC917578:ADD917578 AMY917578:AMZ917578 AWU917578:AWV917578 BGQ917578:BGR917578 BQM917578:BQN917578 CAI917578:CAJ917578 CKE917578:CKF917578 CUA917578:CUB917578 DDW917578:DDX917578 DNS917578:DNT917578 DXO917578:DXP917578 EHK917578:EHL917578 ERG917578:ERH917578 FBC917578:FBD917578 FKY917578:FKZ917578 FUU917578:FUV917578 GEQ917578:GER917578 GOM917578:GON917578 GYI917578:GYJ917578 HIE917578:HIF917578 HSA917578:HSB917578 IBW917578:IBX917578 ILS917578:ILT917578 IVO917578:IVP917578 JFK917578:JFL917578 JPG917578:JPH917578 JZC917578:JZD917578 KIY917578:KIZ917578 KSU917578:KSV917578 LCQ917578:LCR917578 LMM917578:LMN917578 LWI917578:LWJ917578 MGE917578:MGF917578 MQA917578:MQB917578 MZW917578:MZX917578 NJS917578:NJT917578 NTO917578:NTP917578 ODK917578:ODL917578 ONG917578:ONH917578 OXC917578:OXD917578 PGY917578:PGZ917578 PQU917578:PQV917578 QAQ917578:QAR917578 QKM917578:QKN917578 QUI917578:QUJ917578 REE917578:REF917578 ROA917578:ROB917578 RXW917578:RXX917578 SHS917578:SHT917578 SRO917578:SRP917578 TBK917578:TBL917578 TLG917578:TLH917578 TVC917578:TVD917578 UEY917578:UEZ917578 UOU917578:UOV917578 UYQ917578:UYR917578 VIM917578:VIN917578 VSI917578:VSJ917578 WCE917578:WCF917578 WMA917578:WMB917578 WVW917578:WVX917578 O983114:P983114 JK983114:JL983114 TG983114:TH983114 ADC983114:ADD983114 AMY983114:AMZ983114 AWU983114:AWV983114 BGQ983114:BGR983114 BQM983114:BQN983114 CAI983114:CAJ983114 CKE983114:CKF983114 CUA983114:CUB983114 DDW983114:DDX983114 DNS983114:DNT983114 DXO983114:DXP983114 EHK983114:EHL983114 ERG983114:ERH983114 FBC983114:FBD983114 FKY983114:FKZ983114 FUU983114:FUV983114 GEQ983114:GER983114 GOM983114:GON983114 GYI983114:GYJ983114 HIE983114:HIF983114 HSA983114:HSB983114 IBW983114:IBX983114 ILS983114:ILT983114 IVO983114:IVP983114 JFK983114:JFL983114 JPG983114:JPH983114 JZC983114:JZD983114 KIY983114:KIZ983114 KSU983114:KSV983114 LCQ983114:LCR983114 LMM983114:LMN983114 LWI983114:LWJ983114 MGE983114:MGF983114 MQA983114:MQB983114 MZW983114:MZX983114 NJS983114:NJT983114 NTO983114:NTP983114 ODK983114:ODL983114 ONG983114:ONH983114 OXC983114:OXD983114 PGY983114:PGZ983114 PQU983114:PQV983114 QAQ983114:QAR983114 QKM983114:QKN983114 QUI983114:QUJ983114 REE983114:REF983114 ROA983114:ROB983114 RXW983114:RXX983114 SHS983114:SHT983114 SRO983114:SRP983114 TBK983114:TBL983114 TLG983114:TLH983114 TVC983114:TVD983114 UEY983114:UEZ983114 UOU983114:UOV983114 UYQ983114:UYR983114 VIM983114:VIN983114 VSI983114:VSJ983114 WCE983114:WCF983114 WMA983114:WMB983114 WVW983114:WVX983114 O76:P76 JK76:JL76 TG76:TH76 ADC76:ADD76 AMY76:AMZ76 AWU76:AWV76 BGQ76:BGR76 BQM76:BQN76 CAI76:CAJ76 CKE76:CKF76 CUA76:CUB76 DDW76:DDX76 DNS76:DNT76 DXO76:DXP76 EHK76:EHL76 ERG76:ERH76 FBC76:FBD76 FKY76:FKZ76 FUU76:FUV76 GEQ76:GER76 GOM76:GON76 GYI76:GYJ76 HIE76:HIF76 HSA76:HSB76 IBW76:IBX76 ILS76:ILT76 IVO76:IVP76 JFK76:JFL76 JPG76:JPH76 JZC76:JZD76 KIY76:KIZ76 KSU76:KSV76 LCQ76:LCR76 LMM76:LMN76 LWI76:LWJ76 MGE76:MGF76 MQA76:MQB76 MZW76:MZX76 NJS76:NJT76 NTO76:NTP76 ODK76:ODL76 ONG76:ONH76 OXC76:OXD76 PGY76:PGZ76 PQU76:PQV76 QAQ76:QAR76 QKM76:QKN76 QUI76:QUJ76 REE76:REF76 ROA76:ROB76 RXW76:RXX76 SHS76:SHT76 SRO76:SRP76 TBK76:TBL76 TLG76:TLH76 TVC76:TVD76 UEY76:UEZ76 UOU76:UOV76 UYQ76:UYR76 VIM76:VIN76 VSI76:VSJ76 WCE76:WCF76 WMA76:WMB76 WVW76:WVX76 O65612:P65612 JK65612:JL65612 TG65612:TH65612 ADC65612:ADD65612 AMY65612:AMZ65612 AWU65612:AWV65612 BGQ65612:BGR65612 BQM65612:BQN65612 CAI65612:CAJ65612 CKE65612:CKF65612 CUA65612:CUB65612 DDW65612:DDX65612 DNS65612:DNT65612 DXO65612:DXP65612 EHK65612:EHL65612 ERG65612:ERH65612 FBC65612:FBD65612 FKY65612:FKZ65612 FUU65612:FUV65612 GEQ65612:GER65612 GOM65612:GON65612 GYI65612:GYJ65612 HIE65612:HIF65612 HSA65612:HSB65612 IBW65612:IBX65612 ILS65612:ILT65612 IVO65612:IVP65612 JFK65612:JFL65612 JPG65612:JPH65612 JZC65612:JZD65612 KIY65612:KIZ65612 KSU65612:KSV65612 LCQ65612:LCR65612 LMM65612:LMN65612 LWI65612:LWJ65612 MGE65612:MGF65612 MQA65612:MQB65612 MZW65612:MZX65612 NJS65612:NJT65612 NTO65612:NTP65612 ODK65612:ODL65612 ONG65612:ONH65612 OXC65612:OXD65612 PGY65612:PGZ65612 PQU65612:PQV65612 QAQ65612:QAR65612 QKM65612:QKN65612 QUI65612:QUJ65612 REE65612:REF65612 ROA65612:ROB65612 RXW65612:RXX65612 SHS65612:SHT65612 SRO65612:SRP65612 TBK65612:TBL65612 TLG65612:TLH65612 TVC65612:TVD65612 UEY65612:UEZ65612 UOU65612:UOV65612 UYQ65612:UYR65612 VIM65612:VIN65612 VSI65612:VSJ65612 WCE65612:WCF65612 WMA65612:WMB65612 WVW65612:WVX65612 O131148:P131148 JK131148:JL131148 TG131148:TH131148 ADC131148:ADD131148 AMY131148:AMZ131148 AWU131148:AWV131148 BGQ131148:BGR131148 BQM131148:BQN131148 CAI131148:CAJ131148 CKE131148:CKF131148 CUA131148:CUB131148 DDW131148:DDX131148 DNS131148:DNT131148 DXO131148:DXP131148 EHK131148:EHL131148 ERG131148:ERH131148 FBC131148:FBD131148 FKY131148:FKZ131148 FUU131148:FUV131148 GEQ131148:GER131148 GOM131148:GON131148 GYI131148:GYJ131148 HIE131148:HIF131148 HSA131148:HSB131148 IBW131148:IBX131148 ILS131148:ILT131148 IVO131148:IVP131148 JFK131148:JFL131148 JPG131148:JPH131148 JZC131148:JZD131148 KIY131148:KIZ131148 KSU131148:KSV131148 LCQ131148:LCR131148 LMM131148:LMN131148 LWI131148:LWJ131148 MGE131148:MGF131148 MQA131148:MQB131148 MZW131148:MZX131148 NJS131148:NJT131148 NTO131148:NTP131148 ODK131148:ODL131148 ONG131148:ONH131148 OXC131148:OXD131148 PGY131148:PGZ131148 PQU131148:PQV131148 QAQ131148:QAR131148 QKM131148:QKN131148 QUI131148:QUJ131148 REE131148:REF131148 ROA131148:ROB131148 RXW131148:RXX131148 SHS131148:SHT131148 SRO131148:SRP131148 TBK131148:TBL131148 TLG131148:TLH131148 TVC131148:TVD131148 UEY131148:UEZ131148 UOU131148:UOV131148 UYQ131148:UYR131148 VIM131148:VIN131148 VSI131148:VSJ131148 WCE131148:WCF131148 WMA131148:WMB131148 WVW131148:WVX131148 O196684:P196684 JK196684:JL196684 TG196684:TH196684 ADC196684:ADD196684 AMY196684:AMZ196684 AWU196684:AWV196684 BGQ196684:BGR196684 BQM196684:BQN196684 CAI196684:CAJ196684 CKE196684:CKF196684 CUA196684:CUB196684 DDW196684:DDX196684 DNS196684:DNT196684 DXO196684:DXP196684 EHK196684:EHL196684 ERG196684:ERH196684 FBC196684:FBD196684 FKY196684:FKZ196684 FUU196684:FUV196684 GEQ196684:GER196684 GOM196684:GON196684 GYI196684:GYJ196684 HIE196684:HIF196684 HSA196684:HSB196684 IBW196684:IBX196684 ILS196684:ILT196684 IVO196684:IVP196684 JFK196684:JFL196684 JPG196684:JPH196684 JZC196684:JZD196684 KIY196684:KIZ196684 KSU196684:KSV196684 LCQ196684:LCR196684 LMM196684:LMN196684 LWI196684:LWJ196684 MGE196684:MGF196684 MQA196684:MQB196684 MZW196684:MZX196684 NJS196684:NJT196684 NTO196684:NTP196684 ODK196684:ODL196684 ONG196684:ONH196684 OXC196684:OXD196684 PGY196684:PGZ196684 PQU196684:PQV196684 QAQ196684:QAR196684 QKM196684:QKN196684 QUI196684:QUJ196684 REE196684:REF196684 ROA196684:ROB196684 RXW196684:RXX196684 SHS196684:SHT196684 SRO196684:SRP196684 TBK196684:TBL196684 TLG196684:TLH196684 TVC196684:TVD196684 UEY196684:UEZ196684 UOU196684:UOV196684 UYQ196684:UYR196684 VIM196684:VIN196684 VSI196684:VSJ196684 WCE196684:WCF196684 WMA196684:WMB196684 WVW196684:WVX196684 O262220:P262220 JK262220:JL262220 TG262220:TH262220 ADC262220:ADD262220 AMY262220:AMZ262220 AWU262220:AWV262220 BGQ262220:BGR262220 BQM262220:BQN262220 CAI262220:CAJ262220 CKE262220:CKF262220 CUA262220:CUB262220 DDW262220:DDX262220 DNS262220:DNT262220 DXO262220:DXP262220 EHK262220:EHL262220 ERG262220:ERH262220 FBC262220:FBD262220 FKY262220:FKZ262220 FUU262220:FUV262220 GEQ262220:GER262220 GOM262220:GON262220 GYI262220:GYJ262220 HIE262220:HIF262220 HSA262220:HSB262220 IBW262220:IBX262220 ILS262220:ILT262220 IVO262220:IVP262220 JFK262220:JFL262220 JPG262220:JPH262220 JZC262220:JZD262220 KIY262220:KIZ262220 KSU262220:KSV262220 LCQ262220:LCR262220 LMM262220:LMN262220 LWI262220:LWJ262220 MGE262220:MGF262220 MQA262220:MQB262220 MZW262220:MZX262220 NJS262220:NJT262220 NTO262220:NTP262220 ODK262220:ODL262220 ONG262220:ONH262220 OXC262220:OXD262220 PGY262220:PGZ262220 PQU262220:PQV262220 QAQ262220:QAR262220 QKM262220:QKN262220 QUI262220:QUJ262220 REE262220:REF262220 ROA262220:ROB262220 RXW262220:RXX262220 SHS262220:SHT262220 SRO262220:SRP262220 TBK262220:TBL262220 TLG262220:TLH262220 TVC262220:TVD262220 UEY262220:UEZ262220 UOU262220:UOV262220 UYQ262220:UYR262220 VIM262220:VIN262220 VSI262220:VSJ262220 WCE262220:WCF262220 WMA262220:WMB262220 WVW262220:WVX262220 O327756:P327756 JK327756:JL327756 TG327756:TH327756 ADC327756:ADD327756 AMY327756:AMZ327756 AWU327756:AWV327756 BGQ327756:BGR327756 BQM327756:BQN327756 CAI327756:CAJ327756 CKE327756:CKF327756 CUA327756:CUB327756 DDW327756:DDX327756 DNS327756:DNT327756 DXO327756:DXP327756 EHK327756:EHL327756 ERG327756:ERH327756 FBC327756:FBD327756 FKY327756:FKZ327756 FUU327756:FUV327756 GEQ327756:GER327756 GOM327756:GON327756 GYI327756:GYJ327756 HIE327756:HIF327756 HSA327756:HSB327756 IBW327756:IBX327756 ILS327756:ILT327756 IVO327756:IVP327756 JFK327756:JFL327756 JPG327756:JPH327756 JZC327756:JZD327756 KIY327756:KIZ327756 KSU327756:KSV327756 LCQ327756:LCR327756 LMM327756:LMN327756 LWI327756:LWJ327756 MGE327756:MGF327756 MQA327756:MQB327756 MZW327756:MZX327756 NJS327756:NJT327756 NTO327756:NTP327756 ODK327756:ODL327756 ONG327756:ONH327756 OXC327756:OXD327756 PGY327756:PGZ327756 PQU327756:PQV327756 QAQ327756:QAR327756 QKM327756:QKN327756 QUI327756:QUJ327756 REE327756:REF327756 ROA327756:ROB327756 RXW327756:RXX327756 SHS327756:SHT327756 SRO327756:SRP327756 TBK327756:TBL327756 TLG327756:TLH327756 TVC327756:TVD327756 UEY327756:UEZ327756 UOU327756:UOV327756 UYQ327756:UYR327756 VIM327756:VIN327756 VSI327756:VSJ327756 WCE327756:WCF327756 WMA327756:WMB327756 WVW327756:WVX327756 O393292:P393292 JK393292:JL393292 TG393292:TH393292 ADC393292:ADD393292 AMY393292:AMZ393292 AWU393292:AWV393292 BGQ393292:BGR393292 BQM393292:BQN393292 CAI393292:CAJ393292 CKE393292:CKF393292 CUA393292:CUB393292 DDW393292:DDX393292 DNS393292:DNT393292 DXO393292:DXP393292 EHK393292:EHL393292 ERG393292:ERH393292 FBC393292:FBD393292 FKY393292:FKZ393292 FUU393292:FUV393292 GEQ393292:GER393292 GOM393292:GON393292 GYI393292:GYJ393292 HIE393292:HIF393292 HSA393292:HSB393292 IBW393292:IBX393292 ILS393292:ILT393292 IVO393292:IVP393292 JFK393292:JFL393292 JPG393292:JPH393292 JZC393292:JZD393292 KIY393292:KIZ393292 KSU393292:KSV393292 LCQ393292:LCR393292 LMM393292:LMN393292 LWI393292:LWJ393292 MGE393292:MGF393292 MQA393292:MQB393292 MZW393292:MZX393292 NJS393292:NJT393292 NTO393292:NTP393292 ODK393292:ODL393292 ONG393292:ONH393292 OXC393292:OXD393292 PGY393292:PGZ393292 PQU393292:PQV393292 QAQ393292:QAR393292 QKM393292:QKN393292 QUI393292:QUJ393292 REE393292:REF393292 ROA393292:ROB393292 RXW393292:RXX393292 SHS393292:SHT393292 SRO393292:SRP393292 TBK393292:TBL393292 TLG393292:TLH393292 TVC393292:TVD393292 UEY393292:UEZ393292 UOU393292:UOV393292 UYQ393292:UYR393292 VIM393292:VIN393292 VSI393292:VSJ393292 WCE393292:WCF393292 WMA393292:WMB393292 WVW393292:WVX393292 O458828:P458828 JK458828:JL458828 TG458828:TH458828 ADC458828:ADD458828 AMY458828:AMZ458828 AWU458828:AWV458828 BGQ458828:BGR458828 BQM458828:BQN458828 CAI458828:CAJ458828 CKE458828:CKF458828 CUA458828:CUB458828 DDW458828:DDX458828 DNS458828:DNT458828 DXO458828:DXP458828 EHK458828:EHL458828 ERG458828:ERH458828 FBC458828:FBD458828 FKY458828:FKZ458828 FUU458828:FUV458828 GEQ458828:GER458828 GOM458828:GON458828 GYI458828:GYJ458828 HIE458828:HIF458828 HSA458828:HSB458828 IBW458828:IBX458828 ILS458828:ILT458828 IVO458828:IVP458828 JFK458828:JFL458828 JPG458828:JPH458828 JZC458828:JZD458828 KIY458828:KIZ458828 KSU458828:KSV458828 LCQ458828:LCR458828 LMM458828:LMN458828 LWI458828:LWJ458828 MGE458828:MGF458828 MQA458828:MQB458828 MZW458828:MZX458828 NJS458828:NJT458828 NTO458828:NTP458828 ODK458828:ODL458828 ONG458828:ONH458828 OXC458828:OXD458828 PGY458828:PGZ458828 PQU458828:PQV458828 QAQ458828:QAR458828 QKM458828:QKN458828 QUI458828:QUJ458828 REE458828:REF458828 ROA458828:ROB458828 RXW458828:RXX458828 SHS458828:SHT458828 SRO458828:SRP458828 TBK458828:TBL458828 TLG458828:TLH458828 TVC458828:TVD458828 UEY458828:UEZ458828 UOU458828:UOV458828 UYQ458828:UYR458828 VIM458828:VIN458828 VSI458828:VSJ458828 WCE458828:WCF458828 WMA458828:WMB458828 WVW458828:WVX458828 O524364:P524364 JK524364:JL524364 TG524364:TH524364 ADC524364:ADD524364 AMY524364:AMZ524364 AWU524364:AWV524364 BGQ524364:BGR524364 BQM524364:BQN524364 CAI524364:CAJ524364 CKE524364:CKF524364 CUA524364:CUB524364 DDW524364:DDX524364 DNS524364:DNT524364 DXO524364:DXP524364 EHK524364:EHL524364 ERG524364:ERH524364 FBC524364:FBD524364 FKY524364:FKZ524364 FUU524364:FUV524364 GEQ524364:GER524364 GOM524364:GON524364 GYI524364:GYJ524364 HIE524364:HIF524364 HSA524364:HSB524364 IBW524364:IBX524364 ILS524364:ILT524364 IVO524364:IVP524364 JFK524364:JFL524364 JPG524364:JPH524364 JZC524364:JZD524364 KIY524364:KIZ524364 KSU524364:KSV524364 LCQ524364:LCR524364 LMM524364:LMN524364 LWI524364:LWJ524364 MGE524364:MGF524364 MQA524364:MQB524364 MZW524364:MZX524364 NJS524364:NJT524364 NTO524364:NTP524364 ODK524364:ODL524364 ONG524364:ONH524364 OXC524364:OXD524364 PGY524364:PGZ524364 PQU524364:PQV524364 QAQ524364:QAR524364 QKM524364:QKN524364 QUI524364:QUJ524364 REE524364:REF524364 ROA524364:ROB524364 RXW524364:RXX524364 SHS524364:SHT524364 SRO524364:SRP524364 TBK524364:TBL524364 TLG524364:TLH524364 TVC524364:TVD524364 UEY524364:UEZ524364 UOU524364:UOV524364 UYQ524364:UYR524364 VIM524364:VIN524364 VSI524364:VSJ524364 WCE524364:WCF524364 WMA524364:WMB524364 WVW524364:WVX524364 O589900:P589900 JK589900:JL589900 TG589900:TH589900 ADC589900:ADD589900 AMY589900:AMZ589900 AWU589900:AWV589900 BGQ589900:BGR589900 BQM589900:BQN589900 CAI589900:CAJ589900 CKE589900:CKF589900 CUA589900:CUB589900 DDW589900:DDX589900 DNS589900:DNT589900 DXO589900:DXP589900 EHK589900:EHL589900 ERG589900:ERH589900 FBC589900:FBD589900 FKY589900:FKZ589900 FUU589900:FUV589900 GEQ589900:GER589900 GOM589900:GON589900 GYI589900:GYJ589900 HIE589900:HIF589900 HSA589900:HSB589900 IBW589900:IBX589900 ILS589900:ILT589900 IVO589900:IVP589900 JFK589900:JFL589900 JPG589900:JPH589900 JZC589900:JZD589900 KIY589900:KIZ589900 KSU589900:KSV589900 LCQ589900:LCR589900 LMM589900:LMN589900 LWI589900:LWJ589900 MGE589900:MGF589900 MQA589900:MQB589900 MZW589900:MZX589900 NJS589900:NJT589900 NTO589900:NTP589900 ODK589900:ODL589900 ONG589900:ONH589900 OXC589900:OXD589900 PGY589900:PGZ589900 PQU589900:PQV589900 QAQ589900:QAR589900 QKM589900:QKN589900 QUI589900:QUJ589900 REE589900:REF589900 ROA589900:ROB589900 RXW589900:RXX589900 SHS589900:SHT589900 SRO589900:SRP589900 TBK589900:TBL589900 TLG589900:TLH589900 TVC589900:TVD589900 UEY589900:UEZ589900 UOU589900:UOV589900 UYQ589900:UYR589900 VIM589900:VIN589900 VSI589900:VSJ589900 WCE589900:WCF589900 WMA589900:WMB589900 WVW589900:WVX589900 O655436:P655436 JK655436:JL655436 TG655436:TH655436 ADC655436:ADD655436 AMY655436:AMZ655436 AWU655436:AWV655436 BGQ655436:BGR655436 BQM655436:BQN655436 CAI655436:CAJ655436 CKE655436:CKF655436 CUA655436:CUB655436 DDW655436:DDX655436 DNS655436:DNT655436 DXO655436:DXP655436 EHK655436:EHL655436 ERG655436:ERH655436 FBC655436:FBD655436 FKY655436:FKZ655436 FUU655436:FUV655436 GEQ655436:GER655436 GOM655436:GON655436 GYI655436:GYJ655436 HIE655436:HIF655436 HSA655436:HSB655436 IBW655436:IBX655436 ILS655436:ILT655436 IVO655436:IVP655436 JFK655436:JFL655436 JPG655436:JPH655436 JZC655436:JZD655436 KIY655436:KIZ655436 KSU655436:KSV655436 LCQ655436:LCR655436 LMM655436:LMN655436 LWI655436:LWJ655436 MGE655436:MGF655436 MQA655436:MQB655436 MZW655436:MZX655436 NJS655436:NJT655436 NTO655436:NTP655436 ODK655436:ODL655436 ONG655436:ONH655436 OXC655436:OXD655436 PGY655436:PGZ655436 PQU655436:PQV655436 QAQ655436:QAR655436 QKM655436:QKN655436 QUI655436:QUJ655436 REE655436:REF655436 ROA655436:ROB655436 RXW655436:RXX655436 SHS655436:SHT655436 SRO655436:SRP655436 TBK655436:TBL655436 TLG655436:TLH655436 TVC655436:TVD655436 UEY655436:UEZ655436 UOU655436:UOV655436 UYQ655436:UYR655436 VIM655436:VIN655436 VSI655436:VSJ655436 WCE655436:WCF655436 WMA655436:WMB655436 WVW655436:WVX655436 O720972:P720972 JK720972:JL720972 TG720972:TH720972 ADC720972:ADD720972 AMY720972:AMZ720972 AWU720972:AWV720972 BGQ720972:BGR720972 BQM720972:BQN720972 CAI720972:CAJ720972 CKE720972:CKF720972 CUA720972:CUB720972 DDW720972:DDX720972 DNS720972:DNT720972 DXO720972:DXP720972 EHK720972:EHL720972 ERG720972:ERH720972 FBC720972:FBD720972 FKY720972:FKZ720972 FUU720972:FUV720972 GEQ720972:GER720972 GOM720972:GON720972 GYI720972:GYJ720972 HIE720972:HIF720972 HSA720972:HSB720972 IBW720972:IBX720972 ILS720972:ILT720972 IVO720972:IVP720972 JFK720972:JFL720972 JPG720972:JPH720972 JZC720972:JZD720972 KIY720972:KIZ720972 KSU720972:KSV720972 LCQ720972:LCR720972 LMM720972:LMN720972 LWI720972:LWJ720972 MGE720972:MGF720972 MQA720972:MQB720972 MZW720972:MZX720972 NJS720972:NJT720972 NTO720972:NTP720972 ODK720972:ODL720972 ONG720972:ONH720972 OXC720972:OXD720972 PGY720972:PGZ720972 PQU720972:PQV720972 QAQ720972:QAR720972 QKM720972:QKN720972 QUI720972:QUJ720972 REE720972:REF720972 ROA720972:ROB720972 RXW720972:RXX720972 SHS720972:SHT720972 SRO720972:SRP720972 TBK720972:TBL720972 TLG720972:TLH720972 TVC720972:TVD720972 UEY720972:UEZ720972 UOU720972:UOV720972 UYQ720972:UYR720972 VIM720972:VIN720972 VSI720972:VSJ720972 WCE720972:WCF720972 WMA720972:WMB720972 WVW720972:WVX720972 O786508:P786508 JK786508:JL786508 TG786508:TH786508 ADC786508:ADD786508 AMY786508:AMZ786508 AWU786508:AWV786508 BGQ786508:BGR786508 BQM786508:BQN786508 CAI786508:CAJ786508 CKE786508:CKF786508 CUA786508:CUB786508 DDW786508:DDX786508 DNS786508:DNT786508 DXO786508:DXP786508 EHK786508:EHL786508 ERG786508:ERH786508 FBC786508:FBD786508 FKY786508:FKZ786508 FUU786508:FUV786508 GEQ786508:GER786508 GOM786508:GON786508 GYI786508:GYJ786508 HIE786508:HIF786508 HSA786508:HSB786508 IBW786508:IBX786508 ILS786508:ILT786508 IVO786508:IVP786508 JFK786508:JFL786508 JPG786508:JPH786508 JZC786508:JZD786508 KIY786508:KIZ786508 KSU786508:KSV786508 LCQ786508:LCR786508 LMM786508:LMN786508 LWI786508:LWJ786508 MGE786508:MGF786508 MQA786508:MQB786508 MZW786508:MZX786508 NJS786508:NJT786508 NTO786508:NTP786508 ODK786508:ODL786508 ONG786508:ONH786508 OXC786508:OXD786508 PGY786508:PGZ786508 PQU786508:PQV786508 QAQ786508:QAR786508 QKM786508:QKN786508 QUI786508:QUJ786508 REE786508:REF786508 ROA786508:ROB786508 RXW786508:RXX786508 SHS786508:SHT786508 SRO786508:SRP786508 TBK786508:TBL786508 TLG786508:TLH786508 TVC786508:TVD786508 UEY786508:UEZ786508 UOU786508:UOV786508 UYQ786508:UYR786508 VIM786508:VIN786508 VSI786508:VSJ786508 WCE786508:WCF786508 WMA786508:WMB786508 WVW786508:WVX786508 O852044:P852044 JK852044:JL852044 TG852044:TH852044 ADC852044:ADD852044 AMY852044:AMZ852044 AWU852044:AWV852044 BGQ852044:BGR852044 BQM852044:BQN852044 CAI852044:CAJ852044 CKE852044:CKF852044 CUA852044:CUB852044 DDW852044:DDX852044 DNS852044:DNT852044 DXO852044:DXP852044 EHK852044:EHL852044 ERG852044:ERH852044 FBC852044:FBD852044 FKY852044:FKZ852044 FUU852044:FUV852044 GEQ852044:GER852044 GOM852044:GON852044 GYI852044:GYJ852044 HIE852044:HIF852044 HSA852044:HSB852044 IBW852044:IBX852044 ILS852044:ILT852044 IVO852044:IVP852044 JFK852044:JFL852044 JPG852044:JPH852044 JZC852044:JZD852044 KIY852044:KIZ852044 KSU852044:KSV852044 LCQ852044:LCR852044 LMM852044:LMN852044 LWI852044:LWJ852044 MGE852044:MGF852044 MQA852044:MQB852044 MZW852044:MZX852044 NJS852044:NJT852044 NTO852044:NTP852044 ODK852044:ODL852044 ONG852044:ONH852044 OXC852044:OXD852044 PGY852044:PGZ852044 PQU852044:PQV852044 QAQ852044:QAR852044 QKM852044:QKN852044 QUI852044:QUJ852044 REE852044:REF852044 ROA852044:ROB852044 RXW852044:RXX852044 SHS852044:SHT852044 SRO852044:SRP852044 TBK852044:TBL852044 TLG852044:TLH852044 TVC852044:TVD852044 UEY852044:UEZ852044 UOU852044:UOV852044 UYQ852044:UYR852044 VIM852044:VIN852044 VSI852044:VSJ852044 WCE852044:WCF852044 WMA852044:WMB852044 WVW852044:WVX852044 O917580:P917580 JK917580:JL917580 TG917580:TH917580 ADC917580:ADD917580 AMY917580:AMZ917580 AWU917580:AWV917580 BGQ917580:BGR917580 BQM917580:BQN917580 CAI917580:CAJ917580 CKE917580:CKF917580 CUA917580:CUB917580 DDW917580:DDX917580 DNS917580:DNT917580 DXO917580:DXP917580 EHK917580:EHL917580 ERG917580:ERH917580 FBC917580:FBD917580 FKY917580:FKZ917580 FUU917580:FUV917580 GEQ917580:GER917580 GOM917580:GON917580 GYI917580:GYJ917580 HIE917580:HIF917580 HSA917580:HSB917580 IBW917580:IBX917580 ILS917580:ILT917580 IVO917580:IVP917580 JFK917580:JFL917580 JPG917580:JPH917580 JZC917580:JZD917580 KIY917580:KIZ917580 KSU917580:KSV917580 LCQ917580:LCR917580 LMM917580:LMN917580 LWI917580:LWJ917580 MGE917580:MGF917580 MQA917580:MQB917580 MZW917580:MZX917580 NJS917580:NJT917580 NTO917580:NTP917580 ODK917580:ODL917580 ONG917580:ONH917580 OXC917580:OXD917580 PGY917580:PGZ917580 PQU917580:PQV917580 QAQ917580:QAR917580 QKM917580:QKN917580 QUI917580:QUJ917580 REE917580:REF917580 ROA917580:ROB917580 RXW917580:RXX917580 SHS917580:SHT917580 SRO917580:SRP917580 TBK917580:TBL917580 TLG917580:TLH917580 TVC917580:TVD917580 UEY917580:UEZ917580 UOU917580:UOV917580 UYQ917580:UYR917580 VIM917580:VIN917580 VSI917580:VSJ917580 WCE917580:WCF917580 WMA917580:WMB917580 WVW917580:WVX917580 O983116:P983116 JK983116:JL983116 TG983116:TH983116 ADC983116:ADD983116 AMY983116:AMZ983116 AWU983116:AWV983116 BGQ983116:BGR983116 BQM983116:BQN983116 CAI983116:CAJ983116 CKE983116:CKF983116 CUA983116:CUB983116 DDW983116:DDX983116 DNS983116:DNT983116 DXO983116:DXP983116 EHK983116:EHL983116 ERG983116:ERH983116 FBC983116:FBD983116 FKY983116:FKZ983116 FUU983116:FUV983116 GEQ983116:GER983116 GOM983116:GON983116 GYI983116:GYJ983116 HIE983116:HIF983116 HSA983116:HSB983116 IBW983116:IBX983116 ILS983116:ILT983116 IVO983116:IVP983116 JFK983116:JFL983116 JPG983116:JPH983116 JZC983116:JZD983116 KIY983116:KIZ983116 KSU983116:KSV983116 LCQ983116:LCR983116 LMM983116:LMN983116 LWI983116:LWJ983116 MGE983116:MGF983116 MQA983116:MQB983116 MZW983116:MZX983116 NJS983116:NJT983116 NTO983116:NTP983116 ODK983116:ODL983116 ONG983116:ONH983116 OXC983116:OXD983116 PGY983116:PGZ983116 PQU983116:PQV983116 QAQ983116:QAR983116 QKM983116:QKN983116 QUI983116:QUJ983116 REE983116:REF983116 ROA983116:ROB983116 RXW983116:RXX983116 SHS983116:SHT983116 SRO983116:SRP983116 TBK983116:TBL983116 TLG983116:TLH983116 TVC983116:TVD983116 UEY983116:UEZ983116 UOU983116:UOV983116 UYQ983116:UYR983116 VIM983116:VIN983116 VSI983116:VSJ983116 WCE983116:WCF983116 WMA983116:WMB983116 WVW983116:WVX983116 W10:X10 JS10:JT10 TO10:TP10 ADK10:ADL10 ANG10:ANH10 AXC10:AXD10 BGY10:BGZ10 BQU10:BQV10 CAQ10:CAR10 CKM10:CKN10 CUI10:CUJ10 DEE10:DEF10 DOA10:DOB10 DXW10:DXX10 EHS10:EHT10 ERO10:ERP10 FBK10:FBL10 FLG10:FLH10 FVC10:FVD10 GEY10:GEZ10 GOU10:GOV10 GYQ10:GYR10 HIM10:HIN10 HSI10:HSJ10 ICE10:ICF10 IMA10:IMB10 IVW10:IVX10 JFS10:JFT10 JPO10:JPP10 JZK10:JZL10 KJG10:KJH10 KTC10:KTD10 LCY10:LCZ10 LMU10:LMV10 LWQ10:LWR10 MGM10:MGN10 MQI10:MQJ10 NAE10:NAF10 NKA10:NKB10 NTW10:NTX10 ODS10:ODT10 ONO10:ONP10 OXK10:OXL10 PHG10:PHH10 PRC10:PRD10 QAY10:QAZ10 QKU10:QKV10 QUQ10:QUR10 REM10:REN10 ROI10:ROJ10 RYE10:RYF10 SIA10:SIB10 SRW10:SRX10 TBS10:TBT10 TLO10:TLP10 TVK10:TVL10 UFG10:UFH10 UPC10:UPD10 UYY10:UYZ10 VIU10:VIV10 VSQ10:VSR10 WCM10:WCN10 WMI10:WMJ10 WWE10:WWF10 W65546:X65546 JS65546:JT65546 TO65546:TP65546 ADK65546:ADL65546 ANG65546:ANH65546 AXC65546:AXD65546 BGY65546:BGZ65546 BQU65546:BQV65546 CAQ65546:CAR65546 CKM65546:CKN65546 CUI65546:CUJ65546 DEE65546:DEF65546 DOA65546:DOB65546 DXW65546:DXX65546 EHS65546:EHT65546 ERO65546:ERP65546 FBK65546:FBL65546 FLG65546:FLH65546 FVC65546:FVD65546 GEY65546:GEZ65546 GOU65546:GOV65546 GYQ65546:GYR65546 HIM65546:HIN65546 HSI65546:HSJ65546 ICE65546:ICF65546 IMA65546:IMB65546 IVW65546:IVX65546 JFS65546:JFT65546 JPO65546:JPP65546 JZK65546:JZL65546 KJG65546:KJH65546 KTC65546:KTD65546 LCY65546:LCZ65546 LMU65546:LMV65546 LWQ65546:LWR65546 MGM65546:MGN65546 MQI65546:MQJ65546 NAE65546:NAF65546 NKA65546:NKB65546 NTW65546:NTX65546 ODS65546:ODT65546 ONO65546:ONP65546 OXK65546:OXL65546 PHG65546:PHH65546 PRC65546:PRD65546 QAY65546:QAZ65546 QKU65546:QKV65546 QUQ65546:QUR65546 REM65546:REN65546 ROI65546:ROJ65546 RYE65546:RYF65546 SIA65546:SIB65546 SRW65546:SRX65546 TBS65546:TBT65546 TLO65546:TLP65546 TVK65546:TVL65546 UFG65546:UFH65546 UPC65546:UPD65546 UYY65546:UYZ65546 VIU65546:VIV65546 VSQ65546:VSR65546 WCM65546:WCN65546 WMI65546:WMJ65546 WWE65546:WWF65546 W131082:X131082 JS131082:JT131082 TO131082:TP131082 ADK131082:ADL131082 ANG131082:ANH131082 AXC131082:AXD131082 BGY131082:BGZ131082 BQU131082:BQV131082 CAQ131082:CAR131082 CKM131082:CKN131082 CUI131082:CUJ131082 DEE131082:DEF131082 DOA131082:DOB131082 DXW131082:DXX131082 EHS131082:EHT131082 ERO131082:ERP131082 FBK131082:FBL131082 FLG131082:FLH131082 FVC131082:FVD131082 GEY131082:GEZ131082 GOU131082:GOV131082 GYQ131082:GYR131082 HIM131082:HIN131082 HSI131082:HSJ131082 ICE131082:ICF131082 IMA131082:IMB131082 IVW131082:IVX131082 JFS131082:JFT131082 JPO131082:JPP131082 JZK131082:JZL131082 KJG131082:KJH131082 KTC131082:KTD131082 LCY131082:LCZ131082 LMU131082:LMV131082 LWQ131082:LWR131082 MGM131082:MGN131082 MQI131082:MQJ131082 NAE131082:NAF131082 NKA131082:NKB131082 NTW131082:NTX131082 ODS131082:ODT131082 ONO131082:ONP131082 OXK131082:OXL131082 PHG131082:PHH131082 PRC131082:PRD131082 QAY131082:QAZ131082 QKU131082:QKV131082 QUQ131082:QUR131082 REM131082:REN131082 ROI131082:ROJ131082 RYE131082:RYF131082 SIA131082:SIB131082 SRW131082:SRX131082 TBS131082:TBT131082 TLO131082:TLP131082 TVK131082:TVL131082 UFG131082:UFH131082 UPC131082:UPD131082 UYY131082:UYZ131082 VIU131082:VIV131082 VSQ131082:VSR131082 WCM131082:WCN131082 WMI131082:WMJ131082 WWE131082:WWF131082 W196618:X196618 JS196618:JT196618 TO196618:TP196618 ADK196618:ADL196618 ANG196618:ANH196618 AXC196618:AXD196618 BGY196618:BGZ196618 BQU196618:BQV196618 CAQ196618:CAR196618 CKM196618:CKN196618 CUI196618:CUJ196618 DEE196618:DEF196618 DOA196618:DOB196618 DXW196618:DXX196618 EHS196618:EHT196618 ERO196618:ERP196618 FBK196618:FBL196618 FLG196618:FLH196618 FVC196618:FVD196618 GEY196618:GEZ196618 GOU196618:GOV196618 GYQ196618:GYR196618 HIM196618:HIN196618 HSI196618:HSJ196618 ICE196618:ICF196618 IMA196618:IMB196618 IVW196618:IVX196618 JFS196618:JFT196618 JPO196618:JPP196618 JZK196618:JZL196618 KJG196618:KJH196618 KTC196618:KTD196618 LCY196618:LCZ196618 LMU196618:LMV196618 LWQ196618:LWR196618 MGM196618:MGN196618 MQI196618:MQJ196618 NAE196618:NAF196618 NKA196618:NKB196618 NTW196618:NTX196618 ODS196618:ODT196618 ONO196618:ONP196618 OXK196618:OXL196618 PHG196618:PHH196618 PRC196618:PRD196618 QAY196618:QAZ196618 QKU196618:QKV196618 QUQ196618:QUR196618 REM196618:REN196618 ROI196618:ROJ196618 RYE196618:RYF196618 SIA196618:SIB196618 SRW196618:SRX196618 TBS196618:TBT196618 TLO196618:TLP196618 TVK196618:TVL196618 UFG196618:UFH196618 UPC196618:UPD196618 UYY196618:UYZ196618 VIU196618:VIV196618 VSQ196618:VSR196618 WCM196618:WCN196618 WMI196618:WMJ196618 WWE196618:WWF196618 W262154:X262154 JS262154:JT262154 TO262154:TP262154 ADK262154:ADL262154 ANG262154:ANH262154 AXC262154:AXD262154 BGY262154:BGZ262154 BQU262154:BQV262154 CAQ262154:CAR262154 CKM262154:CKN262154 CUI262154:CUJ262154 DEE262154:DEF262154 DOA262154:DOB262154 DXW262154:DXX262154 EHS262154:EHT262154 ERO262154:ERP262154 FBK262154:FBL262154 FLG262154:FLH262154 FVC262154:FVD262154 GEY262154:GEZ262154 GOU262154:GOV262154 GYQ262154:GYR262154 HIM262154:HIN262154 HSI262154:HSJ262154 ICE262154:ICF262154 IMA262154:IMB262154 IVW262154:IVX262154 JFS262154:JFT262154 JPO262154:JPP262154 JZK262154:JZL262154 KJG262154:KJH262154 KTC262154:KTD262154 LCY262154:LCZ262154 LMU262154:LMV262154 LWQ262154:LWR262154 MGM262154:MGN262154 MQI262154:MQJ262154 NAE262154:NAF262154 NKA262154:NKB262154 NTW262154:NTX262154 ODS262154:ODT262154 ONO262154:ONP262154 OXK262154:OXL262154 PHG262154:PHH262154 PRC262154:PRD262154 QAY262154:QAZ262154 QKU262154:QKV262154 QUQ262154:QUR262154 REM262154:REN262154 ROI262154:ROJ262154 RYE262154:RYF262154 SIA262154:SIB262154 SRW262154:SRX262154 TBS262154:TBT262154 TLO262154:TLP262154 TVK262154:TVL262154 UFG262154:UFH262154 UPC262154:UPD262154 UYY262154:UYZ262154 VIU262154:VIV262154 VSQ262154:VSR262154 WCM262154:WCN262154 WMI262154:WMJ262154 WWE262154:WWF262154 W327690:X327690 JS327690:JT327690 TO327690:TP327690 ADK327690:ADL327690 ANG327690:ANH327690 AXC327690:AXD327690 BGY327690:BGZ327690 BQU327690:BQV327690 CAQ327690:CAR327690 CKM327690:CKN327690 CUI327690:CUJ327690 DEE327690:DEF327690 DOA327690:DOB327690 DXW327690:DXX327690 EHS327690:EHT327690 ERO327690:ERP327690 FBK327690:FBL327690 FLG327690:FLH327690 FVC327690:FVD327690 GEY327690:GEZ327690 GOU327690:GOV327690 GYQ327690:GYR327690 HIM327690:HIN327690 HSI327690:HSJ327690 ICE327690:ICF327690 IMA327690:IMB327690 IVW327690:IVX327690 JFS327690:JFT327690 JPO327690:JPP327690 JZK327690:JZL327690 KJG327690:KJH327690 KTC327690:KTD327690 LCY327690:LCZ327690 LMU327690:LMV327690 LWQ327690:LWR327690 MGM327690:MGN327690 MQI327690:MQJ327690 NAE327690:NAF327690 NKA327690:NKB327690 NTW327690:NTX327690 ODS327690:ODT327690 ONO327690:ONP327690 OXK327690:OXL327690 PHG327690:PHH327690 PRC327690:PRD327690 QAY327690:QAZ327690 QKU327690:QKV327690 QUQ327690:QUR327690 REM327690:REN327690 ROI327690:ROJ327690 RYE327690:RYF327690 SIA327690:SIB327690 SRW327690:SRX327690 TBS327690:TBT327690 TLO327690:TLP327690 TVK327690:TVL327690 UFG327690:UFH327690 UPC327690:UPD327690 UYY327690:UYZ327690 VIU327690:VIV327690 VSQ327690:VSR327690 WCM327690:WCN327690 WMI327690:WMJ327690 WWE327690:WWF327690 W393226:X393226 JS393226:JT393226 TO393226:TP393226 ADK393226:ADL393226 ANG393226:ANH393226 AXC393226:AXD393226 BGY393226:BGZ393226 BQU393226:BQV393226 CAQ393226:CAR393226 CKM393226:CKN393226 CUI393226:CUJ393226 DEE393226:DEF393226 DOA393226:DOB393226 DXW393226:DXX393226 EHS393226:EHT393226 ERO393226:ERP393226 FBK393226:FBL393226 FLG393226:FLH393226 FVC393226:FVD393226 GEY393226:GEZ393226 GOU393226:GOV393226 GYQ393226:GYR393226 HIM393226:HIN393226 HSI393226:HSJ393226 ICE393226:ICF393226 IMA393226:IMB393226 IVW393226:IVX393226 JFS393226:JFT393226 JPO393226:JPP393226 JZK393226:JZL393226 KJG393226:KJH393226 KTC393226:KTD393226 LCY393226:LCZ393226 LMU393226:LMV393226 LWQ393226:LWR393226 MGM393226:MGN393226 MQI393226:MQJ393226 NAE393226:NAF393226 NKA393226:NKB393226 NTW393226:NTX393226 ODS393226:ODT393226 ONO393226:ONP393226 OXK393226:OXL393226 PHG393226:PHH393226 PRC393226:PRD393226 QAY393226:QAZ393226 QKU393226:QKV393226 QUQ393226:QUR393226 REM393226:REN393226 ROI393226:ROJ393226 RYE393226:RYF393226 SIA393226:SIB393226 SRW393226:SRX393226 TBS393226:TBT393226 TLO393226:TLP393226 TVK393226:TVL393226 UFG393226:UFH393226 UPC393226:UPD393226 UYY393226:UYZ393226 VIU393226:VIV393226 VSQ393226:VSR393226 WCM393226:WCN393226 WMI393226:WMJ393226 WWE393226:WWF393226 W458762:X458762 JS458762:JT458762 TO458762:TP458762 ADK458762:ADL458762 ANG458762:ANH458762 AXC458762:AXD458762 BGY458762:BGZ458762 BQU458762:BQV458762 CAQ458762:CAR458762 CKM458762:CKN458762 CUI458762:CUJ458762 DEE458762:DEF458762 DOA458762:DOB458762 DXW458762:DXX458762 EHS458762:EHT458762 ERO458762:ERP458762 FBK458762:FBL458762 FLG458762:FLH458762 FVC458762:FVD458762 GEY458762:GEZ458762 GOU458762:GOV458762 GYQ458762:GYR458762 HIM458762:HIN458762 HSI458762:HSJ458762 ICE458762:ICF458762 IMA458762:IMB458762 IVW458762:IVX458762 JFS458762:JFT458762 JPO458762:JPP458762 JZK458762:JZL458762 KJG458762:KJH458762 KTC458762:KTD458762 LCY458762:LCZ458762 LMU458762:LMV458762 LWQ458762:LWR458762 MGM458762:MGN458762 MQI458762:MQJ458762 NAE458762:NAF458762 NKA458762:NKB458762 NTW458762:NTX458762 ODS458762:ODT458762 ONO458762:ONP458762 OXK458762:OXL458762 PHG458762:PHH458762 PRC458762:PRD458762 QAY458762:QAZ458762 QKU458762:QKV458762 QUQ458762:QUR458762 REM458762:REN458762 ROI458762:ROJ458762 RYE458762:RYF458762 SIA458762:SIB458762 SRW458762:SRX458762 TBS458762:TBT458762 TLO458762:TLP458762 TVK458762:TVL458762 UFG458762:UFH458762 UPC458762:UPD458762 UYY458762:UYZ458762 VIU458762:VIV458762 VSQ458762:VSR458762 WCM458762:WCN458762 WMI458762:WMJ458762 WWE458762:WWF458762 W524298:X524298 JS524298:JT524298 TO524298:TP524298 ADK524298:ADL524298 ANG524298:ANH524298 AXC524298:AXD524298 BGY524298:BGZ524298 BQU524298:BQV524298 CAQ524298:CAR524298 CKM524298:CKN524298 CUI524298:CUJ524298 DEE524298:DEF524298 DOA524298:DOB524298 DXW524298:DXX524298 EHS524298:EHT524298 ERO524298:ERP524298 FBK524298:FBL524298 FLG524298:FLH524298 FVC524298:FVD524298 GEY524298:GEZ524298 GOU524298:GOV524298 GYQ524298:GYR524298 HIM524298:HIN524298 HSI524298:HSJ524298 ICE524298:ICF524298 IMA524298:IMB524298 IVW524298:IVX524298 JFS524298:JFT524298 JPO524298:JPP524298 JZK524298:JZL524298 KJG524298:KJH524298 KTC524298:KTD524298 LCY524298:LCZ524298 LMU524298:LMV524298 LWQ524298:LWR524298 MGM524298:MGN524298 MQI524298:MQJ524298 NAE524298:NAF524298 NKA524298:NKB524298 NTW524298:NTX524298 ODS524298:ODT524298 ONO524298:ONP524298 OXK524298:OXL524298 PHG524298:PHH524298 PRC524298:PRD524298 QAY524298:QAZ524298 QKU524298:QKV524298 QUQ524298:QUR524298 REM524298:REN524298 ROI524298:ROJ524298 RYE524298:RYF524298 SIA524298:SIB524298 SRW524298:SRX524298 TBS524298:TBT524298 TLO524298:TLP524298 TVK524298:TVL524298 UFG524298:UFH524298 UPC524298:UPD524298 UYY524298:UYZ524298 VIU524298:VIV524298 VSQ524298:VSR524298 WCM524298:WCN524298 WMI524298:WMJ524298 WWE524298:WWF524298 W589834:X589834 JS589834:JT589834 TO589834:TP589834 ADK589834:ADL589834 ANG589834:ANH589834 AXC589834:AXD589834 BGY589834:BGZ589834 BQU589834:BQV589834 CAQ589834:CAR589834 CKM589834:CKN589834 CUI589834:CUJ589834 DEE589834:DEF589834 DOA589834:DOB589834 DXW589834:DXX589834 EHS589834:EHT589834 ERO589834:ERP589834 FBK589834:FBL589834 FLG589834:FLH589834 FVC589834:FVD589834 GEY589834:GEZ589834 GOU589834:GOV589834 GYQ589834:GYR589834 HIM589834:HIN589834 HSI589834:HSJ589834 ICE589834:ICF589834 IMA589834:IMB589834 IVW589834:IVX589834 JFS589834:JFT589834 JPO589834:JPP589834 JZK589834:JZL589834 KJG589834:KJH589834 KTC589834:KTD589834 LCY589834:LCZ589834 LMU589834:LMV589834 LWQ589834:LWR589834 MGM589834:MGN589834 MQI589834:MQJ589834 NAE589834:NAF589834 NKA589834:NKB589834 NTW589834:NTX589834 ODS589834:ODT589834 ONO589834:ONP589834 OXK589834:OXL589834 PHG589834:PHH589834 PRC589834:PRD589834 QAY589834:QAZ589834 QKU589834:QKV589834 QUQ589834:QUR589834 REM589834:REN589834 ROI589834:ROJ589834 RYE589834:RYF589834 SIA589834:SIB589834 SRW589834:SRX589834 TBS589834:TBT589834 TLO589834:TLP589834 TVK589834:TVL589834 UFG589834:UFH589834 UPC589834:UPD589834 UYY589834:UYZ589834 VIU589834:VIV589834 VSQ589834:VSR589834 WCM589834:WCN589834 WMI589834:WMJ589834 WWE589834:WWF589834 W655370:X655370 JS655370:JT655370 TO655370:TP655370 ADK655370:ADL655370 ANG655370:ANH655370 AXC655370:AXD655370 BGY655370:BGZ655370 BQU655370:BQV655370 CAQ655370:CAR655370 CKM655370:CKN655370 CUI655370:CUJ655370 DEE655370:DEF655370 DOA655370:DOB655370 DXW655370:DXX655370 EHS655370:EHT655370 ERO655370:ERP655370 FBK655370:FBL655370 FLG655370:FLH655370 FVC655370:FVD655370 GEY655370:GEZ655370 GOU655370:GOV655370 GYQ655370:GYR655370 HIM655370:HIN655370 HSI655370:HSJ655370 ICE655370:ICF655370 IMA655370:IMB655370 IVW655370:IVX655370 JFS655370:JFT655370 JPO655370:JPP655370 JZK655370:JZL655370 KJG655370:KJH655370 KTC655370:KTD655370 LCY655370:LCZ655370 LMU655370:LMV655370 LWQ655370:LWR655370 MGM655370:MGN655370 MQI655370:MQJ655370 NAE655370:NAF655370 NKA655370:NKB655370 NTW655370:NTX655370 ODS655370:ODT655370 ONO655370:ONP655370 OXK655370:OXL655370 PHG655370:PHH655370 PRC655370:PRD655370 QAY655370:QAZ655370 QKU655370:QKV655370 QUQ655370:QUR655370 REM655370:REN655370 ROI655370:ROJ655370 RYE655370:RYF655370 SIA655370:SIB655370 SRW655370:SRX655370 TBS655370:TBT655370 TLO655370:TLP655370 TVK655370:TVL655370 UFG655370:UFH655370 UPC655370:UPD655370 UYY655370:UYZ655370 VIU655370:VIV655370 VSQ655370:VSR655370 WCM655370:WCN655370 WMI655370:WMJ655370 WWE655370:WWF655370 W720906:X720906 JS720906:JT720906 TO720906:TP720906 ADK720906:ADL720906 ANG720906:ANH720906 AXC720906:AXD720906 BGY720906:BGZ720906 BQU720906:BQV720906 CAQ720906:CAR720906 CKM720906:CKN720906 CUI720906:CUJ720906 DEE720906:DEF720906 DOA720906:DOB720906 DXW720906:DXX720906 EHS720906:EHT720906 ERO720906:ERP720906 FBK720906:FBL720906 FLG720906:FLH720906 FVC720906:FVD720906 GEY720906:GEZ720906 GOU720906:GOV720906 GYQ720906:GYR720906 HIM720906:HIN720906 HSI720906:HSJ720906 ICE720906:ICF720906 IMA720906:IMB720906 IVW720906:IVX720906 JFS720906:JFT720906 JPO720906:JPP720906 JZK720906:JZL720906 KJG720906:KJH720906 KTC720906:KTD720906 LCY720906:LCZ720906 LMU720906:LMV720906 LWQ720906:LWR720906 MGM720906:MGN720906 MQI720906:MQJ720906 NAE720906:NAF720906 NKA720906:NKB720906 NTW720906:NTX720906 ODS720906:ODT720906 ONO720906:ONP720906 OXK720906:OXL720906 PHG720906:PHH720906 PRC720906:PRD720906 QAY720906:QAZ720906 QKU720906:QKV720906 QUQ720906:QUR720906 REM720906:REN720906 ROI720906:ROJ720906 RYE720906:RYF720906 SIA720906:SIB720906 SRW720906:SRX720906 TBS720906:TBT720906 TLO720906:TLP720906 TVK720906:TVL720906 UFG720906:UFH720906 UPC720906:UPD720906 UYY720906:UYZ720906 VIU720906:VIV720906 VSQ720906:VSR720906 WCM720906:WCN720906 WMI720906:WMJ720906 WWE720906:WWF720906 W786442:X786442 JS786442:JT786442 TO786442:TP786442 ADK786442:ADL786442 ANG786442:ANH786442 AXC786442:AXD786442 BGY786442:BGZ786442 BQU786442:BQV786442 CAQ786442:CAR786442 CKM786442:CKN786442 CUI786442:CUJ786442 DEE786442:DEF786442 DOA786442:DOB786442 DXW786442:DXX786442 EHS786442:EHT786442 ERO786442:ERP786442 FBK786442:FBL786442 FLG786442:FLH786442 FVC786442:FVD786442 GEY786442:GEZ786442 GOU786442:GOV786442 GYQ786442:GYR786442 HIM786442:HIN786442 HSI786442:HSJ786442 ICE786442:ICF786442 IMA786442:IMB786442 IVW786442:IVX786442 JFS786442:JFT786442 JPO786442:JPP786442 JZK786442:JZL786442 KJG786442:KJH786442 KTC786442:KTD786442 LCY786442:LCZ786442 LMU786442:LMV786442 LWQ786442:LWR786442 MGM786442:MGN786442 MQI786442:MQJ786442 NAE786442:NAF786442 NKA786442:NKB786442 NTW786442:NTX786442 ODS786442:ODT786442 ONO786442:ONP786442 OXK786442:OXL786442 PHG786442:PHH786442 PRC786442:PRD786442 QAY786442:QAZ786442 QKU786442:QKV786442 QUQ786442:QUR786442 REM786442:REN786442 ROI786442:ROJ786442 RYE786442:RYF786442 SIA786442:SIB786442 SRW786442:SRX786442 TBS786442:TBT786442 TLO786442:TLP786442 TVK786442:TVL786442 UFG786442:UFH786442 UPC786442:UPD786442 UYY786442:UYZ786442 VIU786442:VIV786442 VSQ786442:VSR786442 WCM786442:WCN786442 WMI786442:WMJ786442 WWE786442:WWF786442 W851978:X851978 JS851978:JT851978 TO851978:TP851978 ADK851978:ADL851978 ANG851978:ANH851978 AXC851978:AXD851978 BGY851978:BGZ851978 BQU851978:BQV851978 CAQ851978:CAR851978 CKM851978:CKN851978 CUI851978:CUJ851978 DEE851978:DEF851978 DOA851978:DOB851978 DXW851978:DXX851978 EHS851978:EHT851978 ERO851978:ERP851978 FBK851978:FBL851978 FLG851978:FLH851978 FVC851978:FVD851978 GEY851978:GEZ851978 GOU851978:GOV851978 GYQ851978:GYR851978 HIM851978:HIN851978 HSI851978:HSJ851978 ICE851978:ICF851978 IMA851978:IMB851978 IVW851978:IVX851978 JFS851978:JFT851978 JPO851978:JPP851978 JZK851978:JZL851978 KJG851978:KJH851978 KTC851978:KTD851978 LCY851978:LCZ851978 LMU851978:LMV851978 LWQ851978:LWR851978 MGM851978:MGN851978 MQI851978:MQJ851978 NAE851978:NAF851978 NKA851978:NKB851978 NTW851978:NTX851978 ODS851978:ODT851978 ONO851978:ONP851978 OXK851978:OXL851978 PHG851978:PHH851978 PRC851978:PRD851978 QAY851978:QAZ851978 QKU851978:QKV851978 QUQ851978:QUR851978 REM851978:REN851978 ROI851978:ROJ851978 RYE851978:RYF851978 SIA851978:SIB851978 SRW851978:SRX851978 TBS851978:TBT851978 TLO851978:TLP851978 TVK851978:TVL851978 UFG851978:UFH851978 UPC851978:UPD851978 UYY851978:UYZ851978 VIU851978:VIV851978 VSQ851978:VSR851978 WCM851978:WCN851978 WMI851978:WMJ851978 WWE851978:WWF851978 W917514:X917514 JS917514:JT917514 TO917514:TP917514 ADK917514:ADL917514 ANG917514:ANH917514 AXC917514:AXD917514 BGY917514:BGZ917514 BQU917514:BQV917514 CAQ917514:CAR917514 CKM917514:CKN917514 CUI917514:CUJ917514 DEE917514:DEF917514 DOA917514:DOB917514 DXW917514:DXX917514 EHS917514:EHT917514 ERO917514:ERP917514 FBK917514:FBL917514 FLG917514:FLH917514 FVC917514:FVD917514 GEY917514:GEZ917514 GOU917514:GOV917514 GYQ917514:GYR917514 HIM917514:HIN917514 HSI917514:HSJ917514 ICE917514:ICF917514 IMA917514:IMB917514 IVW917514:IVX917514 JFS917514:JFT917514 JPO917514:JPP917514 JZK917514:JZL917514 KJG917514:KJH917514 KTC917514:KTD917514 LCY917514:LCZ917514 LMU917514:LMV917514 LWQ917514:LWR917514 MGM917514:MGN917514 MQI917514:MQJ917514 NAE917514:NAF917514 NKA917514:NKB917514 NTW917514:NTX917514 ODS917514:ODT917514 ONO917514:ONP917514 OXK917514:OXL917514 PHG917514:PHH917514 PRC917514:PRD917514 QAY917514:QAZ917514 QKU917514:QKV917514 QUQ917514:QUR917514 REM917514:REN917514 ROI917514:ROJ917514 RYE917514:RYF917514 SIA917514:SIB917514 SRW917514:SRX917514 TBS917514:TBT917514 TLO917514:TLP917514 TVK917514:TVL917514 UFG917514:UFH917514 UPC917514:UPD917514 UYY917514:UYZ917514 VIU917514:VIV917514 VSQ917514:VSR917514 WCM917514:WCN917514 WMI917514:WMJ917514 WWE917514:WWF917514 W983050:X983050 JS983050:JT983050 TO983050:TP983050 ADK983050:ADL983050 ANG983050:ANH983050 AXC983050:AXD983050 BGY983050:BGZ983050 BQU983050:BQV983050 CAQ983050:CAR983050 CKM983050:CKN983050 CUI983050:CUJ983050 DEE983050:DEF983050 DOA983050:DOB983050 DXW983050:DXX983050 EHS983050:EHT983050 ERO983050:ERP983050 FBK983050:FBL983050 FLG983050:FLH983050 FVC983050:FVD983050 GEY983050:GEZ983050 GOU983050:GOV983050 GYQ983050:GYR983050 HIM983050:HIN983050 HSI983050:HSJ983050 ICE983050:ICF983050 IMA983050:IMB983050 IVW983050:IVX983050 JFS983050:JFT983050 JPO983050:JPP983050 JZK983050:JZL983050 KJG983050:KJH983050 KTC983050:KTD983050 LCY983050:LCZ983050 LMU983050:LMV983050 LWQ983050:LWR983050 MGM983050:MGN983050 MQI983050:MQJ983050 NAE983050:NAF983050 NKA983050:NKB983050 NTW983050:NTX983050 ODS983050:ODT983050 ONO983050:ONP983050 OXK983050:OXL983050 PHG983050:PHH983050 PRC983050:PRD983050 QAY983050:QAZ983050 QKU983050:QKV983050 QUQ983050:QUR983050 REM983050:REN983050 ROI983050:ROJ983050 RYE983050:RYF983050 SIA983050:SIB983050 SRW983050:SRX983050 TBS983050:TBT983050 TLO983050:TLP983050 TVK983050:TVL983050 UFG983050:UFH983050 UPC983050:UPD983050 UYY983050:UYZ983050 VIU983050:VIV983050 VSQ983050:VSR983050 WCM983050:WCN983050 WMI983050:WMJ983050 WWE983050:WWF983050 Q33:R33 JM33:JN33 TI33:TJ33 ADE33:ADF33 ANA33:ANB33 AWW33:AWX33 BGS33:BGT33 BQO33:BQP33 CAK33:CAL33 CKG33:CKH33 CUC33:CUD33 DDY33:DDZ33 DNU33:DNV33 DXQ33:DXR33 EHM33:EHN33 ERI33:ERJ33 FBE33:FBF33 FLA33:FLB33 FUW33:FUX33 GES33:GET33 GOO33:GOP33 GYK33:GYL33 HIG33:HIH33 HSC33:HSD33 IBY33:IBZ33 ILU33:ILV33 IVQ33:IVR33 JFM33:JFN33 JPI33:JPJ33 JZE33:JZF33 KJA33:KJB33 KSW33:KSX33 LCS33:LCT33 LMO33:LMP33 LWK33:LWL33 MGG33:MGH33 MQC33:MQD33 MZY33:MZZ33 NJU33:NJV33 NTQ33:NTR33 ODM33:ODN33 ONI33:ONJ33 OXE33:OXF33 PHA33:PHB33 PQW33:PQX33 QAS33:QAT33 QKO33:QKP33 QUK33:QUL33 REG33:REH33 ROC33:ROD33 RXY33:RXZ33 SHU33:SHV33 SRQ33:SRR33 TBM33:TBN33 TLI33:TLJ33 TVE33:TVF33 UFA33:UFB33 UOW33:UOX33 UYS33:UYT33 VIO33:VIP33 VSK33:VSL33 WCG33:WCH33 WMC33:WMD33 WVY33:WVZ33 Q65569:R65569 JM65569:JN65569 TI65569:TJ65569 ADE65569:ADF65569 ANA65569:ANB65569 AWW65569:AWX65569 BGS65569:BGT65569 BQO65569:BQP65569 CAK65569:CAL65569 CKG65569:CKH65569 CUC65569:CUD65569 DDY65569:DDZ65569 DNU65569:DNV65569 DXQ65569:DXR65569 EHM65569:EHN65569 ERI65569:ERJ65569 FBE65569:FBF65569 FLA65569:FLB65569 FUW65569:FUX65569 GES65569:GET65569 GOO65569:GOP65569 GYK65569:GYL65569 HIG65569:HIH65569 HSC65569:HSD65569 IBY65569:IBZ65569 ILU65569:ILV65569 IVQ65569:IVR65569 JFM65569:JFN65569 JPI65569:JPJ65569 JZE65569:JZF65569 KJA65569:KJB65569 KSW65569:KSX65569 LCS65569:LCT65569 LMO65569:LMP65569 LWK65569:LWL65569 MGG65569:MGH65569 MQC65569:MQD65569 MZY65569:MZZ65569 NJU65569:NJV65569 NTQ65569:NTR65569 ODM65569:ODN65569 ONI65569:ONJ65569 OXE65569:OXF65569 PHA65569:PHB65569 PQW65569:PQX65569 QAS65569:QAT65569 QKO65569:QKP65569 QUK65569:QUL65569 REG65569:REH65569 ROC65569:ROD65569 RXY65569:RXZ65569 SHU65569:SHV65569 SRQ65569:SRR65569 TBM65569:TBN65569 TLI65569:TLJ65569 TVE65569:TVF65569 UFA65569:UFB65569 UOW65569:UOX65569 UYS65569:UYT65569 VIO65569:VIP65569 VSK65569:VSL65569 WCG65569:WCH65569 WMC65569:WMD65569 WVY65569:WVZ65569 Q131105:R131105 JM131105:JN131105 TI131105:TJ131105 ADE131105:ADF131105 ANA131105:ANB131105 AWW131105:AWX131105 BGS131105:BGT131105 BQO131105:BQP131105 CAK131105:CAL131105 CKG131105:CKH131105 CUC131105:CUD131105 DDY131105:DDZ131105 DNU131105:DNV131105 DXQ131105:DXR131105 EHM131105:EHN131105 ERI131105:ERJ131105 FBE131105:FBF131105 FLA131105:FLB131105 FUW131105:FUX131105 GES131105:GET131105 GOO131105:GOP131105 GYK131105:GYL131105 HIG131105:HIH131105 HSC131105:HSD131105 IBY131105:IBZ131105 ILU131105:ILV131105 IVQ131105:IVR131105 JFM131105:JFN131105 JPI131105:JPJ131105 JZE131105:JZF131105 KJA131105:KJB131105 KSW131105:KSX131105 LCS131105:LCT131105 LMO131105:LMP131105 LWK131105:LWL131105 MGG131105:MGH131105 MQC131105:MQD131105 MZY131105:MZZ131105 NJU131105:NJV131105 NTQ131105:NTR131105 ODM131105:ODN131105 ONI131105:ONJ131105 OXE131105:OXF131105 PHA131105:PHB131105 PQW131105:PQX131105 QAS131105:QAT131105 QKO131105:QKP131105 QUK131105:QUL131105 REG131105:REH131105 ROC131105:ROD131105 RXY131105:RXZ131105 SHU131105:SHV131105 SRQ131105:SRR131105 TBM131105:TBN131105 TLI131105:TLJ131105 TVE131105:TVF131105 UFA131105:UFB131105 UOW131105:UOX131105 UYS131105:UYT131105 VIO131105:VIP131105 VSK131105:VSL131105 WCG131105:WCH131105 WMC131105:WMD131105 WVY131105:WVZ131105 Q196641:R196641 JM196641:JN196641 TI196641:TJ196641 ADE196641:ADF196641 ANA196641:ANB196641 AWW196641:AWX196641 BGS196641:BGT196641 BQO196641:BQP196641 CAK196641:CAL196641 CKG196641:CKH196641 CUC196641:CUD196641 DDY196641:DDZ196641 DNU196641:DNV196641 DXQ196641:DXR196641 EHM196641:EHN196641 ERI196641:ERJ196641 FBE196641:FBF196641 FLA196641:FLB196641 FUW196641:FUX196641 GES196641:GET196641 GOO196641:GOP196641 GYK196641:GYL196641 HIG196641:HIH196641 HSC196641:HSD196641 IBY196641:IBZ196641 ILU196641:ILV196641 IVQ196641:IVR196641 JFM196641:JFN196641 JPI196641:JPJ196641 JZE196641:JZF196641 KJA196641:KJB196641 KSW196641:KSX196641 LCS196641:LCT196641 LMO196641:LMP196641 LWK196641:LWL196641 MGG196641:MGH196641 MQC196641:MQD196641 MZY196641:MZZ196641 NJU196641:NJV196641 NTQ196641:NTR196641 ODM196641:ODN196641 ONI196641:ONJ196641 OXE196641:OXF196641 PHA196641:PHB196641 PQW196641:PQX196641 QAS196641:QAT196641 QKO196641:QKP196641 QUK196641:QUL196641 REG196641:REH196641 ROC196641:ROD196641 RXY196641:RXZ196641 SHU196641:SHV196641 SRQ196641:SRR196641 TBM196641:TBN196641 TLI196641:TLJ196641 TVE196641:TVF196641 UFA196641:UFB196641 UOW196641:UOX196641 UYS196641:UYT196641 VIO196641:VIP196641 VSK196641:VSL196641 WCG196641:WCH196641 WMC196641:WMD196641 WVY196641:WVZ196641 Q262177:R262177 JM262177:JN262177 TI262177:TJ262177 ADE262177:ADF262177 ANA262177:ANB262177 AWW262177:AWX262177 BGS262177:BGT262177 BQO262177:BQP262177 CAK262177:CAL262177 CKG262177:CKH262177 CUC262177:CUD262177 DDY262177:DDZ262177 DNU262177:DNV262177 DXQ262177:DXR262177 EHM262177:EHN262177 ERI262177:ERJ262177 FBE262177:FBF262177 FLA262177:FLB262177 FUW262177:FUX262177 GES262177:GET262177 GOO262177:GOP262177 GYK262177:GYL262177 HIG262177:HIH262177 HSC262177:HSD262177 IBY262177:IBZ262177 ILU262177:ILV262177 IVQ262177:IVR262177 JFM262177:JFN262177 JPI262177:JPJ262177 JZE262177:JZF262177 KJA262177:KJB262177 KSW262177:KSX262177 LCS262177:LCT262177 LMO262177:LMP262177 LWK262177:LWL262177 MGG262177:MGH262177 MQC262177:MQD262177 MZY262177:MZZ262177 NJU262177:NJV262177 NTQ262177:NTR262177 ODM262177:ODN262177 ONI262177:ONJ262177 OXE262177:OXF262177 PHA262177:PHB262177 PQW262177:PQX262177 QAS262177:QAT262177 QKO262177:QKP262177 QUK262177:QUL262177 REG262177:REH262177 ROC262177:ROD262177 RXY262177:RXZ262177 SHU262177:SHV262177 SRQ262177:SRR262177 TBM262177:TBN262177 TLI262177:TLJ262177 TVE262177:TVF262177 UFA262177:UFB262177 UOW262177:UOX262177 UYS262177:UYT262177 VIO262177:VIP262177 VSK262177:VSL262177 WCG262177:WCH262177 WMC262177:WMD262177 WVY262177:WVZ262177 Q327713:R327713 JM327713:JN327713 TI327713:TJ327713 ADE327713:ADF327713 ANA327713:ANB327713 AWW327713:AWX327713 BGS327713:BGT327713 BQO327713:BQP327713 CAK327713:CAL327713 CKG327713:CKH327713 CUC327713:CUD327713 DDY327713:DDZ327713 DNU327713:DNV327713 DXQ327713:DXR327713 EHM327713:EHN327713 ERI327713:ERJ327713 FBE327713:FBF327713 FLA327713:FLB327713 FUW327713:FUX327713 GES327713:GET327713 GOO327713:GOP327713 GYK327713:GYL327713 HIG327713:HIH327713 HSC327713:HSD327713 IBY327713:IBZ327713 ILU327713:ILV327713 IVQ327713:IVR327713 JFM327713:JFN327713 JPI327713:JPJ327713 JZE327713:JZF327713 KJA327713:KJB327713 KSW327713:KSX327713 LCS327713:LCT327713 LMO327713:LMP327713 LWK327713:LWL327713 MGG327713:MGH327713 MQC327713:MQD327713 MZY327713:MZZ327713 NJU327713:NJV327713 NTQ327713:NTR327713 ODM327713:ODN327713 ONI327713:ONJ327713 OXE327713:OXF327713 PHA327713:PHB327713 PQW327713:PQX327713 QAS327713:QAT327713 QKO327713:QKP327713 QUK327713:QUL327713 REG327713:REH327713 ROC327713:ROD327713 RXY327713:RXZ327713 SHU327713:SHV327713 SRQ327713:SRR327713 TBM327713:TBN327713 TLI327713:TLJ327713 TVE327713:TVF327713 UFA327713:UFB327713 UOW327713:UOX327713 UYS327713:UYT327713 VIO327713:VIP327713 VSK327713:VSL327713 WCG327713:WCH327713 WMC327713:WMD327713 WVY327713:WVZ327713 Q393249:R393249 JM393249:JN393249 TI393249:TJ393249 ADE393249:ADF393249 ANA393249:ANB393249 AWW393249:AWX393249 BGS393249:BGT393249 BQO393249:BQP393249 CAK393249:CAL393249 CKG393249:CKH393249 CUC393249:CUD393249 DDY393249:DDZ393249 DNU393249:DNV393249 DXQ393249:DXR393249 EHM393249:EHN393249 ERI393249:ERJ393249 FBE393249:FBF393249 FLA393249:FLB393249 FUW393249:FUX393249 GES393249:GET393249 GOO393249:GOP393249 GYK393249:GYL393249 HIG393249:HIH393249 HSC393249:HSD393249 IBY393249:IBZ393249 ILU393249:ILV393249 IVQ393249:IVR393249 JFM393249:JFN393249 JPI393249:JPJ393249 JZE393249:JZF393249 KJA393249:KJB393249 KSW393249:KSX393249 LCS393249:LCT393249 LMO393249:LMP393249 LWK393249:LWL393249 MGG393249:MGH393249 MQC393249:MQD393249 MZY393249:MZZ393249 NJU393249:NJV393249 NTQ393249:NTR393249 ODM393249:ODN393249 ONI393249:ONJ393249 OXE393249:OXF393249 PHA393249:PHB393249 PQW393249:PQX393249 QAS393249:QAT393249 QKO393249:QKP393249 QUK393249:QUL393249 REG393249:REH393249 ROC393249:ROD393249 RXY393249:RXZ393249 SHU393249:SHV393249 SRQ393249:SRR393249 TBM393249:TBN393249 TLI393249:TLJ393249 TVE393249:TVF393249 UFA393249:UFB393249 UOW393249:UOX393249 UYS393249:UYT393249 VIO393249:VIP393249 VSK393249:VSL393249 WCG393249:WCH393249 WMC393249:WMD393249 WVY393249:WVZ393249 Q458785:R458785 JM458785:JN458785 TI458785:TJ458785 ADE458785:ADF458785 ANA458785:ANB458785 AWW458785:AWX458785 BGS458785:BGT458785 BQO458785:BQP458785 CAK458785:CAL458785 CKG458785:CKH458785 CUC458785:CUD458785 DDY458785:DDZ458785 DNU458785:DNV458785 DXQ458785:DXR458785 EHM458785:EHN458785 ERI458785:ERJ458785 FBE458785:FBF458785 FLA458785:FLB458785 FUW458785:FUX458785 GES458785:GET458785 GOO458785:GOP458785 GYK458785:GYL458785 HIG458785:HIH458785 HSC458785:HSD458785 IBY458785:IBZ458785 ILU458785:ILV458785 IVQ458785:IVR458785 JFM458785:JFN458785 JPI458785:JPJ458785 JZE458785:JZF458785 KJA458785:KJB458785 KSW458785:KSX458785 LCS458785:LCT458785 LMO458785:LMP458785 LWK458785:LWL458785 MGG458785:MGH458785 MQC458785:MQD458785 MZY458785:MZZ458785 NJU458785:NJV458785 NTQ458785:NTR458785 ODM458785:ODN458785 ONI458785:ONJ458785 OXE458785:OXF458785 PHA458785:PHB458785 PQW458785:PQX458785 QAS458785:QAT458785 QKO458785:QKP458785 QUK458785:QUL458785 REG458785:REH458785 ROC458785:ROD458785 RXY458785:RXZ458785 SHU458785:SHV458785 SRQ458785:SRR458785 TBM458785:TBN458785 TLI458785:TLJ458785 TVE458785:TVF458785 UFA458785:UFB458785 UOW458785:UOX458785 UYS458785:UYT458785 VIO458785:VIP458785 VSK458785:VSL458785 WCG458785:WCH458785 WMC458785:WMD458785 WVY458785:WVZ458785 Q524321:R524321 JM524321:JN524321 TI524321:TJ524321 ADE524321:ADF524321 ANA524321:ANB524321 AWW524321:AWX524321 BGS524321:BGT524321 BQO524321:BQP524321 CAK524321:CAL524321 CKG524321:CKH524321 CUC524321:CUD524321 DDY524321:DDZ524321 DNU524321:DNV524321 DXQ524321:DXR524321 EHM524321:EHN524321 ERI524321:ERJ524321 FBE524321:FBF524321 FLA524321:FLB524321 FUW524321:FUX524321 GES524321:GET524321 GOO524321:GOP524321 GYK524321:GYL524321 HIG524321:HIH524321 HSC524321:HSD524321 IBY524321:IBZ524321 ILU524321:ILV524321 IVQ524321:IVR524321 JFM524321:JFN524321 JPI524321:JPJ524321 JZE524321:JZF524321 KJA524321:KJB524321 KSW524321:KSX524321 LCS524321:LCT524321 LMO524321:LMP524321 LWK524321:LWL524321 MGG524321:MGH524321 MQC524321:MQD524321 MZY524321:MZZ524321 NJU524321:NJV524321 NTQ524321:NTR524321 ODM524321:ODN524321 ONI524321:ONJ524321 OXE524321:OXF524321 PHA524321:PHB524321 PQW524321:PQX524321 QAS524321:QAT524321 QKO524321:QKP524321 QUK524321:QUL524321 REG524321:REH524321 ROC524321:ROD524321 RXY524321:RXZ524321 SHU524321:SHV524321 SRQ524321:SRR524321 TBM524321:TBN524321 TLI524321:TLJ524321 TVE524321:TVF524321 UFA524321:UFB524321 UOW524321:UOX524321 UYS524321:UYT524321 VIO524321:VIP524321 VSK524321:VSL524321 WCG524321:WCH524321 WMC524321:WMD524321 WVY524321:WVZ524321 Q589857:R589857 JM589857:JN589857 TI589857:TJ589857 ADE589857:ADF589857 ANA589857:ANB589857 AWW589857:AWX589857 BGS589857:BGT589857 BQO589857:BQP589857 CAK589857:CAL589857 CKG589857:CKH589857 CUC589857:CUD589857 DDY589857:DDZ589857 DNU589857:DNV589857 DXQ589857:DXR589857 EHM589857:EHN589857 ERI589857:ERJ589857 FBE589857:FBF589857 FLA589857:FLB589857 FUW589857:FUX589857 GES589857:GET589857 GOO589857:GOP589857 GYK589857:GYL589857 HIG589857:HIH589857 HSC589857:HSD589857 IBY589857:IBZ589857 ILU589857:ILV589857 IVQ589857:IVR589857 JFM589857:JFN589857 JPI589857:JPJ589857 JZE589857:JZF589857 KJA589857:KJB589857 KSW589857:KSX589857 LCS589857:LCT589857 LMO589857:LMP589857 LWK589857:LWL589857 MGG589857:MGH589857 MQC589857:MQD589857 MZY589857:MZZ589857 NJU589857:NJV589857 NTQ589857:NTR589857 ODM589857:ODN589857 ONI589857:ONJ589857 OXE589857:OXF589857 PHA589857:PHB589857 PQW589857:PQX589857 QAS589857:QAT589857 QKO589857:QKP589857 QUK589857:QUL589857 REG589857:REH589857 ROC589857:ROD589857 RXY589857:RXZ589857 SHU589857:SHV589857 SRQ589857:SRR589857 TBM589857:TBN589857 TLI589857:TLJ589857 TVE589857:TVF589857 UFA589857:UFB589857 UOW589857:UOX589857 UYS589857:UYT589857 VIO589857:VIP589857 VSK589857:VSL589857 WCG589857:WCH589857 WMC589857:WMD589857 WVY589857:WVZ589857 Q655393:R655393 JM655393:JN655393 TI655393:TJ655393 ADE655393:ADF655393 ANA655393:ANB655393 AWW655393:AWX655393 BGS655393:BGT655393 BQO655393:BQP655393 CAK655393:CAL655393 CKG655393:CKH655393 CUC655393:CUD655393 DDY655393:DDZ655393 DNU655393:DNV655393 DXQ655393:DXR655393 EHM655393:EHN655393 ERI655393:ERJ655393 FBE655393:FBF655393 FLA655393:FLB655393 FUW655393:FUX655393 GES655393:GET655393 GOO655393:GOP655393 GYK655393:GYL655393 HIG655393:HIH655393 HSC655393:HSD655393 IBY655393:IBZ655393 ILU655393:ILV655393 IVQ655393:IVR655393 JFM655393:JFN655393 JPI655393:JPJ655393 JZE655393:JZF655393 KJA655393:KJB655393 KSW655393:KSX655393 LCS655393:LCT655393 LMO655393:LMP655393 LWK655393:LWL655393 MGG655393:MGH655393 MQC655393:MQD655393 MZY655393:MZZ655393 NJU655393:NJV655393 NTQ655393:NTR655393 ODM655393:ODN655393 ONI655393:ONJ655393 OXE655393:OXF655393 PHA655393:PHB655393 PQW655393:PQX655393 QAS655393:QAT655393 QKO655393:QKP655393 QUK655393:QUL655393 REG655393:REH655393 ROC655393:ROD655393 RXY655393:RXZ655393 SHU655393:SHV655393 SRQ655393:SRR655393 TBM655393:TBN655393 TLI655393:TLJ655393 TVE655393:TVF655393 UFA655393:UFB655393 UOW655393:UOX655393 UYS655393:UYT655393 VIO655393:VIP655393 VSK655393:VSL655393 WCG655393:WCH655393 WMC655393:WMD655393 WVY655393:WVZ655393 Q720929:R720929 JM720929:JN720929 TI720929:TJ720929 ADE720929:ADF720929 ANA720929:ANB720929 AWW720929:AWX720929 BGS720929:BGT720929 BQO720929:BQP720929 CAK720929:CAL720929 CKG720929:CKH720929 CUC720929:CUD720929 DDY720929:DDZ720929 DNU720929:DNV720929 DXQ720929:DXR720929 EHM720929:EHN720929 ERI720929:ERJ720929 FBE720929:FBF720929 FLA720929:FLB720929 FUW720929:FUX720929 GES720929:GET720929 GOO720929:GOP720929 GYK720929:GYL720929 HIG720929:HIH720929 HSC720929:HSD720929 IBY720929:IBZ720929 ILU720929:ILV720929 IVQ720929:IVR720929 JFM720929:JFN720929 JPI720929:JPJ720929 JZE720929:JZF720929 KJA720929:KJB720929 KSW720929:KSX720929 LCS720929:LCT720929 LMO720929:LMP720929 LWK720929:LWL720929 MGG720929:MGH720929 MQC720929:MQD720929 MZY720929:MZZ720929 NJU720929:NJV720929 NTQ720929:NTR720929 ODM720929:ODN720929 ONI720929:ONJ720929 OXE720929:OXF720929 PHA720929:PHB720929 PQW720929:PQX720929 QAS720929:QAT720929 QKO720929:QKP720929 QUK720929:QUL720929 REG720929:REH720929 ROC720929:ROD720929 RXY720929:RXZ720929 SHU720929:SHV720929 SRQ720929:SRR720929 TBM720929:TBN720929 TLI720929:TLJ720929 TVE720929:TVF720929 UFA720929:UFB720929 UOW720929:UOX720929 UYS720929:UYT720929 VIO720929:VIP720929 VSK720929:VSL720929 WCG720929:WCH720929 WMC720929:WMD720929 WVY720929:WVZ720929 Q786465:R786465 JM786465:JN786465 TI786465:TJ786465 ADE786465:ADF786465 ANA786465:ANB786465 AWW786465:AWX786465 BGS786465:BGT786465 BQO786465:BQP786465 CAK786465:CAL786465 CKG786465:CKH786465 CUC786465:CUD786465 DDY786465:DDZ786465 DNU786465:DNV786465 DXQ786465:DXR786465 EHM786465:EHN786465 ERI786465:ERJ786465 FBE786465:FBF786465 FLA786465:FLB786465 FUW786465:FUX786465 GES786465:GET786465 GOO786465:GOP786465 GYK786465:GYL786465 HIG786465:HIH786465 HSC786465:HSD786465 IBY786465:IBZ786465 ILU786465:ILV786465 IVQ786465:IVR786465 JFM786465:JFN786465 JPI786465:JPJ786465 JZE786465:JZF786465 KJA786465:KJB786465 KSW786465:KSX786465 LCS786465:LCT786465 LMO786465:LMP786465 LWK786465:LWL786465 MGG786465:MGH786465 MQC786465:MQD786465 MZY786465:MZZ786465 NJU786465:NJV786465 NTQ786465:NTR786465 ODM786465:ODN786465 ONI786465:ONJ786465 OXE786465:OXF786465 PHA786465:PHB786465 PQW786465:PQX786465 QAS786465:QAT786465 QKO786465:QKP786465 QUK786465:QUL786465 REG786465:REH786465 ROC786465:ROD786465 RXY786465:RXZ786465 SHU786465:SHV786465 SRQ786465:SRR786465 TBM786465:TBN786465 TLI786465:TLJ786465 TVE786465:TVF786465 UFA786465:UFB786465 UOW786465:UOX786465 UYS786465:UYT786465 VIO786465:VIP786465 VSK786465:VSL786465 WCG786465:WCH786465 WMC786465:WMD786465 WVY786465:WVZ786465 Q852001:R852001 JM852001:JN852001 TI852001:TJ852001 ADE852001:ADF852001 ANA852001:ANB852001 AWW852001:AWX852001 BGS852001:BGT852001 BQO852001:BQP852001 CAK852001:CAL852001 CKG852001:CKH852001 CUC852001:CUD852001 DDY852001:DDZ852001 DNU852001:DNV852001 DXQ852001:DXR852001 EHM852001:EHN852001 ERI852001:ERJ852001 FBE852001:FBF852001 FLA852001:FLB852001 FUW852001:FUX852001 GES852001:GET852001 GOO852001:GOP852001 GYK852001:GYL852001 HIG852001:HIH852001 HSC852001:HSD852001 IBY852001:IBZ852001 ILU852001:ILV852001 IVQ852001:IVR852001 JFM852001:JFN852001 JPI852001:JPJ852001 JZE852001:JZF852001 KJA852001:KJB852001 KSW852001:KSX852001 LCS852001:LCT852001 LMO852001:LMP852001 LWK852001:LWL852001 MGG852001:MGH852001 MQC852001:MQD852001 MZY852001:MZZ852001 NJU852001:NJV852001 NTQ852001:NTR852001 ODM852001:ODN852001 ONI852001:ONJ852001 OXE852001:OXF852001 PHA852001:PHB852001 PQW852001:PQX852001 QAS852001:QAT852001 QKO852001:QKP852001 QUK852001:QUL852001 REG852001:REH852001 ROC852001:ROD852001 RXY852001:RXZ852001 SHU852001:SHV852001 SRQ852001:SRR852001 TBM852001:TBN852001 TLI852001:TLJ852001 TVE852001:TVF852001 UFA852001:UFB852001 UOW852001:UOX852001 UYS852001:UYT852001 VIO852001:VIP852001 VSK852001:VSL852001 WCG852001:WCH852001 WMC852001:WMD852001 WVY852001:WVZ852001 Q917537:R917537 JM917537:JN917537 TI917537:TJ917537 ADE917537:ADF917537 ANA917537:ANB917537 AWW917537:AWX917537 BGS917537:BGT917537 BQO917537:BQP917537 CAK917537:CAL917537 CKG917537:CKH917537 CUC917537:CUD917537 DDY917537:DDZ917537 DNU917537:DNV917537 DXQ917537:DXR917537 EHM917537:EHN917537 ERI917537:ERJ917537 FBE917537:FBF917537 FLA917537:FLB917537 FUW917537:FUX917537 GES917537:GET917537 GOO917537:GOP917537 GYK917537:GYL917537 HIG917537:HIH917537 HSC917537:HSD917537 IBY917537:IBZ917537 ILU917537:ILV917537 IVQ917537:IVR917537 JFM917537:JFN917537 JPI917537:JPJ917537 JZE917537:JZF917537 KJA917537:KJB917537 KSW917537:KSX917537 LCS917537:LCT917537 LMO917537:LMP917537 LWK917537:LWL917537 MGG917537:MGH917537 MQC917537:MQD917537 MZY917537:MZZ917537 NJU917537:NJV917537 NTQ917537:NTR917537 ODM917537:ODN917537 ONI917537:ONJ917537 OXE917537:OXF917537 PHA917537:PHB917537 PQW917537:PQX917537 QAS917537:QAT917537 QKO917537:QKP917537 QUK917537:QUL917537 REG917537:REH917537 ROC917537:ROD917537 RXY917537:RXZ917537 SHU917537:SHV917537 SRQ917537:SRR917537 TBM917537:TBN917537 TLI917537:TLJ917537 TVE917537:TVF917537 UFA917537:UFB917537 UOW917537:UOX917537 UYS917537:UYT917537 VIO917537:VIP917537 VSK917537:VSL917537 WCG917537:WCH917537 WMC917537:WMD917537 WVY917537:WVZ917537 Q983073:R983073 JM983073:JN983073 TI983073:TJ983073 ADE983073:ADF983073 ANA983073:ANB983073 AWW983073:AWX983073 BGS983073:BGT983073 BQO983073:BQP983073 CAK983073:CAL983073 CKG983073:CKH983073 CUC983073:CUD983073 DDY983073:DDZ983073 DNU983073:DNV983073 DXQ983073:DXR983073 EHM983073:EHN983073 ERI983073:ERJ983073 FBE983073:FBF983073 FLA983073:FLB983073 FUW983073:FUX983073 GES983073:GET983073 GOO983073:GOP983073 GYK983073:GYL983073 HIG983073:HIH983073 HSC983073:HSD983073 IBY983073:IBZ983073 ILU983073:ILV983073 IVQ983073:IVR983073 JFM983073:JFN983073 JPI983073:JPJ983073 JZE983073:JZF983073 KJA983073:KJB983073 KSW983073:KSX983073 LCS983073:LCT983073 LMO983073:LMP983073 LWK983073:LWL983073 MGG983073:MGH983073 MQC983073:MQD983073 MZY983073:MZZ983073 NJU983073:NJV983073 NTQ983073:NTR983073 ODM983073:ODN983073 ONI983073:ONJ983073 OXE983073:OXF983073 PHA983073:PHB983073 PQW983073:PQX983073 QAS983073:QAT983073 QKO983073:QKP983073 QUK983073:QUL983073 REG983073:REH983073 ROC983073:ROD983073 RXY983073:RXZ983073 SHU983073:SHV983073 SRQ983073:SRR983073 TBM983073:TBN983073 TLI983073:TLJ983073 TVE983073:TVF983073 UFA983073:UFB983073 UOW983073:UOX983073 UYS983073:UYT983073 VIO983073:VIP983073 VSK983073:VSL983073 WCG983073:WCH983073 WMC983073:WMD983073 WVY983073:WVZ983073 AA33:AB33 JW33:JX33 TS33:TT33 ADO33:ADP33 ANK33:ANL33 AXG33:AXH33 BHC33:BHD33 BQY33:BQZ33 CAU33:CAV33 CKQ33:CKR33 CUM33:CUN33 DEI33:DEJ33 DOE33:DOF33 DYA33:DYB33 EHW33:EHX33 ERS33:ERT33 FBO33:FBP33 FLK33:FLL33 FVG33:FVH33 GFC33:GFD33 GOY33:GOZ33 GYU33:GYV33 HIQ33:HIR33 HSM33:HSN33 ICI33:ICJ33 IME33:IMF33 IWA33:IWB33 JFW33:JFX33 JPS33:JPT33 JZO33:JZP33 KJK33:KJL33 KTG33:KTH33 LDC33:LDD33 LMY33:LMZ33 LWU33:LWV33 MGQ33:MGR33 MQM33:MQN33 NAI33:NAJ33 NKE33:NKF33 NUA33:NUB33 ODW33:ODX33 ONS33:ONT33 OXO33:OXP33 PHK33:PHL33 PRG33:PRH33 QBC33:QBD33 QKY33:QKZ33 QUU33:QUV33 REQ33:RER33 ROM33:RON33 RYI33:RYJ33 SIE33:SIF33 SSA33:SSB33 TBW33:TBX33 TLS33:TLT33 TVO33:TVP33 UFK33:UFL33 UPG33:UPH33 UZC33:UZD33 VIY33:VIZ33 VSU33:VSV33 WCQ33:WCR33 WMM33:WMN33 WWI33:WWJ33 AA65569:AB65569 JW65569:JX65569 TS65569:TT65569 ADO65569:ADP65569 ANK65569:ANL65569 AXG65569:AXH65569 BHC65569:BHD65569 BQY65569:BQZ65569 CAU65569:CAV65569 CKQ65569:CKR65569 CUM65569:CUN65569 DEI65569:DEJ65569 DOE65569:DOF65569 DYA65569:DYB65569 EHW65569:EHX65569 ERS65569:ERT65569 FBO65569:FBP65569 FLK65569:FLL65569 FVG65569:FVH65569 GFC65569:GFD65569 GOY65569:GOZ65569 GYU65569:GYV65569 HIQ65569:HIR65569 HSM65569:HSN65569 ICI65569:ICJ65569 IME65569:IMF65569 IWA65569:IWB65569 JFW65569:JFX65569 JPS65569:JPT65569 JZO65569:JZP65569 KJK65569:KJL65569 KTG65569:KTH65569 LDC65569:LDD65569 LMY65569:LMZ65569 LWU65569:LWV65569 MGQ65569:MGR65569 MQM65569:MQN65569 NAI65569:NAJ65569 NKE65569:NKF65569 NUA65569:NUB65569 ODW65569:ODX65569 ONS65569:ONT65569 OXO65569:OXP65569 PHK65569:PHL65569 PRG65569:PRH65569 QBC65569:QBD65569 QKY65569:QKZ65569 QUU65569:QUV65569 REQ65569:RER65569 ROM65569:RON65569 RYI65569:RYJ65569 SIE65569:SIF65569 SSA65569:SSB65569 TBW65569:TBX65569 TLS65569:TLT65569 TVO65569:TVP65569 UFK65569:UFL65569 UPG65569:UPH65569 UZC65569:UZD65569 VIY65569:VIZ65569 VSU65569:VSV65569 WCQ65569:WCR65569 WMM65569:WMN65569 WWI65569:WWJ65569 AA131105:AB131105 JW131105:JX131105 TS131105:TT131105 ADO131105:ADP131105 ANK131105:ANL131105 AXG131105:AXH131105 BHC131105:BHD131105 BQY131105:BQZ131105 CAU131105:CAV131105 CKQ131105:CKR131105 CUM131105:CUN131105 DEI131105:DEJ131105 DOE131105:DOF131105 DYA131105:DYB131105 EHW131105:EHX131105 ERS131105:ERT131105 FBO131105:FBP131105 FLK131105:FLL131105 FVG131105:FVH131105 GFC131105:GFD131105 GOY131105:GOZ131105 GYU131105:GYV131105 HIQ131105:HIR131105 HSM131105:HSN131105 ICI131105:ICJ131105 IME131105:IMF131105 IWA131105:IWB131105 JFW131105:JFX131105 JPS131105:JPT131105 JZO131105:JZP131105 KJK131105:KJL131105 KTG131105:KTH131105 LDC131105:LDD131105 LMY131105:LMZ131105 LWU131105:LWV131105 MGQ131105:MGR131105 MQM131105:MQN131105 NAI131105:NAJ131105 NKE131105:NKF131105 NUA131105:NUB131105 ODW131105:ODX131105 ONS131105:ONT131105 OXO131105:OXP131105 PHK131105:PHL131105 PRG131105:PRH131105 QBC131105:QBD131105 QKY131105:QKZ131105 QUU131105:QUV131105 REQ131105:RER131105 ROM131105:RON131105 RYI131105:RYJ131105 SIE131105:SIF131105 SSA131105:SSB131105 TBW131105:TBX131105 TLS131105:TLT131105 TVO131105:TVP131105 UFK131105:UFL131105 UPG131105:UPH131105 UZC131105:UZD131105 VIY131105:VIZ131105 VSU131105:VSV131105 WCQ131105:WCR131105 WMM131105:WMN131105 WWI131105:WWJ131105 AA196641:AB196641 JW196641:JX196641 TS196641:TT196641 ADO196641:ADP196641 ANK196641:ANL196641 AXG196641:AXH196641 BHC196641:BHD196641 BQY196641:BQZ196641 CAU196641:CAV196641 CKQ196641:CKR196641 CUM196641:CUN196641 DEI196641:DEJ196641 DOE196641:DOF196641 DYA196641:DYB196641 EHW196641:EHX196641 ERS196641:ERT196641 FBO196641:FBP196641 FLK196641:FLL196641 FVG196641:FVH196641 GFC196641:GFD196641 GOY196641:GOZ196641 GYU196641:GYV196641 HIQ196641:HIR196641 HSM196641:HSN196641 ICI196641:ICJ196641 IME196641:IMF196641 IWA196641:IWB196641 JFW196641:JFX196641 JPS196641:JPT196641 JZO196641:JZP196641 KJK196641:KJL196641 KTG196641:KTH196641 LDC196641:LDD196641 LMY196641:LMZ196641 LWU196641:LWV196641 MGQ196641:MGR196641 MQM196641:MQN196641 NAI196641:NAJ196641 NKE196641:NKF196641 NUA196641:NUB196641 ODW196641:ODX196641 ONS196641:ONT196641 OXO196641:OXP196641 PHK196641:PHL196641 PRG196641:PRH196641 QBC196641:QBD196641 QKY196641:QKZ196641 QUU196641:QUV196641 REQ196641:RER196641 ROM196641:RON196641 RYI196641:RYJ196641 SIE196641:SIF196641 SSA196641:SSB196641 TBW196641:TBX196641 TLS196641:TLT196641 TVO196641:TVP196641 UFK196641:UFL196641 UPG196641:UPH196641 UZC196641:UZD196641 VIY196641:VIZ196641 VSU196641:VSV196641 WCQ196641:WCR196641 WMM196641:WMN196641 WWI196641:WWJ196641 AA262177:AB262177 JW262177:JX262177 TS262177:TT262177 ADO262177:ADP262177 ANK262177:ANL262177 AXG262177:AXH262177 BHC262177:BHD262177 BQY262177:BQZ262177 CAU262177:CAV262177 CKQ262177:CKR262177 CUM262177:CUN262177 DEI262177:DEJ262177 DOE262177:DOF262177 DYA262177:DYB262177 EHW262177:EHX262177 ERS262177:ERT262177 FBO262177:FBP262177 FLK262177:FLL262177 FVG262177:FVH262177 GFC262177:GFD262177 GOY262177:GOZ262177 GYU262177:GYV262177 HIQ262177:HIR262177 HSM262177:HSN262177 ICI262177:ICJ262177 IME262177:IMF262177 IWA262177:IWB262177 JFW262177:JFX262177 JPS262177:JPT262177 JZO262177:JZP262177 KJK262177:KJL262177 KTG262177:KTH262177 LDC262177:LDD262177 LMY262177:LMZ262177 LWU262177:LWV262177 MGQ262177:MGR262177 MQM262177:MQN262177 NAI262177:NAJ262177 NKE262177:NKF262177 NUA262177:NUB262177 ODW262177:ODX262177 ONS262177:ONT262177 OXO262177:OXP262177 PHK262177:PHL262177 PRG262177:PRH262177 QBC262177:QBD262177 QKY262177:QKZ262177 QUU262177:QUV262177 REQ262177:RER262177 ROM262177:RON262177 RYI262177:RYJ262177 SIE262177:SIF262177 SSA262177:SSB262177 TBW262177:TBX262177 TLS262177:TLT262177 TVO262177:TVP262177 UFK262177:UFL262177 UPG262177:UPH262177 UZC262177:UZD262177 VIY262177:VIZ262177 VSU262177:VSV262177 WCQ262177:WCR262177 WMM262177:WMN262177 WWI262177:WWJ262177 AA327713:AB327713 JW327713:JX327713 TS327713:TT327713 ADO327713:ADP327713 ANK327713:ANL327713 AXG327713:AXH327713 BHC327713:BHD327713 BQY327713:BQZ327713 CAU327713:CAV327713 CKQ327713:CKR327713 CUM327713:CUN327713 DEI327713:DEJ327713 DOE327713:DOF327713 DYA327713:DYB327713 EHW327713:EHX327713 ERS327713:ERT327713 FBO327713:FBP327713 FLK327713:FLL327713 FVG327713:FVH327713 GFC327713:GFD327713 GOY327713:GOZ327713 GYU327713:GYV327713 HIQ327713:HIR327713 HSM327713:HSN327713 ICI327713:ICJ327713 IME327713:IMF327713 IWA327713:IWB327713 JFW327713:JFX327713 JPS327713:JPT327713 JZO327713:JZP327713 KJK327713:KJL327713 KTG327713:KTH327713 LDC327713:LDD327713 LMY327713:LMZ327713 LWU327713:LWV327713 MGQ327713:MGR327713 MQM327713:MQN327713 NAI327713:NAJ327713 NKE327713:NKF327713 NUA327713:NUB327713 ODW327713:ODX327713 ONS327713:ONT327713 OXO327713:OXP327713 PHK327713:PHL327713 PRG327713:PRH327713 QBC327713:QBD327713 QKY327713:QKZ327713 QUU327713:QUV327713 REQ327713:RER327713 ROM327713:RON327713 RYI327713:RYJ327713 SIE327713:SIF327713 SSA327713:SSB327713 TBW327713:TBX327713 TLS327713:TLT327713 TVO327713:TVP327713 UFK327713:UFL327713 UPG327713:UPH327713 UZC327713:UZD327713 VIY327713:VIZ327713 VSU327713:VSV327713 WCQ327713:WCR327713 WMM327713:WMN327713 WWI327713:WWJ327713 AA393249:AB393249 JW393249:JX393249 TS393249:TT393249 ADO393249:ADP393249 ANK393249:ANL393249 AXG393249:AXH393249 BHC393249:BHD393249 BQY393249:BQZ393249 CAU393249:CAV393249 CKQ393249:CKR393249 CUM393249:CUN393249 DEI393249:DEJ393249 DOE393249:DOF393249 DYA393249:DYB393249 EHW393249:EHX393249 ERS393249:ERT393249 FBO393249:FBP393249 FLK393249:FLL393249 FVG393249:FVH393249 GFC393249:GFD393249 GOY393249:GOZ393249 GYU393249:GYV393249 HIQ393249:HIR393249 HSM393249:HSN393249 ICI393249:ICJ393249 IME393249:IMF393249 IWA393249:IWB393249 JFW393249:JFX393249 JPS393249:JPT393249 JZO393249:JZP393249 KJK393249:KJL393249 KTG393249:KTH393249 LDC393249:LDD393249 LMY393249:LMZ393249 LWU393249:LWV393249 MGQ393249:MGR393249 MQM393249:MQN393249 NAI393249:NAJ393249 NKE393249:NKF393249 NUA393249:NUB393249 ODW393249:ODX393249 ONS393249:ONT393249 OXO393249:OXP393249 PHK393249:PHL393249 PRG393249:PRH393249 QBC393249:QBD393249 QKY393249:QKZ393249 QUU393249:QUV393249 REQ393249:RER393249 ROM393249:RON393249 RYI393249:RYJ393249 SIE393249:SIF393249 SSA393249:SSB393249 TBW393249:TBX393249 TLS393249:TLT393249 TVO393249:TVP393249 UFK393249:UFL393249 UPG393249:UPH393249 UZC393249:UZD393249 VIY393249:VIZ393249 VSU393249:VSV393249 WCQ393249:WCR393249 WMM393249:WMN393249 WWI393249:WWJ393249 AA458785:AB458785 JW458785:JX458785 TS458785:TT458785 ADO458785:ADP458785 ANK458785:ANL458785 AXG458785:AXH458785 BHC458785:BHD458785 BQY458785:BQZ458785 CAU458785:CAV458785 CKQ458785:CKR458785 CUM458785:CUN458785 DEI458785:DEJ458785 DOE458785:DOF458785 DYA458785:DYB458785 EHW458785:EHX458785 ERS458785:ERT458785 FBO458785:FBP458785 FLK458785:FLL458785 FVG458785:FVH458785 GFC458785:GFD458785 GOY458785:GOZ458785 GYU458785:GYV458785 HIQ458785:HIR458785 HSM458785:HSN458785 ICI458785:ICJ458785 IME458785:IMF458785 IWA458785:IWB458785 JFW458785:JFX458785 JPS458785:JPT458785 JZO458785:JZP458785 KJK458785:KJL458785 KTG458785:KTH458785 LDC458785:LDD458785 LMY458785:LMZ458785 LWU458785:LWV458785 MGQ458785:MGR458785 MQM458785:MQN458785 NAI458785:NAJ458785 NKE458785:NKF458785 NUA458785:NUB458785 ODW458785:ODX458785 ONS458785:ONT458785 OXO458785:OXP458785 PHK458785:PHL458785 PRG458785:PRH458785 QBC458785:QBD458785 QKY458785:QKZ458785 QUU458785:QUV458785 REQ458785:RER458785 ROM458785:RON458785 RYI458785:RYJ458785 SIE458785:SIF458785 SSA458785:SSB458785 TBW458785:TBX458785 TLS458785:TLT458785 TVO458785:TVP458785 UFK458785:UFL458785 UPG458785:UPH458785 UZC458785:UZD458785 VIY458785:VIZ458785 VSU458785:VSV458785 WCQ458785:WCR458785 WMM458785:WMN458785 WWI458785:WWJ458785 AA524321:AB524321 JW524321:JX524321 TS524321:TT524321 ADO524321:ADP524321 ANK524321:ANL524321 AXG524321:AXH524321 BHC524321:BHD524321 BQY524321:BQZ524321 CAU524321:CAV524321 CKQ524321:CKR524321 CUM524321:CUN524321 DEI524321:DEJ524321 DOE524321:DOF524321 DYA524321:DYB524321 EHW524321:EHX524321 ERS524321:ERT524321 FBO524321:FBP524321 FLK524321:FLL524321 FVG524321:FVH524321 GFC524321:GFD524321 GOY524321:GOZ524321 GYU524321:GYV524321 HIQ524321:HIR524321 HSM524321:HSN524321 ICI524321:ICJ524321 IME524321:IMF524321 IWA524321:IWB524321 JFW524321:JFX524321 JPS524321:JPT524321 JZO524321:JZP524321 KJK524321:KJL524321 KTG524321:KTH524321 LDC524321:LDD524321 LMY524321:LMZ524321 LWU524321:LWV524321 MGQ524321:MGR524321 MQM524321:MQN524321 NAI524321:NAJ524321 NKE524321:NKF524321 NUA524321:NUB524321 ODW524321:ODX524321 ONS524321:ONT524321 OXO524321:OXP524321 PHK524321:PHL524321 PRG524321:PRH524321 QBC524321:QBD524321 QKY524321:QKZ524321 QUU524321:QUV524321 REQ524321:RER524321 ROM524321:RON524321 RYI524321:RYJ524321 SIE524321:SIF524321 SSA524321:SSB524321 TBW524321:TBX524321 TLS524321:TLT524321 TVO524321:TVP524321 UFK524321:UFL524321 UPG524321:UPH524321 UZC524321:UZD524321 VIY524321:VIZ524321 VSU524321:VSV524321 WCQ524321:WCR524321 WMM524321:WMN524321 WWI524321:WWJ524321 AA589857:AB589857 JW589857:JX589857 TS589857:TT589857 ADO589857:ADP589857 ANK589857:ANL589857 AXG589857:AXH589857 BHC589857:BHD589857 BQY589857:BQZ589857 CAU589857:CAV589857 CKQ589857:CKR589857 CUM589857:CUN589857 DEI589857:DEJ589857 DOE589857:DOF589857 DYA589857:DYB589857 EHW589857:EHX589857 ERS589857:ERT589857 FBO589857:FBP589857 FLK589857:FLL589857 FVG589857:FVH589857 GFC589857:GFD589857 GOY589857:GOZ589857 GYU589857:GYV589857 HIQ589857:HIR589857 HSM589857:HSN589857 ICI589857:ICJ589857 IME589857:IMF589857 IWA589857:IWB589857 JFW589857:JFX589857 JPS589857:JPT589857 JZO589857:JZP589857 KJK589857:KJL589857 KTG589857:KTH589857 LDC589857:LDD589857 LMY589857:LMZ589857 LWU589857:LWV589857 MGQ589857:MGR589857 MQM589857:MQN589857 NAI589857:NAJ589857 NKE589857:NKF589857 NUA589857:NUB589857 ODW589857:ODX589857 ONS589857:ONT589857 OXO589857:OXP589857 PHK589857:PHL589857 PRG589857:PRH589857 QBC589857:QBD589857 QKY589857:QKZ589857 QUU589857:QUV589857 REQ589857:RER589857 ROM589857:RON589857 RYI589857:RYJ589857 SIE589857:SIF589857 SSA589857:SSB589857 TBW589857:TBX589857 TLS589857:TLT589857 TVO589857:TVP589857 UFK589857:UFL589857 UPG589857:UPH589857 UZC589857:UZD589857 VIY589857:VIZ589857 VSU589857:VSV589857 WCQ589857:WCR589857 WMM589857:WMN589857 WWI589857:WWJ589857 AA655393:AB655393 JW655393:JX655393 TS655393:TT655393 ADO655393:ADP655393 ANK655393:ANL655393 AXG655393:AXH655393 BHC655393:BHD655393 BQY655393:BQZ655393 CAU655393:CAV655393 CKQ655393:CKR655393 CUM655393:CUN655393 DEI655393:DEJ655393 DOE655393:DOF655393 DYA655393:DYB655393 EHW655393:EHX655393 ERS655393:ERT655393 FBO655393:FBP655393 FLK655393:FLL655393 FVG655393:FVH655393 GFC655393:GFD655393 GOY655393:GOZ655393 GYU655393:GYV655393 HIQ655393:HIR655393 HSM655393:HSN655393 ICI655393:ICJ655393 IME655393:IMF655393 IWA655393:IWB655393 JFW655393:JFX655393 JPS655393:JPT655393 JZO655393:JZP655393 KJK655393:KJL655393 KTG655393:KTH655393 LDC655393:LDD655393 LMY655393:LMZ655393 LWU655393:LWV655393 MGQ655393:MGR655393 MQM655393:MQN655393 NAI655393:NAJ655393 NKE655393:NKF655393 NUA655393:NUB655393 ODW655393:ODX655393 ONS655393:ONT655393 OXO655393:OXP655393 PHK655393:PHL655393 PRG655393:PRH655393 QBC655393:QBD655393 QKY655393:QKZ655393 QUU655393:QUV655393 REQ655393:RER655393 ROM655393:RON655393 RYI655393:RYJ655393 SIE655393:SIF655393 SSA655393:SSB655393 TBW655393:TBX655393 TLS655393:TLT655393 TVO655393:TVP655393 UFK655393:UFL655393 UPG655393:UPH655393 UZC655393:UZD655393 VIY655393:VIZ655393 VSU655393:VSV655393 WCQ655393:WCR655393 WMM655393:WMN655393 WWI655393:WWJ655393 AA720929:AB720929 JW720929:JX720929 TS720929:TT720929 ADO720929:ADP720929 ANK720929:ANL720929 AXG720929:AXH720929 BHC720929:BHD720929 BQY720929:BQZ720929 CAU720929:CAV720929 CKQ720929:CKR720929 CUM720929:CUN720929 DEI720929:DEJ720929 DOE720929:DOF720929 DYA720929:DYB720929 EHW720929:EHX720929 ERS720929:ERT720929 FBO720929:FBP720929 FLK720929:FLL720929 FVG720929:FVH720929 GFC720929:GFD720929 GOY720929:GOZ720929 GYU720929:GYV720929 HIQ720929:HIR720929 HSM720929:HSN720929 ICI720929:ICJ720929 IME720929:IMF720929 IWA720929:IWB720929 JFW720929:JFX720929 JPS720929:JPT720929 JZO720929:JZP720929 KJK720929:KJL720929 KTG720929:KTH720929 LDC720929:LDD720929 LMY720929:LMZ720929 LWU720929:LWV720929 MGQ720929:MGR720929 MQM720929:MQN720929 NAI720929:NAJ720929 NKE720929:NKF720929 NUA720929:NUB720929 ODW720929:ODX720929 ONS720929:ONT720929 OXO720929:OXP720929 PHK720929:PHL720929 PRG720929:PRH720929 QBC720929:QBD720929 QKY720929:QKZ720929 QUU720929:QUV720929 REQ720929:RER720929 ROM720929:RON720929 RYI720929:RYJ720929 SIE720929:SIF720929 SSA720929:SSB720929 TBW720929:TBX720929 TLS720929:TLT720929 TVO720929:TVP720929 UFK720929:UFL720929 UPG720929:UPH720929 UZC720929:UZD720929 VIY720929:VIZ720929 VSU720929:VSV720929 WCQ720929:WCR720929 WMM720929:WMN720929 WWI720929:WWJ720929 AA786465:AB786465 JW786465:JX786465 TS786465:TT786465 ADO786465:ADP786465 ANK786465:ANL786465 AXG786465:AXH786465 BHC786465:BHD786465 BQY786465:BQZ786465 CAU786465:CAV786465 CKQ786465:CKR786465 CUM786465:CUN786465 DEI786465:DEJ786465 DOE786465:DOF786465 DYA786465:DYB786465 EHW786465:EHX786465 ERS786465:ERT786465 FBO786465:FBP786465 FLK786465:FLL786465 FVG786465:FVH786465 GFC786465:GFD786465 GOY786465:GOZ786465 GYU786465:GYV786465 HIQ786465:HIR786465 HSM786465:HSN786465 ICI786465:ICJ786465 IME786465:IMF786465 IWA786465:IWB786465 JFW786465:JFX786465 JPS786465:JPT786465 JZO786465:JZP786465 KJK786465:KJL786465 KTG786465:KTH786465 LDC786465:LDD786465 LMY786465:LMZ786465 LWU786465:LWV786465 MGQ786465:MGR786465 MQM786465:MQN786465 NAI786465:NAJ786465 NKE786465:NKF786465 NUA786465:NUB786465 ODW786465:ODX786465 ONS786465:ONT786465 OXO786465:OXP786465 PHK786465:PHL786465 PRG786465:PRH786465 QBC786465:QBD786465 QKY786465:QKZ786465 QUU786465:QUV786465 REQ786465:RER786465 ROM786465:RON786465 RYI786465:RYJ786465 SIE786465:SIF786465 SSA786465:SSB786465 TBW786465:TBX786465 TLS786465:TLT786465 TVO786465:TVP786465 UFK786465:UFL786465 UPG786465:UPH786465 UZC786465:UZD786465 VIY786465:VIZ786465 VSU786465:VSV786465 WCQ786465:WCR786465 WMM786465:WMN786465 WWI786465:WWJ786465 AA852001:AB852001 JW852001:JX852001 TS852001:TT852001 ADO852001:ADP852001 ANK852001:ANL852001 AXG852001:AXH852001 BHC852001:BHD852001 BQY852001:BQZ852001 CAU852001:CAV852001 CKQ852001:CKR852001 CUM852001:CUN852001 DEI852001:DEJ852001 DOE852001:DOF852001 DYA852001:DYB852001 EHW852001:EHX852001 ERS852001:ERT852001 FBO852001:FBP852001 FLK852001:FLL852001 FVG852001:FVH852001 GFC852001:GFD852001 GOY852001:GOZ852001 GYU852001:GYV852001 HIQ852001:HIR852001 HSM852001:HSN852001 ICI852001:ICJ852001 IME852001:IMF852001 IWA852001:IWB852001 JFW852001:JFX852001 JPS852001:JPT852001 JZO852001:JZP852001 KJK852001:KJL852001 KTG852001:KTH852001 LDC852001:LDD852001 LMY852001:LMZ852001 LWU852001:LWV852001 MGQ852001:MGR852001 MQM852001:MQN852001 NAI852001:NAJ852001 NKE852001:NKF852001 NUA852001:NUB852001 ODW852001:ODX852001 ONS852001:ONT852001 OXO852001:OXP852001 PHK852001:PHL852001 PRG852001:PRH852001 QBC852001:QBD852001 QKY852001:QKZ852001 QUU852001:QUV852001 REQ852001:RER852001 ROM852001:RON852001 RYI852001:RYJ852001 SIE852001:SIF852001 SSA852001:SSB852001 TBW852001:TBX852001 TLS852001:TLT852001 TVO852001:TVP852001 UFK852001:UFL852001 UPG852001:UPH852001 UZC852001:UZD852001 VIY852001:VIZ852001 VSU852001:VSV852001 WCQ852001:WCR852001 WMM852001:WMN852001 WWI852001:WWJ852001 AA917537:AB917537 JW917537:JX917537 TS917537:TT917537 ADO917537:ADP917537 ANK917537:ANL917537 AXG917537:AXH917537 BHC917537:BHD917537 BQY917537:BQZ917537 CAU917537:CAV917537 CKQ917537:CKR917537 CUM917537:CUN917537 DEI917537:DEJ917537 DOE917537:DOF917537 DYA917537:DYB917537 EHW917537:EHX917537 ERS917537:ERT917537 FBO917537:FBP917537 FLK917537:FLL917537 FVG917537:FVH917537 GFC917537:GFD917537 GOY917537:GOZ917537 GYU917537:GYV917537 HIQ917537:HIR917537 HSM917537:HSN917537 ICI917537:ICJ917537 IME917537:IMF917537 IWA917537:IWB917537 JFW917537:JFX917537 JPS917537:JPT917537 JZO917537:JZP917537 KJK917537:KJL917537 KTG917537:KTH917537 LDC917537:LDD917537 LMY917537:LMZ917537 LWU917537:LWV917537 MGQ917537:MGR917537 MQM917537:MQN917537 NAI917537:NAJ917537 NKE917537:NKF917537 NUA917537:NUB917537 ODW917537:ODX917537 ONS917537:ONT917537 OXO917537:OXP917537 PHK917537:PHL917537 PRG917537:PRH917537 QBC917537:QBD917537 QKY917537:QKZ917537 QUU917537:QUV917537 REQ917537:RER917537 ROM917537:RON917537 RYI917537:RYJ917537 SIE917537:SIF917537 SSA917537:SSB917537 TBW917537:TBX917537 TLS917537:TLT917537 TVO917537:TVP917537 UFK917537:UFL917537 UPG917537:UPH917537 UZC917537:UZD917537 VIY917537:VIZ917537 VSU917537:VSV917537 WCQ917537:WCR917537 WMM917537:WMN917537 WWI917537:WWJ917537 AA983073:AB983073 JW983073:JX983073 TS983073:TT983073 ADO983073:ADP983073 ANK983073:ANL983073 AXG983073:AXH983073 BHC983073:BHD983073 BQY983073:BQZ983073 CAU983073:CAV983073 CKQ983073:CKR983073 CUM983073:CUN983073 DEI983073:DEJ983073 DOE983073:DOF983073 DYA983073:DYB983073 EHW983073:EHX983073 ERS983073:ERT983073 FBO983073:FBP983073 FLK983073:FLL983073 FVG983073:FVH983073 GFC983073:GFD983073 GOY983073:GOZ983073 GYU983073:GYV983073 HIQ983073:HIR983073 HSM983073:HSN983073 ICI983073:ICJ983073 IME983073:IMF983073 IWA983073:IWB983073 JFW983073:JFX983073 JPS983073:JPT983073 JZO983073:JZP983073 KJK983073:KJL983073 KTG983073:KTH983073 LDC983073:LDD983073 LMY983073:LMZ983073 LWU983073:LWV983073 MGQ983073:MGR983073 MQM983073:MQN983073 NAI983073:NAJ983073 NKE983073:NKF983073 NUA983073:NUB983073 ODW983073:ODX983073 ONS983073:ONT983073 OXO983073:OXP983073 PHK983073:PHL983073 PRG983073:PRH983073 QBC983073:QBD983073 QKY983073:QKZ983073 QUU983073:QUV983073 REQ983073:RER983073 ROM983073:RON983073 RYI983073:RYJ983073 SIE983073:SIF983073 SSA983073:SSB983073 TBW983073:TBX983073 TLS983073:TLT983073 TVO983073:TVP983073 UFK983073:UFL983073 UPG983073:UPH983073 UZC983073:UZD983073 VIY983073:VIZ983073 VSU983073:VSV983073 WCQ983073:WCR983073 WMM983073:WMN983073 WWI983073:WWJ983073 W55:X55 JS55:JT55 TO55:TP55 ADK55:ADL55 ANG55:ANH55 AXC55:AXD55 BGY55:BGZ55 BQU55:BQV55 CAQ55:CAR55 CKM55:CKN55 CUI55:CUJ55 DEE55:DEF55 DOA55:DOB55 DXW55:DXX55 EHS55:EHT55 ERO55:ERP55 FBK55:FBL55 FLG55:FLH55 FVC55:FVD55 GEY55:GEZ55 GOU55:GOV55 GYQ55:GYR55 HIM55:HIN55 HSI55:HSJ55 ICE55:ICF55 IMA55:IMB55 IVW55:IVX55 JFS55:JFT55 JPO55:JPP55 JZK55:JZL55 KJG55:KJH55 KTC55:KTD55 LCY55:LCZ55 LMU55:LMV55 LWQ55:LWR55 MGM55:MGN55 MQI55:MQJ55 NAE55:NAF55 NKA55:NKB55 NTW55:NTX55 ODS55:ODT55 ONO55:ONP55 OXK55:OXL55 PHG55:PHH55 PRC55:PRD55 QAY55:QAZ55 QKU55:QKV55 QUQ55:QUR55 REM55:REN55 ROI55:ROJ55 RYE55:RYF55 SIA55:SIB55 SRW55:SRX55 TBS55:TBT55 TLO55:TLP55 TVK55:TVL55 UFG55:UFH55 UPC55:UPD55 UYY55:UYZ55 VIU55:VIV55 VSQ55:VSR55 WCM55:WCN55 WMI55:WMJ55 WWE55:WWF55 W65591:X65591 JS65591:JT65591 TO65591:TP65591 ADK65591:ADL65591 ANG65591:ANH65591 AXC65591:AXD65591 BGY65591:BGZ65591 BQU65591:BQV65591 CAQ65591:CAR65591 CKM65591:CKN65591 CUI65591:CUJ65591 DEE65591:DEF65591 DOA65591:DOB65591 DXW65591:DXX65591 EHS65591:EHT65591 ERO65591:ERP65591 FBK65591:FBL65591 FLG65591:FLH65591 FVC65591:FVD65591 GEY65591:GEZ65591 GOU65591:GOV65591 GYQ65591:GYR65591 HIM65591:HIN65591 HSI65591:HSJ65591 ICE65591:ICF65591 IMA65591:IMB65591 IVW65591:IVX65591 JFS65591:JFT65591 JPO65591:JPP65591 JZK65591:JZL65591 KJG65591:KJH65591 KTC65591:KTD65591 LCY65591:LCZ65591 LMU65591:LMV65591 LWQ65591:LWR65591 MGM65591:MGN65591 MQI65591:MQJ65591 NAE65591:NAF65591 NKA65591:NKB65591 NTW65591:NTX65591 ODS65591:ODT65591 ONO65591:ONP65591 OXK65591:OXL65591 PHG65591:PHH65591 PRC65591:PRD65591 QAY65591:QAZ65591 QKU65591:QKV65591 QUQ65591:QUR65591 REM65591:REN65591 ROI65591:ROJ65591 RYE65591:RYF65591 SIA65591:SIB65591 SRW65591:SRX65591 TBS65591:TBT65591 TLO65591:TLP65591 TVK65591:TVL65591 UFG65591:UFH65591 UPC65591:UPD65591 UYY65591:UYZ65591 VIU65591:VIV65591 VSQ65591:VSR65591 WCM65591:WCN65591 WMI65591:WMJ65591 WWE65591:WWF65591 W131127:X131127 JS131127:JT131127 TO131127:TP131127 ADK131127:ADL131127 ANG131127:ANH131127 AXC131127:AXD131127 BGY131127:BGZ131127 BQU131127:BQV131127 CAQ131127:CAR131127 CKM131127:CKN131127 CUI131127:CUJ131127 DEE131127:DEF131127 DOA131127:DOB131127 DXW131127:DXX131127 EHS131127:EHT131127 ERO131127:ERP131127 FBK131127:FBL131127 FLG131127:FLH131127 FVC131127:FVD131127 GEY131127:GEZ131127 GOU131127:GOV131127 GYQ131127:GYR131127 HIM131127:HIN131127 HSI131127:HSJ131127 ICE131127:ICF131127 IMA131127:IMB131127 IVW131127:IVX131127 JFS131127:JFT131127 JPO131127:JPP131127 JZK131127:JZL131127 KJG131127:KJH131127 KTC131127:KTD131127 LCY131127:LCZ131127 LMU131127:LMV131127 LWQ131127:LWR131127 MGM131127:MGN131127 MQI131127:MQJ131127 NAE131127:NAF131127 NKA131127:NKB131127 NTW131127:NTX131127 ODS131127:ODT131127 ONO131127:ONP131127 OXK131127:OXL131127 PHG131127:PHH131127 PRC131127:PRD131127 QAY131127:QAZ131127 QKU131127:QKV131127 QUQ131127:QUR131127 REM131127:REN131127 ROI131127:ROJ131127 RYE131127:RYF131127 SIA131127:SIB131127 SRW131127:SRX131127 TBS131127:TBT131127 TLO131127:TLP131127 TVK131127:TVL131127 UFG131127:UFH131127 UPC131127:UPD131127 UYY131127:UYZ131127 VIU131127:VIV131127 VSQ131127:VSR131127 WCM131127:WCN131127 WMI131127:WMJ131127 WWE131127:WWF131127 W196663:X196663 JS196663:JT196663 TO196663:TP196663 ADK196663:ADL196663 ANG196663:ANH196663 AXC196663:AXD196663 BGY196663:BGZ196663 BQU196663:BQV196663 CAQ196663:CAR196663 CKM196663:CKN196663 CUI196663:CUJ196663 DEE196663:DEF196663 DOA196663:DOB196663 DXW196663:DXX196663 EHS196663:EHT196663 ERO196663:ERP196663 FBK196663:FBL196663 FLG196663:FLH196663 FVC196663:FVD196663 GEY196663:GEZ196663 GOU196663:GOV196663 GYQ196663:GYR196663 HIM196663:HIN196663 HSI196663:HSJ196663 ICE196663:ICF196663 IMA196663:IMB196663 IVW196663:IVX196663 JFS196663:JFT196663 JPO196663:JPP196663 JZK196663:JZL196663 KJG196663:KJH196663 KTC196663:KTD196663 LCY196663:LCZ196663 LMU196663:LMV196663 LWQ196663:LWR196663 MGM196663:MGN196663 MQI196663:MQJ196663 NAE196663:NAF196663 NKA196663:NKB196663 NTW196663:NTX196663 ODS196663:ODT196663 ONO196663:ONP196663 OXK196663:OXL196663 PHG196663:PHH196663 PRC196663:PRD196663 QAY196663:QAZ196663 QKU196663:QKV196663 QUQ196663:QUR196663 REM196663:REN196663 ROI196663:ROJ196663 RYE196663:RYF196663 SIA196663:SIB196663 SRW196663:SRX196663 TBS196663:TBT196663 TLO196663:TLP196663 TVK196663:TVL196663 UFG196663:UFH196663 UPC196663:UPD196663 UYY196663:UYZ196663 VIU196663:VIV196663 VSQ196663:VSR196663 WCM196663:WCN196663 WMI196663:WMJ196663 WWE196663:WWF196663 W262199:X262199 JS262199:JT262199 TO262199:TP262199 ADK262199:ADL262199 ANG262199:ANH262199 AXC262199:AXD262199 BGY262199:BGZ262199 BQU262199:BQV262199 CAQ262199:CAR262199 CKM262199:CKN262199 CUI262199:CUJ262199 DEE262199:DEF262199 DOA262199:DOB262199 DXW262199:DXX262199 EHS262199:EHT262199 ERO262199:ERP262199 FBK262199:FBL262199 FLG262199:FLH262199 FVC262199:FVD262199 GEY262199:GEZ262199 GOU262199:GOV262199 GYQ262199:GYR262199 HIM262199:HIN262199 HSI262199:HSJ262199 ICE262199:ICF262199 IMA262199:IMB262199 IVW262199:IVX262199 JFS262199:JFT262199 JPO262199:JPP262199 JZK262199:JZL262199 KJG262199:KJH262199 KTC262199:KTD262199 LCY262199:LCZ262199 LMU262199:LMV262199 LWQ262199:LWR262199 MGM262199:MGN262199 MQI262199:MQJ262199 NAE262199:NAF262199 NKA262199:NKB262199 NTW262199:NTX262199 ODS262199:ODT262199 ONO262199:ONP262199 OXK262199:OXL262199 PHG262199:PHH262199 PRC262199:PRD262199 QAY262199:QAZ262199 QKU262199:QKV262199 QUQ262199:QUR262199 REM262199:REN262199 ROI262199:ROJ262199 RYE262199:RYF262199 SIA262199:SIB262199 SRW262199:SRX262199 TBS262199:TBT262199 TLO262199:TLP262199 TVK262199:TVL262199 UFG262199:UFH262199 UPC262199:UPD262199 UYY262199:UYZ262199 VIU262199:VIV262199 VSQ262199:VSR262199 WCM262199:WCN262199 WMI262199:WMJ262199 WWE262199:WWF262199 W327735:X327735 JS327735:JT327735 TO327735:TP327735 ADK327735:ADL327735 ANG327735:ANH327735 AXC327735:AXD327735 BGY327735:BGZ327735 BQU327735:BQV327735 CAQ327735:CAR327735 CKM327735:CKN327735 CUI327735:CUJ327735 DEE327735:DEF327735 DOA327735:DOB327735 DXW327735:DXX327735 EHS327735:EHT327735 ERO327735:ERP327735 FBK327735:FBL327735 FLG327735:FLH327735 FVC327735:FVD327735 GEY327735:GEZ327735 GOU327735:GOV327735 GYQ327735:GYR327735 HIM327735:HIN327735 HSI327735:HSJ327735 ICE327735:ICF327735 IMA327735:IMB327735 IVW327735:IVX327735 JFS327735:JFT327735 JPO327735:JPP327735 JZK327735:JZL327735 KJG327735:KJH327735 KTC327735:KTD327735 LCY327735:LCZ327735 LMU327735:LMV327735 LWQ327735:LWR327735 MGM327735:MGN327735 MQI327735:MQJ327735 NAE327735:NAF327735 NKA327735:NKB327735 NTW327735:NTX327735 ODS327735:ODT327735 ONO327735:ONP327735 OXK327735:OXL327735 PHG327735:PHH327735 PRC327735:PRD327735 QAY327735:QAZ327735 QKU327735:QKV327735 QUQ327735:QUR327735 REM327735:REN327735 ROI327735:ROJ327735 RYE327735:RYF327735 SIA327735:SIB327735 SRW327735:SRX327735 TBS327735:TBT327735 TLO327735:TLP327735 TVK327735:TVL327735 UFG327735:UFH327735 UPC327735:UPD327735 UYY327735:UYZ327735 VIU327735:VIV327735 VSQ327735:VSR327735 WCM327735:WCN327735 WMI327735:WMJ327735 WWE327735:WWF327735 W393271:X393271 JS393271:JT393271 TO393271:TP393271 ADK393271:ADL393271 ANG393271:ANH393271 AXC393271:AXD393271 BGY393271:BGZ393271 BQU393271:BQV393271 CAQ393271:CAR393271 CKM393271:CKN393271 CUI393271:CUJ393271 DEE393271:DEF393271 DOA393271:DOB393271 DXW393271:DXX393271 EHS393271:EHT393271 ERO393271:ERP393271 FBK393271:FBL393271 FLG393271:FLH393271 FVC393271:FVD393271 GEY393271:GEZ393271 GOU393271:GOV393271 GYQ393271:GYR393271 HIM393271:HIN393271 HSI393271:HSJ393271 ICE393271:ICF393271 IMA393271:IMB393271 IVW393271:IVX393271 JFS393271:JFT393271 JPO393271:JPP393271 JZK393271:JZL393271 KJG393271:KJH393271 KTC393271:KTD393271 LCY393271:LCZ393271 LMU393271:LMV393271 LWQ393271:LWR393271 MGM393271:MGN393271 MQI393271:MQJ393271 NAE393271:NAF393271 NKA393271:NKB393271 NTW393271:NTX393271 ODS393271:ODT393271 ONO393271:ONP393271 OXK393271:OXL393271 PHG393271:PHH393271 PRC393271:PRD393271 QAY393271:QAZ393271 QKU393271:QKV393271 QUQ393271:QUR393271 REM393271:REN393271 ROI393271:ROJ393271 RYE393271:RYF393271 SIA393271:SIB393271 SRW393271:SRX393271 TBS393271:TBT393271 TLO393271:TLP393271 TVK393271:TVL393271 UFG393271:UFH393271 UPC393271:UPD393271 UYY393271:UYZ393271 VIU393271:VIV393271 VSQ393271:VSR393271 WCM393271:WCN393271 WMI393271:WMJ393271 WWE393271:WWF393271 W458807:X458807 JS458807:JT458807 TO458807:TP458807 ADK458807:ADL458807 ANG458807:ANH458807 AXC458807:AXD458807 BGY458807:BGZ458807 BQU458807:BQV458807 CAQ458807:CAR458807 CKM458807:CKN458807 CUI458807:CUJ458807 DEE458807:DEF458807 DOA458807:DOB458807 DXW458807:DXX458807 EHS458807:EHT458807 ERO458807:ERP458807 FBK458807:FBL458807 FLG458807:FLH458807 FVC458807:FVD458807 GEY458807:GEZ458807 GOU458807:GOV458807 GYQ458807:GYR458807 HIM458807:HIN458807 HSI458807:HSJ458807 ICE458807:ICF458807 IMA458807:IMB458807 IVW458807:IVX458807 JFS458807:JFT458807 JPO458807:JPP458807 JZK458807:JZL458807 KJG458807:KJH458807 KTC458807:KTD458807 LCY458807:LCZ458807 LMU458807:LMV458807 LWQ458807:LWR458807 MGM458807:MGN458807 MQI458807:MQJ458807 NAE458807:NAF458807 NKA458807:NKB458807 NTW458807:NTX458807 ODS458807:ODT458807 ONO458807:ONP458807 OXK458807:OXL458807 PHG458807:PHH458807 PRC458807:PRD458807 QAY458807:QAZ458807 QKU458807:QKV458807 QUQ458807:QUR458807 REM458807:REN458807 ROI458807:ROJ458807 RYE458807:RYF458807 SIA458807:SIB458807 SRW458807:SRX458807 TBS458807:TBT458807 TLO458807:TLP458807 TVK458807:TVL458807 UFG458807:UFH458807 UPC458807:UPD458807 UYY458807:UYZ458807 VIU458807:VIV458807 VSQ458807:VSR458807 WCM458807:WCN458807 WMI458807:WMJ458807 WWE458807:WWF458807 W524343:X524343 JS524343:JT524343 TO524343:TP524343 ADK524343:ADL524343 ANG524343:ANH524343 AXC524343:AXD524343 BGY524343:BGZ524343 BQU524343:BQV524343 CAQ524343:CAR524343 CKM524343:CKN524343 CUI524343:CUJ524343 DEE524343:DEF524343 DOA524343:DOB524343 DXW524343:DXX524343 EHS524343:EHT524343 ERO524343:ERP524343 FBK524343:FBL524343 FLG524343:FLH524343 FVC524343:FVD524343 GEY524343:GEZ524343 GOU524343:GOV524343 GYQ524343:GYR524343 HIM524343:HIN524343 HSI524343:HSJ524343 ICE524343:ICF524343 IMA524343:IMB524343 IVW524343:IVX524343 JFS524343:JFT524343 JPO524343:JPP524343 JZK524343:JZL524343 KJG524343:KJH524343 KTC524343:KTD524343 LCY524343:LCZ524343 LMU524343:LMV524343 LWQ524343:LWR524343 MGM524343:MGN524343 MQI524343:MQJ524343 NAE524343:NAF524343 NKA524343:NKB524343 NTW524343:NTX524343 ODS524343:ODT524343 ONO524343:ONP524343 OXK524343:OXL524343 PHG524343:PHH524343 PRC524343:PRD524343 QAY524343:QAZ524343 QKU524343:QKV524343 QUQ524343:QUR524343 REM524343:REN524343 ROI524343:ROJ524343 RYE524343:RYF524343 SIA524343:SIB524343 SRW524343:SRX524343 TBS524343:TBT524343 TLO524343:TLP524343 TVK524343:TVL524343 UFG524343:UFH524343 UPC524343:UPD524343 UYY524343:UYZ524343 VIU524343:VIV524343 VSQ524343:VSR524343 WCM524343:WCN524343 WMI524343:WMJ524343 WWE524343:WWF524343 W589879:X589879 JS589879:JT589879 TO589879:TP589879 ADK589879:ADL589879 ANG589879:ANH589879 AXC589879:AXD589879 BGY589879:BGZ589879 BQU589879:BQV589879 CAQ589879:CAR589879 CKM589879:CKN589879 CUI589879:CUJ589879 DEE589879:DEF589879 DOA589879:DOB589879 DXW589879:DXX589879 EHS589879:EHT589879 ERO589879:ERP589879 FBK589879:FBL589879 FLG589879:FLH589879 FVC589879:FVD589879 GEY589879:GEZ589879 GOU589879:GOV589879 GYQ589879:GYR589879 HIM589879:HIN589879 HSI589879:HSJ589879 ICE589879:ICF589879 IMA589879:IMB589879 IVW589879:IVX589879 JFS589879:JFT589879 JPO589879:JPP589879 JZK589879:JZL589879 KJG589879:KJH589879 KTC589879:KTD589879 LCY589879:LCZ589879 LMU589879:LMV589879 LWQ589879:LWR589879 MGM589879:MGN589879 MQI589879:MQJ589879 NAE589879:NAF589879 NKA589879:NKB589879 NTW589879:NTX589879 ODS589879:ODT589879 ONO589879:ONP589879 OXK589879:OXL589879 PHG589879:PHH589879 PRC589879:PRD589879 QAY589879:QAZ589879 QKU589879:QKV589879 QUQ589879:QUR589879 REM589879:REN589879 ROI589879:ROJ589879 RYE589879:RYF589879 SIA589879:SIB589879 SRW589879:SRX589879 TBS589879:TBT589879 TLO589879:TLP589879 TVK589879:TVL589879 UFG589879:UFH589879 UPC589879:UPD589879 UYY589879:UYZ589879 VIU589879:VIV589879 VSQ589879:VSR589879 WCM589879:WCN589879 WMI589879:WMJ589879 WWE589879:WWF589879 W655415:X655415 JS655415:JT655415 TO655415:TP655415 ADK655415:ADL655415 ANG655415:ANH655415 AXC655415:AXD655415 BGY655415:BGZ655415 BQU655415:BQV655415 CAQ655415:CAR655415 CKM655415:CKN655415 CUI655415:CUJ655415 DEE655415:DEF655415 DOA655415:DOB655415 DXW655415:DXX655415 EHS655415:EHT655415 ERO655415:ERP655415 FBK655415:FBL655415 FLG655415:FLH655415 FVC655415:FVD655415 GEY655415:GEZ655415 GOU655415:GOV655415 GYQ655415:GYR655415 HIM655415:HIN655415 HSI655415:HSJ655415 ICE655415:ICF655415 IMA655415:IMB655415 IVW655415:IVX655415 JFS655415:JFT655415 JPO655415:JPP655415 JZK655415:JZL655415 KJG655415:KJH655415 KTC655415:KTD655415 LCY655415:LCZ655415 LMU655415:LMV655415 LWQ655415:LWR655415 MGM655415:MGN655415 MQI655415:MQJ655415 NAE655415:NAF655415 NKA655415:NKB655415 NTW655415:NTX655415 ODS655415:ODT655415 ONO655415:ONP655415 OXK655415:OXL655415 PHG655415:PHH655415 PRC655415:PRD655415 QAY655415:QAZ655415 QKU655415:QKV655415 QUQ655415:QUR655415 REM655415:REN655415 ROI655415:ROJ655415 RYE655415:RYF655415 SIA655415:SIB655415 SRW655415:SRX655415 TBS655415:TBT655415 TLO655415:TLP655415 TVK655415:TVL655415 UFG655415:UFH655415 UPC655415:UPD655415 UYY655415:UYZ655415 VIU655415:VIV655415 VSQ655415:VSR655415 WCM655415:WCN655415 WMI655415:WMJ655415 WWE655415:WWF655415 W720951:X720951 JS720951:JT720951 TO720951:TP720951 ADK720951:ADL720951 ANG720951:ANH720951 AXC720951:AXD720951 BGY720951:BGZ720951 BQU720951:BQV720951 CAQ720951:CAR720951 CKM720951:CKN720951 CUI720951:CUJ720951 DEE720951:DEF720951 DOA720951:DOB720951 DXW720951:DXX720951 EHS720951:EHT720951 ERO720951:ERP720951 FBK720951:FBL720951 FLG720951:FLH720951 FVC720951:FVD720951 GEY720951:GEZ720951 GOU720951:GOV720951 GYQ720951:GYR720951 HIM720951:HIN720951 HSI720951:HSJ720951 ICE720951:ICF720951 IMA720951:IMB720951 IVW720951:IVX720951 JFS720951:JFT720951 JPO720951:JPP720951 JZK720951:JZL720951 KJG720951:KJH720951 KTC720951:KTD720951 LCY720951:LCZ720951 LMU720951:LMV720951 LWQ720951:LWR720951 MGM720951:MGN720951 MQI720951:MQJ720951 NAE720951:NAF720951 NKA720951:NKB720951 NTW720951:NTX720951 ODS720951:ODT720951 ONO720951:ONP720951 OXK720951:OXL720951 PHG720951:PHH720951 PRC720951:PRD720951 QAY720951:QAZ720951 QKU720951:QKV720951 QUQ720951:QUR720951 REM720951:REN720951 ROI720951:ROJ720951 RYE720951:RYF720951 SIA720951:SIB720951 SRW720951:SRX720951 TBS720951:TBT720951 TLO720951:TLP720951 TVK720951:TVL720951 UFG720951:UFH720951 UPC720951:UPD720951 UYY720951:UYZ720951 VIU720951:VIV720951 VSQ720951:VSR720951 WCM720951:WCN720951 WMI720951:WMJ720951 WWE720951:WWF720951 W786487:X786487 JS786487:JT786487 TO786487:TP786487 ADK786487:ADL786487 ANG786487:ANH786487 AXC786487:AXD786487 BGY786487:BGZ786487 BQU786487:BQV786487 CAQ786487:CAR786487 CKM786487:CKN786487 CUI786487:CUJ786487 DEE786487:DEF786487 DOA786487:DOB786487 DXW786487:DXX786487 EHS786487:EHT786487 ERO786487:ERP786487 FBK786487:FBL786487 FLG786487:FLH786487 FVC786487:FVD786487 GEY786487:GEZ786487 GOU786487:GOV786487 GYQ786487:GYR786487 HIM786487:HIN786487 HSI786487:HSJ786487 ICE786487:ICF786487 IMA786487:IMB786487 IVW786487:IVX786487 JFS786487:JFT786487 JPO786487:JPP786487 JZK786487:JZL786487 KJG786487:KJH786487 KTC786487:KTD786487 LCY786487:LCZ786487 LMU786487:LMV786487 LWQ786487:LWR786487 MGM786487:MGN786487 MQI786487:MQJ786487 NAE786487:NAF786487 NKA786487:NKB786487 NTW786487:NTX786487 ODS786487:ODT786487 ONO786487:ONP786487 OXK786487:OXL786487 PHG786487:PHH786487 PRC786487:PRD786487 QAY786487:QAZ786487 QKU786487:QKV786487 QUQ786487:QUR786487 REM786487:REN786487 ROI786487:ROJ786487 RYE786487:RYF786487 SIA786487:SIB786487 SRW786487:SRX786487 TBS786487:TBT786487 TLO786487:TLP786487 TVK786487:TVL786487 UFG786487:UFH786487 UPC786487:UPD786487 UYY786487:UYZ786487 VIU786487:VIV786487 VSQ786487:VSR786487 WCM786487:WCN786487 WMI786487:WMJ786487 WWE786487:WWF786487 W852023:X852023 JS852023:JT852023 TO852023:TP852023 ADK852023:ADL852023 ANG852023:ANH852023 AXC852023:AXD852023 BGY852023:BGZ852023 BQU852023:BQV852023 CAQ852023:CAR852023 CKM852023:CKN852023 CUI852023:CUJ852023 DEE852023:DEF852023 DOA852023:DOB852023 DXW852023:DXX852023 EHS852023:EHT852023 ERO852023:ERP852023 FBK852023:FBL852023 FLG852023:FLH852023 FVC852023:FVD852023 GEY852023:GEZ852023 GOU852023:GOV852023 GYQ852023:GYR852023 HIM852023:HIN852023 HSI852023:HSJ852023 ICE852023:ICF852023 IMA852023:IMB852023 IVW852023:IVX852023 JFS852023:JFT852023 JPO852023:JPP852023 JZK852023:JZL852023 KJG852023:KJH852023 KTC852023:KTD852023 LCY852023:LCZ852023 LMU852023:LMV852023 LWQ852023:LWR852023 MGM852023:MGN852023 MQI852023:MQJ852023 NAE852023:NAF852023 NKA852023:NKB852023 NTW852023:NTX852023 ODS852023:ODT852023 ONO852023:ONP852023 OXK852023:OXL852023 PHG852023:PHH852023 PRC852023:PRD852023 QAY852023:QAZ852023 QKU852023:QKV852023 QUQ852023:QUR852023 REM852023:REN852023 ROI852023:ROJ852023 RYE852023:RYF852023 SIA852023:SIB852023 SRW852023:SRX852023 TBS852023:TBT852023 TLO852023:TLP852023 TVK852023:TVL852023 UFG852023:UFH852023 UPC852023:UPD852023 UYY852023:UYZ852023 VIU852023:VIV852023 VSQ852023:VSR852023 WCM852023:WCN852023 WMI852023:WMJ852023 WWE852023:WWF852023 W917559:X917559 JS917559:JT917559 TO917559:TP917559 ADK917559:ADL917559 ANG917559:ANH917559 AXC917559:AXD917559 BGY917559:BGZ917559 BQU917559:BQV917559 CAQ917559:CAR917559 CKM917559:CKN917559 CUI917559:CUJ917559 DEE917559:DEF917559 DOA917559:DOB917559 DXW917559:DXX917559 EHS917559:EHT917559 ERO917559:ERP917559 FBK917559:FBL917559 FLG917559:FLH917559 FVC917559:FVD917559 GEY917559:GEZ917559 GOU917559:GOV917559 GYQ917559:GYR917559 HIM917559:HIN917559 HSI917559:HSJ917559 ICE917559:ICF917559 IMA917559:IMB917559 IVW917559:IVX917559 JFS917559:JFT917559 JPO917559:JPP917559 JZK917559:JZL917559 KJG917559:KJH917559 KTC917559:KTD917559 LCY917559:LCZ917559 LMU917559:LMV917559 LWQ917559:LWR917559 MGM917559:MGN917559 MQI917559:MQJ917559 NAE917559:NAF917559 NKA917559:NKB917559 NTW917559:NTX917559 ODS917559:ODT917559 ONO917559:ONP917559 OXK917559:OXL917559 PHG917559:PHH917559 PRC917559:PRD917559 QAY917559:QAZ917559 QKU917559:QKV917559 QUQ917559:QUR917559 REM917559:REN917559 ROI917559:ROJ917559 RYE917559:RYF917559 SIA917559:SIB917559 SRW917559:SRX917559 TBS917559:TBT917559 TLO917559:TLP917559 TVK917559:TVL917559 UFG917559:UFH917559 UPC917559:UPD917559 UYY917559:UYZ917559 VIU917559:VIV917559 VSQ917559:VSR917559 WCM917559:WCN917559 WMI917559:WMJ917559 WWE917559:WWF917559 W983095:X983095 JS983095:JT983095 TO983095:TP983095 ADK983095:ADL983095 ANG983095:ANH983095 AXC983095:AXD983095 BGY983095:BGZ983095 BQU983095:BQV983095 CAQ983095:CAR983095 CKM983095:CKN983095 CUI983095:CUJ983095 DEE983095:DEF983095 DOA983095:DOB983095 DXW983095:DXX983095 EHS983095:EHT983095 ERO983095:ERP983095 FBK983095:FBL983095 FLG983095:FLH983095 FVC983095:FVD983095 GEY983095:GEZ983095 GOU983095:GOV983095 GYQ983095:GYR983095 HIM983095:HIN983095 HSI983095:HSJ983095 ICE983095:ICF983095 IMA983095:IMB983095 IVW983095:IVX983095 JFS983095:JFT983095 JPO983095:JPP983095 JZK983095:JZL983095 KJG983095:KJH983095 KTC983095:KTD983095 LCY983095:LCZ983095 LMU983095:LMV983095 LWQ983095:LWR983095 MGM983095:MGN983095 MQI983095:MQJ983095 NAE983095:NAF983095 NKA983095:NKB983095 NTW983095:NTX983095 ODS983095:ODT983095 ONO983095:ONP983095 OXK983095:OXL983095 PHG983095:PHH983095 PRC983095:PRD983095 QAY983095:QAZ983095 QKU983095:QKV983095 QUQ983095:QUR983095 REM983095:REN983095 ROI983095:ROJ983095 RYE983095:RYF983095 SIA983095:SIB983095 SRW983095:SRX983095 TBS983095:TBT983095 TLO983095:TLP983095 TVK983095:TVL983095 UFG983095:UFH983095 UPC983095:UPD983095 UYY983095:UYZ983095 VIU983095:VIV983095 VSQ983095:VSR983095 WCM983095:WCN983095 WMI983095:WMJ983095 WWE983095:WWF983095 AB55:AC55 JX55:JY55 TT55:TU55 ADP55:ADQ55 ANL55:ANM55 AXH55:AXI55 BHD55:BHE55 BQZ55:BRA55 CAV55:CAW55 CKR55:CKS55 CUN55:CUO55 DEJ55:DEK55 DOF55:DOG55 DYB55:DYC55 EHX55:EHY55 ERT55:ERU55 FBP55:FBQ55 FLL55:FLM55 FVH55:FVI55 GFD55:GFE55 GOZ55:GPA55 GYV55:GYW55 HIR55:HIS55 HSN55:HSO55 ICJ55:ICK55 IMF55:IMG55 IWB55:IWC55 JFX55:JFY55 JPT55:JPU55 JZP55:JZQ55 KJL55:KJM55 KTH55:KTI55 LDD55:LDE55 LMZ55:LNA55 LWV55:LWW55 MGR55:MGS55 MQN55:MQO55 NAJ55:NAK55 NKF55:NKG55 NUB55:NUC55 ODX55:ODY55 ONT55:ONU55 OXP55:OXQ55 PHL55:PHM55 PRH55:PRI55 QBD55:QBE55 QKZ55:QLA55 QUV55:QUW55 RER55:RES55 RON55:ROO55 RYJ55:RYK55 SIF55:SIG55 SSB55:SSC55 TBX55:TBY55 TLT55:TLU55 TVP55:TVQ55 UFL55:UFM55 UPH55:UPI55 UZD55:UZE55 VIZ55:VJA55 VSV55:VSW55 WCR55:WCS55 WMN55:WMO55 WWJ55:WWK55 AB65591:AC65591 JX65591:JY65591 TT65591:TU65591 ADP65591:ADQ65591 ANL65591:ANM65591 AXH65591:AXI65591 BHD65591:BHE65591 BQZ65591:BRA65591 CAV65591:CAW65591 CKR65591:CKS65591 CUN65591:CUO65591 DEJ65591:DEK65591 DOF65591:DOG65591 DYB65591:DYC65591 EHX65591:EHY65591 ERT65591:ERU65591 FBP65591:FBQ65591 FLL65591:FLM65591 FVH65591:FVI65591 GFD65591:GFE65591 GOZ65591:GPA65591 GYV65591:GYW65591 HIR65591:HIS65591 HSN65591:HSO65591 ICJ65591:ICK65591 IMF65591:IMG65591 IWB65591:IWC65591 JFX65591:JFY65591 JPT65591:JPU65591 JZP65591:JZQ65591 KJL65591:KJM65591 KTH65591:KTI65591 LDD65591:LDE65591 LMZ65591:LNA65591 LWV65591:LWW65591 MGR65591:MGS65591 MQN65591:MQO65591 NAJ65591:NAK65591 NKF65591:NKG65591 NUB65591:NUC65591 ODX65591:ODY65591 ONT65591:ONU65591 OXP65591:OXQ65591 PHL65591:PHM65591 PRH65591:PRI65591 QBD65591:QBE65591 QKZ65591:QLA65591 QUV65591:QUW65591 RER65591:RES65591 RON65591:ROO65591 RYJ65591:RYK65591 SIF65591:SIG65591 SSB65591:SSC65591 TBX65591:TBY65591 TLT65591:TLU65591 TVP65591:TVQ65591 UFL65591:UFM65591 UPH65591:UPI65591 UZD65591:UZE65591 VIZ65591:VJA65591 VSV65591:VSW65591 WCR65591:WCS65591 WMN65591:WMO65591 WWJ65591:WWK65591 AB131127:AC131127 JX131127:JY131127 TT131127:TU131127 ADP131127:ADQ131127 ANL131127:ANM131127 AXH131127:AXI131127 BHD131127:BHE131127 BQZ131127:BRA131127 CAV131127:CAW131127 CKR131127:CKS131127 CUN131127:CUO131127 DEJ131127:DEK131127 DOF131127:DOG131127 DYB131127:DYC131127 EHX131127:EHY131127 ERT131127:ERU131127 FBP131127:FBQ131127 FLL131127:FLM131127 FVH131127:FVI131127 GFD131127:GFE131127 GOZ131127:GPA131127 GYV131127:GYW131127 HIR131127:HIS131127 HSN131127:HSO131127 ICJ131127:ICK131127 IMF131127:IMG131127 IWB131127:IWC131127 JFX131127:JFY131127 JPT131127:JPU131127 JZP131127:JZQ131127 KJL131127:KJM131127 KTH131127:KTI131127 LDD131127:LDE131127 LMZ131127:LNA131127 LWV131127:LWW131127 MGR131127:MGS131127 MQN131127:MQO131127 NAJ131127:NAK131127 NKF131127:NKG131127 NUB131127:NUC131127 ODX131127:ODY131127 ONT131127:ONU131127 OXP131127:OXQ131127 PHL131127:PHM131127 PRH131127:PRI131127 QBD131127:QBE131127 QKZ131127:QLA131127 QUV131127:QUW131127 RER131127:RES131127 RON131127:ROO131127 RYJ131127:RYK131127 SIF131127:SIG131127 SSB131127:SSC131127 TBX131127:TBY131127 TLT131127:TLU131127 TVP131127:TVQ131127 UFL131127:UFM131127 UPH131127:UPI131127 UZD131127:UZE131127 VIZ131127:VJA131127 VSV131127:VSW131127 WCR131127:WCS131127 WMN131127:WMO131127 WWJ131127:WWK131127 AB196663:AC196663 JX196663:JY196663 TT196663:TU196663 ADP196663:ADQ196663 ANL196663:ANM196663 AXH196663:AXI196663 BHD196663:BHE196663 BQZ196663:BRA196663 CAV196663:CAW196663 CKR196663:CKS196663 CUN196663:CUO196663 DEJ196663:DEK196663 DOF196663:DOG196663 DYB196663:DYC196663 EHX196663:EHY196663 ERT196663:ERU196663 FBP196663:FBQ196663 FLL196663:FLM196663 FVH196663:FVI196663 GFD196663:GFE196663 GOZ196663:GPA196663 GYV196663:GYW196663 HIR196663:HIS196663 HSN196663:HSO196663 ICJ196663:ICK196663 IMF196663:IMG196663 IWB196663:IWC196663 JFX196663:JFY196663 JPT196663:JPU196663 JZP196663:JZQ196663 KJL196663:KJM196663 KTH196663:KTI196663 LDD196663:LDE196663 LMZ196663:LNA196663 LWV196663:LWW196663 MGR196663:MGS196663 MQN196663:MQO196663 NAJ196663:NAK196663 NKF196663:NKG196663 NUB196663:NUC196663 ODX196663:ODY196663 ONT196663:ONU196663 OXP196663:OXQ196663 PHL196663:PHM196663 PRH196663:PRI196663 QBD196663:QBE196663 QKZ196663:QLA196663 QUV196663:QUW196663 RER196663:RES196663 RON196663:ROO196663 RYJ196663:RYK196663 SIF196663:SIG196663 SSB196663:SSC196663 TBX196663:TBY196663 TLT196663:TLU196663 TVP196663:TVQ196663 UFL196663:UFM196663 UPH196663:UPI196663 UZD196663:UZE196663 VIZ196663:VJA196663 VSV196663:VSW196663 WCR196663:WCS196663 WMN196663:WMO196663 WWJ196663:WWK196663 AB262199:AC262199 JX262199:JY262199 TT262199:TU262199 ADP262199:ADQ262199 ANL262199:ANM262199 AXH262199:AXI262199 BHD262199:BHE262199 BQZ262199:BRA262199 CAV262199:CAW262199 CKR262199:CKS262199 CUN262199:CUO262199 DEJ262199:DEK262199 DOF262199:DOG262199 DYB262199:DYC262199 EHX262199:EHY262199 ERT262199:ERU262199 FBP262199:FBQ262199 FLL262199:FLM262199 FVH262199:FVI262199 GFD262199:GFE262199 GOZ262199:GPA262199 GYV262199:GYW262199 HIR262199:HIS262199 HSN262199:HSO262199 ICJ262199:ICK262199 IMF262199:IMG262199 IWB262199:IWC262199 JFX262199:JFY262199 JPT262199:JPU262199 JZP262199:JZQ262199 KJL262199:KJM262199 KTH262199:KTI262199 LDD262199:LDE262199 LMZ262199:LNA262199 LWV262199:LWW262199 MGR262199:MGS262199 MQN262199:MQO262199 NAJ262199:NAK262199 NKF262199:NKG262199 NUB262199:NUC262199 ODX262199:ODY262199 ONT262199:ONU262199 OXP262199:OXQ262199 PHL262199:PHM262199 PRH262199:PRI262199 QBD262199:QBE262199 QKZ262199:QLA262199 QUV262199:QUW262199 RER262199:RES262199 RON262199:ROO262199 RYJ262199:RYK262199 SIF262199:SIG262199 SSB262199:SSC262199 TBX262199:TBY262199 TLT262199:TLU262199 TVP262199:TVQ262199 UFL262199:UFM262199 UPH262199:UPI262199 UZD262199:UZE262199 VIZ262199:VJA262199 VSV262199:VSW262199 WCR262199:WCS262199 WMN262199:WMO262199 WWJ262199:WWK262199 AB327735:AC327735 JX327735:JY327735 TT327735:TU327735 ADP327735:ADQ327735 ANL327735:ANM327735 AXH327735:AXI327735 BHD327735:BHE327735 BQZ327735:BRA327735 CAV327735:CAW327735 CKR327735:CKS327735 CUN327735:CUO327735 DEJ327735:DEK327735 DOF327735:DOG327735 DYB327735:DYC327735 EHX327735:EHY327735 ERT327735:ERU327735 FBP327735:FBQ327735 FLL327735:FLM327735 FVH327735:FVI327735 GFD327735:GFE327735 GOZ327735:GPA327735 GYV327735:GYW327735 HIR327735:HIS327735 HSN327735:HSO327735 ICJ327735:ICK327735 IMF327735:IMG327735 IWB327735:IWC327735 JFX327735:JFY327735 JPT327735:JPU327735 JZP327735:JZQ327735 KJL327735:KJM327735 KTH327735:KTI327735 LDD327735:LDE327735 LMZ327735:LNA327735 LWV327735:LWW327735 MGR327735:MGS327735 MQN327735:MQO327735 NAJ327735:NAK327735 NKF327735:NKG327735 NUB327735:NUC327735 ODX327735:ODY327735 ONT327735:ONU327735 OXP327735:OXQ327735 PHL327735:PHM327735 PRH327735:PRI327735 QBD327735:QBE327735 QKZ327735:QLA327735 QUV327735:QUW327735 RER327735:RES327735 RON327735:ROO327735 RYJ327735:RYK327735 SIF327735:SIG327735 SSB327735:SSC327735 TBX327735:TBY327735 TLT327735:TLU327735 TVP327735:TVQ327735 UFL327735:UFM327735 UPH327735:UPI327735 UZD327735:UZE327735 VIZ327735:VJA327735 VSV327735:VSW327735 WCR327735:WCS327735 WMN327735:WMO327735 WWJ327735:WWK327735 AB393271:AC393271 JX393271:JY393271 TT393271:TU393271 ADP393271:ADQ393271 ANL393271:ANM393271 AXH393271:AXI393271 BHD393271:BHE393271 BQZ393271:BRA393271 CAV393271:CAW393271 CKR393271:CKS393271 CUN393271:CUO393271 DEJ393271:DEK393271 DOF393271:DOG393271 DYB393271:DYC393271 EHX393271:EHY393271 ERT393271:ERU393271 FBP393271:FBQ393271 FLL393271:FLM393271 FVH393271:FVI393271 GFD393271:GFE393271 GOZ393271:GPA393271 GYV393271:GYW393271 HIR393271:HIS393271 HSN393271:HSO393271 ICJ393271:ICK393271 IMF393271:IMG393271 IWB393271:IWC393271 JFX393271:JFY393271 JPT393271:JPU393271 JZP393271:JZQ393271 KJL393271:KJM393271 KTH393271:KTI393271 LDD393271:LDE393271 LMZ393271:LNA393271 LWV393271:LWW393271 MGR393271:MGS393271 MQN393271:MQO393271 NAJ393271:NAK393271 NKF393271:NKG393271 NUB393271:NUC393271 ODX393271:ODY393271 ONT393271:ONU393271 OXP393271:OXQ393271 PHL393271:PHM393271 PRH393271:PRI393271 QBD393271:QBE393271 QKZ393271:QLA393271 QUV393271:QUW393271 RER393271:RES393271 RON393271:ROO393271 RYJ393271:RYK393271 SIF393271:SIG393271 SSB393271:SSC393271 TBX393271:TBY393271 TLT393271:TLU393271 TVP393271:TVQ393271 UFL393271:UFM393271 UPH393271:UPI393271 UZD393271:UZE393271 VIZ393271:VJA393271 VSV393271:VSW393271 WCR393271:WCS393271 WMN393271:WMO393271 WWJ393271:WWK393271 AB458807:AC458807 JX458807:JY458807 TT458807:TU458807 ADP458807:ADQ458807 ANL458807:ANM458807 AXH458807:AXI458807 BHD458807:BHE458807 BQZ458807:BRA458807 CAV458807:CAW458807 CKR458807:CKS458807 CUN458807:CUO458807 DEJ458807:DEK458807 DOF458807:DOG458807 DYB458807:DYC458807 EHX458807:EHY458807 ERT458807:ERU458807 FBP458807:FBQ458807 FLL458807:FLM458807 FVH458807:FVI458807 GFD458807:GFE458807 GOZ458807:GPA458807 GYV458807:GYW458807 HIR458807:HIS458807 HSN458807:HSO458807 ICJ458807:ICK458807 IMF458807:IMG458807 IWB458807:IWC458807 JFX458807:JFY458807 JPT458807:JPU458807 JZP458807:JZQ458807 KJL458807:KJM458807 KTH458807:KTI458807 LDD458807:LDE458807 LMZ458807:LNA458807 LWV458807:LWW458807 MGR458807:MGS458807 MQN458807:MQO458807 NAJ458807:NAK458807 NKF458807:NKG458807 NUB458807:NUC458807 ODX458807:ODY458807 ONT458807:ONU458807 OXP458807:OXQ458807 PHL458807:PHM458807 PRH458807:PRI458807 QBD458807:QBE458807 QKZ458807:QLA458807 QUV458807:QUW458807 RER458807:RES458807 RON458807:ROO458807 RYJ458807:RYK458807 SIF458807:SIG458807 SSB458807:SSC458807 TBX458807:TBY458807 TLT458807:TLU458807 TVP458807:TVQ458807 UFL458807:UFM458807 UPH458807:UPI458807 UZD458807:UZE458807 VIZ458807:VJA458807 VSV458807:VSW458807 WCR458807:WCS458807 WMN458807:WMO458807 WWJ458807:WWK458807 AB524343:AC524343 JX524343:JY524343 TT524343:TU524343 ADP524343:ADQ524343 ANL524343:ANM524343 AXH524343:AXI524343 BHD524343:BHE524343 BQZ524343:BRA524343 CAV524343:CAW524343 CKR524343:CKS524343 CUN524343:CUO524343 DEJ524343:DEK524343 DOF524343:DOG524343 DYB524343:DYC524343 EHX524343:EHY524343 ERT524343:ERU524343 FBP524343:FBQ524343 FLL524343:FLM524343 FVH524343:FVI524343 GFD524343:GFE524343 GOZ524343:GPA524343 GYV524343:GYW524343 HIR524343:HIS524343 HSN524343:HSO524343 ICJ524343:ICK524343 IMF524343:IMG524343 IWB524343:IWC524343 JFX524343:JFY524343 JPT524343:JPU524343 JZP524343:JZQ524343 KJL524343:KJM524343 KTH524343:KTI524343 LDD524343:LDE524343 LMZ524343:LNA524343 LWV524343:LWW524343 MGR524343:MGS524343 MQN524343:MQO524343 NAJ524343:NAK524343 NKF524343:NKG524343 NUB524343:NUC524343 ODX524343:ODY524343 ONT524343:ONU524343 OXP524343:OXQ524343 PHL524343:PHM524343 PRH524343:PRI524343 QBD524343:QBE524343 QKZ524343:QLA524343 QUV524343:QUW524343 RER524343:RES524343 RON524343:ROO524343 RYJ524343:RYK524343 SIF524343:SIG524343 SSB524343:SSC524343 TBX524343:TBY524343 TLT524343:TLU524343 TVP524343:TVQ524343 UFL524343:UFM524343 UPH524343:UPI524343 UZD524343:UZE524343 VIZ524343:VJA524343 VSV524343:VSW524343 WCR524343:WCS524343 WMN524343:WMO524343 WWJ524343:WWK524343 AB589879:AC589879 JX589879:JY589879 TT589879:TU589879 ADP589879:ADQ589879 ANL589879:ANM589879 AXH589879:AXI589879 BHD589879:BHE589879 BQZ589879:BRA589879 CAV589879:CAW589879 CKR589879:CKS589879 CUN589879:CUO589879 DEJ589879:DEK589879 DOF589879:DOG589879 DYB589879:DYC589879 EHX589879:EHY589879 ERT589879:ERU589879 FBP589879:FBQ589879 FLL589879:FLM589879 FVH589879:FVI589879 GFD589879:GFE589879 GOZ589879:GPA589879 GYV589879:GYW589879 HIR589879:HIS589879 HSN589879:HSO589879 ICJ589879:ICK589879 IMF589879:IMG589879 IWB589879:IWC589879 JFX589879:JFY589879 JPT589879:JPU589879 JZP589879:JZQ589879 KJL589879:KJM589879 KTH589879:KTI589879 LDD589879:LDE589879 LMZ589879:LNA589879 LWV589879:LWW589879 MGR589879:MGS589879 MQN589879:MQO589879 NAJ589879:NAK589879 NKF589879:NKG589879 NUB589879:NUC589879 ODX589879:ODY589879 ONT589879:ONU589879 OXP589879:OXQ589879 PHL589879:PHM589879 PRH589879:PRI589879 QBD589879:QBE589879 QKZ589879:QLA589879 QUV589879:QUW589879 RER589879:RES589879 RON589879:ROO589879 RYJ589879:RYK589879 SIF589879:SIG589879 SSB589879:SSC589879 TBX589879:TBY589879 TLT589879:TLU589879 TVP589879:TVQ589879 UFL589879:UFM589879 UPH589879:UPI589879 UZD589879:UZE589879 VIZ589879:VJA589879 VSV589879:VSW589879 WCR589879:WCS589879 WMN589879:WMO589879 WWJ589879:WWK589879 AB655415:AC655415 JX655415:JY655415 TT655415:TU655415 ADP655415:ADQ655415 ANL655415:ANM655415 AXH655415:AXI655415 BHD655415:BHE655415 BQZ655415:BRA655415 CAV655415:CAW655415 CKR655415:CKS655415 CUN655415:CUO655415 DEJ655415:DEK655415 DOF655415:DOG655415 DYB655415:DYC655415 EHX655415:EHY655415 ERT655415:ERU655415 FBP655415:FBQ655415 FLL655415:FLM655415 FVH655415:FVI655415 GFD655415:GFE655415 GOZ655415:GPA655415 GYV655415:GYW655415 HIR655415:HIS655415 HSN655415:HSO655415 ICJ655415:ICK655415 IMF655415:IMG655415 IWB655415:IWC655415 JFX655415:JFY655415 JPT655415:JPU655415 JZP655415:JZQ655415 KJL655415:KJM655415 KTH655415:KTI655415 LDD655415:LDE655415 LMZ655415:LNA655415 LWV655415:LWW655415 MGR655415:MGS655415 MQN655415:MQO655415 NAJ655415:NAK655415 NKF655415:NKG655415 NUB655415:NUC655415 ODX655415:ODY655415 ONT655415:ONU655415 OXP655415:OXQ655415 PHL655415:PHM655415 PRH655415:PRI655415 QBD655415:QBE655415 QKZ655415:QLA655415 QUV655415:QUW655415 RER655415:RES655415 RON655415:ROO655415 RYJ655415:RYK655415 SIF655415:SIG655415 SSB655415:SSC655415 TBX655415:TBY655415 TLT655415:TLU655415 TVP655415:TVQ655415 UFL655415:UFM655415 UPH655415:UPI655415 UZD655415:UZE655415 VIZ655415:VJA655415 VSV655415:VSW655415 WCR655415:WCS655415 WMN655415:WMO655415 WWJ655415:WWK655415 AB720951:AC720951 JX720951:JY720951 TT720951:TU720951 ADP720951:ADQ720951 ANL720951:ANM720951 AXH720951:AXI720951 BHD720951:BHE720951 BQZ720951:BRA720951 CAV720951:CAW720951 CKR720951:CKS720951 CUN720951:CUO720951 DEJ720951:DEK720951 DOF720951:DOG720951 DYB720951:DYC720951 EHX720951:EHY720951 ERT720951:ERU720951 FBP720951:FBQ720951 FLL720951:FLM720951 FVH720951:FVI720951 GFD720951:GFE720951 GOZ720951:GPA720951 GYV720951:GYW720951 HIR720951:HIS720951 HSN720951:HSO720951 ICJ720951:ICK720951 IMF720951:IMG720951 IWB720951:IWC720951 JFX720951:JFY720951 JPT720951:JPU720951 JZP720951:JZQ720951 KJL720951:KJM720951 KTH720951:KTI720951 LDD720951:LDE720951 LMZ720951:LNA720951 LWV720951:LWW720951 MGR720951:MGS720951 MQN720951:MQO720951 NAJ720951:NAK720951 NKF720951:NKG720951 NUB720951:NUC720951 ODX720951:ODY720951 ONT720951:ONU720951 OXP720951:OXQ720951 PHL720951:PHM720951 PRH720951:PRI720951 QBD720951:QBE720951 QKZ720951:QLA720951 QUV720951:QUW720951 RER720951:RES720951 RON720951:ROO720951 RYJ720951:RYK720951 SIF720951:SIG720951 SSB720951:SSC720951 TBX720951:TBY720951 TLT720951:TLU720951 TVP720951:TVQ720951 UFL720951:UFM720951 UPH720951:UPI720951 UZD720951:UZE720951 VIZ720951:VJA720951 VSV720951:VSW720951 WCR720951:WCS720951 WMN720951:WMO720951 WWJ720951:WWK720951 AB786487:AC786487 JX786487:JY786487 TT786487:TU786487 ADP786487:ADQ786487 ANL786487:ANM786487 AXH786487:AXI786487 BHD786487:BHE786487 BQZ786487:BRA786487 CAV786487:CAW786487 CKR786487:CKS786487 CUN786487:CUO786487 DEJ786487:DEK786487 DOF786487:DOG786487 DYB786487:DYC786487 EHX786487:EHY786487 ERT786487:ERU786487 FBP786487:FBQ786487 FLL786487:FLM786487 FVH786487:FVI786487 GFD786487:GFE786487 GOZ786487:GPA786487 GYV786487:GYW786487 HIR786487:HIS786487 HSN786487:HSO786487 ICJ786487:ICK786487 IMF786487:IMG786487 IWB786487:IWC786487 JFX786487:JFY786487 JPT786487:JPU786487 JZP786487:JZQ786487 KJL786487:KJM786487 KTH786487:KTI786487 LDD786487:LDE786487 LMZ786487:LNA786487 LWV786487:LWW786487 MGR786487:MGS786487 MQN786487:MQO786487 NAJ786487:NAK786487 NKF786487:NKG786487 NUB786487:NUC786487 ODX786487:ODY786487 ONT786487:ONU786487 OXP786487:OXQ786487 PHL786487:PHM786487 PRH786487:PRI786487 QBD786487:QBE786487 QKZ786487:QLA786487 QUV786487:QUW786487 RER786487:RES786487 RON786487:ROO786487 RYJ786487:RYK786487 SIF786487:SIG786487 SSB786487:SSC786487 TBX786487:TBY786487 TLT786487:TLU786487 TVP786487:TVQ786487 UFL786487:UFM786487 UPH786487:UPI786487 UZD786487:UZE786487 VIZ786487:VJA786487 VSV786487:VSW786487 WCR786487:WCS786487 WMN786487:WMO786487 WWJ786487:WWK786487 AB852023:AC852023 JX852023:JY852023 TT852023:TU852023 ADP852023:ADQ852023 ANL852023:ANM852023 AXH852023:AXI852023 BHD852023:BHE852023 BQZ852023:BRA852023 CAV852023:CAW852023 CKR852023:CKS852023 CUN852023:CUO852023 DEJ852023:DEK852023 DOF852023:DOG852023 DYB852023:DYC852023 EHX852023:EHY852023 ERT852023:ERU852023 FBP852023:FBQ852023 FLL852023:FLM852023 FVH852023:FVI852023 GFD852023:GFE852023 GOZ852023:GPA852023 GYV852023:GYW852023 HIR852023:HIS852023 HSN852023:HSO852023 ICJ852023:ICK852023 IMF852023:IMG852023 IWB852023:IWC852023 JFX852023:JFY852023 JPT852023:JPU852023 JZP852023:JZQ852023 KJL852023:KJM852023 KTH852023:KTI852023 LDD852023:LDE852023 LMZ852023:LNA852023 LWV852023:LWW852023 MGR852023:MGS852023 MQN852023:MQO852023 NAJ852023:NAK852023 NKF852023:NKG852023 NUB852023:NUC852023 ODX852023:ODY852023 ONT852023:ONU852023 OXP852023:OXQ852023 PHL852023:PHM852023 PRH852023:PRI852023 QBD852023:QBE852023 QKZ852023:QLA852023 QUV852023:QUW852023 RER852023:RES852023 RON852023:ROO852023 RYJ852023:RYK852023 SIF852023:SIG852023 SSB852023:SSC852023 TBX852023:TBY852023 TLT852023:TLU852023 TVP852023:TVQ852023 UFL852023:UFM852023 UPH852023:UPI852023 UZD852023:UZE852023 VIZ852023:VJA852023 VSV852023:VSW852023 WCR852023:WCS852023 WMN852023:WMO852023 WWJ852023:WWK852023 AB917559:AC917559 JX917559:JY917559 TT917559:TU917559 ADP917559:ADQ917559 ANL917559:ANM917559 AXH917559:AXI917559 BHD917559:BHE917559 BQZ917559:BRA917559 CAV917559:CAW917559 CKR917559:CKS917559 CUN917559:CUO917559 DEJ917559:DEK917559 DOF917559:DOG917559 DYB917559:DYC917559 EHX917559:EHY917559 ERT917559:ERU917559 FBP917559:FBQ917559 FLL917559:FLM917559 FVH917559:FVI917559 GFD917559:GFE917559 GOZ917559:GPA917559 GYV917559:GYW917559 HIR917559:HIS917559 HSN917559:HSO917559 ICJ917559:ICK917559 IMF917559:IMG917559 IWB917559:IWC917559 JFX917559:JFY917559 JPT917559:JPU917559 JZP917559:JZQ917559 KJL917559:KJM917559 KTH917559:KTI917559 LDD917559:LDE917559 LMZ917559:LNA917559 LWV917559:LWW917559 MGR917559:MGS917559 MQN917559:MQO917559 NAJ917559:NAK917559 NKF917559:NKG917559 NUB917559:NUC917559 ODX917559:ODY917559 ONT917559:ONU917559 OXP917559:OXQ917559 PHL917559:PHM917559 PRH917559:PRI917559 QBD917559:QBE917559 QKZ917559:QLA917559 QUV917559:QUW917559 RER917559:RES917559 RON917559:ROO917559 RYJ917559:RYK917559 SIF917559:SIG917559 SSB917559:SSC917559 TBX917559:TBY917559 TLT917559:TLU917559 TVP917559:TVQ917559 UFL917559:UFM917559 UPH917559:UPI917559 UZD917559:UZE917559 VIZ917559:VJA917559 VSV917559:VSW917559 WCR917559:WCS917559 WMN917559:WMO917559 WWJ917559:WWK917559 AB983095:AC983095 JX983095:JY983095 TT983095:TU983095 ADP983095:ADQ983095 ANL983095:ANM983095 AXH983095:AXI983095 BHD983095:BHE983095 BQZ983095:BRA983095 CAV983095:CAW983095 CKR983095:CKS983095 CUN983095:CUO983095 DEJ983095:DEK983095 DOF983095:DOG983095 DYB983095:DYC983095 EHX983095:EHY983095 ERT983095:ERU983095 FBP983095:FBQ983095 FLL983095:FLM983095 FVH983095:FVI983095 GFD983095:GFE983095 GOZ983095:GPA983095 GYV983095:GYW983095 HIR983095:HIS983095 HSN983095:HSO983095 ICJ983095:ICK983095 IMF983095:IMG983095 IWB983095:IWC983095 JFX983095:JFY983095 JPT983095:JPU983095 JZP983095:JZQ983095 KJL983095:KJM983095 KTH983095:KTI983095 LDD983095:LDE983095 LMZ983095:LNA983095 LWV983095:LWW983095 MGR983095:MGS983095 MQN983095:MQO983095 NAJ983095:NAK983095 NKF983095:NKG983095 NUB983095:NUC983095 ODX983095:ODY983095 ONT983095:ONU983095 OXP983095:OXQ983095 PHL983095:PHM983095 PRH983095:PRI983095 QBD983095:QBE983095 QKZ983095:QLA983095 QUV983095:QUW983095 RER983095:RES983095 RON983095:ROO983095 RYJ983095:RYK983095 SIF983095:SIG983095 SSB983095:SSC983095 TBX983095:TBY983095 TLT983095:TLU983095 TVP983095:TVQ983095 UFL983095:UFM983095 UPH983095:UPI983095 UZD983095:UZE983095 VIZ983095:VJA983095 VSV983095:VSW983095 WCR983095:WCS983095 WMN983095:WMO983095 WWJ983095:WWK983095 U57:V60 JQ57:JR60 TM57:TN60 ADI57:ADJ60 ANE57:ANF60 AXA57:AXB60 BGW57:BGX60 BQS57:BQT60 CAO57:CAP60 CKK57:CKL60 CUG57:CUH60 DEC57:DED60 DNY57:DNZ60 DXU57:DXV60 EHQ57:EHR60 ERM57:ERN60 FBI57:FBJ60 FLE57:FLF60 FVA57:FVB60 GEW57:GEX60 GOS57:GOT60 GYO57:GYP60 HIK57:HIL60 HSG57:HSH60 ICC57:ICD60 ILY57:ILZ60 IVU57:IVV60 JFQ57:JFR60 JPM57:JPN60 JZI57:JZJ60 KJE57:KJF60 KTA57:KTB60 LCW57:LCX60 LMS57:LMT60 LWO57:LWP60 MGK57:MGL60 MQG57:MQH60 NAC57:NAD60 NJY57:NJZ60 NTU57:NTV60 ODQ57:ODR60 ONM57:ONN60 OXI57:OXJ60 PHE57:PHF60 PRA57:PRB60 QAW57:QAX60 QKS57:QKT60 QUO57:QUP60 REK57:REL60 ROG57:ROH60 RYC57:RYD60 SHY57:SHZ60 SRU57:SRV60 TBQ57:TBR60 TLM57:TLN60 TVI57:TVJ60 UFE57:UFF60 UPA57:UPB60 UYW57:UYX60 VIS57:VIT60 VSO57:VSP60 WCK57:WCL60 WMG57:WMH60 WWC57:WWD60 U65593:V65596 JQ65593:JR65596 TM65593:TN65596 ADI65593:ADJ65596 ANE65593:ANF65596 AXA65593:AXB65596 BGW65593:BGX65596 BQS65593:BQT65596 CAO65593:CAP65596 CKK65593:CKL65596 CUG65593:CUH65596 DEC65593:DED65596 DNY65593:DNZ65596 DXU65593:DXV65596 EHQ65593:EHR65596 ERM65593:ERN65596 FBI65593:FBJ65596 FLE65593:FLF65596 FVA65593:FVB65596 GEW65593:GEX65596 GOS65593:GOT65596 GYO65593:GYP65596 HIK65593:HIL65596 HSG65593:HSH65596 ICC65593:ICD65596 ILY65593:ILZ65596 IVU65593:IVV65596 JFQ65593:JFR65596 JPM65593:JPN65596 JZI65593:JZJ65596 KJE65593:KJF65596 KTA65593:KTB65596 LCW65593:LCX65596 LMS65593:LMT65596 LWO65593:LWP65596 MGK65593:MGL65596 MQG65593:MQH65596 NAC65593:NAD65596 NJY65593:NJZ65596 NTU65593:NTV65596 ODQ65593:ODR65596 ONM65593:ONN65596 OXI65593:OXJ65596 PHE65593:PHF65596 PRA65593:PRB65596 QAW65593:QAX65596 QKS65593:QKT65596 QUO65593:QUP65596 REK65593:REL65596 ROG65593:ROH65596 RYC65593:RYD65596 SHY65593:SHZ65596 SRU65593:SRV65596 TBQ65593:TBR65596 TLM65593:TLN65596 TVI65593:TVJ65596 UFE65593:UFF65596 UPA65593:UPB65596 UYW65593:UYX65596 VIS65593:VIT65596 VSO65593:VSP65596 WCK65593:WCL65596 WMG65593:WMH65596 WWC65593:WWD65596 U131129:V131132 JQ131129:JR131132 TM131129:TN131132 ADI131129:ADJ131132 ANE131129:ANF131132 AXA131129:AXB131132 BGW131129:BGX131132 BQS131129:BQT131132 CAO131129:CAP131132 CKK131129:CKL131132 CUG131129:CUH131132 DEC131129:DED131132 DNY131129:DNZ131132 DXU131129:DXV131132 EHQ131129:EHR131132 ERM131129:ERN131132 FBI131129:FBJ131132 FLE131129:FLF131132 FVA131129:FVB131132 GEW131129:GEX131132 GOS131129:GOT131132 GYO131129:GYP131132 HIK131129:HIL131132 HSG131129:HSH131132 ICC131129:ICD131132 ILY131129:ILZ131132 IVU131129:IVV131132 JFQ131129:JFR131132 JPM131129:JPN131132 JZI131129:JZJ131132 KJE131129:KJF131132 KTA131129:KTB131132 LCW131129:LCX131132 LMS131129:LMT131132 LWO131129:LWP131132 MGK131129:MGL131132 MQG131129:MQH131132 NAC131129:NAD131132 NJY131129:NJZ131132 NTU131129:NTV131132 ODQ131129:ODR131132 ONM131129:ONN131132 OXI131129:OXJ131132 PHE131129:PHF131132 PRA131129:PRB131132 QAW131129:QAX131132 QKS131129:QKT131132 QUO131129:QUP131132 REK131129:REL131132 ROG131129:ROH131132 RYC131129:RYD131132 SHY131129:SHZ131132 SRU131129:SRV131132 TBQ131129:TBR131132 TLM131129:TLN131132 TVI131129:TVJ131132 UFE131129:UFF131132 UPA131129:UPB131132 UYW131129:UYX131132 VIS131129:VIT131132 VSO131129:VSP131132 WCK131129:WCL131132 WMG131129:WMH131132 WWC131129:WWD131132 U196665:V196668 JQ196665:JR196668 TM196665:TN196668 ADI196665:ADJ196668 ANE196665:ANF196668 AXA196665:AXB196668 BGW196665:BGX196668 BQS196665:BQT196668 CAO196665:CAP196668 CKK196665:CKL196668 CUG196665:CUH196668 DEC196665:DED196668 DNY196665:DNZ196668 DXU196665:DXV196668 EHQ196665:EHR196668 ERM196665:ERN196668 FBI196665:FBJ196668 FLE196665:FLF196668 FVA196665:FVB196668 GEW196665:GEX196668 GOS196665:GOT196668 GYO196665:GYP196668 HIK196665:HIL196668 HSG196665:HSH196668 ICC196665:ICD196668 ILY196665:ILZ196668 IVU196665:IVV196668 JFQ196665:JFR196668 JPM196665:JPN196668 JZI196665:JZJ196668 KJE196665:KJF196668 KTA196665:KTB196668 LCW196665:LCX196668 LMS196665:LMT196668 LWO196665:LWP196668 MGK196665:MGL196668 MQG196665:MQH196668 NAC196665:NAD196668 NJY196665:NJZ196668 NTU196665:NTV196668 ODQ196665:ODR196668 ONM196665:ONN196668 OXI196665:OXJ196668 PHE196665:PHF196668 PRA196665:PRB196668 QAW196665:QAX196668 QKS196665:QKT196668 QUO196665:QUP196668 REK196665:REL196668 ROG196665:ROH196668 RYC196665:RYD196668 SHY196665:SHZ196668 SRU196665:SRV196668 TBQ196665:TBR196668 TLM196665:TLN196668 TVI196665:TVJ196668 UFE196665:UFF196668 UPA196665:UPB196668 UYW196665:UYX196668 VIS196665:VIT196668 VSO196665:VSP196668 WCK196665:WCL196668 WMG196665:WMH196668 WWC196665:WWD196668 U262201:V262204 JQ262201:JR262204 TM262201:TN262204 ADI262201:ADJ262204 ANE262201:ANF262204 AXA262201:AXB262204 BGW262201:BGX262204 BQS262201:BQT262204 CAO262201:CAP262204 CKK262201:CKL262204 CUG262201:CUH262204 DEC262201:DED262204 DNY262201:DNZ262204 DXU262201:DXV262204 EHQ262201:EHR262204 ERM262201:ERN262204 FBI262201:FBJ262204 FLE262201:FLF262204 FVA262201:FVB262204 GEW262201:GEX262204 GOS262201:GOT262204 GYO262201:GYP262204 HIK262201:HIL262204 HSG262201:HSH262204 ICC262201:ICD262204 ILY262201:ILZ262204 IVU262201:IVV262204 JFQ262201:JFR262204 JPM262201:JPN262204 JZI262201:JZJ262204 KJE262201:KJF262204 KTA262201:KTB262204 LCW262201:LCX262204 LMS262201:LMT262204 LWO262201:LWP262204 MGK262201:MGL262204 MQG262201:MQH262204 NAC262201:NAD262204 NJY262201:NJZ262204 NTU262201:NTV262204 ODQ262201:ODR262204 ONM262201:ONN262204 OXI262201:OXJ262204 PHE262201:PHF262204 PRA262201:PRB262204 QAW262201:QAX262204 QKS262201:QKT262204 QUO262201:QUP262204 REK262201:REL262204 ROG262201:ROH262204 RYC262201:RYD262204 SHY262201:SHZ262204 SRU262201:SRV262204 TBQ262201:TBR262204 TLM262201:TLN262204 TVI262201:TVJ262204 UFE262201:UFF262204 UPA262201:UPB262204 UYW262201:UYX262204 VIS262201:VIT262204 VSO262201:VSP262204 WCK262201:WCL262204 WMG262201:WMH262204 WWC262201:WWD262204 U327737:V327740 JQ327737:JR327740 TM327737:TN327740 ADI327737:ADJ327740 ANE327737:ANF327740 AXA327737:AXB327740 BGW327737:BGX327740 BQS327737:BQT327740 CAO327737:CAP327740 CKK327737:CKL327740 CUG327737:CUH327740 DEC327737:DED327740 DNY327737:DNZ327740 DXU327737:DXV327740 EHQ327737:EHR327740 ERM327737:ERN327740 FBI327737:FBJ327740 FLE327737:FLF327740 FVA327737:FVB327740 GEW327737:GEX327740 GOS327737:GOT327740 GYO327737:GYP327740 HIK327737:HIL327740 HSG327737:HSH327740 ICC327737:ICD327740 ILY327737:ILZ327740 IVU327737:IVV327740 JFQ327737:JFR327740 JPM327737:JPN327740 JZI327737:JZJ327740 KJE327737:KJF327740 KTA327737:KTB327740 LCW327737:LCX327740 LMS327737:LMT327740 LWO327737:LWP327740 MGK327737:MGL327740 MQG327737:MQH327740 NAC327737:NAD327740 NJY327737:NJZ327740 NTU327737:NTV327740 ODQ327737:ODR327740 ONM327737:ONN327740 OXI327737:OXJ327740 PHE327737:PHF327740 PRA327737:PRB327740 QAW327737:QAX327740 QKS327737:QKT327740 QUO327737:QUP327740 REK327737:REL327740 ROG327737:ROH327740 RYC327737:RYD327740 SHY327737:SHZ327740 SRU327737:SRV327740 TBQ327737:TBR327740 TLM327737:TLN327740 TVI327737:TVJ327740 UFE327737:UFF327740 UPA327737:UPB327740 UYW327737:UYX327740 VIS327737:VIT327740 VSO327737:VSP327740 WCK327737:WCL327740 WMG327737:WMH327740 WWC327737:WWD327740 U393273:V393276 JQ393273:JR393276 TM393273:TN393276 ADI393273:ADJ393276 ANE393273:ANF393276 AXA393273:AXB393276 BGW393273:BGX393276 BQS393273:BQT393276 CAO393273:CAP393276 CKK393273:CKL393276 CUG393273:CUH393276 DEC393273:DED393276 DNY393273:DNZ393276 DXU393273:DXV393276 EHQ393273:EHR393276 ERM393273:ERN393276 FBI393273:FBJ393276 FLE393273:FLF393276 FVA393273:FVB393276 GEW393273:GEX393276 GOS393273:GOT393276 GYO393273:GYP393276 HIK393273:HIL393276 HSG393273:HSH393276 ICC393273:ICD393276 ILY393273:ILZ393276 IVU393273:IVV393276 JFQ393273:JFR393276 JPM393273:JPN393276 JZI393273:JZJ393276 KJE393273:KJF393276 KTA393273:KTB393276 LCW393273:LCX393276 LMS393273:LMT393276 LWO393273:LWP393276 MGK393273:MGL393276 MQG393273:MQH393276 NAC393273:NAD393276 NJY393273:NJZ393276 NTU393273:NTV393276 ODQ393273:ODR393276 ONM393273:ONN393276 OXI393273:OXJ393276 PHE393273:PHF393276 PRA393273:PRB393276 QAW393273:QAX393276 QKS393273:QKT393276 QUO393273:QUP393276 REK393273:REL393276 ROG393273:ROH393276 RYC393273:RYD393276 SHY393273:SHZ393276 SRU393273:SRV393276 TBQ393273:TBR393276 TLM393273:TLN393276 TVI393273:TVJ393276 UFE393273:UFF393276 UPA393273:UPB393276 UYW393273:UYX393276 VIS393273:VIT393276 VSO393273:VSP393276 WCK393273:WCL393276 WMG393273:WMH393276 WWC393273:WWD393276 U458809:V458812 JQ458809:JR458812 TM458809:TN458812 ADI458809:ADJ458812 ANE458809:ANF458812 AXA458809:AXB458812 BGW458809:BGX458812 BQS458809:BQT458812 CAO458809:CAP458812 CKK458809:CKL458812 CUG458809:CUH458812 DEC458809:DED458812 DNY458809:DNZ458812 DXU458809:DXV458812 EHQ458809:EHR458812 ERM458809:ERN458812 FBI458809:FBJ458812 FLE458809:FLF458812 FVA458809:FVB458812 GEW458809:GEX458812 GOS458809:GOT458812 GYO458809:GYP458812 HIK458809:HIL458812 HSG458809:HSH458812 ICC458809:ICD458812 ILY458809:ILZ458812 IVU458809:IVV458812 JFQ458809:JFR458812 JPM458809:JPN458812 JZI458809:JZJ458812 KJE458809:KJF458812 KTA458809:KTB458812 LCW458809:LCX458812 LMS458809:LMT458812 LWO458809:LWP458812 MGK458809:MGL458812 MQG458809:MQH458812 NAC458809:NAD458812 NJY458809:NJZ458812 NTU458809:NTV458812 ODQ458809:ODR458812 ONM458809:ONN458812 OXI458809:OXJ458812 PHE458809:PHF458812 PRA458809:PRB458812 QAW458809:QAX458812 QKS458809:QKT458812 QUO458809:QUP458812 REK458809:REL458812 ROG458809:ROH458812 RYC458809:RYD458812 SHY458809:SHZ458812 SRU458809:SRV458812 TBQ458809:TBR458812 TLM458809:TLN458812 TVI458809:TVJ458812 UFE458809:UFF458812 UPA458809:UPB458812 UYW458809:UYX458812 VIS458809:VIT458812 VSO458809:VSP458812 WCK458809:WCL458812 WMG458809:WMH458812 WWC458809:WWD458812 U524345:V524348 JQ524345:JR524348 TM524345:TN524348 ADI524345:ADJ524348 ANE524345:ANF524348 AXA524345:AXB524348 BGW524345:BGX524348 BQS524345:BQT524348 CAO524345:CAP524348 CKK524345:CKL524348 CUG524345:CUH524348 DEC524345:DED524348 DNY524345:DNZ524348 DXU524345:DXV524348 EHQ524345:EHR524348 ERM524345:ERN524348 FBI524345:FBJ524348 FLE524345:FLF524348 FVA524345:FVB524348 GEW524345:GEX524348 GOS524345:GOT524348 GYO524345:GYP524348 HIK524345:HIL524348 HSG524345:HSH524348 ICC524345:ICD524348 ILY524345:ILZ524348 IVU524345:IVV524348 JFQ524345:JFR524348 JPM524345:JPN524348 JZI524345:JZJ524348 KJE524345:KJF524348 KTA524345:KTB524348 LCW524345:LCX524348 LMS524345:LMT524348 LWO524345:LWP524348 MGK524345:MGL524348 MQG524345:MQH524348 NAC524345:NAD524348 NJY524345:NJZ524348 NTU524345:NTV524348 ODQ524345:ODR524348 ONM524345:ONN524348 OXI524345:OXJ524348 PHE524345:PHF524348 PRA524345:PRB524348 QAW524345:QAX524348 QKS524345:QKT524348 QUO524345:QUP524348 REK524345:REL524348 ROG524345:ROH524348 RYC524345:RYD524348 SHY524345:SHZ524348 SRU524345:SRV524348 TBQ524345:TBR524348 TLM524345:TLN524348 TVI524345:TVJ524348 UFE524345:UFF524348 UPA524345:UPB524348 UYW524345:UYX524348 VIS524345:VIT524348 VSO524345:VSP524348 WCK524345:WCL524348 WMG524345:WMH524348 WWC524345:WWD524348 U589881:V589884 JQ589881:JR589884 TM589881:TN589884 ADI589881:ADJ589884 ANE589881:ANF589884 AXA589881:AXB589884 BGW589881:BGX589884 BQS589881:BQT589884 CAO589881:CAP589884 CKK589881:CKL589884 CUG589881:CUH589884 DEC589881:DED589884 DNY589881:DNZ589884 DXU589881:DXV589884 EHQ589881:EHR589884 ERM589881:ERN589884 FBI589881:FBJ589884 FLE589881:FLF589884 FVA589881:FVB589884 GEW589881:GEX589884 GOS589881:GOT589884 GYO589881:GYP589884 HIK589881:HIL589884 HSG589881:HSH589884 ICC589881:ICD589884 ILY589881:ILZ589884 IVU589881:IVV589884 JFQ589881:JFR589884 JPM589881:JPN589884 JZI589881:JZJ589884 KJE589881:KJF589884 KTA589881:KTB589884 LCW589881:LCX589884 LMS589881:LMT589884 LWO589881:LWP589884 MGK589881:MGL589884 MQG589881:MQH589884 NAC589881:NAD589884 NJY589881:NJZ589884 NTU589881:NTV589884 ODQ589881:ODR589884 ONM589881:ONN589884 OXI589881:OXJ589884 PHE589881:PHF589884 PRA589881:PRB589884 QAW589881:QAX589884 QKS589881:QKT589884 QUO589881:QUP589884 REK589881:REL589884 ROG589881:ROH589884 RYC589881:RYD589884 SHY589881:SHZ589884 SRU589881:SRV589884 TBQ589881:TBR589884 TLM589881:TLN589884 TVI589881:TVJ589884 UFE589881:UFF589884 UPA589881:UPB589884 UYW589881:UYX589884 VIS589881:VIT589884 VSO589881:VSP589884 WCK589881:WCL589884 WMG589881:WMH589884 WWC589881:WWD589884 U655417:V655420 JQ655417:JR655420 TM655417:TN655420 ADI655417:ADJ655420 ANE655417:ANF655420 AXA655417:AXB655420 BGW655417:BGX655420 BQS655417:BQT655420 CAO655417:CAP655420 CKK655417:CKL655420 CUG655417:CUH655420 DEC655417:DED655420 DNY655417:DNZ655420 DXU655417:DXV655420 EHQ655417:EHR655420 ERM655417:ERN655420 FBI655417:FBJ655420 FLE655417:FLF655420 FVA655417:FVB655420 GEW655417:GEX655420 GOS655417:GOT655420 GYO655417:GYP655420 HIK655417:HIL655420 HSG655417:HSH655420 ICC655417:ICD655420 ILY655417:ILZ655420 IVU655417:IVV655420 JFQ655417:JFR655420 JPM655417:JPN655420 JZI655417:JZJ655420 KJE655417:KJF655420 KTA655417:KTB655420 LCW655417:LCX655420 LMS655417:LMT655420 LWO655417:LWP655420 MGK655417:MGL655420 MQG655417:MQH655420 NAC655417:NAD655420 NJY655417:NJZ655420 NTU655417:NTV655420 ODQ655417:ODR655420 ONM655417:ONN655420 OXI655417:OXJ655420 PHE655417:PHF655420 PRA655417:PRB655420 QAW655417:QAX655420 QKS655417:QKT655420 QUO655417:QUP655420 REK655417:REL655420 ROG655417:ROH655420 RYC655417:RYD655420 SHY655417:SHZ655420 SRU655417:SRV655420 TBQ655417:TBR655420 TLM655417:TLN655420 TVI655417:TVJ655420 UFE655417:UFF655420 UPA655417:UPB655420 UYW655417:UYX655420 VIS655417:VIT655420 VSO655417:VSP655420 WCK655417:WCL655420 WMG655417:WMH655420 WWC655417:WWD655420 U720953:V720956 JQ720953:JR720956 TM720953:TN720956 ADI720953:ADJ720956 ANE720953:ANF720956 AXA720953:AXB720956 BGW720953:BGX720956 BQS720953:BQT720956 CAO720953:CAP720956 CKK720953:CKL720956 CUG720953:CUH720956 DEC720953:DED720956 DNY720953:DNZ720956 DXU720953:DXV720956 EHQ720953:EHR720956 ERM720953:ERN720956 FBI720953:FBJ720956 FLE720953:FLF720956 FVA720953:FVB720956 GEW720953:GEX720956 GOS720953:GOT720956 GYO720953:GYP720956 HIK720953:HIL720956 HSG720953:HSH720956 ICC720953:ICD720956 ILY720953:ILZ720956 IVU720953:IVV720956 JFQ720953:JFR720956 JPM720953:JPN720956 JZI720953:JZJ720956 KJE720953:KJF720956 KTA720953:KTB720956 LCW720953:LCX720956 LMS720953:LMT720956 LWO720953:LWP720956 MGK720953:MGL720956 MQG720953:MQH720956 NAC720953:NAD720956 NJY720953:NJZ720956 NTU720953:NTV720956 ODQ720953:ODR720956 ONM720953:ONN720956 OXI720953:OXJ720956 PHE720953:PHF720956 PRA720953:PRB720956 QAW720953:QAX720956 QKS720953:QKT720956 QUO720953:QUP720956 REK720953:REL720956 ROG720953:ROH720956 RYC720953:RYD720956 SHY720953:SHZ720956 SRU720953:SRV720956 TBQ720953:TBR720956 TLM720953:TLN720956 TVI720953:TVJ720956 UFE720953:UFF720956 UPA720953:UPB720956 UYW720953:UYX720956 VIS720953:VIT720956 VSO720953:VSP720956 WCK720953:WCL720956 WMG720953:WMH720956 WWC720953:WWD720956 U786489:V786492 JQ786489:JR786492 TM786489:TN786492 ADI786489:ADJ786492 ANE786489:ANF786492 AXA786489:AXB786492 BGW786489:BGX786492 BQS786489:BQT786492 CAO786489:CAP786492 CKK786489:CKL786492 CUG786489:CUH786492 DEC786489:DED786492 DNY786489:DNZ786492 DXU786489:DXV786492 EHQ786489:EHR786492 ERM786489:ERN786492 FBI786489:FBJ786492 FLE786489:FLF786492 FVA786489:FVB786492 GEW786489:GEX786492 GOS786489:GOT786492 GYO786489:GYP786492 HIK786489:HIL786492 HSG786489:HSH786492 ICC786489:ICD786492 ILY786489:ILZ786492 IVU786489:IVV786492 JFQ786489:JFR786492 JPM786489:JPN786492 JZI786489:JZJ786492 KJE786489:KJF786492 KTA786489:KTB786492 LCW786489:LCX786492 LMS786489:LMT786492 LWO786489:LWP786492 MGK786489:MGL786492 MQG786489:MQH786492 NAC786489:NAD786492 NJY786489:NJZ786492 NTU786489:NTV786492 ODQ786489:ODR786492 ONM786489:ONN786492 OXI786489:OXJ786492 PHE786489:PHF786492 PRA786489:PRB786492 QAW786489:QAX786492 QKS786489:QKT786492 QUO786489:QUP786492 REK786489:REL786492 ROG786489:ROH786492 RYC786489:RYD786492 SHY786489:SHZ786492 SRU786489:SRV786492 TBQ786489:TBR786492 TLM786489:TLN786492 TVI786489:TVJ786492 UFE786489:UFF786492 UPA786489:UPB786492 UYW786489:UYX786492 VIS786489:VIT786492 VSO786489:VSP786492 WCK786489:WCL786492 WMG786489:WMH786492 WWC786489:WWD786492 U852025:V852028 JQ852025:JR852028 TM852025:TN852028 ADI852025:ADJ852028 ANE852025:ANF852028 AXA852025:AXB852028 BGW852025:BGX852028 BQS852025:BQT852028 CAO852025:CAP852028 CKK852025:CKL852028 CUG852025:CUH852028 DEC852025:DED852028 DNY852025:DNZ852028 DXU852025:DXV852028 EHQ852025:EHR852028 ERM852025:ERN852028 FBI852025:FBJ852028 FLE852025:FLF852028 FVA852025:FVB852028 GEW852025:GEX852028 GOS852025:GOT852028 GYO852025:GYP852028 HIK852025:HIL852028 HSG852025:HSH852028 ICC852025:ICD852028 ILY852025:ILZ852028 IVU852025:IVV852028 JFQ852025:JFR852028 JPM852025:JPN852028 JZI852025:JZJ852028 KJE852025:KJF852028 KTA852025:KTB852028 LCW852025:LCX852028 LMS852025:LMT852028 LWO852025:LWP852028 MGK852025:MGL852028 MQG852025:MQH852028 NAC852025:NAD852028 NJY852025:NJZ852028 NTU852025:NTV852028 ODQ852025:ODR852028 ONM852025:ONN852028 OXI852025:OXJ852028 PHE852025:PHF852028 PRA852025:PRB852028 QAW852025:QAX852028 QKS852025:QKT852028 QUO852025:QUP852028 REK852025:REL852028 ROG852025:ROH852028 RYC852025:RYD852028 SHY852025:SHZ852028 SRU852025:SRV852028 TBQ852025:TBR852028 TLM852025:TLN852028 TVI852025:TVJ852028 UFE852025:UFF852028 UPA852025:UPB852028 UYW852025:UYX852028 VIS852025:VIT852028 VSO852025:VSP852028 WCK852025:WCL852028 WMG852025:WMH852028 WWC852025:WWD852028 U917561:V917564 JQ917561:JR917564 TM917561:TN917564 ADI917561:ADJ917564 ANE917561:ANF917564 AXA917561:AXB917564 BGW917561:BGX917564 BQS917561:BQT917564 CAO917561:CAP917564 CKK917561:CKL917564 CUG917561:CUH917564 DEC917561:DED917564 DNY917561:DNZ917564 DXU917561:DXV917564 EHQ917561:EHR917564 ERM917561:ERN917564 FBI917561:FBJ917564 FLE917561:FLF917564 FVA917561:FVB917564 GEW917561:GEX917564 GOS917561:GOT917564 GYO917561:GYP917564 HIK917561:HIL917564 HSG917561:HSH917564 ICC917561:ICD917564 ILY917561:ILZ917564 IVU917561:IVV917564 JFQ917561:JFR917564 JPM917561:JPN917564 JZI917561:JZJ917564 KJE917561:KJF917564 KTA917561:KTB917564 LCW917561:LCX917564 LMS917561:LMT917564 LWO917561:LWP917564 MGK917561:MGL917564 MQG917561:MQH917564 NAC917561:NAD917564 NJY917561:NJZ917564 NTU917561:NTV917564 ODQ917561:ODR917564 ONM917561:ONN917564 OXI917561:OXJ917564 PHE917561:PHF917564 PRA917561:PRB917564 QAW917561:QAX917564 QKS917561:QKT917564 QUO917561:QUP917564 REK917561:REL917564 ROG917561:ROH917564 RYC917561:RYD917564 SHY917561:SHZ917564 SRU917561:SRV917564 TBQ917561:TBR917564 TLM917561:TLN917564 TVI917561:TVJ917564 UFE917561:UFF917564 UPA917561:UPB917564 UYW917561:UYX917564 VIS917561:VIT917564 VSO917561:VSP917564 WCK917561:WCL917564 WMG917561:WMH917564 WWC917561:WWD917564 U983097:V983100 JQ983097:JR983100 TM983097:TN983100 ADI983097:ADJ983100 ANE983097:ANF983100 AXA983097:AXB983100 BGW983097:BGX983100 BQS983097:BQT983100 CAO983097:CAP983100 CKK983097:CKL983100 CUG983097:CUH983100 DEC983097:DED983100 DNY983097:DNZ983100 DXU983097:DXV983100 EHQ983097:EHR983100 ERM983097:ERN983100 FBI983097:FBJ983100 FLE983097:FLF983100 FVA983097:FVB983100 GEW983097:GEX983100 GOS983097:GOT983100 GYO983097:GYP983100 HIK983097:HIL983100 HSG983097:HSH983100 ICC983097:ICD983100 ILY983097:ILZ983100 IVU983097:IVV983100 JFQ983097:JFR983100 JPM983097:JPN983100 JZI983097:JZJ983100 KJE983097:KJF983100 KTA983097:KTB983100 LCW983097:LCX983100 LMS983097:LMT983100 LWO983097:LWP983100 MGK983097:MGL983100 MQG983097:MQH983100 NAC983097:NAD983100 NJY983097:NJZ983100 NTU983097:NTV983100 ODQ983097:ODR983100 ONM983097:ONN983100 OXI983097:OXJ983100 PHE983097:PHF983100 PRA983097:PRB983100 QAW983097:QAX983100 QKS983097:QKT983100 QUO983097:QUP983100 REK983097:REL983100 ROG983097:ROH983100 RYC983097:RYD983100 SHY983097:SHZ983100 SRU983097:SRV983100 TBQ983097:TBR983100 TLM983097:TLN983100 TVI983097:TVJ983100 UFE983097:UFF983100 UPA983097:UPB983100 UYW983097:UYX983100 VIS983097:VIT983100 VSO983097:VSP983100 WCK983097:WCL983100 WMG983097:WMH983100 WWC983097:WWD983100 O85:P86 JK85:JL86 TG85:TH86 ADC85:ADD86 AMY85:AMZ86 AWU85:AWV86 BGQ85:BGR86 BQM85:BQN86 CAI85:CAJ86 CKE85:CKF86 CUA85:CUB86 DDW85:DDX86 DNS85:DNT86 DXO85:DXP86 EHK85:EHL86 ERG85:ERH86 FBC85:FBD86 FKY85:FKZ86 FUU85:FUV86 GEQ85:GER86 GOM85:GON86 GYI85:GYJ86 HIE85:HIF86 HSA85:HSB86 IBW85:IBX86 ILS85:ILT86 IVO85:IVP86 JFK85:JFL86 JPG85:JPH86 JZC85:JZD86 KIY85:KIZ86 KSU85:KSV86 LCQ85:LCR86 LMM85:LMN86 LWI85:LWJ86 MGE85:MGF86 MQA85:MQB86 MZW85:MZX86 NJS85:NJT86 NTO85:NTP86 ODK85:ODL86 ONG85:ONH86 OXC85:OXD86 PGY85:PGZ86 PQU85:PQV86 QAQ85:QAR86 QKM85:QKN86 QUI85:QUJ86 REE85:REF86 ROA85:ROB86 RXW85:RXX86 SHS85:SHT86 SRO85:SRP86 TBK85:TBL86 TLG85:TLH86 TVC85:TVD86 UEY85:UEZ86 UOU85:UOV86 UYQ85:UYR86 VIM85:VIN86 VSI85:VSJ86 WCE85:WCF86 WMA85:WMB86 WVW85:WVX86 O65621:P65622 JK65621:JL65622 TG65621:TH65622 ADC65621:ADD65622 AMY65621:AMZ65622 AWU65621:AWV65622 BGQ65621:BGR65622 BQM65621:BQN65622 CAI65621:CAJ65622 CKE65621:CKF65622 CUA65621:CUB65622 DDW65621:DDX65622 DNS65621:DNT65622 DXO65621:DXP65622 EHK65621:EHL65622 ERG65621:ERH65622 FBC65621:FBD65622 FKY65621:FKZ65622 FUU65621:FUV65622 GEQ65621:GER65622 GOM65621:GON65622 GYI65621:GYJ65622 HIE65621:HIF65622 HSA65621:HSB65622 IBW65621:IBX65622 ILS65621:ILT65622 IVO65621:IVP65622 JFK65621:JFL65622 JPG65621:JPH65622 JZC65621:JZD65622 KIY65621:KIZ65622 KSU65621:KSV65622 LCQ65621:LCR65622 LMM65621:LMN65622 LWI65621:LWJ65622 MGE65621:MGF65622 MQA65621:MQB65622 MZW65621:MZX65622 NJS65621:NJT65622 NTO65621:NTP65622 ODK65621:ODL65622 ONG65621:ONH65622 OXC65621:OXD65622 PGY65621:PGZ65622 PQU65621:PQV65622 QAQ65621:QAR65622 QKM65621:QKN65622 QUI65621:QUJ65622 REE65621:REF65622 ROA65621:ROB65622 RXW65621:RXX65622 SHS65621:SHT65622 SRO65621:SRP65622 TBK65621:TBL65622 TLG65621:TLH65622 TVC65621:TVD65622 UEY65621:UEZ65622 UOU65621:UOV65622 UYQ65621:UYR65622 VIM65621:VIN65622 VSI65621:VSJ65622 WCE65621:WCF65622 WMA65621:WMB65622 WVW65621:WVX65622 O131157:P131158 JK131157:JL131158 TG131157:TH131158 ADC131157:ADD131158 AMY131157:AMZ131158 AWU131157:AWV131158 BGQ131157:BGR131158 BQM131157:BQN131158 CAI131157:CAJ131158 CKE131157:CKF131158 CUA131157:CUB131158 DDW131157:DDX131158 DNS131157:DNT131158 DXO131157:DXP131158 EHK131157:EHL131158 ERG131157:ERH131158 FBC131157:FBD131158 FKY131157:FKZ131158 FUU131157:FUV131158 GEQ131157:GER131158 GOM131157:GON131158 GYI131157:GYJ131158 HIE131157:HIF131158 HSA131157:HSB131158 IBW131157:IBX131158 ILS131157:ILT131158 IVO131157:IVP131158 JFK131157:JFL131158 JPG131157:JPH131158 JZC131157:JZD131158 KIY131157:KIZ131158 KSU131157:KSV131158 LCQ131157:LCR131158 LMM131157:LMN131158 LWI131157:LWJ131158 MGE131157:MGF131158 MQA131157:MQB131158 MZW131157:MZX131158 NJS131157:NJT131158 NTO131157:NTP131158 ODK131157:ODL131158 ONG131157:ONH131158 OXC131157:OXD131158 PGY131157:PGZ131158 PQU131157:PQV131158 QAQ131157:QAR131158 QKM131157:QKN131158 QUI131157:QUJ131158 REE131157:REF131158 ROA131157:ROB131158 RXW131157:RXX131158 SHS131157:SHT131158 SRO131157:SRP131158 TBK131157:TBL131158 TLG131157:TLH131158 TVC131157:TVD131158 UEY131157:UEZ131158 UOU131157:UOV131158 UYQ131157:UYR131158 VIM131157:VIN131158 VSI131157:VSJ131158 WCE131157:WCF131158 WMA131157:WMB131158 WVW131157:WVX131158 O196693:P196694 JK196693:JL196694 TG196693:TH196694 ADC196693:ADD196694 AMY196693:AMZ196694 AWU196693:AWV196694 BGQ196693:BGR196694 BQM196693:BQN196694 CAI196693:CAJ196694 CKE196693:CKF196694 CUA196693:CUB196694 DDW196693:DDX196694 DNS196693:DNT196694 DXO196693:DXP196694 EHK196693:EHL196694 ERG196693:ERH196694 FBC196693:FBD196694 FKY196693:FKZ196694 FUU196693:FUV196694 GEQ196693:GER196694 GOM196693:GON196694 GYI196693:GYJ196694 HIE196693:HIF196694 HSA196693:HSB196694 IBW196693:IBX196694 ILS196693:ILT196694 IVO196693:IVP196694 JFK196693:JFL196694 JPG196693:JPH196694 JZC196693:JZD196694 KIY196693:KIZ196694 KSU196693:KSV196694 LCQ196693:LCR196694 LMM196693:LMN196694 LWI196693:LWJ196694 MGE196693:MGF196694 MQA196693:MQB196694 MZW196693:MZX196694 NJS196693:NJT196694 NTO196693:NTP196694 ODK196693:ODL196694 ONG196693:ONH196694 OXC196693:OXD196694 PGY196693:PGZ196694 PQU196693:PQV196694 QAQ196693:QAR196694 QKM196693:QKN196694 QUI196693:QUJ196694 REE196693:REF196694 ROA196693:ROB196694 RXW196693:RXX196694 SHS196693:SHT196694 SRO196693:SRP196694 TBK196693:TBL196694 TLG196693:TLH196694 TVC196693:TVD196694 UEY196693:UEZ196694 UOU196693:UOV196694 UYQ196693:UYR196694 VIM196693:VIN196694 VSI196693:VSJ196694 WCE196693:WCF196694 WMA196693:WMB196694 WVW196693:WVX196694 O262229:P262230 JK262229:JL262230 TG262229:TH262230 ADC262229:ADD262230 AMY262229:AMZ262230 AWU262229:AWV262230 BGQ262229:BGR262230 BQM262229:BQN262230 CAI262229:CAJ262230 CKE262229:CKF262230 CUA262229:CUB262230 DDW262229:DDX262230 DNS262229:DNT262230 DXO262229:DXP262230 EHK262229:EHL262230 ERG262229:ERH262230 FBC262229:FBD262230 FKY262229:FKZ262230 FUU262229:FUV262230 GEQ262229:GER262230 GOM262229:GON262230 GYI262229:GYJ262230 HIE262229:HIF262230 HSA262229:HSB262230 IBW262229:IBX262230 ILS262229:ILT262230 IVO262229:IVP262230 JFK262229:JFL262230 JPG262229:JPH262230 JZC262229:JZD262230 KIY262229:KIZ262230 KSU262229:KSV262230 LCQ262229:LCR262230 LMM262229:LMN262230 LWI262229:LWJ262230 MGE262229:MGF262230 MQA262229:MQB262230 MZW262229:MZX262230 NJS262229:NJT262230 NTO262229:NTP262230 ODK262229:ODL262230 ONG262229:ONH262230 OXC262229:OXD262230 PGY262229:PGZ262230 PQU262229:PQV262230 QAQ262229:QAR262230 QKM262229:QKN262230 QUI262229:QUJ262230 REE262229:REF262230 ROA262229:ROB262230 RXW262229:RXX262230 SHS262229:SHT262230 SRO262229:SRP262230 TBK262229:TBL262230 TLG262229:TLH262230 TVC262229:TVD262230 UEY262229:UEZ262230 UOU262229:UOV262230 UYQ262229:UYR262230 VIM262229:VIN262230 VSI262229:VSJ262230 WCE262229:WCF262230 WMA262229:WMB262230 WVW262229:WVX262230 O327765:P327766 JK327765:JL327766 TG327765:TH327766 ADC327765:ADD327766 AMY327765:AMZ327766 AWU327765:AWV327766 BGQ327765:BGR327766 BQM327765:BQN327766 CAI327765:CAJ327766 CKE327765:CKF327766 CUA327765:CUB327766 DDW327765:DDX327766 DNS327765:DNT327766 DXO327765:DXP327766 EHK327765:EHL327766 ERG327765:ERH327766 FBC327765:FBD327766 FKY327765:FKZ327766 FUU327765:FUV327766 GEQ327765:GER327766 GOM327765:GON327766 GYI327765:GYJ327766 HIE327765:HIF327766 HSA327765:HSB327766 IBW327765:IBX327766 ILS327765:ILT327766 IVO327765:IVP327766 JFK327765:JFL327766 JPG327765:JPH327766 JZC327765:JZD327766 KIY327765:KIZ327766 KSU327765:KSV327766 LCQ327765:LCR327766 LMM327765:LMN327766 LWI327765:LWJ327766 MGE327765:MGF327766 MQA327765:MQB327766 MZW327765:MZX327766 NJS327765:NJT327766 NTO327765:NTP327766 ODK327765:ODL327766 ONG327765:ONH327766 OXC327765:OXD327766 PGY327765:PGZ327766 PQU327765:PQV327766 QAQ327765:QAR327766 QKM327765:QKN327766 QUI327765:QUJ327766 REE327765:REF327766 ROA327765:ROB327766 RXW327765:RXX327766 SHS327765:SHT327766 SRO327765:SRP327766 TBK327765:TBL327766 TLG327765:TLH327766 TVC327765:TVD327766 UEY327765:UEZ327766 UOU327765:UOV327766 UYQ327765:UYR327766 VIM327765:VIN327766 VSI327765:VSJ327766 WCE327765:WCF327766 WMA327765:WMB327766 WVW327765:WVX327766 O393301:P393302 JK393301:JL393302 TG393301:TH393302 ADC393301:ADD393302 AMY393301:AMZ393302 AWU393301:AWV393302 BGQ393301:BGR393302 BQM393301:BQN393302 CAI393301:CAJ393302 CKE393301:CKF393302 CUA393301:CUB393302 DDW393301:DDX393302 DNS393301:DNT393302 DXO393301:DXP393302 EHK393301:EHL393302 ERG393301:ERH393302 FBC393301:FBD393302 FKY393301:FKZ393302 FUU393301:FUV393302 GEQ393301:GER393302 GOM393301:GON393302 GYI393301:GYJ393302 HIE393301:HIF393302 HSA393301:HSB393302 IBW393301:IBX393302 ILS393301:ILT393302 IVO393301:IVP393302 JFK393301:JFL393302 JPG393301:JPH393302 JZC393301:JZD393302 KIY393301:KIZ393302 KSU393301:KSV393302 LCQ393301:LCR393302 LMM393301:LMN393302 LWI393301:LWJ393302 MGE393301:MGF393302 MQA393301:MQB393302 MZW393301:MZX393302 NJS393301:NJT393302 NTO393301:NTP393302 ODK393301:ODL393302 ONG393301:ONH393302 OXC393301:OXD393302 PGY393301:PGZ393302 PQU393301:PQV393302 QAQ393301:QAR393302 QKM393301:QKN393302 QUI393301:QUJ393302 REE393301:REF393302 ROA393301:ROB393302 RXW393301:RXX393302 SHS393301:SHT393302 SRO393301:SRP393302 TBK393301:TBL393302 TLG393301:TLH393302 TVC393301:TVD393302 UEY393301:UEZ393302 UOU393301:UOV393302 UYQ393301:UYR393302 VIM393301:VIN393302 VSI393301:VSJ393302 WCE393301:WCF393302 WMA393301:WMB393302 WVW393301:WVX393302 O458837:P458838 JK458837:JL458838 TG458837:TH458838 ADC458837:ADD458838 AMY458837:AMZ458838 AWU458837:AWV458838 BGQ458837:BGR458838 BQM458837:BQN458838 CAI458837:CAJ458838 CKE458837:CKF458838 CUA458837:CUB458838 DDW458837:DDX458838 DNS458837:DNT458838 DXO458837:DXP458838 EHK458837:EHL458838 ERG458837:ERH458838 FBC458837:FBD458838 FKY458837:FKZ458838 FUU458837:FUV458838 GEQ458837:GER458838 GOM458837:GON458838 GYI458837:GYJ458838 HIE458837:HIF458838 HSA458837:HSB458838 IBW458837:IBX458838 ILS458837:ILT458838 IVO458837:IVP458838 JFK458837:JFL458838 JPG458837:JPH458838 JZC458837:JZD458838 KIY458837:KIZ458838 KSU458837:KSV458838 LCQ458837:LCR458838 LMM458837:LMN458838 LWI458837:LWJ458838 MGE458837:MGF458838 MQA458837:MQB458838 MZW458837:MZX458838 NJS458837:NJT458838 NTO458837:NTP458838 ODK458837:ODL458838 ONG458837:ONH458838 OXC458837:OXD458838 PGY458837:PGZ458838 PQU458837:PQV458838 QAQ458837:QAR458838 QKM458837:QKN458838 QUI458837:QUJ458838 REE458837:REF458838 ROA458837:ROB458838 RXW458837:RXX458838 SHS458837:SHT458838 SRO458837:SRP458838 TBK458837:TBL458838 TLG458837:TLH458838 TVC458837:TVD458838 UEY458837:UEZ458838 UOU458837:UOV458838 UYQ458837:UYR458838 VIM458837:VIN458838 VSI458837:VSJ458838 WCE458837:WCF458838 WMA458837:WMB458838 WVW458837:WVX458838 O524373:P524374 JK524373:JL524374 TG524373:TH524374 ADC524373:ADD524374 AMY524373:AMZ524374 AWU524373:AWV524374 BGQ524373:BGR524374 BQM524373:BQN524374 CAI524373:CAJ524374 CKE524373:CKF524374 CUA524373:CUB524374 DDW524373:DDX524374 DNS524373:DNT524374 DXO524373:DXP524374 EHK524373:EHL524374 ERG524373:ERH524374 FBC524373:FBD524374 FKY524373:FKZ524374 FUU524373:FUV524374 GEQ524373:GER524374 GOM524373:GON524374 GYI524373:GYJ524374 HIE524373:HIF524374 HSA524373:HSB524374 IBW524373:IBX524374 ILS524373:ILT524374 IVO524373:IVP524374 JFK524373:JFL524374 JPG524373:JPH524374 JZC524373:JZD524374 KIY524373:KIZ524374 KSU524373:KSV524374 LCQ524373:LCR524374 LMM524373:LMN524374 LWI524373:LWJ524374 MGE524373:MGF524374 MQA524373:MQB524374 MZW524373:MZX524374 NJS524373:NJT524374 NTO524373:NTP524374 ODK524373:ODL524374 ONG524373:ONH524374 OXC524373:OXD524374 PGY524373:PGZ524374 PQU524373:PQV524374 QAQ524373:QAR524374 QKM524373:QKN524374 QUI524373:QUJ524374 REE524373:REF524374 ROA524373:ROB524374 RXW524373:RXX524374 SHS524373:SHT524374 SRO524373:SRP524374 TBK524373:TBL524374 TLG524373:TLH524374 TVC524373:TVD524374 UEY524373:UEZ524374 UOU524373:UOV524374 UYQ524373:UYR524374 VIM524373:VIN524374 VSI524373:VSJ524374 WCE524373:WCF524374 WMA524373:WMB524374 WVW524373:WVX524374 O589909:P589910 JK589909:JL589910 TG589909:TH589910 ADC589909:ADD589910 AMY589909:AMZ589910 AWU589909:AWV589910 BGQ589909:BGR589910 BQM589909:BQN589910 CAI589909:CAJ589910 CKE589909:CKF589910 CUA589909:CUB589910 DDW589909:DDX589910 DNS589909:DNT589910 DXO589909:DXP589910 EHK589909:EHL589910 ERG589909:ERH589910 FBC589909:FBD589910 FKY589909:FKZ589910 FUU589909:FUV589910 GEQ589909:GER589910 GOM589909:GON589910 GYI589909:GYJ589910 HIE589909:HIF589910 HSA589909:HSB589910 IBW589909:IBX589910 ILS589909:ILT589910 IVO589909:IVP589910 JFK589909:JFL589910 JPG589909:JPH589910 JZC589909:JZD589910 KIY589909:KIZ589910 KSU589909:KSV589910 LCQ589909:LCR589910 LMM589909:LMN589910 LWI589909:LWJ589910 MGE589909:MGF589910 MQA589909:MQB589910 MZW589909:MZX589910 NJS589909:NJT589910 NTO589909:NTP589910 ODK589909:ODL589910 ONG589909:ONH589910 OXC589909:OXD589910 PGY589909:PGZ589910 PQU589909:PQV589910 QAQ589909:QAR589910 QKM589909:QKN589910 QUI589909:QUJ589910 REE589909:REF589910 ROA589909:ROB589910 RXW589909:RXX589910 SHS589909:SHT589910 SRO589909:SRP589910 TBK589909:TBL589910 TLG589909:TLH589910 TVC589909:TVD589910 UEY589909:UEZ589910 UOU589909:UOV589910 UYQ589909:UYR589910 VIM589909:VIN589910 VSI589909:VSJ589910 WCE589909:WCF589910 WMA589909:WMB589910 WVW589909:WVX589910 O655445:P655446 JK655445:JL655446 TG655445:TH655446 ADC655445:ADD655446 AMY655445:AMZ655446 AWU655445:AWV655446 BGQ655445:BGR655446 BQM655445:BQN655446 CAI655445:CAJ655446 CKE655445:CKF655446 CUA655445:CUB655446 DDW655445:DDX655446 DNS655445:DNT655446 DXO655445:DXP655446 EHK655445:EHL655446 ERG655445:ERH655446 FBC655445:FBD655446 FKY655445:FKZ655446 FUU655445:FUV655446 GEQ655445:GER655446 GOM655445:GON655446 GYI655445:GYJ655446 HIE655445:HIF655446 HSA655445:HSB655446 IBW655445:IBX655446 ILS655445:ILT655446 IVO655445:IVP655446 JFK655445:JFL655446 JPG655445:JPH655446 JZC655445:JZD655446 KIY655445:KIZ655446 KSU655445:KSV655446 LCQ655445:LCR655446 LMM655445:LMN655446 LWI655445:LWJ655446 MGE655445:MGF655446 MQA655445:MQB655446 MZW655445:MZX655446 NJS655445:NJT655446 NTO655445:NTP655446 ODK655445:ODL655446 ONG655445:ONH655446 OXC655445:OXD655446 PGY655445:PGZ655446 PQU655445:PQV655446 QAQ655445:QAR655446 QKM655445:QKN655446 QUI655445:QUJ655446 REE655445:REF655446 ROA655445:ROB655446 RXW655445:RXX655446 SHS655445:SHT655446 SRO655445:SRP655446 TBK655445:TBL655446 TLG655445:TLH655446 TVC655445:TVD655446 UEY655445:UEZ655446 UOU655445:UOV655446 UYQ655445:UYR655446 VIM655445:VIN655446 VSI655445:VSJ655446 WCE655445:WCF655446 WMA655445:WMB655446 WVW655445:WVX655446 O720981:P720982 JK720981:JL720982 TG720981:TH720982 ADC720981:ADD720982 AMY720981:AMZ720982 AWU720981:AWV720982 BGQ720981:BGR720982 BQM720981:BQN720982 CAI720981:CAJ720982 CKE720981:CKF720982 CUA720981:CUB720982 DDW720981:DDX720982 DNS720981:DNT720982 DXO720981:DXP720982 EHK720981:EHL720982 ERG720981:ERH720982 FBC720981:FBD720982 FKY720981:FKZ720982 FUU720981:FUV720982 GEQ720981:GER720982 GOM720981:GON720982 GYI720981:GYJ720982 HIE720981:HIF720982 HSA720981:HSB720982 IBW720981:IBX720982 ILS720981:ILT720982 IVO720981:IVP720982 JFK720981:JFL720982 JPG720981:JPH720982 JZC720981:JZD720982 KIY720981:KIZ720982 KSU720981:KSV720982 LCQ720981:LCR720982 LMM720981:LMN720982 LWI720981:LWJ720982 MGE720981:MGF720982 MQA720981:MQB720982 MZW720981:MZX720982 NJS720981:NJT720982 NTO720981:NTP720982 ODK720981:ODL720982 ONG720981:ONH720982 OXC720981:OXD720982 PGY720981:PGZ720982 PQU720981:PQV720982 QAQ720981:QAR720982 QKM720981:QKN720982 QUI720981:QUJ720982 REE720981:REF720982 ROA720981:ROB720982 RXW720981:RXX720982 SHS720981:SHT720982 SRO720981:SRP720982 TBK720981:TBL720982 TLG720981:TLH720982 TVC720981:TVD720982 UEY720981:UEZ720982 UOU720981:UOV720982 UYQ720981:UYR720982 VIM720981:VIN720982 VSI720981:VSJ720982 WCE720981:WCF720982 WMA720981:WMB720982 WVW720981:WVX720982 O786517:P786518 JK786517:JL786518 TG786517:TH786518 ADC786517:ADD786518 AMY786517:AMZ786518 AWU786517:AWV786518 BGQ786517:BGR786518 BQM786517:BQN786518 CAI786517:CAJ786518 CKE786517:CKF786518 CUA786517:CUB786518 DDW786517:DDX786518 DNS786517:DNT786518 DXO786517:DXP786518 EHK786517:EHL786518 ERG786517:ERH786518 FBC786517:FBD786518 FKY786517:FKZ786518 FUU786517:FUV786518 GEQ786517:GER786518 GOM786517:GON786518 GYI786517:GYJ786518 HIE786517:HIF786518 HSA786517:HSB786518 IBW786517:IBX786518 ILS786517:ILT786518 IVO786517:IVP786518 JFK786517:JFL786518 JPG786517:JPH786518 JZC786517:JZD786518 KIY786517:KIZ786518 KSU786517:KSV786518 LCQ786517:LCR786518 LMM786517:LMN786518 LWI786517:LWJ786518 MGE786517:MGF786518 MQA786517:MQB786518 MZW786517:MZX786518 NJS786517:NJT786518 NTO786517:NTP786518 ODK786517:ODL786518 ONG786517:ONH786518 OXC786517:OXD786518 PGY786517:PGZ786518 PQU786517:PQV786518 QAQ786517:QAR786518 QKM786517:QKN786518 QUI786517:QUJ786518 REE786517:REF786518 ROA786517:ROB786518 RXW786517:RXX786518 SHS786517:SHT786518 SRO786517:SRP786518 TBK786517:TBL786518 TLG786517:TLH786518 TVC786517:TVD786518 UEY786517:UEZ786518 UOU786517:UOV786518 UYQ786517:UYR786518 VIM786517:VIN786518 VSI786517:VSJ786518 WCE786517:WCF786518 WMA786517:WMB786518 WVW786517:WVX786518 O852053:P852054 JK852053:JL852054 TG852053:TH852054 ADC852053:ADD852054 AMY852053:AMZ852054 AWU852053:AWV852054 BGQ852053:BGR852054 BQM852053:BQN852054 CAI852053:CAJ852054 CKE852053:CKF852054 CUA852053:CUB852054 DDW852053:DDX852054 DNS852053:DNT852054 DXO852053:DXP852054 EHK852053:EHL852054 ERG852053:ERH852054 FBC852053:FBD852054 FKY852053:FKZ852054 FUU852053:FUV852054 GEQ852053:GER852054 GOM852053:GON852054 GYI852053:GYJ852054 HIE852053:HIF852054 HSA852053:HSB852054 IBW852053:IBX852054 ILS852053:ILT852054 IVO852053:IVP852054 JFK852053:JFL852054 JPG852053:JPH852054 JZC852053:JZD852054 KIY852053:KIZ852054 KSU852053:KSV852054 LCQ852053:LCR852054 LMM852053:LMN852054 LWI852053:LWJ852054 MGE852053:MGF852054 MQA852053:MQB852054 MZW852053:MZX852054 NJS852053:NJT852054 NTO852053:NTP852054 ODK852053:ODL852054 ONG852053:ONH852054 OXC852053:OXD852054 PGY852053:PGZ852054 PQU852053:PQV852054 QAQ852053:QAR852054 QKM852053:QKN852054 QUI852053:QUJ852054 REE852053:REF852054 ROA852053:ROB852054 RXW852053:RXX852054 SHS852053:SHT852054 SRO852053:SRP852054 TBK852053:TBL852054 TLG852053:TLH852054 TVC852053:TVD852054 UEY852053:UEZ852054 UOU852053:UOV852054 UYQ852053:UYR852054 VIM852053:VIN852054 VSI852053:VSJ852054 WCE852053:WCF852054 WMA852053:WMB852054 WVW852053:WVX852054 O917589:P917590 JK917589:JL917590 TG917589:TH917590 ADC917589:ADD917590 AMY917589:AMZ917590 AWU917589:AWV917590 BGQ917589:BGR917590 BQM917589:BQN917590 CAI917589:CAJ917590 CKE917589:CKF917590 CUA917589:CUB917590 DDW917589:DDX917590 DNS917589:DNT917590 DXO917589:DXP917590 EHK917589:EHL917590 ERG917589:ERH917590 FBC917589:FBD917590 FKY917589:FKZ917590 FUU917589:FUV917590 GEQ917589:GER917590 GOM917589:GON917590 GYI917589:GYJ917590 HIE917589:HIF917590 HSA917589:HSB917590 IBW917589:IBX917590 ILS917589:ILT917590 IVO917589:IVP917590 JFK917589:JFL917590 JPG917589:JPH917590 JZC917589:JZD917590 KIY917589:KIZ917590 KSU917589:KSV917590 LCQ917589:LCR917590 LMM917589:LMN917590 LWI917589:LWJ917590 MGE917589:MGF917590 MQA917589:MQB917590 MZW917589:MZX917590 NJS917589:NJT917590 NTO917589:NTP917590 ODK917589:ODL917590 ONG917589:ONH917590 OXC917589:OXD917590 PGY917589:PGZ917590 PQU917589:PQV917590 QAQ917589:QAR917590 QKM917589:QKN917590 QUI917589:QUJ917590 REE917589:REF917590 ROA917589:ROB917590 RXW917589:RXX917590 SHS917589:SHT917590 SRO917589:SRP917590 TBK917589:TBL917590 TLG917589:TLH917590 TVC917589:TVD917590 UEY917589:UEZ917590 UOU917589:UOV917590 UYQ917589:UYR917590 VIM917589:VIN917590 VSI917589:VSJ917590 WCE917589:WCF917590 WMA917589:WMB917590 WVW917589:WVX917590 O983125:P983126 JK983125:JL983126 TG983125:TH983126 ADC983125:ADD983126 AMY983125:AMZ983126 AWU983125:AWV983126 BGQ983125:BGR983126 BQM983125:BQN983126 CAI983125:CAJ983126 CKE983125:CKF983126 CUA983125:CUB983126 DDW983125:DDX983126 DNS983125:DNT983126 DXO983125:DXP983126 EHK983125:EHL983126 ERG983125:ERH983126 FBC983125:FBD983126 FKY983125:FKZ983126 FUU983125:FUV983126 GEQ983125:GER983126 GOM983125:GON983126 GYI983125:GYJ983126 HIE983125:HIF983126 HSA983125:HSB983126 IBW983125:IBX983126 ILS983125:ILT983126 IVO983125:IVP983126 JFK983125:JFL983126 JPG983125:JPH983126 JZC983125:JZD983126 KIY983125:KIZ983126 KSU983125:KSV983126 LCQ983125:LCR983126 LMM983125:LMN983126 LWI983125:LWJ983126 MGE983125:MGF983126 MQA983125:MQB983126 MZW983125:MZX983126 NJS983125:NJT983126 NTO983125:NTP983126 ODK983125:ODL983126 ONG983125:ONH983126 OXC983125:OXD983126 PGY983125:PGZ983126 PQU983125:PQV983126 QAQ983125:QAR983126 QKM983125:QKN983126 QUI983125:QUJ983126 REE983125:REF983126 ROA983125:ROB983126 RXW983125:RXX983126 SHS983125:SHT983126 SRO983125:SRP983126 TBK983125:TBL983126 TLG983125:TLH983126 TVC983125:TVD983126 UEY983125:UEZ983126 UOU983125:UOV983126 UYQ983125:UYR983126 VIM983125:VIN983126 VSI983125:VSJ983126 WCE983125:WCF983126 WMA983125:WMB983126 WVW983125:WVX983126 O88:P88 JK88:JL88 TG88:TH88 ADC88:ADD88 AMY88:AMZ88 AWU88:AWV88 BGQ88:BGR88 BQM88:BQN88 CAI88:CAJ88 CKE88:CKF88 CUA88:CUB88 DDW88:DDX88 DNS88:DNT88 DXO88:DXP88 EHK88:EHL88 ERG88:ERH88 FBC88:FBD88 FKY88:FKZ88 FUU88:FUV88 GEQ88:GER88 GOM88:GON88 GYI88:GYJ88 HIE88:HIF88 HSA88:HSB88 IBW88:IBX88 ILS88:ILT88 IVO88:IVP88 JFK88:JFL88 JPG88:JPH88 JZC88:JZD88 KIY88:KIZ88 KSU88:KSV88 LCQ88:LCR88 LMM88:LMN88 LWI88:LWJ88 MGE88:MGF88 MQA88:MQB88 MZW88:MZX88 NJS88:NJT88 NTO88:NTP88 ODK88:ODL88 ONG88:ONH88 OXC88:OXD88 PGY88:PGZ88 PQU88:PQV88 QAQ88:QAR88 QKM88:QKN88 QUI88:QUJ88 REE88:REF88 ROA88:ROB88 RXW88:RXX88 SHS88:SHT88 SRO88:SRP88 TBK88:TBL88 TLG88:TLH88 TVC88:TVD88 UEY88:UEZ88 UOU88:UOV88 UYQ88:UYR88 VIM88:VIN88 VSI88:VSJ88 WCE88:WCF88 WMA88:WMB88 WVW88:WVX88 O65624:P65624 JK65624:JL65624 TG65624:TH65624 ADC65624:ADD65624 AMY65624:AMZ65624 AWU65624:AWV65624 BGQ65624:BGR65624 BQM65624:BQN65624 CAI65624:CAJ65624 CKE65624:CKF65624 CUA65624:CUB65624 DDW65624:DDX65624 DNS65624:DNT65624 DXO65624:DXP65624 EHK65624:EHL65624 ERG65624:ERH65624 FBC65624:FBD65624 FKY65624:FKZ65624 FUU65624:FUV65624 GEQ65624:GER65624 GOM65624:GON65624 GYI65624:GYJ65624 HIE65624:HIF65624 HSA65624:HSB65624 IBW65624:IBX65624 ILS65624:ILT65624 IVO65624:IVP65624 JFK65624:JFL65624 JPG65624:JPH65624 JZC65624:JZD65624 KIY65624:KIZ65624 KSU65624:KSV65624 LCQ65624:LCR65624 LMM65624:LMN65624 LWI65624:LWJ65624 MGE65624:MGF65624 MQA65624:MQB65624 MZW65624:MZX65624 NJS65624:NJT65624 NTO65624:NTP65624 ODK65624:ODL65624 ONG65624:ONH65624 OXC65624:OXD65624 PGY65624:PGZ65624 PQU65624:PQV65624 QAQ65624:QAR65624 QKM65624:QKN65624 QUI65624:QUJ65624 REE65624:REF65624 ROA65624:ROB65624 RXW65624:RXX65624 SHS65624:SHT65624 SRO65624:SRP65624 TBK65624:TBL65624 TLG65624:TLH65624 TVC65624:TVD65624 UEY65624:UEZ65624 UOU65624:UOV65624 UYQ65624:UYR65624 VIM65624:VIN65624 VSI65624:VSJ65624 WCE65624:WCF65624 WMA65624:WMB65624 WVW65624:WVX65624 O131160:P131160 JK131160:JL131160 TG131160:TH131160 ADC131160:ADD131160 AMY131160:AMZ131160 AWU131160:AWV131160 BGQ131160:BGR131160 BQM131160:BQN131160 CAI131160:CAJ131160 CKE131160:CKF131160 CUA131160:CUB131160 DDW131160:DDX131160 DNS131160:DNT131160 DXO131160:DXP131160 EHK131160:EHL131160 ERG131160:ERH131160 FBC131160:FBD131160 FKY131160:FKZ131160 FUU131160:FUV131160 GEQ131160:GER131160 GOM131160:GON131160 GYI131160:GYJ131160 HIE131160:HIF131160 HSA131160:HSB131160 IBW131160:IBX131160 ILS131160:ILT131160 IVO131160:IVP131160 JFK131160:JFL131160 JPG131160:JPH131160 JZC131160:JZD131160 KIY131160:KIZ131160 KSU131160:KSV131160 LCQ131160:LCR131160 LMM131160:LMN131160 LWI131160:LWJ131160 MGE131160:MGF131160 MQA131160:MQB131160 MZW131160:MZX131160 NJS131160:NJT131160 NTO131160:NTP131160 ODK131160:ODL131160 ONG131160:ONH131160 OXC131160:OXD131160 PGY131160:PGZ131160 PQU131160:PQV131160 QAQ131160:QAR131160 QKM131160:QKN131160 QUI131160:QUJ131160 REE131160:REF131160 ROA131160:ROB131160 RXW131160:RXX131160 SHS131160:SHT131160 SRO131160:SRP131160 TBK131160:TBL131160 TLG131160:TLH131160 TVC131160:TVD131160 UEY131160:UEZ131160 UOU131160:UOV131160 UYQ131160:UYR131160 VIM131160:VIN131160 VSI131160:VSJ131160 WCE131160:WCF131160 WMA131160:WMB131160 WVW131160:WVX131160 O196696:P196696 JK196696:JL196696 TG196696:TH196696 ADC196696:ADD196696 AMY196696:AMZ196696 AWU196696:AWV196696 BGQ196696:BGR196696 BQM196696:BQN196696 CAI196696:CAJ196696 CKE196696:CKF196696 CUA196696:CUB196696 DDW196696:DDX196696 DNS196696:DNT196696 DXO196696:DXP196696 EHK196696:EHL196696 ERG196696:ERH196696 FBC196696:FBD196696 FKY196696:FKZ196696 FUU196696:FUV196696 GEQ196696:GER196696 GOM196696:GON196696 GYI196696:GYJ196696 HIE196696:HIF196696 HSA196696:HSB196696 IBW196696:IBX196696 ILS196696:ILT196696 IVO196696:IVP196696 JFK196696:JFL196696 JPG196696:JPH196696 JZC196696:JZD196696 KIY196696:KIZ196696 KSU196696:KSV196696 LCQ196696:LCR196696 LMM196696:LMN196696 LWI196696:LWJ196696 MGE196696:MGF196696 MQA196696:MQB196696 MZW196696:MZX196696 NJS196696:NJT196696 NTO196696:NTP196696 ODK196696:ODL196696 ONG196696:ONH196696 OXC196696:OXD196696 PGY196696:PGZ196696 PQU196696:PQV196696 QAQ196696:QAR196696 QKM196696:QKN196696 QUI196696:QUJ196696 REE196696:REF196696 ROA196696:ROB196696 RXW196696:RXX196696 SHS196696:SHT196696 SRO196696:SRP196696 TBK196696:TBL196696 TLG196696:TLH196696 TVC196696:TVD196696 UEY196696:UEZ196696 UOU196696:UOV196696 UYQ196696:UYR196696 VIM196696:VIN196696 VSI196696:VSJ196696 WCE196696:WCF196696 WMA196696:WMB196696 WVW196696:WVX196696 O262232:P262232 JK262232:JL262232 TG262232:TH262232 ADC262232:ADD262232 AMY262232:AMZ262232 AWU262232:AWV262232 BGQ262232:BGR262232 BQM262232:BQN262232 CAI262232:CAJ262232 CKE262232:CKF262232 CUA262232:CUB262232 DDW262232:DDX262232 DNS262232:DNT262232 DXO262232:DXP262232 EHK262232:EHL262232 ERG262232:ERH262232 FBC262232:FBD262232 FKY262232:FKZ262232 FUU262232:FUV262232 GEQ262232:GER262232 GOM262232:GON262232 GYI262232:GYJ262232 HIE262232:HIF262232 HSA262232:HSB262232 IBW262232:IBX262232 ILS262232:ILT262232 IVO262232:IVP262232 JFK262232:JFL262232 JPG262232:JPH262232 JZC262232:JZD262232 KIY262232:KIZ262232 KSU262232:KSV262232 LCQ262232:LCR262232 LMM262232:LMN262232 LWI262232:LWJ262232 MGE262232:MGF262232 MQA262232:MQB262232 MZW262232:MZX262232 NJS262232:NJT262232 NTO262232:NTP262232 ODK262232:ODL262232 ONG262232:ONH262232 OXC262232:OXD262232 PGY262232:PGZ262232 PQU262232:PQV262232 QAQ262232:QAR262232 QKM262232:QKN262232 QUI262232:QUJ262232 REE262232:REF262232 ROA262232:ROB262232 RXW262232:RXX262232 SHS262232:SHT262232 SRO262232:SRP262232 TBK262232:TBL262232 TLG262232:TLH262232 TVC262232:TVD262232 UEY262232:UEZ262232 UOU262232:UOV262232 UYQ262232:UYR262232 VIM262232:VIN262232 VSI262232:VSJ262232 WCE262232:WCF262232 WMA262232:WMB262232 WVW262232:WVX262232 O327768:P327768 JK327768:JL327768 TG327768:TH327768 ADC327768:ADD327768 AMY327768:AMZ327768 AWU327768:AWV327768 BGQ327768:BGR327768 BQM327768:BQN327768 CAI327768:CAJ327768 CKE327768:CKF327768 CUA327768:CUB327768 DDW327768:DDX327768 DNS327768:DNT327768 DXO327768:DXP327768 EHK327768:EHL327768 ERG327768:ERH327768 FBC327768:FBD327768 FKY327768:FKZ327768 FUU327768:FUV327768 GEQ327768:GER327768 GOM327768:GON327768 GYI327768:GYJ327768 HIE327768:HIF327768 HSA327768:HSB327768 IBW327768:IBX327768 ILS327768:ILT327768 IVO327768:IVP327768 JFK327768:JFL327768 JPG327768:JPH327768 JZC327768:JZD327768 KIY327768:KIZ327768 KSU327768:KSV327768 LCQ327768:LCR327768 LMM327768:LMN327768 LWI327768:LWJ327768 MGE327768:MGF327768 MQA327768:MQB327768 MZW327768:MZX327768 NJS327768:NJT327768 NTO327768:NTP327768 ODK327768:ODL327768 ONG327768:ONH327768 OXC327768:OXD327768 PGY327768:PGZ327768 PQU327768:PQV327768 QAQ327768:QAR327768 QKM327768:QKN327768 QUI327768:QUJ327768 REE327768:REF327768 ROA327768:ROB327768 RXW327768:RXX327768 SHS327768:SHT327768 SRO327768:SRP327768 TBK327768:TBL327768 TLG327768:TLH327768 TVC327768:TVD327768 UEY327768:UEZ327768 UOU327768:UOV327768 UYQ327768:UYR327768 VIM327768:VIN327768 VSI327768:VSJ327768 WCE327768:WCF327768 WMA327768:WMB327768 WVW327768:WVX327768 O393304:P393304 JK393304:JL393304 TG393304:TH393304 ADC393304:ADD393304 AMY393304:AMZ393304 AWU393304:AWV393304 BGQ393304:BGR393304 BQM393304:BQN393304 CAI393304:CAJ393304 CKE393304:CKF393304 CUA393304:CUB393304 DDW393304:DDX393304 DNS393304:DNT393304 DXO393304:DXP393304 EHK393304:EHL393304 ERG393304:ERH393304 FBC393304:FBD393304 FKY393304:FKZ393304 FUU393304:FUV393304 GEQ393304:GER393304 GOM393304:GON393304 GYI393304:GYJ393304 HIE393304:HIF393304 HSA393304:HSB393304 IBW393304:IBX393304 ILS393304:ILT393304 IVO393304:IVP393304 JFK393304:JFL393304 JPG393304:JPH393304 JZC393304:JZD393304 KIY393304:KIZ393304 KSU393304:KSV393304 LCQ393304:LCR393304 LMM393304:LMN393304 LWI393304:LWJ393304 MGE393304:MGF393304 MQA393304:MQB393304 MZW393304:MZX393304 NJS393304:NJT393304 NTO393304:NTP393304 ODK393304:ODL393304 ONG393304:ONH393304 OXC393304:OXD393304 PGY393304:PGZ393304 PQU393304:PQV393304 QAQ393304:QAR393304 QKM393304:QKN393304 QUI393304:QUJ393304 REE393304:REF393304 ROA393304:ROB393304 RXW393304:RXX393304 SHS393304:SHT393304 SRO393304:SRP393304 TBK393304:TBL393304 TLG393304:TLH393304 TVC393304:TVD393304 UEY393304:UEZ393304 UOU393304:UOV393304 UYQ393304:UYR393304 VIM393304:VIN393304 VSI393304:VSJ393304 WCE393304:WCF393304 WMA393304:WMB393304 WVW393304:WVX393304 O458840:P458840 JK458840:JL458840 TG458840:TH458840 ADC458840:ADD458840 AMY458840:AMZ458840 AWU458840:AWV458840 BGQ458840:BGR458840 BQM458840:BQN458840 CAI458840:CAJ458840 CKE458840:CKF458840 CUA458840:CUB458840 DDW458840:DDX458840 DNS458840:DNT458840 DXO458840:DXP458840 EHK458840:EHL458840 ERG458840:ERH458840 FBC458840:FBD458840 FKY458840:FKZ458840 FUU458840:FUV458840 GEQ458840:GER458840 GOM458840:GON458840 GYI458840:GYJ458840 HIE458840:HIF458840 HSA458840:HSB458840 IBW458840:IBX458840 ILS458840:ILT458840 IVO458840:IVP458840 JFK458840:JFL458840 JPG458840:JPH458840 JZC458840:JZD458840 KIY458840:KIZ458840 KSU458840:KSV458840 LCQ458840:LCR458840 LMM458840:LMN458840 LWI458840:LWJ458840 MGE458840:MGF458840 MQA458840:MQB458840 MZW458840:MZX458840 NJS458840:NJT458840 NTO458840:NTP458840 ODK458840:ODL458840 ONG458840:ONH458840 OXC458840:OXD458840 PGY458840:PGZ458840 PQU458840:PQV458840 QAQ458840:QAR458840 QKM458840:QKN458840 QUI458840:QUJ458840 REE458840:REF458840 ROA458840:ROB458840 RXW458840:RXX458840 SHS458840:SHT458840 SRO458840:SRP458840 TBK458840:TBL458840 TLG458840:TLH458840 TVC458840:TVD458840 UEY458840:UEZ458840 UOU458840:UOV458840 UYQ458840:UYR458840 VIM458840:VIN458840 VSI458840:VSJ458840 WCE458840:WCF458840 WMA458840:WMB458840 WVW458840:WVX458840 O524376:P524376 JK524376:JL524376 TG524376:TH524376 ADC524376:ADD524376 AMY524376:AMZ524376 AWU524376:AWV524376 BGQ524376:BGR524376 BQM524376:BQN524376 CAI524376:CAJ524376 CKE524376:CKF524376 CUA524376:CUB524376 DDW524376:DDX524376 DNS524376:DNT524376 DXO524376:DXP524376 EHK524376:EHL524376 ERG524376:ERH524376 FBC524376:FBD524376 FKY524376:FKZ524376 FUU524376:FUV524376 GEQ524376:GER524376 GOM524376:GON524376 GYI524376:GYJ524376 HIE524376:HIF524376 HSA524376:HSB524376 IBW524376:IBX524376 ILS524376:ILT524376 IVO524376:IVP524376 JFK524376:JFL524376 JPG524376:JPH524376 JZC524376:JZD524376 KIY524376:KIZ524376 KSU524376:KSV524376 LCQ524376:LCR524376 LMM524376:LMN524376 LWI524376:LWJ524376 MGE524376:MGF524376 MQA524376:MQB524376 MZW524376:MZX524376 NJS524376:NJT524376 NTO524376:NTP524376 ODK524376:ODL524376 ONG524376:ONH524376 OXC524376:OXD524376 PGY524376:PGZ524376 PQU524376:PQV524376 QAQ524376:QAR524376 QKM524376:QKN524376 QUI524376:QUJ524376 REE524376:REF524376 ROA524376:ROB524376 RXW524376:RXX524376 SHS524376:SHT524376 SRO524376:SRP524376 TBK524376:TBL524376 TLG524376:TLH524376 TVC524376:TVD524376 UEY524376:UEZ524376 UOU524376:UOV524376 UYQ524376:UYR524376 VIM524376:VIN524376 VSI524376:VSJ524376 WCE524376:WCF524376 WMA524376:WMB524376 WVW524376:WVX524376 O589912:P589912 JK589912:JL589912 TG589912:TH589912 ADC589912:ADD589912 AMY589912:AMZ589912 AWU589912:AWV589912 BGQ589912:BGR589912 BQM589912:BQN589912 CAI589912:CAJ589912 CKE589912:CKF589912 CUA589912:CUB589912 DDW589912:DDX589912 DNS589912:DNT589912 DXO589912:DXP589912 EHK589912:EHL589912 ERG589912:ERH589912 FBC589912:FBD589912 FKY589912:FKZ589912 FUU589912:FUV589912 GEQ589912:GER589912 GOM589912:GON589912 GYI589912:GYJ589912 HIE589912:HIF589912 HSA589912:HSB589912 IBW589912:IBX589912 ILS589912:ILT589912 IVO589912:IVP589912 JFK589912:JFL589912 JPG589912:JPH589912 JZC589912:JZD589912 KIY589912:KIZ589912 KSU589912:KSV589912 LCQ589912:LCR589912 LMM589912:LMN589912 LWI589912:LWJ589912 MGE589912:MGF589912 MQA589912:MQB589912 MZW589912:MZX589912 NJS589912:NJT589912 NTO589912:NTP589912 ODK589912:ODL589912 ONG589912:ONH589912 OXC589912:OXD589912 PGY589912:PGZ589912 PQU589912:PQV589912 QAQ589912:QAR589912 QKM589912:QKN589912 QUI589912:QUJ589912 REE589912:REF589912 ROA589912:ROB589912 RXW589912:RXX589912 SHS589912:SHT589912 SRO589912:SRP589912 TBK589912:TBL589912 TLG589912:TLH589912 TVC589912:TVD589912 UEY589912:UEZ589912 UOU589912:UOV589912 UYQ589912:UYR589912 VIM589912:VIN589912 VSI589912:VSJ589912 WCE589912:WCF589912 WMA589912:WMB589912 WVW589912:WVX589912 O655448:P655448 JK655448:JL655448 TG655448:TH655448 ADC655448:ADD655448 AMY655448:AMZ655448 AWU655448:AWV655448 BGQ655448:BGR655448 BQM655448:BQN655448 CAI655448:CAJ655448 CKE655448:CKF655448 CUA655448:CUB655448 DDW655448:DDX655448 DNS655448:DNT655448 DXO655448:DXP655448 EHK655448:EHL655448 ERG655448:ERH655448 FBC655448:FBD655448 FKY655448:FKZ655448 FUU655448:FUV655448 GEQ655448:GER655448 GOM655448:GON655448 GYI655448:GYJ655448 HIE655448:HIF655448 HSA655448:HSB655448 IBW655448:IBX655448 ILS655448:ILT655448 IVO655448:IVP655448 JFK655448:JFL655448 JPG655448:JPH655448 JZC655448:JZD655448 KIY655448:KIZ655448 KSU655448:KSV655448 LCQ655448:LCR655448 LMM655448:LMN655448 LWI655448:LWJ655448 MGE655448:MGF655448 MQA655448:MQB655448 MZW655448:MZX655448 NJS655448:NJT655448 NTO655448:NTP655448 ODK655448:ODL655448 ONG655448:ONH655448 OXC655448:OXD655448 PGY655448:PGZ655448 PQU655448:PQV655448 QAQ655448:QAR655448 QKM655448:QKN655448 QUI655448:QUJ655448 REE655448:REF655448 ROA655448:ROB655448 RXW655448:RXX655448 SHS655448:SHT655448 SRO655448:SRP655448 TBK655448:TBL655448 TLG655448:TLH655448 TVC655448:TVD655448 UEY655448:UEZ655448 UOU655448:UOV655448 UYQ655448:UYR655448 VIM655448:VIN655448 VSI655448:VSJ655448 WCE655448:WCF655448 WMA655448:WMB655448 WVW655448:WVX655448 O720984:P720984 JK720984:JL720984 TG720984:TH720984 ADC720984:ADD720984 AMY720984:AMZ720984 AWU720984:AWV720984 BGQ720984:BGR720984 BQM720984:BQN720984 CAI720984:CAJ720984 CKE720984:CKF720984 CUA720984:CUB720984 DDW720984:DDX720984 DNS720984:DNT720984 DXO720984:DXP720984 EHK720984:EHL720984 ERG720984:ERH720984 FBC720984:FBD720984 FKY720984:FKZ720984 FUU720984:FUV720984 GEQ720984:GER720984 GOM720984:GON720984 GYI720984:GYJ720984 HIE720984:HIF720984 HSA720984:HSB720984 IBW720984:IBX720984 ILS720984:ILT720984 IVO720984:IVP720984 JFK720984:JFL720984 JPG720984:JPH720984 JZC720984:JZD720984 KIY720984:KIZ720984 KSU720984:KSV720984 LCQ720984:LCR720984 LMM720984:LMN720984 LWI720984:LWJ720984 MGE720984:MGF720984 MQA720984:MQB720984 MZW720984:MZX720984 NJS720984:NJT720984 NTO720984:NTP720984 ODK720984:ODL720984 ONG720984:ONH720984 OXC720984:OXD720984 PGY720984:PGZ720984 PQU720984:PQV720984 QAQ720984:QAR720984 QKM720984:QKN720984 QUI720984:QUJ720984 REE720984:REF720984 ROA720984:ROB720984 RXW720984:RXX720984 SHS720984:SHT720984 SRO720984:SRP720984 TBK720984:TBL720984 TLG720984:TLH720984 TVC720984:TVD720984 UEY720984:UEZ720984 UOU720984:UOV720984 UYQ720984:UYR720984 VIM720984:VIN720984 VSI720984:VSJ720984 WCE720984:WCF720984 WMA720984:WMB720984 WVW720984:WVX720984 O786520:P786520 JK786520:JL786520 TG786520:TH786520 ADC786520:ADD786520 AMY786520:AMZ786520 AWU786520:AWV786520 BGQ786520:BGR786520 BQM786520:BQN786520 CAI786520:CAJ786520 CKE786520:CKF786520 CUA786520:CUB786520 DDW786520:DDX786520 DNS786520:DNT786520 DXO786520:DXP786520 EHK786520:EHL786520 ERG786520:ERH786520 FBC786520:FBD786520 FKY786520:FKZ786520 FUU786520:FUV786520 GEQ786520:GER786520 GOM786520:GON786520 GYI786520:GYJ786520 HIE786520:HIF786520 HSA786520:HSB786520 IBW786520:IBX786520 ILS786520:ILT786520 IVO786520:IVP786520 JFK786520:JFL786520 JPG786520:JPH786520 JZC786520:JZD786520 KIY786520:KIZ786520 KSU786520:KSV786520 LCQ786520:LCR786520 LMM786520:LMN786520 LWI786520:LWJ786520 MGE786520:MGF786520 MQA786520:MQB786520 MZW786520:MZX786520 NJS786520:NJT786520 NTO786520:NTP786520 ODK786520:ODL786520 ONG786520:ONH786520 OXC786520:OXD786520 PGY786520:PGZ786520 PQU786520:PQV786520 QAQ786520:QAR786520 QKM786520:QKN786520 QUI786520:QUJ786520 REE786520:REF786520 ROA786520:ROB786520 RXW786520:RXX786520 SHS786520:SHT786520 SRO786520:SRP786520 TBK786520:TBL786520 TLG786520:TLH786520 TVC786520:TVD786520 UEY786520:UEZ786520 UOU786520:UOV786520 UYQ786520:UYR786520 VIM786520:VIN786520 VSI786520:VSJ786520 WCE786520:WCF786520 WMA786520:WMB786520 WVW786520:WVX786520 O852056:P852056 JK852056:JL852056 TG852056:TH852056 ADC852056:ADD852056 AMY852056:AMZ852056 AWU852056:AWV852056 BGQ852056:BGR852056 BQM852056:BQN852056 CAI852056:CAJ852056 CKE852056:CKF852056 CUA852056:CUB852056 DDW852056:DDX852056 DNS852056:DNT852056 DXO852056:DXP852056 EHK852056:EHL852056 ERG852056:ERH852056 FBC852056:FBD852056 FKY852056:FKZ852056 FUU852056:FUV852056 GEQ852056:GER852056 GOM852056:GON852056 GYI852056:GYJ852056 HIE852056:HIF852056 HSA852056:HSB852056 IBW852056:IBX852056 ILS852056:ILT852056 IVO852056:IVP852056 JFK852056:JFL852056 JPG852056:JPH852056 JZC852056:JZD852056 KIY852056:KIZ852056 KSU852056:KSV852056 LCQ852056:LCR852056 LMM852056:LMN852056 LWI852056:LWJ852056 MGE852056:MGF852056 MQA852056:MQB852056 MZW852056:MZX852056 NJS852056:NJT852056 NTO852056:NTP852056 ODK852056:ODL852056 ONG852056:ONH852056 OXC852056:OXD852056 PGY852056:PGZ852056 PQU852056:PQV852056 QAQ852056:QAR852056 QKM852056:QKN852056 QUI852056:QUJ852056 REE852056:REF852056 ROA852056:ROB852056 RXW852056:RXX852056 SHS852056:SHT852056 SRO852056:SRP852056 TBK852056:TBL852056 TLG852056:TLH852056 TVC852056:TVD852056 UEY852056:UEZ852056 UOU852056:UOV852056 UYQ852056:UYR852056 VIM852056:VIN852056 VSI852056:VSJ852056 WCE852056:WCF852056 WMA852056:WMB852056 WVW852056:WVX852056 O917592:P917592 JK917592:JL917592 TG917592:TH917592 ADC917592:ADD917592 AMY917592:AMZ917592 AWU917592:AWV917592 BGQ917592:BGR917592 BQM917592:BQN917592 CAI917592:CAJ917592 CKE917592:CKF917592 CUA917592:CUB917592 DDW917592:DDX917592 DNS917592:DNT917592 DXO917592:DXP917592 EHK917592:EHL917592 ERG917592:ERH917592 FBC917592:FBD917592 FKY917592:FKZ917592 FUU917592:FUV917592 GEQ917592:GER917592 GOM917592:GON917592 GYI917592:GYJ917592 HIE917592:HIF917592 HSA917592:HSB917592 IBW917592:IBX917592 ILS917592:ILT917592 IVO917592:IVP917592 JFK917592:JFL917592 JPG917592:JPH917592 JZC917592:JZD917592 KIY917592:KIZ917592 KSU917592:KSV917592 LCQ917592:LCR917592 LMM917592:LMN917592 LWI917592:LWJ917592 MGE917592:MGF917592 MQA917592:MQB917592 MZW917592:MZX917592 NJS917592:NJT917592 NTO917592:NTP917592 ODK917592:ODL917592 ONG917592:ONH917592 OXC917592:OXD917592 PGY917592:PGZ917592 PQU917592:PQV917592 QAQ917592:QAR917592 QKM917592:QKN917592 QUI917592:QUJ917592 REE917592:REF917592 ROA917592:ROB917592 RXW917592:RXX917592 SHS917592:SHT917592 SRO917592:SRP917592 TBK917592:TBL917592 TLG917592:TLH917592 TVC917592:TVD917592 UEY917592:UEZ917592 UOU917592:UOV917592 UYQ917592:UYR917592 VIM917592:VIN917592 VSI917592:VSJ917592 WCE917592:WCF917592 WMA917592:WMB917592 WVW917592:WVX917592 O983128:P983128 JK983128:JL983128 TG983128:TH983128 ADC983128:ADD983128 AMY983128:AMZ983128 AWU983128:AWV983128 BGQ983128:BGR983128 BQM983128:BQN983128 CAI983128:CAJ983128 CKE983128:CKF983128 CUA983128:CUB983128 DDW983128:DDX983128 DNS983128:DNT983128 DXO983128:DXP983128 EHK983128:EHL983128 ERG983128:ERH983128 FBC983128:FBD983128 FKY983128:FKZ983128 FUU983128:FUV983128 GEQ983128:GER983128 GOM983128:GON983128 GYI983128:GYJ983128 HIE983128:HIF983128 HSA983128:HSB983128 IBW983128:IBX983128 ILS983128:ILT983128 IVO983128:IVP983128 JFK983128:JFL983128 JPG983128:JPH983128 JZC983128:JZD983128 KIY983128:KIZ983128 KSU983128:KSV983128 LCQ983128:LCR983128 LMM983128:LMN983128 LWI983128:LWJ983128 MGE983128:MGF983128 MQA983128:MQB983128 MZW983128:MZX983128 NJS983128:NJT983128 NTO983128:NTP983128 ODK983128:ODL983128 ONG983128:ONH983128 OXC983128:OXD983128 PGY983128:PGZ983128 PQU983128:PQV983128 QAQ983128:QAR983128 QKM983128:QKN983128 QUI983128:QUJ983128 REE983128:REF983128 ROA983128:ROB983128 RXW983128:RXX983128 SHS983128:SHT983128 SRO983128:SRP983128 TBK983128:TBL983128 TLG983128:TLH983128 TVC983128:TVD983128 UEY983128:UEZ983128 UOU983128:UOV983128 UYQ983128:UYR983128 VIM983128:VIN983128 VSI983128:VSJ983128 WCE983128:WCF983128 WMA983128:WMB983128 WVW983128:WVX983128 O90:P91 JK90:JL91 TG90:TH91 ADC90:ADD91 AMY90:AMZ91 AWU90:AWV91 BGQ90:BGR91 BQM90:BQN91 CAI90:CAJ91 CKE90:CKF91 CUA90:CUB91 DDW90:DDX91 DNS90:DNT91 DXO90:DXP91 EHK90:EHL91 ERG90:ERH91 FBC90:FBD91 FKY90:FKZ91 FUU90:FUV91 GEQ90:GER91 GOM90:GON91 GYI90:GYJ91 HIE90:HIF91 HSA90:HSB91 IBW90:IBX91 ILS90:ILT91 IVO90:IVP91 JFK90:JFL91 JPG90:JPH91 JZC90:JZD91 KIY90:KIZ91 KSU90:KSV91 LCQ90:LCR91 LMM90:LMN91 LWI90:LWJ91 MGE90:MGF91 MQA90:MQB91 MZW90:MZX91 NJS90:NJT91 NTO90:NTP91 ODK90:ODL91 ONG90:ONH91 OXC90:OXD91 PGY90:PGZ91 PQU90:PQV91 QAQ90:QAR91 QKM90:QKN91 QUI90:QUJ91 REE90:REF91 ROA90:ROB91 RXW90:RXX91 SHS90:SHT91 SRO90:SRP91 TBK90:TBL91 TLG90:TLH91 TVC90:TVD91 UEY90:UEZ91 UOU90:UOV91 UYQ90:UYR91 VIM90:VIN91 VSI90:VSJ91 WCE90:WCF91 WMA90:WMB91 WVW90:WVX91 O65626:P65627 JK65626:JL65627 TG65626:TH65627 ADC65626:ADD65627 AMY65626:AMZ65627 AWU65626:AWV65627 BGQ65626:BGR65627 BQM65626:BQN65627 CAI65626:CAJ65627 CKE65626:CKF65627 CUA65626:CUB65627 DDW65626:DDX65627 DNS65626:DNT65627 DXO65626:DXP65627 EHK65626:EHL65627 ERG65626:ERH65627 FBC65626:FBD65627 FKY65626:FKZ65627 FUU65626:FUV65627 GEQ65626:GER65627 GOM65626:GON65627 GYI65626:GYJ65627 HIE65626:HIF65627 HSA65626:HSB65627 IBW65626:IBX65627 ILS65626:ILT65627 IVO65626:IVP65627 JFK65626:JFL65627 JPG65626:JPH65627 JZC65626:JZD65627 KIY65626:KIZ65627 KSU65626:KSV65627 LCQ65626:LCR65627 LMM65626:LMN65627 LWI65626:LWJ65627 MGE65626:MGF65627 MQA65626:MQB65627 MZW65626:MZX65627 NJS65626:NJT65627 NTO65626:NTP65627 ODK65626:ODL65627 ONG65626:ONH65627 OXC65626:OXD65627 PGY65626:PGZ65627 PQU65626:PQV65627 QAQ65626:QAR65627 QKM65626:QKN65627 QUI65626:QUJ65627 REE65626:REF65627 ROA65626:ROB65627 RXW65626:RXX65627 SHS65626:SHT65627 SRO65626:SRP65627 TBK65626:TBL65627 TLG65626:TLH65627 TVC65626:TVD65627 UEY65626:UEZ65627 UOU65626:UOV65627 UYQ65626:UYR65627 VIM65626:VIN65627 VSI65626:VSJ65627 WCE65626:WCF65627 WMA65626:WMB65627 WVW65626:WVX65627 O131162:P131163 JK131162:JL131163 TG131162:TH131163 ADC131162:ADD131163 AMY131162:AMZ131163 AWU131162:AWV131163 BGQ131162:BGR131163 BQM131162:BQN131163 CAI131162:CAJ131163 CKE131162:CKF131163 CUA131162:CUB131163 DDW131162:DDX131163 DNS131162:DNT131163 DXO131162:DXP131163 EHK131162:EHL131163 ERG131162:ERH131163 FBC131162:FBD131163 FKY131162:FKZ131163 FUU131162:FUV131163 GEQ131162:GER131163 GOM131162:GON131163 GYI131162:GYJ131163 HIE131162:HIF131163 HSA131162:HSB131163 IBW131162:IBX131163 ILS131162:ILT131163 IVO131162:IVP131163 JFK131162:JFL131163 JPG131162:JPH131163 JZC131162:JZD131163 KIY131162:KIZ131163 KSU131162:KSV131163 LCQ131162:LCR131163 LMM131162:LMN131163 LWI131162:LWJ131163 MGE131162:MGF131163 MQA131162:MQB131163 MZW131162:MZX131163 NJS131162:NJT131163 NTO131162:NTP131163 ODK131162:ODL131163 ONG131162:ONH131163 OXC131162:OXD131163 PGY131162:PGZ131163 PQU131162:PQV131163 QAQ131162:QAR131163 QKM131162:QKN131163 QUI131162:QUJ131163 REE131162:REF131163 ROA131162:ROB131163 RXW131162:RXX131163 SHS131162:SHT131163 SRO131162:SRP131163 TBK131162:TBL131163 TLG131162:TLH131163 TVC131162:TVD131163 UEY131162:UEZ131163 UOU131162:UOV131163 UYQ131162:UYR131163 VIM131162:VIN131163 VSI131162:VSJ131163 WCE131162:WCF131163 WMA131162:WMB131163 WVW131162:WVX131163 O196698:P196699 JK196698:JL196699 TG196698:TH196699 ADC196698:ADD196699 AMY196698:AMZ196699 AWU196698:AWV196699 BGQ196698:BGR196699 BQM196698:BQN196699 CAI196698:CAJ196699 CKE196698:CKF196699 CUA196698:CUB196699 DDW196698:DDX196699 DNS196698:DNT196699 DXO196698:DXP196699 EHK196698:EHL196699 ERG196698:ERH196699 FBC196698:FBD196699 FKY196698:FKZ196699 FUU196698:FUV196699 GEQ196698:GER196699 GOM196698:GON196699 GYI196698:GYJ196699 HIE196698:HIF196699 HSA196698:HSB196699 IBW196698:IBX196699 ILS196698:ILT196699 IVO196698:IVP196699 JFK196698:JFL196699 JPG196698:JPH196699 JZC196698:JZD196699 KIY196698:KIZ196699 KSU196698:KSV196699 LCQ196698:LCR196699 LMM196698:LMN196699 LWI196698:LWJ196699 MGE196698:MGF196699 MQA196698:MQB196699 MZW196698:MZX196699 NJS196698:NJT196699 NTO196698:NTP196699 ODK196698:ODL196699 ONG196698:ONH196699 OXC196698:OXD196699 PGY196698:PGZ196699 PQU196698:PQV196699 QAQ196698:QAR196699 QKM196698:QKN196699 QUI196698:QUJ196699 REE196698:REF196699 ROA196698:ROB196699 RXW196698:RXX196699 SHS196698:SHT196699 SRO196698:SRP196699 TBK196698:TBL196699 TLG196698:TLH196699 TVC196698:TVD196699 UEY196698:UEZ196699 UOU196698:UOV196699 UYQ196698:UYR196699 VIM196698:VIN196699 VSI196698:VSJ196699 WCE196698:WCF196699 WMA196698:WMB196699 WVW196698:WVX196699 O262234:P262235 JK262234:JL262235 TG262234:TH262235 ADC262234:ADD262235 AMY262234:AMZ262235 AWU262234:AWV262235 BGQ262234:BGR262235 BQM262234:BQN262235 CAI262234:CAJ262235 CKE262234:CKF262235 CUA262234:CUB262235 DDW262234:DDX262235 DNS262234:DNT262235 DXO262234:DXP262235 EHK262234:EHL262235 ERG262234:ERH262235 FBC262234:FBD262235 FKY262234:FKZ262235 FUU262234:FUV262235 GEQ262234:GER262235 GOM262234:GON262235 GYI262234:GYJ262235 HIE262234:HIF262235 HSA262234:HSB262235 IBW262234:IBX262235 ILS262234:ILT262235 IVO262234:IVP262235 JFK262234:JFL262235 JPG262234:JPH262235 JZC262234:JZD262235 KIY262234:KIZ262235 KSU262234:KSV262235 LCQ262234:LCR262235 LMM262234:LMN262235 LWI262234:LWJ262235 MGE262234:MGF262235 MQA262234:MQB262235 MZW262234:MZX262235 NJS262234:NJT262235 NTO262234:NTP262235 ODK262234:ODL262235 ONG262234:ONH262235 OXC262234:OXD262235 PGY262234:PGZ262235 PQU262234:PQV262235 QAQ262234:QAR262235 QKM262234:QKN262235 QUI262234:QUJ262235 REE262234:REF262235 ROA262234:ROB262235 RXW262234:RXX262235 SHS262234:SHT262235 SRO262234:SRP262235 TBK262234:TBL262235 TLG262234:TLH262235 TVC262234:TVD262235 UEY262234:UEZ262235 UOU262234:UOV262235 UYQ262234:UYR262235 VIM262234:VIN262235 VSI262234:VSJ262235 WCE262234:WCF262235 WMA262234:WMB262235 WVW262234:WVX262235 O327770:P327771 JK327770:JL327771 TG327770:TH327771 ADC327770:ADD327771 AMY327770:AMZ327771 AWU327770:AWV327771 BGQ327770:BGR327771 BQM327770:BQN327771 CAI327770:CAJ327771 CKE327770:CKF327771 CUA327770:CUB327771 DDW327770:DDX327771 DNS327770:DNT327771 DXO327770:DXP327771 EHK327770:EHL327771 ERG327770:ERH327771 FBC327770:FBD327771 FKY327770:FKZ327771 FUU327770:FUV327771 GEQ327770:GER327771 GOM327770:GON327771 GYI327770:GYJ327771 HIE327770:HIF327771 HSA327770:HSB327771 IBW327770:IBX327771 ILS327770:ILT327771 IVO327770:IVP327771 JFK327770:JFL327771 JPG327770:JPH327771 JZC327770:JZD327771 KIY327770:KIZ327771 KSU327770:KSV327771 LCQ327770:LCR327771 LMM327770:LMN327771 LWI327770:LWJ327771 MGE327770:MGF327771 MQA327770:MQB327771 MZW327770:MZX327771 NJS327770:NJT327771 NTO327770:NTP327771 ODK327770:ODL327771 ONG327770:ONH327771 OXC327770:OXD327771 PGY327770:PGZ327771 PQU327770:PQV327771 QAQ327770:QAR327771 QKM327770:QKN327771 QUI327770:QUJ327771 REE327770:REF327771 ROA327770:ROB327771 RXW327770:RXX327771 SHS327770:SHT327771 SRO327770:SRP327771 TBK327770:TBL327771 TLG327770:TLH327771 TVC327770:TVD327771 UEY327770:UEZ327771 UOU327770:UOV327771 UYQ327770:UYR327771 VIM327770:VIN327771 VSI327770:VSJ327771 WCE327770:WCF327771 WMA327770:WMB327771 WVW327770:WVX327771 O393306:P393307 JK393306:JL393307 TG393306:TH393307 ADC393306:ADD393307 AMY393306:AMZ393307 AWU393306:AWV393307 BGQ393306:BGR393307 BQM393306:BQN393307 CAI393306:CAJ393307 CKE393306:CKF393307 CUA393306:CUB393307 DDW393306:DDX393307 DNS393306:DNT393307 DXO393306:DXP393307 EHK393306:EHL393307 ERG393306:ERH393307 FBC393306:FBD393307 FKY393306:FKZ393307 FUU393306:FUV393307 GEQ393306:GER393307 GOM393306:GON393307 GYI393306:GYJ393307 HIE393306:HIF393307 HSA393306:HSB393307 IBW393306:IBX393307 ILS393306:ILT393307 IVO393306:IVP393307 JFK393306:JFL393307 JPG393306:JPH393307 JZC393306:JZD393307 KIY393306:KIZ393307 KSU393306:KSV393307 LCQ393306:LCR393307 LMM393306:LMN393307 LWI393306:LWJ393307 MGE393306:MGF393307 MQA393306:MQB393307 MZW393306:MZX393307 NJS393306:NJT393307 NTO393306:NTP393307 ODK393306:ODL393307 ONG393306:ONH393307 OXC393306:OXD393307 PGY393306:PGZ393307 PQU393306:PQV393307 QAQ393306:QAR393307 QKM393306:QKN393307 QUI393306:QUJ393307 REE393306:REF393307 ROA393306:ROB393307 RXW393306:RXX393307 SHS393306:SHT393307 SRO393306:SRP393307 TBK393306:TBL393307 TLG393306:TLH393307 TVC393306:TVD393307 UEY393306:UEZ393307 UOU393306:UOV393307 UYQ393306:UYR393307 VIM393306:VIN393307 VSI393306:VSJ393307 WCE393306:WCF393307 WMA393306:WMB393307 WVW393306:WVX393307 O458842:P458843 JK458842:JL458843 TG458842:TH458843 ADC458842:ADD458843 AMY458842:AMZ458843 AWU458842:AWV458843 BGQ458842:BGR458843 BQM458842:BQN458843 CAI458842:CAJ458843 CKE458842:CKF458843 CUA458842:CUB458843 DDW458842:DDX458843 DNS458842:DNT458843 DXO458842:DXP458843 EHK458842:EHL458843 ERG458842:ERH458843 FBC458842:FBD458843 FKY458842:FKZ458843 FUU458842:FUV458843 GEQ458842:GER458843 GOM458842:GON458843 GYI458842:GYJ458843 HIE458842:HIF458843 HSA458842:HSB458843 IBW458842:IBX458843 ILS458842:ILT458843 IVO458842:IVP458843 JFK458842:JFL458843 JPG458842:JPH458843 JZC458842:JZD458843 KIY458842:KIZ458843 KSU458842:KSV458843 LCQ458842:LCR458843 LMM458842:LMN458843 LWI458842:LWJ458843 MGE458842:MGF458843 MQA458842:MQB458843 MZW458842:MZX458843 NJS458842:NJT458843 NTO458842:NTP458843 ODK458842:ODL458843 ONG458842:ONH458843 OXC458842:OXD458843 PGY458842:PGZ458843 PQU458842:PQV458843 QAQ458842:QAR458843 QKM458842:QKN458843 QUI458842:QUJ458843 REE458842:REF458843 ROA458842:ROB458843 RXW458842:RXX458843 SHS458842:SHT458843 SRO458842:SRP458843 TBK458842:TBL458843 TLG458842:TLH458843 TVC458842:TVD458843 UEY458842:UEZ458843 UOU458842:UOV458843 UYQ458842:UYR458843 VIM458842:VIN458843 VSI458842:VSJ458843 WCE458842:WCF458843 WMA458842:WMB458843 WVW458842:WVX458843 O524378:P524379 JK524378:JL524379 TG524378:TH524379 ADC524378:ADD524379 AMY524378:AMZ524379 AWU524378:AWV524379 BGQ524378:BGR524379 BQM524378:BQN524379 CAI524378:CAJ524379 CKE524378:CKF524379 CUA524378:CUB524379 DDW524378:DDX524379 DNS524378:DNT524379 DXO524378:DXP524379 EHK524378:EHL524379 ERG524378:ERH524379 FBC524378:FBD524379 FKY524378:FKZ524379 FUU524378:FUV524379 GEQ524378:GER524379 GOM524378:GON524379 GYI524378:GYJ524379 HIE524378:HIF524379 HSA524378:HSB524379 IBW524378:IBX524379 ILS524378:ILT524379 IVO524378:IVP524379 JFK524378:JFL524379 JPG524378:JPH524379 JZC524378:JZD524379 KIY524378:KIZ524379 KSU524378:KSV524379 LCQ524378:LCR524379 LMM524378:LMN524379 LWI524378:LWJ524379 MGE524378:MGF524379 MQA524378:MQB524379 MZW524378:MZX524379 NJS524378:NJT524379 NTO524378:NTP524379 ODK524378:ODL524379 ONG524378:ONH524379 OXC524378:OXD524379 PGY524378:PGZ524379 PQU524378:PQV524379 QAQ524378:QAR524379 QKM524378:QKN524379 QUI524378:QUJ524379 REE524378:REF524379 ROA524378:ROB524379 RXW524378:RXX524379 SHS524378:SHT524379 SRO524378:SRP524379 TBK524378:TBL524379 TLG524378:TLH524379 TVC524378:TVD524379 UEY524378:UEZ524379 UOU524378:UOV524379 UYQ524378:UYR524379 VIM524378:VIN524379 VSI524378:VSJ524379 WCE524378:WCF524379 WMA524378:WMB524379 WVW524378:WVX524379 O589914:P589915 JK589914:JL589915 TG589914:TH589915 ADC589914:ADD589915 AMY589914:AMZ589915 AWU589914:AWV589915 BGQ589914:BGR589915 BQM589914:BQN589915 CAI589914:CAJ589915 CKE589914:CKF589915 CUA589914:CUB589915 DDW589914:DDX589915 DNS589914:DNT589915 DXO589914:DXP589915 EHK589914:EHL589915 ERG589914:ERH589915 FBC589914:FBD589915 FKY589914:FKZ589915 FUU589914:FUV589915 GEQ589914:GER589915 GOM589914:GON589915 GYI589914:GYJ589915 HIE589914:HIF589915 HSA589914:HSB589915 IBW589914:IBX589915 ILS589914:ILT589915 IVO589914:IVP589915 JFK589914:JFL589915 JPG589914:JPH589915 JZC589914:JZD589915 KIY589914:KIZ589915 KSU589914:KSV589915 LCQ589914:LCR589915 LMM589914:LMN589915 LWI589914:LWJ589915 MGE589914:MGF589915 MQA589914:MQB589915 MZW589914:MZX589915 NJS589914:NJT589915 NTO589914:NTP589915 ODK589914:ODL589915 ONG589914:ONH589915 OXC589914:OXD589915 PGY589914:PGZ589915 PQU589914:PQV589915 QAQ589914:QAR589915 QKM589914:QKN589915 QUI589914:QUJ589915 REE589914:REF589915 ROA589914:ROB589915 RXW589914:RXX589915 SHS589914:SHT589915 SRO589914:SRP589915 TBK589914:TBL589915 TLG589914:TLH589915 TVC589914:TVD589915 UEY589914:UEZ589915 UOU589914:UOV589915 UYQ589914:UYR589915 VIM589914:VIN589915 VSI589914:VSJ589915 WCE589914:WCF589915 WMA589914:WMB589915 WVW589914:WVX589915 O655450:P655451 JK655450:JL655451 TG655450:TH655451 ADC655450:ADD655451 AMY655450:AMZ655451 AWU655450:AWV655451 BGQ655450:BGR655451 BQM655450:BQN655451 CAI655450:CAJ655451 CKE655450:CKF655451 CUA655450:CUB655451 DDW655450:DDX655451 DNS655450:DNT655451 DXO655450:DXP655451 EHK655450:EHL655451 ERG655450:ERH655451 FBC655450:FBD655451 FKY655450:FKZ655451 FUU655450:FUV655451 GEQ655450:GER655451 GOM655450:GON655451 GYI655450:GYJ655451 HIE655450:HIF655451 HSA655450:HSB655451 IBW655450:IBX655451 ILS655450:ILT655451 IVO655450:IVP655451 JFK655450:JFL655451 JPG655450:JPH655451 JZC655450:JZD655451 KIY655450:KIZ655451 KSU655450:KSV655451 LCQ655450:LCR655451 LMM655450:LMN655451 LWI655450:LWJ655451 MGE655450:MGF655451 MQA655450:MQB655451 MZW655450:MZX655451 NJS655450:NJT655451 NTO655450:NTP655451 ODK655450:ODL655451 ONG655450:ONH655451 OXC655450:OXD655451 PGY655450:PGZ655451 PQU655450:PQV655451 QAQ655450:QAR655451 QKM655450:QKN655451 QUI655450:QUJ655451 REE655450:REF655451 ROA655450:ROB655451 RXW655450:RXX655451 SHS655450:SHT655451 SRO655450:SRP655451 TBK655450:TBL655451 TLG655450:TLH655451 TVC655450:TVD655451 UEY655450:UEZ655451 UOU655450:UOV655451 UYQ655450:UYR655451 VIM655450:VIN655451 VSI655450:VSJ655451 WCE655450:WCF655451 WMA655450:WMB655451 WVW655450:WVX655451 O720986:P720987 JK720986:JL720987 TG720986:TH720987 ADC720986:ADD720987 AMY720986:AMZ720987 AWU720986:AWV720987 BGQ720986:BGR720987 BQM720986:BQN720987 CAI720986:CAJ720987 CKE720986:CKF720987 CUA720986:CUB720987 DDW720986:DDX720987 DNS720986:DNT720987 DXO720986:DXP720987 EHK720986:EHL720987 ERG720986:ERH720987 FBC720986:FBD720987 FKY720986:FKZ720987 FUU720986:FUV720987 GEQ720986:GER720987 GOM720986:GON720987 GYI720986:GYJ720987 HIE720986:HIF720987 HSA720986:HSB720987 IBW720986:IBX720987 ILS720986:ILT720987 IVO720986:IVP720987 JFK720986:JFL720987 JPG720986:JPH720987 JZC720986:JZD720987 KIY720986:KIZ720987 KSU720986:KSV720987 LCQ720986:LCR720987 LMM720986:LMN720987 LWI720986:LWJ720987 MGE720986:MGF720987 MQA720986:MQB720987 MZW720986:MZX720987 NJS720986:NJT720987 NTO720986:NTP720987 ODK720986:ODL720987 ONG720986:ONH720987 OXC720986:OXD720987 PGY720986:PGZ720987 PQU720986:PQV720987 QAQ720986:QAR720987 QKM720986:QKN720987 QUI720986:QUJ720987 REE720986:REF720987 ROA720986:ROB720987 RXW720986:RXX720987 SHS720986:SHT720987 SRO720986:SRP720987 TBK720986:TBL720987 TLG720986:TLH720987 TVC720986:TVD720987 UEY720986:UEZ720987 UOU720986:UOV720987 UYQ720986:UYR720987 VIM720986:VIN720987 VSI720986:VSJ720987 WCE720986:WCF720987 WMA720986:WMB720987 WVW720986:WVX720987 O786522:P786523 JK786522:JL786523 TG786522:TH786523 ADC786522:ADD786523 AMY786522:AMZ786523 AWU786522:AWV786523 BGQ786522:BGR786523 BQM786522:BQN786523 CAI786522:CAJ786523 CKE786522:CKF786523 CUA786522:CUB786523 DDW786522:DDX786523 DNS786522:DNT786523 DXO786522:DXP786523 EHK786522:EHL786523 ERG786522:ERH786523 FBC786522:FBD786523 FKY786522:FKZ786523 FUU786522:FUV786523 GEQ786522:GER786523 GOM786522:GON786523 GYI786522:GYJ786523 HIE786522:HIF786523 HSA786522:HSB786523 IBW786522:IBX786523 ILS786522:ILT786523 IVO786522:IVP786523 JFK786522:JFL786523 JPG786522:JPH786523 JZC786522:JZD786523 KIY786522:KIZ786523 KSU786522:KSV786523 LCQ786522:LCR786523 LMM786522:LMN786523 LWI786522:LWJ786523 MGE786522:MGF786523 MQA786522:MQB786523 MZW786522:MZX786523 NJS786522:NJT786523 NTO786522:NTP786523 ODK786522:ODL786523 ONG786522:ONH786523 OXC786522:OXD786523 PGY786522:PGZ786523 PQU786522:PQV786523 QAQ786522:QAR786523 QKM786522:QKN786523 QUI786522:QUJ786523 REE786522:REF786523 ROA786522:ROB786523 RXW786522:RXX786523 SHS786522:SHT786523 SRO786522:SRP786523 TBK786522:TBL786523 TLG786522:TLH786523 TVC786522:TVD786523 UEY786522:UEZ786523 UOU786522:UOV786523 UYQ786522:UYR786523 VIM786522:VIN786523 VSI786522:VSJ786523 WCE786522:WCF786523 WMA786522:WMB786523 WVW786522:WVX786523 O852058:P852059 JK852058:JL852059 TG852058:TH852059 ADC852058:ADD852059 AMY852058:AMZ852059 AWU852058:AWV852059 BGQ852058:BGR852059 BQM852058:BQN852059 CAI852058:CAJ852059 CKE852058:CKF852059 CUA852058:CUB852059 DDW852058:DDX852059 DNS852058:DNT852059 DXO852058:DXP852059 EHK852058:EHL852059 ERG852058:ERH852059 FBC852058:FBD852059 FKY852058:FKZ852059 FUU852058:FUV852059 GEQ852058:GER852059 GOM852058:GON852059 GYI852058:GYJ852059 HIE852058:HIF852059 HSA852058:HSB852059 IBW852058:IBX852059 ILS852058:ILT852059 IVO852058:IVP852059 JFK852058:JFL852059 JPG852058:JPH852059 JZC852058:JZD852059 KIY852058:KIZ852059 KSU852058:KSV852059 LCQ852058:LCR852059 LMM852058:LMN852059 LWI852058:LWJ852059 MGE852058:MGF852059 MQA852058:MQB852059 MZW852058:MZX852059 NJS852058:NJT852059 NTO852058:NTP852059 ODK852058:ODL852059 ONG852058:ONH852059 OXC852058:OXD852059 PGY852058:PGZ852059 PQU852058:PQV852059 QAQ852058:QAR852059 QKM852058:QKN852059 QUI852058:QUJ852059 REE852058:REF852059 ROA852058:ROB852059 RXW852058:RXX852059 SHS852058:SHT852059 SRO852058:SRP852059 TBK852058:TBL852059 TLG852058:TLH852059 TVC852058:TVD852059 UEY852058:UEZ852059 UOU852058:UOV852059 UYQ852058:UYR852059 VIM852058:VIN852059 VSI852058:VSJ852059 WCE852058:WCF852059 WMA852058:WMB852059 WVW852058:WVX852059 O917594:P917595 JK917594:JL917595 TG917594:TH917595 ADC917594:ADD917595 AMY917594:AMZ917595 AWU917594:AWV917595 BGQ917594:BGR917595 BQM917594:BQN917595 CAI917594:CAJ917595 CKE917594:CKF917595 CUA917594:CUB917595 DDW917594:DDX917595 DNS917594:DNT917595 DXO917594:DXP917595 EHK917594:EHL917595 ERG917594:ERH917595 FBC917594:FBD917595 FKY917594:FKZ917595 FUU917594:FUV917595 GEQ917594:GER917595 GOM917594:GON917595 GYI917594:GYJ917595 HIE917594:HIF917595 HSA917594:HSB917595 IBW917594:IBX917595 ILS917594:ILT917595 IVO917594:IVP917595 JFK917594:JFL917595 JPG917594:JPH917595 JZC917594:JZD917595 KIY917594:KIZ917595 KSU917594:KSV917595 LCQ917594:LCR917595 LMM917594:LMN917595 LWI917594:LWJ917595 MGE917594:MGF917595 MQA917594:MQB917595 MZW917594:MZX917595 NJS917594:NJT917595 NTO917594:NTP917595 ODK917594:ODL917595 ONG917594:ONH917595 OXC917594:OXD917595 PGY917594:PGZ917595 PQU917594:PQV917595 QAQ917594:QAR917595 QKM917594:QKN917595 QUI917594:QUJ917595 REE917594:REF917595 ROA917594:ROB917595 RXW917594:RXX917595 SHS917594:SHT917595 SRO917594:SRP917595 TBK917594:TBL917595 TLG917594:TLH917595 TVC917594:TVD917595 UEY917594:UEZ917595 UOU917594:UOV917595 UYQ917594:UYR917595 VIM917594:VIN917595 VSI917594:VSJ917595 WCE917594:WCF917595 WMA917594:WMB917595 WVW917594:WVX917595 O983130:P983131 JK983130:JL983131 TG983130:TH983131 ADC983130:ADD983131 AMY983130:AMZ983131 AWU983130:AWV983131 BGQ983130:BGR983131 BQM983130:BQN983131 CAI983130:CAJ983131 CKE983130:CKF983131 CUA983130:CUB983131 DDW983130:DDX983131 DNS983130:DNT983131 DXO983130:DXP983131 EHK983130:EHL983131 ERG983130:ERH983131 FBC983130:FBD983131 FKY983130:FKZ983131 FUU983130:FUV983131 GEQ983130:GER983131 GOM983130:GON983131 GYI983130:GYJ983131 HIE983130:HIF983131 HSA983130:HSB983131 IBW983130:IBX983131 ILS983130:ILT983131 IVO983130:IVP983131 JFK983130:JFL983131 JPG983130:JPH983131 JZC983130:JZD983131 KIY983130:KIZ983131 KSU983130:KSV983131 LCQ983130:LCR983131 LMM983130:LMN983131 LWI983130:LWJ983131 MGE983130:MGF983131 MQA983130:MQB983131 MZW983130:MZX983131 NJS983130:NJT983131 NTO983130:NTP983131 ODK983130:ODL983131 ONG983130:ONH983131 OXC983130:OXD983131 PGY983130:PGZ983131 PQU983130:PQV983131 QAQ983130:QAR983131 QKM983130:QKN983131 QUI983130:QUJ983131 REE983130:REF983131 ROA983130:ROB983131 RXW983130:RXX983131 SHS983130:SHT983131 SRO983130:SRP983131 TBK983130:TBL983131 TLG983130:TLH983131 TVC983130:TVD983131 UEY983130:UEZ983131 UOU983130:UOV983131 UYQ983130:UYR983131 VIM983130:VIN983131 VSI983130:VSJ983131 WCE983130:WCF983131 WMA983130:WMB983131 WVW983130:WVX983131 O94:P95 JK94:JL95 TG94:TH95 ADC94:ADD95 AMY94:AMZ95 AWU94:AWV95 BGQ94:BGR95 BQM94:BQN95 CAI94:CAJ95 CKE94:CKF95 CUA94:CUB95 DDW94:DDX95 DNS94:DNT95 DXO94:DXP95 EHK94:EHL95 ERG94:ERH95 FBC94:FBD95 FKY94:FKZ95 FUU94:FUV95 GEQ94:GER95 GOM94:GON95 GYI94:GYJ95 HIE94:HIF95 HSA94:HSB95 IBW94:IBX95 ILS94:ILT95 IVO94:IVP95 JFK94:JFL95 JPG94:JPH95 JZC94:JZD95 KIY94:KIZ95 KSU94:KSV95 LCQ94:LCR95 LMM94:LMN95 LWI94:LWJ95 MGE94:MGF95 MQA94:MQB95 MZW94:MZX95 NJS94:NJT95 NTO94:NTP95 ODK94:ODL95 ONG94:ONH95 OXC94:OXD95 PGY94:PGZ95 PQU94:PQV95 QAQ94:QAR95 QKM94:QKN95 QUI94:QUJ95 REE94:REF95 ROA94:ROB95 RXW94:RXX95 SHS94:SHT95 SRO94:SRP95 TBK94:TBL95 TLG94:TLH95 TVC94:TVD95 UEY94:UEZ95 UOU94:UOV95 UYQ94:UYR95 VIM94:VIN95 VSI94:VSJ95 WCE94:WCF95 WMA94:WMB95 WVW94:WVX95 O65630:P65631 JK65630:JL65631 TG65630:TH65631 ADC65630:ADD65631 AMY65630:AMZ65631 AWU65630:AWV65631 BGQ65630:BGR65631 BQM65630:BQN65631 CAI65630:CAJ65631 CKE65630:CKF65631 CUA65630:CUB65631 DDW65630:DDX65631 DNS65630:DNT65631 DXO65630:DXP65631 EHK65630:EHL65631 ERG65630:ERH65631 FBC65630:FBD65631 FKY65630:FKZ65631 FUU65630:FUV65631 GEQ65630:GER65631 GOM65630:GON65631 GYI65630:GYJ65631 HIE65630:HIF65631 HSA65630:HSB65631 IBW65630:IBX65631 ILS65630:ILT65631 IVO65630:IVP65631 JFK65630:JFL65631 JPG65630:JPH65631 JZC65630:JZD65631 KIY65630:KIZ65631 KSU65630:KSV65631 LCQ65630:LCR65631 LMM65630:LMN65631 LWI65630:LWJ65631 MGE65630:MGF65631 MQA65630:MQB65631 MZW65630:MZX65631 NJS65630:NJT65631 NTO65630:NTP65631 ODK65630:ODL65631 ONG65630:ONH65631 OXC65630:OXD65631 PGY65630:PGZ65631 PQU65630:PQV65631 QAQ65630:QAR65631 QKM65630:QKN65631 QUI65630:QUJ65631 REE65630:REF65631 ROA65630:ROB65631 RXW65630:RXX65631 SHS65630:SHT65631 SRO65630:SRP65631 TBK65630:TBL65631 TLG65630:TLH65631 TVC65630:TVD65631 UEY65630:UEZ65631 UOU65630:UOV65631 UYQ65630:UYR65631 VIM65630:VIN65631 VSI65630:VSJ65631 WCE65630:WCF65631 WMA65630:WMB65631 WVW65630:WVX65631 O131166:P131167 JK131166:JL131167 TG131166:TH131167 ADC131166:ADD131167 AMY131166:AMZ131167 AWU131166:AWV131167 BGQ131166:BGR131167 BQM131166:BQN131167 CAI131166:CAJ131167 CKE131166:CKF131167 CUA131166:CUB131167 DDW131166:DDX131167 DNS131166:DNT131167 DXO131166:DXP131167 EHK131166:EHL131167 ERG131166:ERH131167 FBC131166:FBD131167 FKY131166:FKZ131167 FUU131166:FUV131167 GEQ131166:GER131167 GOM131166:GON131167 GYI131166:GYJ131167 HIE131166:HIF131167 HSA131166:HSB131167 IBW131166:IBX131167 ILS131166:ILT131167 IVO131166:IVP131167 JFK131166:JFL131167 JPG131166:JPH131167 JZC131166:JZD131167 KIY131166:KIZ131167 KSU131166:KSV131167 LCQ131166:LCR131167 LMM131166:LMN131167 LWI131166:LWJ131167 MGE131166:MGF131167 MQA131166:MQB131167 MZW131166:MZX131167 NJS131166:NJT131167 NTO131166:NTP131167 ODK131166:ODL131167 ONG131166:ONH131167 OXC131166:OXD131167 PGY131166:PGZ131167 PQU131166:PQV131167 QAQ131166:QAR131167 QKM131166:QKN131167 QUI131166:QUJ131167 REE131166:REF131167 ROA131166:ROB131167 RXW131166:RXX131167 SHS131166:SHT131167 SRO131166:SRP131167 TBK131166:TBL131167 TLG131166:TLH131167 TVC131166:TVD131167 UEY131166:UEZ131167 UOU131166:UOV131167 UYQ131166:UYR131167 VIM131166:VIN131167 VSI131166:VSJ131167 WCE131166:WCF131167 WMA131166:WMB131167 WVW131166:WVX131167 O196702:P196703 JK196702:JL196703 TG196702:TH196703 ADC196702:ADD196703 AMY196702:AMZ196703 AWU196702:AWV196703 BGQ196702:BGR196703 BQM196702:BQN196703 CAI196702:CAJ196703 CKE196702:CKF196703 CUA196702:CUB196703 DDW196702:DDX196703 DNS196702:DNT196703 DXO196702:DXP196703 EHK196702:EHL196703 ERG196702:ERH196703 FBC196702:FBD196703 FKY196702:FKZ196703 FUU196702:FUV196703 GEQ196702:GER196703 GOM196702:GON196703 GYI196702:GYJ196703 HIE196702:HIF196703 HSA196702:HSB196703 IBW196702:IBX196703 ILS196702:ILT196703 IVO196702:IVP196703 JFK196702:JFL196703 JPG196702:JPH196703 JZC196702:JZD196703 KIY196702:KIZ196703 KSU196702:KSV196703 LCQ196702:LCR196703 LMM196702:LMN196703 LWI196702:LWJ196703 MGE196702:MGF196703 MQA196702:MQB196703 MZW196702:MZX196703 NJS196702:NJT196703 NTO196702:NTP196703 ODK196702:ODL196703 ONG196702:ONH196703 OXC196702:OXD196703 PGY196702:PGZ196703 PQU196702:PQV196703 QAQ196702:QAR196703 QKM196702:QKN196703 QUI196702:QUJ196703 REE196702:REF196703 ROA196702:ROB196703 RXW196702:RXX196703 SHS196702:SHT196703 SRO196702:SRP196703 TBK196702:TBL196703 TLG196702:TLH196703 TVC196702:TVD196703 UEY196702:UEZ196703 UOU196702:UOV196703 UYQ196702:UYR196703 VIM196702:VIN196703 VSI196702:VSJ196703 WCE196702:WCF196703 WMA196702:WMB196703 WVW196702:WVX196703 O262238:P262239 JK262238:JL262239 TG262238:TH262239 ADC262238:ADD262239 AMY262238:AMZ262239 AWU262238:AWV262239 BGQ262238:BGR262239 BQM262238:BQN262239 CAI262238:CAJ262239 CKE262238:CKF262239 CUA262238:CUB262239 DDW262238:DDX262239 DNS262238:DNT262239 DXO262238:DXP262239 EHK262238:EHL262239 ERG262238:ERH262239 FBC262238:FBD262239 FKY262238:FKZ262239 FUU262238:FUV262239 GEQ262238:GER262239 GOM262238:GON262239 GYI262238:GYJ262239 HIE262238:HIF262239 HSA262238:HSB262239 IBW262238:IBX262239 ILS262238:ILT262239 IVO262238:IVP262239 JFK262238:JFL262239 JPG262238:JPH262239 JZC262238:JZD262239 KIY262238:KIZ262239 KSU262238:KSV262239 LCQ262238:LCR262239 LMM262238:LMN262239 LWI262238:LWJ262239 MGE262238:MGF262239 MQA262238:MQB262239 MZW262238:MZX262239 NJS262238:NJT262239 NTO262238:NTP262239 ODK262238:ODL262239 ONG262238:ONH262239 OXC262238:OXD262239 PGY262238:PGZ262239 PQU262238:PQV262239 QAQ262238:QAR262239 QKM262238:QKN262239 QUI262238:QUJ262239 REE262238:REF262239 ROA262238:ROB262239 RXW262238:RXX262239 SHS262238:SHT262239 SRO262238:SRP262239 TBK262238:TBL262239 TLG262238:TLH262239 TVC262238:TVD262239 UEY262238:UEZ262239 UOU262238:UOV262239 UYQ262238:UYR262239 VIM262238:VIN262239 VSI262238:VSJ262239 WCE262238:WCF262239 WMA262238:WMB262239 WVW262238:WVX262239 O327774:P327775 JK327774:JL327775 TG327774:TH327775 ADC327774:ADD327775 AMY327774:AMZ327775 AWU327774:AWV327775 BGQ327774:BGR327775 BQM327774:BQN327775 CAI327774:CAJ327775 CKE327774:CKF327775 CUA327774:CUB327775 DDW327774:DDX327775 DNS327774:DNT327775 DXO327774:DXP327775 EHK327774:EHL327775 ERG327774:ERH327775 FBC327774:FBD327775 FKY327774:FKZ327775 FUU327774:FUV327775 GEQ327774:GER327775 GOM327774:GON327775 GYI327774:GYJ327775 HIE327774:HIF327775 HSA327774:HSB327775 IBW327774:IBX327775 ILS327774:ILT327775 IVO327774:IVP327775 JFK327774:JFL327775 JPG327774:JPH327775 JZC327774:JZD327775 KIY327774:KIZ327775 KSU327774:KSV327775 LCQ327774:LCR327775 LMM327774:LMN327775 LWI327774:LWJ327775 MGE327774:MGF327775 MQA327774:MQB327775 MZW327774:MZX327775 NJS327774:NJT327775 NTO327774:NTP327775 ODK327774:ODL327775 ONG327774:ONH327775 OXC327774:OXD327775 PGY327774:PGZ327775 PQU327774:PQV327775 QAQ327774:QAR327775 QKM327774:QKN327775 QUI327774:QUJ327775 REE327774:REF327775 ROA327774:ROB327775 RXW327774:RXX327775 SHS327774:SHT327775 SRO327774:SRP327775 TBK327774:TBL327775 TLG327774:TLH327775 TVC327774:TVD327775 UEY327774:UEZ327775 UOU327774:UOV327775 UYQ327774:UYR327775 VIM327774:VIN327775 VSI327774:VSJ327775 WCE327774:WCF327775 WMA327774:WMB327775 WVW327774:WVX327775 O393310:P393311 JK393310:JL393311 TG393310:TH393311 ADC393310:ADD393311 AMY393310:AMZ393311 AWU393310:AWV393311 BGQ393310:BGR393311 BQM393310:BQN393311 CAI393310:CAJ393311 CKE393310:CKF393311 CUA393310:CUB393311 DDW393310:DDX393311 DNS393310:DNT393311 DXO393310:DXP393311 EHK393310:EHL393311 ERG393310:ERH393311 FBC393310:FBD393311 FKY393310:FKZ393311 FUU393310:FUV393311 GEQ393310:GER393311 GOM393310:GON393311 GYI393310:GYJ393311 HIE393310:HIF393311 HSA393310:HSB393311 IBW393310:IBX393311 ILS393310:ILT393311 IVO393310:IVP393311 JFK393310:JFL393311 JPG393310:JPH393311 JZC393310:JZD393311 KIY393310:KIZ393311 KSU393310:KSV393311 LCQ393310:LCR393311 LMM393310:LMN393311 LWI393310:LWJ393311 MGE393310:MGF393311 MQA393310:MQB393311 MZW393310:MZX393311 NJS393310:NJT393311 NTO393310:NTP393311 ODK393310:ODL393311 ONG393310:ONH393311 OXC393310:OXD393311 PGY393310:PGZ393311 PQU393310:PQV393311 QAQ393310:QAR393311 QKM393310:QKN393311 QUI393310:QUJ393311 REE393310:REF393311 ROA393310:ROB393311 RXW393310:RXX393311 SHS393310:SHT393311 SRO393310:SRP393311 TBK393310:TBL393311 TLG393310:TLH393311 TVC393310:TVD393311 UEY393310:UEZ393311 UOU393310:UOV393311 UYQ393310:UYR393311 VIM393310:VIN393311 VSI393310:VSJ393311 WCE393310:WCF393311 WMA393310:WMB393311 WVW393310:WVX393311 O458846:P458847 JK458846:JL458847 TG458846:TH458847 ADC458846:ADD458847 AMY458846:AMZ458847 AWU458846:AWV458847 BGQ458846:BGR458847 BQM458846:BQN458847 CAI458846:CAJ458847 CKE458846:CKF458847 CUA458846:CUB458847 DDW458846:DDX458847 DNS458846:DNT458847 DXO458846:DXP458847 EHK458846:EHL458847 ERG458846:ERH458847 FBC458846:FBD458847 FKY458846:FKZ458847 FUU458846:FUV458847 GEQ458846:GER458847 GOM458846:GON458847 GYI458846:GYJ458847 HIE458846:HIF458847 HSA458846:HSB458847 IBW458846:IBX458847 ILS458846:ILT458847 IVO458846:IVP458847 JFK458846:JFL458847 JPG458846:JPH458847 JZC458846:JZD458847 KIY458846:KIZ458847 KSU458846:KSV458847 LCQ458846:LCR458847 LMM458846:LMN458847 LWI458846:LWJ458847 MGE458846:MGF458847 MQA458846:MQB458847 MZW458846:MZX458847 NJS458846:NJT458847 NTO458846:NTP458847 ODK458846:ODL458847 ONG458846:ONH458847 OXC458846:OXD458847 PGY458846:PGZ458847 PQU458846:PQV458847 QAQ458846:QAR458847 QKM458846:QKN458847 QUI458846:QUJ458847 REE458846:REF458847 ROA458846:ROB458847 RXW458846:RXX458847 SHS458846:SHT458847 SRO458846:SRP458847 TBK458846:TBL458847 TLG458846:TLH458847 TVC458846:TVD458847 UEY458846:UEZ458847 UOU458846:UOV458847 UYQ458846:UYR458847 VIM458846:VIN458847 VSI458846:VSJ458847 WCE458846:WCF458847 WMA458846:WMB458847 WVW458846:WVX458847 O524382:P524383 JK524382:JL524383 TG524382:TH524383 ADC524382:ADD524383 AMY524382:AMZ524383 AWU524382:AWV524383 BGQ524382:BGR524383 BQM524382:BQN524383 CAI524382:CAJ524383 CKE524382:CKF524383 CUA524382:CUB524383 DDW524382:DDX524383 DNS524382:DNT524383 DXO524382:DXP524383 EHK524382:EHL524383 ERG524382:ERH524383 FBC524382:FBD524383 FKY524382:FKZ524383 FUU524382:FUV524383 GEQ524382:GER524383 GOM524382:GON524383 GYI524382:GYJ524383 HIE524382:HIF524383 HSA524382:HSB524383 IBW524382:IBX524383 ILS524382:ILT524383 IVO524382:IVP524383 JFK524382:JFL524383 JPG524382:JPH524383 JZC524382:JZD524383 KIY524382:KIZ524383 KSU524382:KSV524383 LCQ524382:LCR524383 LMM524382:LMN524383 LWI524382:LWJ524383 MGE524382:MGF524383 MQA524382:MQB524383 MZW524382:MZX524383 NJS524382:NJT524383 NTO524382:NTP524383 ODK524382:ODL524383 ONG524382:ONH524383 OXC524382:OXD524383 PGY524382:PGZ524383 PQU524382:PQV524383 QAQ524382:QAR524383 QKM524382:QKN524383 QUI524382:QUJ524383 REE524382:REF524383 ROA524382:ROB524383 RXW524382:RXX524383 SHS524382:SHT524383 SRO524382:SRP524383 TBK524382:TBL524383 TLG524382:TLH524383 TVC524382:TVD524383 UEY524382:UEZ524383 UOU524382:UOV524383 UYQ524382:UYR524383 VIM524382:VIN524383 VSI524382:VSJ524383 WCE524382:WCF524383 WMA524382:WMB524383 WVW524382:WVX524383 O589918:P589919 JK589918:JL589919 TG589918:TH589919 ADC589918:ADD589919 AMY589918:AMZ589919 AWU589918:AWV589919 BGQ589918:BGR589919 BQM589918:BQN589919 CAI589918:CAJ589919 CKE589918:CKF589919 CUA589918:CUB589919 DDW589918:DDX589919 DNS589918:DNT589919 DXO589918:DXP589919 EHK589918:EHL589919 ERG589918:ERH589919 FBC589918:FBD589919 FKY589918:FKZ589919 FUU589918:FUV589919 GEQ589918:GER589919 GOM589918:GON589919 GYI589918:GYJ589919 HIE589918:HIF589919 HSA589918:HSB589919 IBW589918:IBX589919 ILS589918:ILT589919 IVO589918:IVP589919 JFK589918:JFL589919 JPG589918:JPH589919 JZC589918:JZD589919 KIY589918:KIZ589919 KSU589918:KSV589919 LCQ589918:LCR589919 LMM589918:LMN589919 LWI589918:LWJ589919 MGE589918:MGF589919 MQA589918:MQB589919 MZW589918:MZX589919 NJS589918:NJT589919 NTO589918:NTP589919 ODK589918:ODL589919 ONG589918:ONH589919 OXC589918:OXD589919 PGY589918:PGZ589919 PQU589918:PQV589919 QAQ589918:QAR589919 QKM589918:QKN589919 QUI589918:QUJ589919 REE589918:REF589919 ROA589918:ROB589919 RXW589918:RXX589919 SHS589918:SHT589919 SRO589918:SRP589919 TBK589918:TBL589919 TLG589918:TLH589919 TVC589918:TVD589919 UEY589918:UEZ589919 UOU589918:UOV589919 UYQ589918:UYR589919 VIM589918:VIN589919 VSI589918:VSJ589919 WCE589918:WCF589919 WMA589918:WMB589919 WVW589918:WVX589919 O655454:P655455 JK655454:JL655455 TG655454:TH655455 ADC655454:ADD655455 AMY655454:AMZ655455 AWU655454:AWV655455 BGQ655454:BGR655455 BQM655454:BQN655455 CAI655454:CAJ655455 CKE655454:CKF655455 CUA655454:CUB655455 DDW655454:DDX655455 DNS655454:DNT655455 DXO655454:DXP655455 EHK655454:EHL655455 ERG655454:ERH655455 FBC655454:FBD655455 FKY655454:FKZ655455 FUU655454:FUV655455 GEQ655454:GER655455 GOM655454:GON655455 GYI655454:GYJ655455 HIE655454:HIF655455 HSA655454:HSB655455 IBW655454:IBX655455 ILS655454:ILT655455 IVO655454:IVP655455 JFK655454:JFL655455 JPG655454:JPH655455 JZC655454:JZD655455 KIY655454:KIZ655455 KSU655454:KSV655455 LCQ655454:LCR655455 LMM655454:LMN655455 LWI655454:LWJ655455 MGE655454:MGF655455 MQA655454:MQB655455 MZW655454:MZX655455 NJS655454:NJT655455 NTO655454:NTP655455 ODK655454:ODL655455 ONG655454:ONH655455 OXC655454:OXD655455 PGY655454:PGZ655455 PQU655454:PQV655455 QAQ655454:QAR655455 QKM655454:QKN655455 QUI655454:QUJ655455 REE655454:REF655455 ROA655454:ROB655455 RXW655454:RXX655455 SHS655454:SHT655455 SRO655454:SRP655455 TBK655454:TBL655455 TLG655454:TLH655455 TVC655454:TVD655455 UEY655454:UEZ655455 UOU655454:UOV655455 UYQ655454:UYR655455 VIM655454:VIN655455 VSI655454:VSJ655455 WCE655454:WCF655455 WMA655454:WMB655455 WVW655454:WVX655455 O720990:P720991 JK720990:JL720991 TG720990:TH720991 ADC720990:ADD720991 AMY720990:AMZ720991 AWU720990:AWV720991 BGQ720990:BGR720991 BQM720990:BQN720991 CAI720990:CAJ720991 CKE720990:CKF720991 CUA720990:CUB720991 DDW720990:DDX720991 DNS720990:DNT720991 DXO720990:DXP720991 EHK720990:EHL720991 ERG720990:ERH720991 FBC720990:FBD720991 FKY720990:FKZ720991 FUU720990:FUV720991 GEQ720990:GER720991 GOM720990:GON720991 GYI720990:GYJ720991 HIE720990:HIF720991 HSA720990:HSB720991 IBW720990:IBX720991 ILS720990:ILT720991 IVO720990:IVP720991 JFK720990:JFL720991 JPG720990:JPH720991 JZC720990:JZD720991 KIY720990:KIZ720991 KSU720990:KSV720991 LCQ720990:LCR720991 LMM720990:LMN720991 LWI720990:LWJ720991 MGE720990:MGF720991 MQA720990:MQB720991 MZW720990:MZX720991 NJS720990:NJT720991 NTO720990:NTP720991 ODK720990:ODL720991 ONG720990:ONH720991 OXC720990:OXD720991 PGY720990:PGZ720991 PQU720990:PQV720991 QAQ720990:QAR720991 QKM720990:QKN720991 QUI720990:QUJ720991 REE720990:REF720991 ROA720990:ROB720991 RXW720990:RXX720991 SHS720990:SHT720991 SRO720990:SRP720991 TBK720990:TBL720991 TLG720990:TLH720991 TVC720990:TVD720991 UEY720990:UEZ720991 UOU720990:UOV720991 UYQ720990:UYR720991 VIM720990:VIN720991 VSI720990:VSJ720991 WCE720990:WCF720991 WMA720990:WMB720991 WVW720990:WVX720991 O786526:P786527 JK786526:JL786527 TG786526:TH786527 ADC786526:ADD786527 AMY786526:AMZ786527 AWU786526:AWV786527 BGQ786526:BGR786527 BQM786526:BQN786527 CAI786526:CAJ786527 CKE786526:CKF786527 CUA786526:CUB786527 DDW786526:DDX786527 DNS786526:DNT786527 DXO786526:DXP786527 EHK786526:EHL786527 ERG786526:ERH786527 FBC786526:FBD786527 FKY786526:FKZ786527 FUU786526:FUV786527 GEQ786526:GER786527 GOM786526:GON786527 GYI786526:GYJ786527 HIE786526:HIF786527 HSA786526:HSB786527 IBW786526:IBX786527 ILS786526:ILT786527 IVO786526:IVP786527 JFK786526:JFL786527 JPG786526:JPH786527 JZC786526:JZD786527 KIY786526:KIZ786527 KSU786526:KSV786527 LCQ786526:LCR786527 LMM786526:LMN786527 LWI786526:LWJ786527 MGE786526:MGF786527 MQA786526:MQB786527 MZW786526:MZX786527 NJS786526:NJT786527 NTO786526:NTP786527 ODK786526:ODL786527 ONG786526:ONH786527 OXC786526:OXD786527 PGY786526:PGZ786527 PQU786526:PQV786527 QAQ786526:QAR786527 QKM786526:QKN786527 QUI786526:QUJ786527 REE786526:REF786527 ROA786526:ROB786527 RXW786526:RXX786527 SHS786526:SHT786527 SRO786526:SRP786527 TBK786526:TBL786527 TLG786526:TLH786527 TVC786526:TVD786527 UEY786526:UEZ786527 UOU786526:UOV786527 UYQ786526:UYR786527 VIM786526:VIN786527 VSI786526:VSJ786527 WCE786526:WCF786527 WMA786526:WMB786527 WVW786526:WVX786527 O852062:P852063 JK852062:JL852063 TG852062:TH852063 ADC852062:ADD852063 AMY852062:AMZ852063 AWU852062:AWV852063 BGQ852062:BGR852063 BQM852062:BQN852063 CAI852062:CAJ852063 CKE852062:CKF852063 CUA852062:CUB852063 DDW852062:DDX852063 DNS852062:DNT852063 DXO852062:DXP852063 EHK852062:EHL852063 ERG852062:ERH852063 FBC852062:FBD852063 FKY852062:FKZ852063 FUU852062:FUV852063 GEQ852062:GER852063 GOM852062:GON852063 GYI852062:GYJ852063 HIE852062:HIF852063 HSA852062:HSB852063 IBW852062:IBX852063 ILS852062:ILT852063 IVO852062:IVP852063 JFK852062:JFL852063 JPG852062:JPH852063 JZC852062:JZD852063 KIY852062:KIZ852063 KSU852062:KSV852063 LCQ852062:LCR852063 LMM852062:LMN852063 LWI852062:LWJ852063 MGE852062:MGF852063 MQA852062:MQB852063 MZW852062:MZX852063 NJS852062:NJT852063 NTO852062:NTP852063 ODK852062:ODL852063 ONG852062:ONH852063 OXC852062:OXD852063 PGY852062:PGZ852063 PQU852062:PQV852063 QAQ852062:QAR852063 QKM852062:QKN852063 QUI852062:QUJ852063 REE852062:REF852063 ROA852062:ROB852063 RXW852062:RXX852063 SHS852062:SHT852063 SRO852062:SRP852063 TBK852062:TBL852063 TLG852062:TLH852063 TVC852062:TVD852063 UEY852062:UEZ852063 UOU852062:UOV852063 UYQ852062:UYR852063 VIM852062:VIN852063 VSI852062:VSJ852063 WCE852062:WCF852063 WMA852062:WMB852063 WVW852062:WVX852063 O917598:P917599 JK917598:JL917599 TG917598:TH917599 ADC917598:ADD917599 AMY917598:AMZ917599 AWU917598:AWV917599 BGQ917598:BGR917599 BQM917598:BQN917599 CAI917598:CAJ917599 CKE917598:CKF917599 CUA917598:CUB917599 DDW917598:DDX917599 DNS917598:DNT917599 DXO917598:DXP917599 EHK917598:EHL917599 ERG917598:ERH917599 FBC917598:FBD917599 FKY917598:FKZ917599 FUU917598:FUV917599 GEQ917598:GER917599 GOM917598:GON917599 GYI917598:GYJ917599 HIE917598:HIF917599 HSA917598:HSB917599 IBW917598:IBX917599 ILS917598:ILT917599 IVO917598:IVP917599 JFK917598:JFL917599 JPG917598:JPH917599 JZC917598:JZD917599 KIY917598:KIZ917599 KSU917598:KSV917599 LCQ917598:LCR917599 LMM917598:LMN917599 LWI917598:LWJ917599 MGE917598:MGF917599 MQA917598:MQB917599 MZW917598:MZX917599 NJS917598:NJT917599 NTO917598:NTP917599 ODK917598:ODL917599 ONG917598:ONH917599 OXC917598:OXD917599 PGY917598:PGZ917599 PQU917598:PQV917599 QAQ917598:QAR917599 QKM917598:QKN917599 QUI917598:QUJ917599 REE917598:REF917599 ROA917598:ROB917599 RXW917598:RXX917599 SHS917598:SHT917599 SRO917598:SRP917599 TBK917598:TBL917599 TLG917598:TLH917599 TVC917598:TVD917599 UEY917598:UEZ917599 UOU917598:UOV917599 UYQ917598:UYR917599 VIM917598:VIN917599 VSI917598:VSJ917599 WCE917598:WCF917599 WMA917598:WMB917599 WVW917598:WVX917599 O983134:P983135 JK983134:JL983135 TG983134:TH983135 ADC983134:ADD983135 AMY983134:AMZ983135 AWU983134:AWV983135 BGQ983134:BGR983135 BQM983134:BQN983135 CAI983134:CAJ983135 CKE983134:CKF983135 CUA983134:CUB983135 DDW983134:DDX983135 DNS983134:DNT983135 DXO983134:DXP983135 EHK983134:EHL983135 ERG983134:ERH983135 FBC983134:FBD983135 FKY983134:FKZ983135 FUU983134:FUV983135 GEQ983134:GER983135 GOM983134:GON983135 GYI983134:GYJ983135 HIE983134:HIF983135 HSA983134:HSB983135 IBW983134:IBX983135 ILS983134:ILT983135 IVO983134:IVP983135 JFK983134:JFL983135 JPG983134:JPH983135 JZC983134:JZD983135 KIY983134:KIZ983135 KSU983134:KSV983135 LCQ983134:LCR983135 LMM983134:LMN983135 LWI983134:LWJ983135 MGE983134:MGF983135 MQA983134:MQB983135 MZW983134:MZX983135 NJS983134:NJT983135 NTO983134:NTP983135 ODK983134:ODL983135 ONG983134:ONH983135 OXC983134:OXD983135 PGY983134:PGZ983135 PQU983134:PQV983135 QAQ983134:QAR983135 QKM983134:QKN983135 QUI983134:QUJ983135 REE983134:REF983135 ROA983134:ROB983135 RXW983134:RXX983135 SHS983134:SHT983135 SRO983134:SRP983135 TBK983134:TBL983135 TLG983134:TLH983135 TVC983134:TVD983135 UEY983134:UEZ983135 UOU983134:UOV983135 UYQ983134:UYR983135 VIM983134:VIN983135 VSI983134:VSJ983135 WCE983134:WCF983135 WMA983134:WMB983135 WVW983134:WVX983135 O97:P104 JK97:JL104 TG97:TH104 ADC97:ADD104 AMY97:AMZ104 AWU97:AWV104 BGQ97:BGR104 BQM97:BQN104 CAI97:CAJ104 CKE97:CKF104 CUA97:CUB104 DDW97:DDX104 DNS97:DNT104 DXO97:DXP104 EHK97:EHL104 ERG97:ERH104 FBC97:FBD104 FKY97:FKZ104 FUU97:FUV104 GEQ97:GER104 GOM97:GON104 GYI97:GYJ104 HIE97:HIF104 HSA97:HSB104 IBW97:IBX104 ILS97:ILT104 IVO97:IVP104 JFK97:JFL104 JPG97:JPH104 JZC97:JZD104 KIY97:KIZ104 KSU97:KSV104 LCQ97:LCR104 LMM97:LMN104 LWI97:LWJ104 MGE97:MGF104 MQA97:MQB104 MZW97:MZX104 NJS97:NJT104 NTO97:NTP104 ODK97:ODL104 ONG97:ONH104 OXC97:OXD104 PGY97:PGZ104 PQU97:PQV104 QAQ97:QAR104 QKM97:QKN104 QUI97:QUJ104 REE97:REF104 ROA97:ROB104 RXW97:RXX104 SHS97:SHT104 SRO97:SRP104 TBK97:TBL104 TLG97:TLH104 TVC97:TVD104 UEY97:UEZ104 UOU97:UOV104 UYQ97:UYR104 VIM97:VIN104 VSI97:VSJ104 WCE97:WCF104 WMA97:WMB104 WVW97:WVX104 O65633:P65640 JK65633:JL65640 TG65633:TH65640 ADC65633:ADD65640 AMY65633:AMZ65640 AWU65633:AWV65640 BGQ65633:BGR65640 BQM65633:BQN65640 CAI65633:CAJ65640 CKE65633:CKF65640 CUA65633:CUB65640 DDW65633:DDX65640 DNS65633:DNT65640 DXO65633:DXP65640 EHK65633:EHL65640 ERG65633:ERH65640 FBC65633:FBD65640 FKY65633:FKZ65640 FUU65633:FUV65640 GEQ65633:GER65640 GOM65633:GON65640 GYI65633:GYJ65640 HIE65633:HIF65640 HSA65633:HSB65640 IBW65633:IBX65640 ILS65633:ILT65640 IVO65633:IVP65640 JFK65633:JFL65640 JPG65633:JPH65640 JZC65633:JZD65640 KIY65633:KIZ65640 KSU65633:KSV65640 LCQ65633:LCR65640 LMM65633:LMN65640 LWI65633:LWJ65640 MGE65633:MGF65640 MQA65633:MQB65640 MZW65633:MZX65640 NJS65633:NJT65640 NTO65633:NTP65640 ODK65633:ODL65640 ONG65633:ONH65640 OXC65633:OXD65640 PGY65633:PGZ65640 PQU65633:PQV65640 QAQ65633:QAR65640 QKM65633:QKN65640 QUI65633:QUJ65640 REE65633:REF65640 ROA65633:ROB65640 RXW65633:RXX65640 SHS65633:SHT65640 SRO65633:SRP65640 TBK65633:TBL65640 TLG65633:TLH65640 TVC65633:TVD65640 UEY65633:UEZ65640 UOU65633:UOV65640 UYQ65633:UYR65640 VIM65633:VIN65640 VSI65633:VSJ65640 WCE65633:WCF65640 WMA65633:WMB65640 WVW65633:WVX65640 O131169:P131176 JK131169:JL131176 TG131169:TH131176 ADC131169:ADD131176 AMY131169:AMZ131176 AWU131169:AWV131176 BGQ131169:BGR131176 BQM131169:BQN131176 CAI131169:CAJ131176 CKE131169:CKF131176 CUA131169:CUB131176 DDW131169:DDX131176 DNS131169:DNT131176 DXO131169:DXP131176 EHK131169:EHL131176 ERG131169:ERH131176 FBC131169:FBD131176 FKY131169:FKZ131176 FUU131169:FUV131176 GEQ131169:GER131176 GOM131169:GON131176 GYI131169:GYJ131176 HIE131169:HIF131176 HSA131169:HSB131176 IBW131169:IBX131176 ILS131169:ILT131176 IVO131169:IVP131176 JFK131169:JFL131176 JPG131169:JPH131176 JZC131169:JZD131176 KIY131169:KIZ131176 KSU131169:KSV131176 LCQ131169:LCR131176 LMM131169:LMN131176 LWI131169:LWJ131176 MGE131169:MGF131176 MQA131169:MQB131176 MZW131169:MZX131176 NJS131169:NJT131176 NTO131169:NTP131176 ODK131169:ODL131176 ONG131169:ONH131176 OXC131169:OXD131176 PGY131169:PGZ131176 PQU131169:PQV131176 QAQ131169:QAR131176 QKM131169:QKN131176 QUI131169:QUJ131176 REE131169:REF131176 ROA131169:ROB131176 RXW131169:RXX131176 SHS131169:SHT131176 SRO131169:SRP131176 TBK131169:TBL131176 TLG131169:TLH131176 TVC131169:TVD131176 UEY131169:UEZ131176 UOU131169:UOV131176 UYQ131169:UYR131176 VIM131169:VIN131176 VSI131169:VSJ131176 WCE131169:WCF131176 WMA131169:WMB131176 WVW131169:WVX131176 O196705:P196712 JK196705:JL196712 TG196705:TH196712 ADC196705:ADD196712 AMY196705:AMZ196712 AWU196705:AWV196712 BGQ196705:BGR196712 BQM196705:BQN196712 CAI196705:CAJ196712 CKE196705:CKF196712 CUA196705:CUB196712 DDW196705:DDX196712 DNS196705:DNT196712 DXO196705:DXP196712 EHK196705:EHL196712 ERG196705:ERH196712 FBC196705:FBD196712 FKY196705:FKZ196712 FUU196705:FUV196712 GEQ196705:GER196712 GOM196705:GON196712 GYI196705:GYJ196712 HIE196705:HIF196712 HSA196705:HSB196712 IBW196705:IBX196712 ILS196705:ILT196712 IVO196705:IVP196712 JFK196705:JFL196712 JPG196705:JPH196712 JZC196705:JZD196712 KIY196705:KIZ196712 KSU196705:KSV196712 LCQ196705:LCR196712 LMM196705:LMN196712 LWI196705:LWJ196712 MGE196705:MGF196712 MQA196705:MQB196712 MZW196705:MZX196712 NJS196705:NJT196712 NTO196705:NTP196712 ODK196705:ODL196712 ONG196705:ONH196712 OXC196705:OXD196712 PGY196705:PGZ196712 PQU196705:PQV196712 QAQ196705:QAR196712 QKM196705:QKN196712 QUI196705:QUJ196712 REE196705:REF196712 ROA196705:ROB196712 RXW196705:RXX196712 SHS196705:SHT196712 SRO196705:SRP196712 TBK196705:TBL196712 TLG196705:TLH196712 TVC196705:TVD196712 UEY196705:UEZ196712 UOU196705:UOV196712 UYQ196705:UYR196712 VIM196705:VIN196712 VSI196705:VSJ196712 WCE196705:WCF196712 WMA196705:WMB196712 WVW196705:WVX196712 O262241:P262248 JK262241:JL262248 TG262241:TH262248 ADC262241:ADD262248 AMY262241:AMZ262248 AWU262241:AWV262248 BGQ262241:BGR262248 BQM262241:BQN262248 CAI262241:CAJ262248 CKE262241:CKF262248 CUA262241:CUB262248 DDW262241:DDX262248 DNS262241:DNT262248 DXO262241:DXP262248 EHK262241:EHL262248 ERG262241:ERH262248 FBC262241:FBD262248 FKY262241:FKZ262248 FUU262241:FUV262248 GEQ262241:GER262248 GOM262241:GON262248 GYI262241:GYJ262248 HIE262241:HIF262248 HSA262241:HSB262248 IBW262241:IBX262248 ILS262241:ILT262248 IVO262241:IVP262248 JFK262241:JFL262248 JPG262241:JPH262248 JZC262241:JZD262248 KIY262241:KIZ262248 KSU262241:KSV262248 LCQ262241:LCR262248 LMM262241:LMN262248 LWI262241:LWJ262248 MGE262241:MGF262248 MQA262241:MQB262248 MZW262241:MZX262248 NJS262241:NJT262248 NTO262241:NTP262248 ODK262241:ODL262248 ONG262241:ONH262248 OXC262241:OXD262248 PGY262241:PGZ262248 PQU262241:PQV262248 QAQ262241:QAR262248 QKM262241:QKN262248 QUI262241:QUJ262248 REE262241:REF262248 ROA262241:ROB262248 RXW262241:RXX262248 SHS262241:SHT262248 SRO262241:SRP262248 TBK262241:TBL262248 TLG262241:TLH262248 TVC262241:TVD262248 UEY262241:UEZ262248 UOU262241:UOV262248 UYQ262241:UYR262248 VIM262241:VIN262248 VSI262241:VSJ262248 WCE262241:WCF262248 WMA262241:WMB262248 WVW262241:WVX262248 O327777:P327784 JK327777:JL327784 TG327777:TH327784 ADC327777:ADD327784 AMY327777:AMZ327784 AWU327777:AWV327784 BGQ327777:BGR327784 BQM327777:BQN327784 CAI327777:CAJ327784 CKE327777:CKF327784 CUA327777:CUB327784 DDW327777:DDX327784 DNS327777:DNT327784 DXO327777:DXP327784 EHK327777:EHL327784 ERG327777:ERH327784 FBC327777:FBD327784 FKY327777:FKZ327784 FUU327777:FUV327784 GEQ327777:GER327784 GOM327777:GON327784 GYI327777:GYJ327784 HIE327777:HIF327784 HSA327777:HSB327784 IBW327777:IBX327784 ILS327777:ILT327784 IVO327777:IVP327784 JFK327777:JFL327784 JPG327777:JPH327784 JZC327777:JZD327784 KIY327777:KIZ327784 KSU327777:KSV327784 LCQ327777:LCR327784 LMM327777:LMN327784 LWI327777:LWJ327784 MGE327777:MGF327784 MQA327777:MQB327784 MZW327777:MZX327784 NJS327777:NJT327784 NTO327777:NTP327784 ODK327777:ODL327784 ONG327777:ONH327784 OXC327777:OXD327784 PGY327777:PGZ327784 PQU327777:PQV327784 QAQ327777:QAR327784 QKM327777:QKN327784 QUI327777:QUJ327784 REE327777:REF327784 ROA327777:ROB327784 RXW327777:RXX327784 SHS327777:SHT327784 SRO327777:SRP327784 TBK327777:TBL327784 TLG327777:TLH327784 TVC327777:TVD327784 UEY327777:UEZ327784 UOU327777:UOV327784 UYQ327777:UYR327784 VIM327777:VIN327784 VSI327777:VSJ327784 WCE327777:WCF327784 WMA327777:WMB327784 WVW327777:WVX327784 O393313:P393320 JK393313:JL393320 TG393313:TH393320 ADC393313:ADD393320 AMY393313:AMZ393320 AWU393313:AWV393320 BGQ393313:BGR393320 BQM393313:BQN393320 CAI393313:CAJ393320 CKE393313:CKF393320 CUA393313:CUB393320 DDW393313:DDX393320 DNS393313:DNT393320 DXO393313:DXP393320 EHK393313:EHL393320 ERG393313:ERH393320 FBC393313:FBD393320 FKY393313:FKZ393320 FUU393313:FUV393320 GEQ393313:GER393320 GOM393313:GON393320 GYI393313:GYJ393320 HIE393313:HIF393320 HSA393313:HSB393320 IBW393313:IBX393320 ILS393313:ILT393320 IVO393313:IVP393320 JFK393313:JFL393320 JPG393313:JPH393320 JZC393313:JZD393320 KIY393313:KIZ393320 KSU393313:KSV393320 LCQ393313:LCR393320 LMM393313:LMN393320 LWI393313:LWJ393320 MGE393313:MGF393320 MQA393313:MQB393320 MZW393313:MZX393320 NJS393313:NJT393320 NTO393313:NTP393320 ODK393313:ODL393320 ONG393313:ONH393320 OXC393313:OXD393320 PGY393313:PGZ393320 PQU393313:PQV393320 QAQ393313:QAR393320 QKM393313:QKN393320 QUI393313:QUJ393320 REE393313:REF393320 ROA393313:ROB393320 RXW393313:RXX393320 SHS393313:SHT393320 SRO393313:SRP393320 TBK393313:TBL393320 TLG393313:TLH393320 TVC393313:TVD393320 UEY393313:UEZ393320 UOU393313:UOV393320 UYQ393313:UYR393320 VIM393313:VIN393320 VSI393313:VSJ393320 WCE393313:WCF393320 WMA393313:WMB393320 WVW393313:WVX393320 O458849:P458856 JK458849:JL458856 TG458849:TH458856 ADC458849:ADD458856 AMY458849:AMZ458856 AWU458849:AWV458856 BGQ458849:BGR458856 BQM458849:BQN458856 CAI458849:CAJ458856 CKE458849:CKF458856 CUA458849:CUB458856 DDW458849:DDX458856 DNS458849:DNT458856 DXO458849:DXP458856 EHK458849:EHL458856 ERG458849:ERH458856 FBC458849:FBD458856 FKY458849:FKZ458856 FUU458849:FUV458856 GEQ458849:GER458856 GOM458849:GON458856 GYI458849:GYJ458856 HIE458849:HIF458856 HSA458849:HSB458856 IBW458849:IBX458856 ILS458849:ILT458856 IVO458849:IVP458856 JFK458849:JFL458856 JPG458849:JPH458856 JZC458849:JZD458856 KIY458849:KIZ458856 KSU458849:KSV458856 LCQ458849:LCR458856 LMM458849:LMN458856 LWI458849:LWJ458856 MGE458849:MGF458856 MQA458849:MQB458856 MZW458849:MZX458856 NJS458849:NJT458856 NTO458849:NTP458856 ODK458849:ODL458856 ONG458849:ONH458856 OXC458849:OXD458856 PGY458849:PGZ458856 PQU458849:PQV458856 QAQ458849:QAR458856 QKM458849:QKN458856 QUI458849:QUJ458856 REE458849:REF458856 ROA458849:ROB458856 RXW458849:RXX458856 SHS458849:SHT458856 SRO458849:SRP458856 TBK458849:TBL458856 TLG458849:TLH458856 TVC458849:TVD458856 UEY458849:UEZ458856 UOU458849:UOV458856 UYQ458849:UYR458856 VIM458849:VIN458856 VSI458849:VSJ458856 WCE458849:WCF458856 WMA458849:WMB458856 WVW458849:WVX458856 O524385:P524392 JK524385:JL524392 TG524385:TH524392 ADC524385:ADD524392 AMY524385:AMZ524392 AWU524385:AWV524392 BGQ524385:BGR524392 BQM524385:BQN524392 CAI524385:CAJ524392 CKE524385:CKF524392 CUA524385:CUB524392 DDW524385:DDX524392 DNS524385:DNT524392 DXO524385:DXP524392 EHK524385:EHL524392 ERG524385:ERH524392 FBC524385:FBD524392 FKY524385:FKZ524392 FUU524385:FUV524392 GEQ524385:GER524392 GOM524385:GON524392 GYI524385:GYJ524392 HIE524385:HIF524392 HSA524385:HSB524392 IBW524385:IBX524392 ILS524385:ILT524392 IVO524385:IVP524392 JFK524385:JFL524392 JPG524385:JPH524392 JZC524385:JZD524392 KIY524385:KIZ524392 KSU524385:KSV524392 LCQ524385:LCR524392 LMM524385:LMN524392 LWI524385:LWJ524392 MGE524385:MGF524392 MQA524385:MQB524392 MZW524385:MZX524392 NJS524385:NJT524392 NTO524385:NTP524392 ODK524385:ODL524392 ONG524385:ONH524392 OXC524385:OXD524392 PGY524385:PGZ524392 PQU524385:PQV524392 QAQ524385:QAR524392 QKM524385:QKN524392 QUI524385:QUJ524392 REE524385:REF524392 ROA524385:ROB524392 RXW524385:RXX524392 SHS524385:SHT524392 SRO524385:SRP524392 TBK524385:TBL524392 TLG524385:TLH524392 TVC524385:TVD524392 UEY524385:UEZ524392 UOU524385:UOV524392 UYQ524385:UYR524392 VIM524385:VIN524392 VSI524385:VSJ524392 WCE524385:WCF524392 WMA524385:WMB524392 WVW524385:WVX524392 O589921:P589928 JK589921:JL589928 TG589921:TH589928 ADC589921:ADD589928 AMY589921:AMZ589928 AWU589921:AWV589928 BGQ589921:BGR589928 BQM589921:BQN589928 CAI589921:CAJ589928 CKE589921:CKF589928 CUA589921:CUB589928 DDW589921:DDX589928 DNS589921:DNT589928 DXO589921:DXP589928 EHK589921:EHL589928 ERG589921:ERH589928 FBC589921:FBD589928 FKY589921:FKZ589928 FUU589921:FUV589928 GEQ589921:GER589928 GOM589921:GON589928 GYI589921:GYJ589928 HIE589921:HIF589928 HSA589921:HSB589928 IBW589921:IBX589928 ILS589921:ILT589928 IVO589921:IVP589928 JFK589921:JFL589928 JPG589921:JPH589928 JZC589921:JZD589928 KIY589921:KIZ589928 KSU589921:KSV589928 LCQ589921:LCR589928 LMM589921:LMN589928 LWI589921:LWJ589928 MGE589921:MGF589928 MQA589921:MQB589928 MZW589921:MZX589928 NJS589921:NJT589928 NTO589921:NTP589928 ODK589921:ODL589928 ONG589921:ONH589928 OXC589921:OXD589928 PGY589921:PGZ589928 PQU589921:PQV589928 QAQ589921:QAR589928 QKM589921:QKN589928 QUI589921:QUJ589928 REE589921:REF589928 ROA589921:ROB589928 RXW589921:RXX589928 SHS589921:SHT589928 SRO589921:SRP589928 TBK589921:TBL589928 TLG589921:TLH589928 TVC589921:TVD589928 UEY589921:UEZ589928 UOU589921:UOV589928 UYQ589921:UYR589928 VIM589921:VIN589928 VSI589921:VSJ589928 WCE589921:WCF589928 WMA589921:WMB589928 WVW589921:WVX589928 O655457:P655464 JK655457:JL655464 TG655457:TH655464 ADC655457:ADD655464 AMY655457:AMZ655464 AWU655457:AWV655464 BGQ655457:BGR655464 BQM655457:BQN655464 CAI655457:CAJ655464 CKE655457:CKF655464 CUA655457:CUB655464 DDW655457:DDX655464 DNS655457:DNT655464 DXO655457:DXP655464 EHK655457:EHL655464 ERG655457:ERH655464 FBC655457:FBD655464 FKY655457:FKZ655464 FUU655457:FUV655464 GEQ655457:GER655464 GOM655457:GON655464 GYI655457:GYJ655464 HIE655457:HIF655464 HSA655457:HSB655464 IBW655457:IBX655464 ILS655457:ILT655464 IVO655457:IVP655464 JFK655457:JFL655464 JPG655457:JPH655464 JZC655457:JZD655464 KIY655457:KIZ655464 KSU655457:KSV655464 LCQ655457:LCR655464 LMM655457:LMN655464 LWI655457:LWJ655464 MGE655457:MGF655464 MQA655457:MQB655464 MZW655457:MZX655464 NJS655457:NJT655464 NTO655457:NTP655464 ODK655457:ODL655464 ONG655457:ONH655464 OXC655457:OXD655464 PGY655457:PGZ655464 PQU655457:PQV655464 QAQ655457:QAR655464 QKM655457:QKN655464 QUI655457:QUJ655464 REE655457:REF655464 ROA655457:ROB655464 RXW655457:RXX655464 SHS655457:SHT655464 SRO655457:SRP655464 TBK655457:TBL655464 TLG655457:TLH655464 TVC655457:TVD655464 UEY655457:UEZ655464 UOU655457:UOV655464 UYQ655457:UYR655464 VIM655457:VIN655464 VSI655457:VSJ655464 WCE655457:WCF655464 WMA655457:WMB655464 WVW655457:WVX655464 O720993:P721000 JK720993:JL721000 TG720993:TH721000 ADC720993:ADD721000 AMY720993:AMZ721000 AWU720993:AWV721000 BGQ720993:BGR721000 BQM720993:BQN721000 CAI720993:CAJ721000 CKE720993:CKF721000 CUA720993:CUB721000 DDW720993:DDX721000 DNS720993:DNT721000 DXO720993:DXP721000 EHK720993:EHL721000 ERG720993:ERH721000 FBC720993:FBD721000 FKY720993:FKZ721000 FUU720993:FUV721000 GEQ720993:GER721000 GOM720993:GON721000 GYI720993:GYJ721000 HIE720993:HIF721000 HSA720993:HSB721000 IBW720993:IBX721000 ILS720993:ILT721000 IVO720993:IVP721000 JFK720993:JFL721000 JPG720993:JPH721000 JZC720993:JZD721000 KIY720993:KIZ721000 KSU720993:KSV721000 LCQ720993:LCR721000 LMM720993:LMN721000 LWI720993:LWJ721000 MGE720993:MGF721000 MQA720993:MQB721000 MZW720993:MZX721000 NJS720993:NJT721000 NTO720993:NTP721000 ODK720993:ODL721000 ONG720993:ONH721000 OXC720993:OXD721000 PGY720993:PGZ721000 PQU720993:PQV721000 QAQ720993:QAR721000 QKM720993:QKN721000 QUI720993:QUJ721000 REE720993:REF721000 ROA720993:ROB721000 RXW720993:RXX721000 SHS720993:SHT721000 SRO720993:SRP721000 TBK720993:TBL721000 TLG720993:TLH721000 TVC720993:TVD721000 UEY720993:UEZ721000 UOU720993:UOV721000 UYQ720993:UYR721000 VIM720993:VIN721000 VSI720993:VSJ721000 WCE720993:WCF721000 WMA720993:WMB721000 WVW720993:WVX721000 O786529:P786536 JK786529:JL786536 TG786529:TH786536 ADC786529:ADD786536 AMY786529:AMZ786536 AWU786529:AWV786536 BGQ786529:BGR786536 BQM786529:BQN786536 CAI786529:CAJ786536 CKE786529:CKF786536 CUA786529:CUB786536 DDW786529:DDX786536 DNS786529:DNT786536 DXO786529:DXP786536 EHK786529:EHL786536 ERG786529:ERH786536 FBC786529:FBD786536 FKY786529:FKZ786536 FUU786529:FUV786536 GEQ786529:GER786536 GOM786529:GON786536 GYI786529:GYJ786536 HIE786529:HIF786536 HSA786529:HSB786536 IBW786529:IBX786536 ILS786529:ILT786536 IVO786529:IVP786536 JFK786529:JFL786536 JPG786529:JPH786536 JZC786529:JZD786536 KIY786529:KIZ786536 KSU786529:KSV786536 LCQ786529:LCR786536 LMM786529:LMN786536 LWI786529:LWJ786536 MGE786529:MGF786536 MQA786529:MQB786536 MZW786529:MZX786536 NJS786529:NJT786536 NTO786529:NTP786536 ODK786529:ODL786536 ONG786529:ONH786536 OXC786529:OXD786536 PGY786529:PGZ786536 PQU786529:PQV786536 QAQ786529:QAR786536 QKM786529:QKN786536 QUI786529:QUJ786536 REE786529:REF786536 ROA786529:ROB786536 RXW786529:RXX786536 SHS786529:SHT786536 SRO786529:SRP786536 TBK786529:TBL786536 TLG786529:TLH786536 TVC786529:TVD786536 UEY786529:UEZ786536 UOU786529:UOV786536 UYQ786529:UYR786536 VIM786529:VIN786536 VSI786529:VSJ786536 WCE786529:WCF786536 WMA786529:WMB786536 WVW786529:WVX786536 O852065:P852072 JK852065:JL852072 TG852065:TH852072 ADC852065:ADD852072 AMY852065:AMZ852072 AWU852065:AWV852072 BGQ852065:BGR852072 BQM852065:BQN852072 CAI852065:CAJ852072 CKE852065:CKF852072 CUA852065:CUB852072 DDW852065:DDX852072 DNS852065:DNT852072 DXO852065:DXP852072 EHK852065:EHL852072 ERG852065:ERH852072 FBC852065:FBD852072 FKY852065:FKZ852072 FUU852065:FUV852072 GEQ852065:GER852072 GOM852065:GON852072 GYI852065:GYJ852072 HIE852065:HIF852072 HSA852065:HSB852072 IBW852065:IBX852072 ILS852065:ILT852072 IVO852065:IVP852072 JFK852065:JFL852072 JPG852065:JPH852072 JZC852065:JZD852072 KIY852065:KIZ852072 KSU852065:KSV852072 LCQ852065:LCR852072 LMM852065:LMN852072 LWI852065:LWJ852072 MGE852065:MGF852072 MQA852065:MQB852072 MZW852065:MZX852072 NJS852065:NJT852072 NTO852065:NTP852072 ODK852065:ODL852072 ONG852065:ONH852072 OXC852065:OXD852072 PGY852065:PGZ852072 PQU852065:PQV852072 QAQ852065:QAR852072 QKM852065:QKN852072 QUI852065:QUJ852072 REE852065:REF852072 ROA852065:ROB852072 RXW852065:RXX852072 SHS852065:SHT852072 SRO852065:SRP852072 TBK852065:TBL852072 TLG852065:TLH852072 TVC852065:TVD852072 UEY852065:UEZ852072 UOU852065:UOV852072 UYQ852065:UYR852072 VIM852065:VIN852072 VSI852065:VSJ852072 WCE852065:WCF852072 WMA852065:WMB852072 WVW852065:WVX852072 O917601:P917608 JK917601:JL917608 TG917601:TH917608 ADC917601:ADD917608 AMY917601:AMZ917608 AWU917601:AWV917608 BGQ917601:BGR917608 BQM917601:BQN917608 CAI917601:CAJ917608 CKE917601:CKF917608 CUA917601:CUB917608 DDW917601:DDX917608 DNS917601:DNT917608 DXO917601:DXP917608 EHK917601:EHL917608 ERG917601:ERH917608 FBC917601:FBD917608 FKY917601:FKZ917608 FUU917601:FUV917608 GEQ917601:GER917608 GOM917601:GON917608 GYI917601:GYJ917608 HIE917601:HIF917608 HSA917601:HSB917608 IBW917601:IBX917608 ILS917601:ILT917608 IVO917601:IVP917608 JFK917601:JFL917608 JPG917601:JPH917608 JZC917601:JZD917608 KIY917601:KIZ917608 KSU917601:KSV917608 LCQ917601:LCR917608 LMM917601:LMN917608 LWI917601:LWJ917608 MGE917601:MGF917608 MQA917601:MQB917608 MZW917601:MZX917608 NJS917601:NJT917608 NTO917601:NTP917608 ODK917601:ODL917608 ONG917601:ONH917608 OXC917601:OXD917608 PGY917601:PGZ917608 PQU917601:PQV917608 QAQ917601:QAR917608 QKM917601:QKN917608 QUI917601:QUJ917608 REE917601:REF917608 ROA917601:ROB917608 RXW917601:RXX917608 SHS917601:SHT917608 SRO917601:SRP917608 TBK917601:TBL917608 TLG917601:TLH917608 TVC917601:TVD917608 UEY917601:UEZ917608 UOU917601:UOV917608 UYQ917601:UYR917608 VIM917601:VIN917608 VSI917601:VSJ917608 WCE917601:WCF917608 WMA917601:WMB917608 WVW917601:WVX917608 O983137:P983144 JK983137:JL983144 TG983137:TH983144 ADC983137:ADD983144 AMY983137:AMZ983144 AWU983137:AWV983144 BGQ983137:BGR983144 BQM983137:BQN983144 CAI983137:CAJ983144 CKE983137:CKF983144 CUA983137:CUB983144 DDW983137:DDX983144 DNS983137:DNT983144 DXO983137:DXP983144 EHK983137:EHL983144 ERG983137:ERH983144 FBC983137:FBD983144 FKY983137:FKZ983144 FUU983137:FUV983144 GEQ983137:GER983144 GOM983137:GON983144 GYI983137:GYJ983144 HIE983137:HIF983144 HSA983137:HSB983144 IBW983137:IBX983144 ILS983137:ILT983144 IVO983137:IVP983144 JFK983137:JFL983144 JPG983137:JPH983144 JZC983137:JZD983144 KIY983137:KIZ983144 KSU983137:KSV983144 LCQ983137:LCR983144 LMM983137:LMN983144 LWI983137:LWJ983144 MGE983137:MGF983144 MQA983137:MQB983144 MZW983137:MZX983144 NJS983137:NJT983144 NTO983137:NTP983144 ODK983137:ODL983144 ONG983137:ONH983144 OXC983137:OXD983144 PGY983137:PGZ983144 PQU983137:PQV983144 QAQ983137:QAR983144 QKM983137:QKN983144 QUI983137:QUJ983144 REE983137:REF983144 ROA983137:ROB983144 RXW983137:RXX983144 SHS983137:SHT983144 SRO983137:SRP983144 TBK983137:TBL983144 TLG983137:TLH983144 TVC983137:TVD983144 UEY983137:UEZ983144 UOU983137:UOV983144 UYQ983137:UYR983144 VIM983137:VIN983144 VSI983137:VSJ983144 WCE983137:WCF983144 WMA983137:WMB983144 WVW983137:WVX983144 O27:P28 JK27:JL28 TG27:TH28 ADC27:ADD28 AMY27:AMZ28 AWU27:AWV28 BGQ27:BGR28 BQM27:BQN28 CAI27:CAJ28 CKE27:CKF28 CUA27:CUB28 DDW27:DDX28 DNS27:DNT28 DXO27:DXP28 EHK27:EHL28 ERG27:ERH28 FBC27:FBD28 FKY27:FKZ28 FUU27:FUV28 GEQ27:GER28 GOM27:GON28 GYI27:GYJ28 HIE27:HIF28 HSA27:HSB28 IBW27:IBX28 ILS27:ILT28 IVO27:IVP28 JFK27:JFL28 JPG27:JPH28 JZC27:JZD28 KIY27:KIZ28 KSU27:KSV28 LCQ27:LCR28 LMM27:LMN28 LWI27:LWJ28 MGE27:MGF28 MQA27:MQB28 MZW27:MZX28 NJS27:NJT28 NTO27:NTP28 ODK27:ODL28 ONG27:ONH28 OXC27:OXD28 PGY27:PGZ28 PQU27:PQV28 QAQ27:QAR28 QKM27:QKN28 QUI27:QUJ28 REE27:REF28 ROA27:ROB28 RXW27:RXX28 SHS27:SHT28 SRO27:SRP28 TBK27:TBL28 TLG27:TLH28 TVC27:TVD28 UEY27:UEZ28 UOU27:UOV28 UYQ27:UYR28 VIM27:VIN28 VSI27:VSJ28 WCE27:WCF28 WMA27:WMB28 WVW27:WVX28 O65563:P65564 JK65563:JL65564 TG65563:TH65564 ADC65563:ADD65564 AMY65563:AMZ65564 AWU65563:AWV65564 BGQ65563:BGR65564 BQM65563:BQN65564 CAI65563:CAJ65564 CKE65563:CKF65564 CUA65563:CUB65564 DDW65563:DDX65564 DNS65563:DNT65564 DXO65563:DXP65564 EHK65563:EHL65564 ERG65563:ERH65564 FBC65563:FBD65564 FKY65563:FKZ65564 FUU65563:FUV65564 GEQ65563:GER65564 GOM65563:GON65564 GYI65563:GYJ65564 HIE65563:HIF65564 HSA65563:HSB65564 IBW65563:IBX65564 ILS65563:ILT65564 IVO65563:IVP65564 JFK65563:JFL65564 JPG65563:JPH65564 JZC65563:JZD65564 KIY65563:KIZ65564 KSU65563:KSV65564 LCQ65563:LCR65564 LMM65563:LMN65564 LWI65563:LWJ65564 MGE65563:MGF65564 MQA65563:MQB65564 MZW65563:MZX65564 NJS65563:NJT65564 NTO65563:NTP65564 ODK65563:ODL65564 ONG65563:ONH65564 OXC65563:OXD65564 PGY65563:PGZ65564 PQU65563:PQV65564 QAQ65563:QAR65564 QKM65563:QKN65564 QUI65563:QUJ65564 REE65563:REF65564 ROA65563:ROB65564 RXW65563:RXX65564 SHS65563:SHT65564 SRO65563:SRP65564 TBK65563:TBL65564 TLG65563:TLH65564 TVC65563:TVD65564 UEY65563:UEZ65564 UOU65563:UOV65564 UYQ65563:UYR65564 VIM65563:VIN65564 VSI65563:VSJ65564 WCE65563:WCF65564 WMA65563:WMB65564 WVW65563:WVX65564 O131099:P131100 JK131099:JL131100 TG131099:TH131100 ADC131099:ADD131100 AMY131099:AMZ131100 AWU131099:AWV131100 BGQ131099:BGR131100 BQM131099:BQN131100 CAI131099:CAJ131100 CKE131099:CKF131100 CUA131099:CUB131100 DDW131099:DDX131100 DNS131099:DNT131100 DXO131099:DXP131100 EHK131099:EHL131100 ERG131099:ERH131100 FBC131099:FBD131100 FKY131099:FKZ131100 FUU131099:FUV131100 GEQ131099:GER131100 GOM131099:GON131100 GYI131099:GYJ131100 HIE131099:HIF131100 HSA131099:HSB131100 IBW131099:IBX131100 ILS131099:ILT131100 IVO131099:IVP131100 JFK131099:JFL131100 JPG131099:JPH131100 JZC131099:JZD131100 KIY131099:KIZ131100 KSU131099:KSV131100 LCQ131099:LCR131100 LMM131099:LMN131100 LWI131099:LWJ131100 MGE131099:MGF131100 MQA131099:MQB131100 MZW131099:MZX131100 NJS131099:NJT131100 NTO131099:NTP131100 ODK131099:ODL131100 ONG131099:ONH131100 OXC131099:OXD131100 PGY131099:PGZ131100 PQU131099:PQV131100 QAQ131099:QAR131100 QKM131099:QKN131100 QUI131099:QUJ131100 REE131099:REF131100 ROA131099:ROB131100 RXW131099:RXX131100 SHS131099:SHT131100 SRO131099:SRP131100 TBK131099:TBL131100 TLG131099:TLH131100 TVC131099:TVD131100 UEY131099:UEZ131100 UOU131099:UOV131100 UYQ131099:UYR131100 VIM131099:VIN131100 VSI131099:VSJ131100 WCE131099:WCF131100 WMA131099:WMB131100 WVW131099:WVX131100 O196635:P196636 JK196635:JL196636 TG196635:TH196636 ADC196635:ADD196636 AMY196635:AMZ196636 AWU196635:AWV196636 BGQ196635:BGR196636 BQM196635:BQN196636 CAI196635:CAJ196636 CKE196635:CKF196636 CUA196635:CUB196636 DDW196635:DDX196636 DNS196635:DNT196636 DXO196635:DXP196636 EHK196635:EHL196636 ERG196635:ERH196636 FBC196635:FBD196636 FKY196635:FKZ196636 FUU196635:FUV196636 GEQ196635:GER196636 GOM196635:GON196636 GYI196635:GYJ196636 HIE196635:HIF196636 HSA196635:HSB196636 IBW196635:IBX196636 ILS196635:ILT196636 IVO196635:IVP196636 JFK196635:JFL196636 JPG196635:JPH196636 JZC196635:JZD196636 KIY196635:KIZ196636 KSU196635:KSV196636 LCQ196635:LCR196636 LMM196635:LMN196636 LWI196635:LWJ196636 MGE196635:MGF196636 MQA196635:MQB196636 MZW196635:MZX196636 NJS196635:NJT196636 NTO196635:NTP196636 ODK196635:ODL196636 ONG196635:ONH196636 OXC196635:OXD196636 PGY196635:PGZ196636 PQU196635:PQV196636 QAQ196635:QAR196636 QKM196635:QKN196636 QUI196635:QUJ196636 REE196635:REF196636 ROA196635:ROB196636 RXW196635:RXX196636 SHS196635:SHT196636 SRO196635:SRP196636 TBK196635:TBL196636 TLG196635:TLH196636 TVC196635:TVD196636 UEY196635:UEZ196636 UOU196635:UOV196636 UYQ196635:UYR196636 VIM196635:VIN196636 VSI196635:VSJ196636 WCE196635:WCF196636 WMA196635:WMB196636 WVW196635:WVX196636 O262171:P262172 JK262171:JL262172 TG262171:TH262172 ADC262171:ADD262172 AMY262171:AMZ262172 AWU262171:AWV262172 BGQ262171:BGR262172 BQM262171:BQN262172 CAI262171:CAJ262172 CKE262171:CKF262172 CUA262171:CUB262172 DDW262171:DDX262172 DNS262171:DNT262172 DXO262171:DXP262172 EHK262171:EHL262172 ERG262171:ERH262172 FBC262171:FBD262172 FKY262171:FKZ262172 FUU262171:FUV262172 GEQ262171:GER262172 GOM262171:GON262172 GYI262171:GYJ262172 HIE262171:HIF262172 HSA262171:HSB262172 IBW262171:IBX262172 ILS262171:ILT262172 IVO262171:IVP262172 JFK262171:JFL262172 JPG262171:JPH262172 JZC262171:JZD262172 KIY262171:KIZ262172 KSU262171:KSV262172 LCQ262171:LCR262172 LMM262171:LMN262172 LWI262171:LWJ262172 MGE262171:MGF262172 MQA262171:MQB262172 MZW262171:MZX262172 NJS262171:NJT262172 NTO262171:NTP262172 ODK262171:ODL262172 ONG262171:ONH262172 OXC262171:OXD262172 PGY262171:PGZ262172 PQU262171:PQV262172 QAQ262171:QAR262172 QKM262171:QKN262172 QUI262171:QUJ262172 REE262171:REF262172 ROA262171:ROB262172 RXW262171:RXX262172 SHS262171:SHT262172 SRO262171:SRP262172 TBK262171:TBL262172 TLG262171:TLH262172 TVC262171:TVD262172 UEY262171:UEZ262172 UOU262171:UOV262172 UYQ262171:UYR262172 VIM262171:VIN262172 VSI262171:VSJ262172 WCE262171:WCF262172 WMA262171:WMB262172 WVW262171:WVX262172 O327707:P327708 JK327707:JL327708 TG327707:TH327708 ADC327707:ADD327708 AMY327707:AMZ327708 AWU327707:AWV327708 BGQ327707:BGR327708 BQM327707:BQN327708 CAI327707:CAJ327708 CKE327707:CKF327708 CUA327707:CUB327708 DDW327707:DDX327708 DNS327707:DNT327708 DXO327707:DXP327708 EHK327707:EHL327708 ERG327707:ERH327708 FBC327707:FBD327708 FKY327707:FKZ327708 FUU327707:FUV327708 GEQ327707:GER327708 GOM327707:GON327708 GYI327707:GYJ327708 HIE327707:HIF327708 HSA327707:HSB327708 IBW327707:IBX327708 ILS327707:ILT327708 IVO327707:IVP327708 JFK327707:JFL327708 JPG327707:JPH327708 JZC327707:JZD327708 KIY327707:KIZ327708 KSU327707:KSV327708 LCQ327707:LCR327708 LMM327707:LMN327708 LWI327707:LWJ327708 MGE327707:MGF327708 MQA327707:MQB327708 MZW327707:MZX327708 NJS327707:NJT327708 NTO327707:NTP327708 ODK327707:ODL327708 ONG327707:ONH327708 OXC327707:OXD327708 PGY327707:PGZ327708 PQU327707:PQV327708 QAQ327707:QAR327708 QKM327707:QKN327708 QUI327707:QUJ327708 REE327707:REF327708 ROA327707:ROB327708 RXW327707:RXX327708 SHS327707:SHT327708 SRO327707:SRP327708 TBK327707:TBL327708 TLG327707:TLH327708 TVC327707:TVD327708 UEY327707:UEZ327708 UOU327707:UOV327708 UYQ327707:UYR327708 VIM327707:VIN327708 VSI327707:VSJ327708 WCE327707:WCF327708 WMA327707:WMB327708 WVW327707:WVX327708 O393243:P393244 JK393243:JL393244 TG393243:TH393244 ADC393243:ADD393244 AMY393243:AMZ393244 AWU393243:AWV393244 BGQ393243:BGR393244 BQM393243:BQN393244 CAI393243:CAJ393244 CKE393243:CKF393244 CUA393243:CUB393244 DDW393243:DDX393244 DNS393243:DNT393244 DXO393243:DXP393244 EHK393243:EHL393244 ERG393243:ERH393244 FBC393243:FBD393244 FKY393243:FKZ393244 FUU393243:FUV393244 GEQ393243:GER393244 GOM393243:GON393244 GYI393243:GYJ393244 HIE393243:HIF393244 HSA393243:HSB393244 IBW393243:IBX393244 ILS393243:ILT393244 IVO393243:IVP393244 JFK393243:JFL393244 JPG393243:JPH393244 JZC393243:JZD393244 KIY393243:KIZ393244 KSU393243:KSV393244 LCQ393243:LCR393244 LMM393243:LMN393244 LWI393243:LWJ393244 MGE393243:MGF393244 MQA393243:MQB393244 MZW393243:MZX393244 NJS393243:NJT393244 NTO393243:NTP393244 ODK393243:ODL393244 ONG393243:ONH393244 OXC393243:OXD393244 PGY393243:PGZ393244 PQU393243:PQV393244 QAQ393243:QAR393244 QKM393243:QKN393244 QUI393243:QUJ393244 REE393243:REF393244 ROA393243:ROB393244 RXW393243:RXX393244 SHS393243:SHT393244 SRO393243:SRP393244 TBK393243:TBL393244 TLG393243:TLH393244 TVC393243:TVD393244 UEY393243:UEZ393244 UOU393243:UOV393244 UYQ393243:UYR393244 VIM393243:VIN393244 VSI393243:VSJ393244 WCE393243:WCF393244 WMA393243:WMB393244 WVW393243:WVX393244 O458779:P458780 JK458779:JL458780 TG458779:TH458780 ADC458779:ADD458780 AMY458779:AMZ458780 AWU458779:AWV458780 BGQ458779:BGR458780 BQM458779:BQN458780 CAI458779:CAJ458780 CKE458779:CKF458780 CUA458779:CUB458780 DDW458779:DDX458780 DNS458779:DNT458780 DXO458779:DXP458780 EHK458779:EHL458780 ERG458779:ERH458780 FBC458779:FBD458780 FKY458779:FKZ458780 FUU458779:FUV458780 GEQ458779:GER458780 GOM458779:GON458780 GYI458779:GYJ458780 HIE458779:HIF458780 HSA458779:HSB458780 IBW458779:IBX458780 ILS458779:ILT458780 IVO458779:IVP458780 JFK458779:JFL458780 JPG458779:JPH458780 JZC458779:JZD458780 KIY458779:KIZ458780 KSU458779:KSV458780 LCQ458779:LCR458780 LMM458779:LMN458780 LWI458779:LWJ458780 MGE458779:MGF458780 MQA458779:MQB458780 MZW458779:MZX458780 NJS458779:NJT458780 NTO458779:NTP458780 ODK458779:ODL458780 ONG458779:ONH458780 OXC458779:OXD458780 PGY458779:PGZ458780 PQU458779:PQV458780 QAQ458779:QAR458780 QKM458779:QKN458780 QUI458779:QUJ458780 REE458779:REF458780 ROA458779:ROB458780 RXW458779:RXX458780 SHS458779:SHT458780 SRO458779:SRP458780 TBK458779:TBL458780 TLG458779:TLH458780 TVC458779:TVD458780 UEY458779:UEZ458780 UOU458779:UOV458780 UYQ458779:UYR458780 VIM458779:VIN458780 VSI458779:VSJ458780 WCE458779:WCF458780 WMA458779:WMB458780 WVW458779:WVX458780 O524315:P524316 JK524315:JL524316 TG524315:TH524316 ADC524315:ADD524316 AMY524315:AMZ524316 AWU524315:AWV524316 BGQ524315:BGR524316 BQM524315:BQN524316 CAI524315:CAJ524316 CKE524315:CKF524316 CUA524315:CUB524316 DDW524315:DDX524316 DNS524315:DNT524316 DXO524315:DXP524316 EHK524315:EHL524316 ERG524315:ERH524316 FBC524315:FBD524316 FKY524315:FKZ524316 FUU524315:FUV524316 GEQ524315:GER524316 GOM524315:GON524316 GYI524315:GYJ524316 HIE524315:HIF524316 HSA524315:HSB524316 IBW524315:IBX524316 ILS524315:ILT524316 IVO524315:IVP524316 JFK524315:JFL524316 JPG524315:JPH524316 JZC524315:JZD524316 KIY524315:KIZ524316 KSU524315:KSV524316 LCQ524315:LCR524316 LMM524315:LMN524316 LWI524315:LWJ524316 MGE524315:MGF524316 MQA524315:MQB524316 MZW524315:MZX524316 NJS524315:NJT524316 NTO524315:NTP524316 ODK524315:ODL524316 ONG524315:ONH524316 OXC524315:OXD524316 PGY524315:PGZ524316 PQU524315:PQV524316 QAQ524315:QAR524316 QKM524315:QKN524316 QUI524315:QUJ524316 REE524315:REF524316 ROA524315:ROB524316 RXW524315:RXX524316 SHS524315:SHT524316 SRO524315:SRP524316 TBK524315:TBL524316 TLG524315:TLH524316 TVC524315:TVD524316 UEY524315:UEZ524316 UOU524315:UOV524316 UYQ524315:UYR524316 VIM524315:VIN524316 VSI524315:VSJ524316 WCE524315:WCF524316 WMA524315:WMB524316 WVW524315:WVX524316 O589851:P589852 JK589851:JL589852 TG589851:TH589852 ADC589851:ADD589852 AMY589851:AMZ589852 AWU589851:AWV589852 BGQ589851:BGR589852 BQM589851:BQN589852 CAI589851:CAJ589852 CKE589851:CKF589852 CUA589851:CUB589852 DDW589851:DDX589852 DNS589851:DNT589852 DXO589851:DXP589852 EHK589851:EHL589852 ERG589851:ERH589852 FBC589851:FBD589852 FKY589851:FKZ589852 FUU589851:FUV589852 GEQ589851:GER589852 GOM589851:GON589852 GYI589851:GYJ589852 HIE589851:HIF589852 HSA589851:HSB589852 IBW589851:IBX589852 ILS589851:ILT589852 IVO589851:IVP589852 JFK589851:JFL589852 JPG589851:JPH589852 JZC589851:JZD589852 KIY589851:KIZ589852 KSU589851:KSV589852 LCQ589851:LCR589852 LMM589851:LMN589852 LWI589851:LWJ589852 MGE589851:MGF589852 MQA589851:MQB589852 MZW589851:MZX589852 NJS589851:NJT589852 NTO589851:NTP589852 ODK589851:ODL589852 ONG589851:ONH589852 OXC589851:OXD589852 PGY589851:PGZ589852 PQU589851:PQV589852 QAQ589851:QAR589852 QKM589851:QKN589852 QUI589851:QUJ589852 REE589851:REF589852 ROA589851:ROB589852 RXW589851:RXX589852 SHS589851:SHT589852 SRO589851:SRP589852 TBK589851:TBL589852 TLG589851:TLH589852 TVC589851:TVD589852 UEY589851:UEZ589852 UOU589851:UOV589852 UYQ589851:UYR589852 VIM589851:VIN589852 VSI589851:VSJ589852 WCE589851:WCF589852 WMA589851:WMB589852 WVW589851:WVX589852 O655387:P655388 JK655387:JL655388 TG655387:TH655388 ADC655387:ADD655388 AMY655387:AMZ655388 AWU655387:AWV655388 BGQ655387:BGR655388 BQM655387:BQN655388 CAI655387:CAJ655388 CKE655387:CKF655388 CUA655387:CUB655388 DDW655387:DDX655388 DNS655387:DNT655388 DXO655387:DXP655388 EHK655387:EHL655388 ERG655387:ERH655388 FBC655387:FBD655388 FKY655387:FKZ655388 FUU655387:FUV655388 GEQ655387:GER655388 GOM655387:GON655388 GYI655387:GYJ655388 HIE655387:HIF655388 HSA655387:HSB655388 IBW655387:IBX655388 ILS655387:ILT655388 IVO655387:IVP655388 JFK655387:JFL655388 JPG655387:JPH655388 JZC655387:JZD655388 KIY655387:KIZ655388 KSU655387:KSV655388 LCQ655387:LCR655388 LMM655387:LMN655388 LWI655387:LWJ655388 MGE655387:MGF655388 MQA655387:MQB655388 MZW655387:MZX655388 NJS655387:NJT655388 NTO655387:NTP655388 ODK655387:ODL655388 ONG655387:ONH655388 OXC655387:OXD655388 PGY655387:PGZ655388 PQU655387:PQV655388 QAQ655387:QAR655388 QKM655387:QKN655388 QUI655387:QUJ655388 REE655387:REF655388 ROA655387:ROB655388 RXW655387:RXX655388 SHS655387:SHT655388 SRO655387:SRP655388 TBK655387:TBL655388 TLG655387:TLH655388 TVC655387:TVD655388 UEY655387:UEZ655388 UOU655387:UOV655388 UYQ655387:UYR655388 VIM655387:VIN655388 VSI655387:VSJ655388 WCE655387:WCF655388 WMA655387:WMB655388 WVW655387:WVX655388 O720923:P720924 JK720923:JL720924 TG720923:TH720924 ADC720923:ADD720924 AMY720923:AMZ720924 AWU720923:AWV720924 BGQ720923:BGR720924 BQM720923:BQN720924 CAI720923:CAJ720924 CKE720923:CKF720924 CUA720923:CUB720924 DDW720923:DDX720924 DNS720923:DNT720924 DXO720923:DXP720924 EHK720923:EHL720924 ERG720923:ERH720924 FBC720923:FBD720924 FKY720923:FKZ720924 FUU720923:FUV720924 GEQ720923:GER720924 GOM720923:GON720924 GYI720923:GYJ720924 HIE720923:HIF720924 HSA720923:HSB720924 IBW720923:IBX720924 ILS720923:ILT720924 IVO720923:IVP720924 JFK720923:JFL720924 JPG720923:JPH720924 JZC720923:JZD720924 KIY720923:KIZ720924 KSU720923:KSV720924 LCQ720923:LCR720924 LMM720923:LMN720924 LWI720923:LWJ720924 MGE720923:MGF720924 MQA720923:MQB720924 MZW720923:MZX720924 NJS720923:NJT720924 NTO720923:NTP720924 ODK720923:ODL720924 ONG720923:ONH720924 OXC720923:OXD720924 PGY720923:PGZ720924 PQU720923:PQV720924 QAQ720923:QAR720924 QKM720923:QKN720924 QUI720923:QUJ720924 REE720923:REF720924 ROA720923:ROB720924 RXW720923:RXX720924 SHS720923:SHT720924 SRO720923:SRP720924 TBK720923:TBL720924 TLG720923:TLH720924 TVC720923:TVD720924 UEY720923:UEZ720924 UOU720923:UOV720924 UYQ720923:UYR720924 VIM720923:VIN720924 VSI720923:VSJ720924 WCE720923:WCF720924 WMA720923:WMB720924 WVW720923:WVX720924 O786459:P786460 JK786459:JL786460 TG786459:TH786460 ADC786459:ADD786460 AMY786459:AMZ786460 AWU786459:AWV786460 BGQ786459:BGR786460 BQM786459:BQN786460 CAI786459:CAJ786460 CKE786459:CKF786460 CUA786459:CUB786460 DDW786459:DDX786460 DNS786459:DNT786460 DXO786459:DXP786460 EHK786459:EHL786460 ERG786459:ERH786460 FBC786459:FBD786460 FKY786459:FKZ786460 FUU786459:FUV786460 GEQ786459:GER786460 GOM786459:GON786460 GYI786459:GYJ786460 HIE786459:HIF786460 HSA786459:HSB786460 IBW786459:IBX786460 ILS786459:ILT786460 IVO786459:IVP786460 JFK786459:JFL786460 JPG786459:JPH786460 JZC786459:JZD786460 KIY786459:KIZ786460 KSU786459:KSV786460 LCQ786459:LCR786460 LMM786459:LMN786460 LWI786459:LWJ786460 MGE786459:MGF786460 MQA786459:MQB786460 MZW786459:MZX786460 NJS786459:NJT786460 NTO786459:NTP786460 ODK786459:ODL786460 ONG786459:ONH786460 OXC786459:OXD786460 PGY786459:PGZ786460 PQU786459:PQV786460 QAQ786459:QAR786460 QKM786459:QKN786460 QUI786459:QUJ786460 REE786459:REF786460 ROA786459:ROB786460 RXW786459:RXX786460 SHS786459:SHT786460 SRO786459:SRP786460 TBK786459:TBL786460 TLG786459:TLH786460 TVC786459:TVD786460 UEY786459:UEZ786460 UOU786459:UOV786460 UYQ786459:UYR786460 VIM786459:VIN786460 VSI786459:VSJ786460 WCE786459:WCF786460 WMA786459:WMB786460 WVW786459:WVX786460 O851995:P851996 JK851995:JL851996 TG851995:TH851996 ADC851995:ADD851996 AMY851995:AMZ851996 AWU851995:AWV851996 BGQ851995:BGR851996 BQM851995:BQN851996 CAI851995:CAJ851996 CKE851995:CKF851996 CUA851995:CUB851996 DDW851995:DDX851996 DNS851995:DNT851996 DXO851995:DXP851996 EHK851995:EHL851996 ERG851995:ERH851996 FBC851995:FBD851996 FKY851995:FKZ851996 FUU851995:FUV851996 GEQ851995:GER851996 GOM851995:GON851996 GYI851995:GYJ851996 HIE851995:HIF851996 HSA851995:HSB851996 IBW851995:IBX851996 ILS851995:ILT851996 IVO851995:IVP851996 JFK851995:JFL851996 JPG851995:JPH851996 JZC851995:JZD851996 KIY851995:KIZ851996 KSU851995:KSV851996 LCQ851995:LCR851996 LMM851995:LMN851996 LWI851995:LWJ851996 MGE851995:MGF851996 MQA851995:MQB851996 MZW851995:MZX851996 NJS851995:NJT851996 NTO851995:NTP851996 ODK851995:ODL851996 ONG851995:ONH851996 OXC851995:OXD851996 PGY851995:PGZ851996 PQU851995:PQV851996 QAQ851995:QAR851996 QKM851995:QKN851996 QUI851995:QUJ851996 REE851995:REF851996 ROA851995:ROB851996 RXW851995:RXX851996 SHS851995:SHT851996 SRO851995:SRP851996 TBK851995:TBL851996 TLG851995:TLH851996 TVC851995:TVD851996 UEY851995:UEZ851996 UOU851995:UOV851996 UYQ851995:UYR851996 VIM851995:VIN851996 VSI851995:VSJ851996 WCE851995:WCF851996 WMA851995:WMB851996 WVW851995:WVX851996 O917531:P917532 JK917531:JL917532 TG917531:TH917532 ADC917531:ADD917532 AMY917531:AMZ917532 AWU917531:AWV917532 BGQ917531:BGR917532 BQM917531:BQN917532 CAI917531:CAJ917532 CKE917531:CKF917532 CUA917531:CUB917532 DDW917531:DDX917532 DNS917531:DNT917532 DXO917531:DXP917532 EHK917531:EHL917532 ERG917531:ERH917532 FBC917531:FBD917532 FKY917531:FKZ917532 FUU917531:FUV917532 GEQ917531:GER917532 GOM917531:GON917532 GYI917531:GYJ917532 HIE917531:HIF917532 HSA917531:HSB917532 IBW917531:IBX917532 ILS917531:ILT917532 IVO917531:IVP917532 JFK917531:JFL917532 JPG917531:JPH917532 JZC917531:JZD917532 KIY917531:KIZ917532 KSU917531:KSV917532 LCQ917531:LCR917532 LMM917531:LMN917532 LWI917531:LWJ917532 MGE917531:MGF917532 MQA917531:MQB917532 MZW917531:MZX917532 NJS917531:NJT917532 NTO917531:NTP917532 ODK917531:ODL917532 ONG917531:ONH917532 OXC917531:OXD917532 PGY917531:PGZ917532 PQU917531:PQV917532 QAQ917531:QAR917532 QKM917531:QKN917532 QUI917531:QUJ917532 REE917531:REF917532 ROA917531:ROB917532 RXW917531:RXX917532 SHS917531:SHT917532 SRO917531:SRP917532 TBK917531:TBL917532 TLG917531:TLH917532 TVC917531:TVD917532 UEY917531:UEZ917532 UOU917531:UOV917532 UYQ917531:UYR917532 VIM917531:VIN917532 VSI917531:VSJ917532 WCE917531:WCF917532 WMA917531:WMB917532 WVW917531:WVX917532 O983067:P983068 JK983067:JL983068 TG983067:TH983068 ADC983067:ADD983068 AMY983067:AMZ983068 AWU983067:AWV983068 BGQ983067:BGR983068 BQM983067:BQN983068 CAI983067:CAJ983068 CKE983067:CKF983068 CUA983067:CUB983068 DDW983067:DDX983068 DNS983067:DNT983068 DXO983067:DXP983068 EHK983067:EHL983068 ERG983067:ERH983068 FBC983067:FBD983068 FKY983067:FKZ983068 FUU983067:FUV983068 GEQ983067:GER983068 GOM983067:GON983068 GYI983067:GYJ983068 HIE983067:HIF983068 HSA983067:HSB983068 IBW983067:IBX983068 ILS983067:ILT983068 IVO983067:IVP983068 JFK983067:JFL983068 JPG983067:JPH983068 JZC983067:JZD983068 KIY983067:KIZ983068 KSU983067:KSV983068 LCQ983067:LCR983068 LMM983067:LMN983068 LWI983067:LWJ983068 MGE983067:MGF983068 MQA983067:MQB983068 MZW983067:MZX983068 NJS983067:NJT983068 NTO983067:NTP983068 ODK983067:ODL983068 ONG983067:ONH983068 OXC983067:OXD983068 PGY983067:PGZ983068 PQU983067:PQV983068 QAQ983067:QAR983068 QKM983067:QKN983068 QUI983067:QUJ983068 REE983067:REF983068 ROA983067:ROB983068 RXW983067:RXX983068 SHS983067:SHT983068 SRO983067:SRP983068 TBK983067:TBL983068 TLG983067:TLH983068 TVC983067:TVD983068 UEY983067:UEZ983068 UOU983067:UOV983068 UYQ983067:UYR983068 VIM983067:VIN983068 VSI983067:VSJ983068 WCE983067:WCF983068 WMA983067:WMB983068 WVW983067:WVX983068 O30:P31 JK30:JL31 TG30:TH31 ADC30:ADD31 AMY30:AMZ31 AWU30:AWV31 BGQ30:BGR31 BQM30:BQN31 CAI30:CAJ31 CKE30:CKF31 CUA30:CUB31 DDW30:DDX31 DNS30:DNT31 DXO30:DXP31 EHK30:EHL31 ERG30:ERH31 FBC30:FBD31 FKY30:FKZ31 FUU30:FUV31 GEQ30:GER31 GOM30:GON31 GYI30:GYJ31 HIE30:HIF31 HSA30:HSB31 IBW30:IBX31 ILS30:ILT31 IVO30:IVP31 JFK30:JFL31 JPG30:JPH31 JZC30:JZD31 KIY30:KIZ31 KSU30:KSV31 LCQ30:LCR31 LMM30:LMN31 LWI30:LWJ31 MGE30:MGF31 MQA30:MQB31 MZW30:MZX31 NJS30:NJT31 NTO30:NTP31 ODK30:ODL31 ONG30:ONH31 OXC30:OXD31 PGY30:PGZ31 PQU30:PQV31 QAQ30:QAR31 QKM30:QKN31 QUI30:QUJ31 REE30:REF31 ROA30:ROB31 RXW30:RXX31 SHS30:SHT31 SRO30:SRP31 TBK30:TBL31 TLG30:TLH31 TVC30:TVD31 UEY30:UEZ31 UOU30:UOV31 UYQ30:UYR31 VIM30:VIN31 VSI30:VSJ31 WCE30:WCF31 WMA30:WMB31 WVW30:WVX31 O65566:P65567 JK65566:JL65567 TG65566:TH65567 ADC65566:ADD65567 AMY65566:AMZ65567 AWU65566:AWV65567 BGQ65566:BGR65567 BQM65566:BQN65567 CAI65566:CAJ65567 CKE65566:CKF65567 CUA65566:CUB65567 DDW65566:DDX65567 DNS65566:DNT65567 DXO65566:DXP65567 EHK65566:EHL65567 ERG65566:ERH65567 FBC65566:FBD65567 FKY65566:FKZ65567 FUU65566:FUV65567 GEQ65566:GER65567 GOM65566:GON65567 GYI65566:GYJ65567 HIE65566:HIF65567 HSA65566:HSB65567 IBW65566:IBX65567 ILS65566:ILT65567 IVO65566:IVP65567 JFK65566:JFL65567 JPG65566:JPH65567 JZC65566:JZD65567 KIY65566:KIZ65567 KSU65566:KSV65567 LCQ65566:LCR65567 LMM65566:LMN65567 LWI65566:LWJ65567 MGE65566:MGF65567 MQA65566:MQB65567 MZW65566:MZX65567 NJS65566:NJT65567 NTO65566:NTP65567 ODK65566:ODL65567 ONG65566:ONH65567 OXC65566:OXD65567 PGY65566:PGZ65567 PQU65566:PQV65567 QAQ65566:QAR65567 QKM65566:QKN65567 QUI65566:QUJ65567 REE65566:REF65567 ROA65566:ROB65567 RXW65566:RXX65567 SHS65566:SHT65567 SRO65566:SRP65567 TBK65566:TBL65567 TLG65566:TLH65567 TVC65566:TVD65567 UEY65566:UEZ65567 UOU65566:UOV65567 UYQ65566:UYR65567 VIM65566:VIN65567 VSI65566:VSJ65567 WCE65566:WCF65567 WMA65566:WMB65567 WVW65566:WVX65567 O131102:P131103 JK131102:JL131103 TG131102:TH131103 ADC131102:ADD131103 AMY131102:AMZ131103 AWU131102:AWV131103 BGQ131102:BGR131103 BQM131102:BQN131103 CAI131102:CAJ131103 CKE131102:CKF131103 CUA131102:CUB131103 DDW131102:DDX131103 DNS131102:DNT131103 DXO131102:DXP131103 EHK131102:EHL131103 ERG131102:ERH131103 FBC131102:FBD131103 FKY131102:FKZ131103 FUU131102:FUV131103 GEQ131102:GER131103 GOM131102:GON131103 GYI131102:GYJ131103 HIE131102:HIF131103 HSA131102:HSB131103 IBW131102:IBX131103 ILS131102:ILT131103 IVO131102:IVP131103 JFK131102:JFL131103 JPG131102:JPH131103 JZC131102:JZD131103 KIY131102:KIZ131103 KSU131102:KSV131103 LCQ131102:LCR131103 LMM131102:LMN131103 LWI131102:LWJ131103 MGE131102:MGF131103 MQA131102:MQB131103 MZW131102:MZX131103 NJS131102:NJT131103 NTO131102:NTP131103 ODK131102:ODL131103 ONG131102:ONH131103 OXC131102:OXD131103 PGY131102:PGZ131103 PQU131102:PQV131103 QAQ131102:QAR131103 QKM131102:QKN131103 QUI131102:QUJ131103 REE131102:REF131103 ROA131102:ROB131103 RXW131102:RXX131103 SHS131102:SHT131103 SRO131102:SRP131103 TBK131102:TBL131103 TLG131102:TLH131103 TVC131102:TVD131103 UEY131102:UEZ131103 UOU131102:UOV131103 UYQ131102:UYR131103 VIM131102:VIN131103 VSI131102:VSJ131103 WCE131102:WCF131103 WMA131102:WMB131103 WVW131102:WVX131103 O196638:P196639 JK196638:JL196639 TG196638:TH196639 ADC196638:ADD196639 AMY196638:AMZ196639 AWU196638:AWV196639 BGQ196638:BGR196639 BQM196638:BQN196639 CAI196638:CAJ196639 CKE196638:CKF196639 CUA196638:CUB196639 DDW196638:DDX196639 DNS196638:DNT196639 DXO196638:DXP196639 EHK196638:EHL196639 ERG196638:ERH196639 FBC196638:FBD196639 FKY196638:FKZ196639 FUU196638:FUV196639 GEQ196638:GER196639 GOM196638:GON196639 GYI196638:GYJ196639 HIE196638:HIF196639 HSA196638:HSB196639 IBW196638:IBX196639 ILS196638:ILT196639 IVO196638:IVP196639 JFK196638:JFL196639 JPG196638:JPH196639 JZC196638:JZD196639 KIY196638:KIZ196639 KSU196638:KSV196639 LCQ196638:LCR196639 LMM196638:LMN196639 LWI196638:LWJ196639 MGE196638:MGF196639 MQA196638:MQB196639 MZW196638:MZX196639 NJS196638:NJT196639 NTO196638:NTP196639 ODK196638:ODL196639 ONG196638:ONH196639 OXC196638:OXD196639 PGY196638:PGZ196639 PQU196638:PQV196639 QAQ196638:QAR196639 QKM196638:QKN196639 QUI196638:QUJ196639 REE196638:REF196639 ROA196638:ROB196639 RXW196638:RXX196639 SHS196638:SHT196639 SRO196638:SRP196639 TBK196638:TBL196639 TLG196638:TLH196639 TVC196638:TVD196639 UEY196638:UEZ196639 UOU196638:UOV196639 UYQ196638:UYR196639 VIM196638:VIN196639 VSI196638:VSJ196639 WCE196638:WCF196639 WMA196638:WMB196639 WVW196638:WVX196639 O262174:P262175 JK262174:JL262175 TG262174:TH262175 ADC262174:ADD262175 AMY262174:AMZ262175 AWU262174:AWV262175 BGQ262174:BGR262175 BQM262174:BQN262175 CAI262174:CAJ262175 CKE262174:CKF262175 CUA262174:CUB262175 DDW262174:DDX262175 DNS262174:DNT262175 DXO262174:DXP262175 EHK262174:EHL262175 ERG262174:ERH262175 FBC262174:FBD262175 FKY262174:FKZ262175 FUU262174:FUV262175 GEQ262174:GER262175 GOM262174:GON262175 GYI262174:GYJ262175 HIE262174:HIF262175 HSA262174:HSB262175 IBW262174:IBX262175 ILS262174:ILT262175 IVO262174:IVP262175 JFK262174:JFL262175 JPG262174:JPH262175 JZC262174:JZD262175 KIY262174:KIZ262175 KSU262174:KSV262175 LCQ262174:LCR262175 LMM262174:LMN262175 LWI262174:LWJ262175 MGE262174:MGF262175 MQA262174:MQB262175 MZW262174:MZX262175 NJS262174:NJT262175 NTO262174:NTP262175 ODK262174:ODL262175 ONG262174:ONH262175 OXC262174:OXD262175 PGY262174:PGZ262175 PQU262174:PQV262175 QAQ262174:QAR262175 QKM262174:QKN262175 QUI262174:QUJ262175 REE262174:REF262175 ROA262174:ROB262175 RXW262174:RXX262175 SHS262174:SHT262175 SRO262174:SRP262175 TBK262174:TBL262175 TLG262174:TLH262175 TVC262174:TVD262175 UEY262174:UEZ262175 UOU262174:UOV262175 UYQ262174:UYR262175 VIM262174:VIN262175 VSI262174:VSJ262175 WCE262174:WCF262175 WMA262174:WMB262175 WVW262174:WVX262175 O327710:P327711 JK327710:JL327711 TG327710:TH327711 ADC327710:ADD327711 AMY327710:AMZ327711 AWU327710:AWV327711 BGQ327710:BGR327711 BQM327710:BQN327711 CAI327710:CAJ327711 CKE327710:CKF327711 CUA327710:CUB327711 DDW327710:DDX327711 DNS327710:DNT327711 DXO327710:DXP327711 EHK327710:EHL327711 ERG327710:ERH327711 FBC327710:FBD327711 FKY327710:FKZ327711 FUU327710:FUV327711 GEQ327710:GER327711 GOM327710:GON327711 GYI327710:GYJ327711 HIE327710:HIF327711 HSA327710:HSB327711 IBW327710:IBX327711 ILS327710:ILT327711 IVO327710:IVP327711 JFK327710:JFL327711 JPG327710:JPH327711 JZC327710:JZD327711 KIY327710:KIZ327711 KSU327710:KSV327711 LCQ327710:LCR327711 LMM327710:LMN327711 LWI327710:LWJ327711 MGE327710:MGF327711 MQA327710:MQB327711 MZW327710:MZX327711 NJS327710:NJT327711 NTO327710:NTP327711 ODK327710:ODL327711 ONG327710:ONH327711 OXC327710:OXD327711 PGY327710:PGZ327711 PQU327710:PQV327711 QAQ327710:QAR327711 QKM327710:QKN327711 QUI327710:QUJ327711 REE327710:REF327711 ROA327710:ROB327711 RXW327710:RXX327711 SHS327710:SHT327711 SRO327710:SRP327711 TBK327710:TBL327711 TLG327710:TLH327711 TVC327710:TVD327711 UEY327710:UEZ327711 UOU327710:UOV327711 UYQ327710:UYR327711 VIM327710:VIN327711 VSI327710:VSJ327711 WCE327710:WCF327711 WMA327710:WMB327711 WVW327710:WVX327711 O393246:P393247 JK393246:JL393247 TG393246:TH393247 ADC393246:ADD393247 AMY393246:AMZ393247 AWU393246:AWV393247 BGQ393246:BGR393247 BQM393246:BQN393247 CAI393246:CAJ393247 CKE393246:CKF393247 CUA393246:CUB393247 DDW393246:DDX393247 DNS393246:DNT393247 DXO393246:DXP393247 EHK393246:EHL393247 ERG393246:ERH393247 FBC393246:FBD393247 FKY393246:FKZ393247 FUU393246:FUV393247 GEQ393246:GER393247 GOM393246:GON393247 GYI393246:GYJ393247 HIE393246:HIF393247 HSA393246:HSB393247 IBW393246:IBX393247 ILS393246:ILT393247 IVO393246:IVP393247 JFK393246:JFL393247 JPG393246:JPH393247 JZC393246:JZD393247 KIY393246:KIZ393247 KSU393246:KSV393247 LCQ393246:LCR393247 LMM393246:LMN393247 LWI393246:LWJ393247 MGE393246:MGF393247 MQA393246:MQB393247 MZW393246:MZX393247 NJS393246:NJT393247 NTO393246:NTP393247 ODK393246:ODL393247 ONG393246:ONH393247 OXC393246:OXD393247 PGY393246:PGZ393247 PQU393246:PQV393247 QAQ393246:QAR393247 QKM393246:QKN393247 QUI393246:QUJ393247 REE393246:REF393247 ROA393246:ROB393247 RXW393246:RXX393247 SHS393246:SHT393247 SRO393246:SRP393247 TBK393246:TBL393247 TLG393246:TLH393247 TVC393246:TVD393247 UEY393246:UEZ393247 UOU393246:UOV393247 UYQ393246:UYR393247 VIM393246:VIN393247 VSI393246:VSJ393247 WCE393246:WCF393247 WMA393246:WMB393247 WVW393246:WVX393247 O458782:P458783 JK458782:JL458783 TG458782:TH458783 ADC458782:ADD458783 AMY458782:AMZ458783 AWU458782:AWV458783 BGQ458782:BGR458783 BQM458782:BQN458783 CAI458782:CAJ458783 CKE458782:CKF458783 CUA458782:CUB458783 DDW458782:DDX458783 DNS458782:DNT458783 DXO458782:DXP458783 EHK458782:EHL458783 ERG458782:ERH458783 FBC458782:FBD458783 FKY458782:FKZ458783 FUU458782:FUV458783 GEQ458782:GER458783 GOM458782:GON458783 GYI458782:GYJ458783 HIE458782:HIF458783 HSA458782:HSB458783 IBW458782:IBX458783 ILS458782:ILT458783 IVO458782:IVP458783 JFK458782:JFL458783 JPG458782:JPH458783 JZC458782:JZD458783 KIY458782:KIZ458783 KSU458782:KSV458783 LCQ458782:LCR458783 LMM458782:LMN458783 LWI458782:LWJ458783 MGE458782:MGF458783 MQA458782:MQB458783 MZW458782:MZX458783 NJS458782:NJT458783 NTO458782:NTP458783 ODK458782:ODL458783 ONG458782:ONH458783 OXC458782:OXD458783 PGY458782:PGZ458783 PQU458782:PQV458783 QAQ458782:QAR458783 QKM458782:QKN458783 QUI458782:QUJ458783 REE458782:REF458783 ROA458782:ROB458783 RXW458782:RXX458783 SHS458782:SHT458783 SRO458782:SRP458783 TBK458782:TBL458783 TLG458782:TLH458783 TVC458782:TVD458783 UEY458782:UEZ458783 UOU458782:UOV458783 UYQ458782:UYR458783 VIM458782:VIN458783 VSI458782:VSJ458783 WCE458782:WCF458783 WMA458782:WMB458783 WVW458782:WVX458783 O524318:P524319 JK524318:JL524319 TG524318:TH524319 ADC524318:ADD524319 AMY524318:AMZ524319 AWU524318:AWV524319 BGQ524318:BGR524319 BQM524318:BQN524319 CAI524318:CAJ524319 CKE524318:CKF524319 CUA524318:CUB524319 DDW524318:DDX524319 DNS524318:DNT524319 DXO524318:DXP524319 EHK524318:EHL524319 ERG524318:ERH524319 FBC524318:FBD524319 FKY524318:FKZ524319 FUU524318:FUV524319 GEQ524318:GER524319 GOM524318:GON524319 GYI524318:GYJ524319 HIE524318:HIF524319 HSA524318:HSB524319 IBW524318:IBX524319 ILS524318:ILT524319 IVO524318:IVP524319 JFK524318:JFL524319 JPG524318:JPH524319 JZC524318:JZD524319 KIY524318:KIZ524319 KSU524318:KSV524319 LCQ524318:LCR524319 LMM524318:LMN524319 LWI524318:LWJ524319 MGE524318:MGF524319 MQA524318:MQB524319 MZW524318:MZX524319 NJS524318:NJT524319 NTO524318:NTP524319 ODK524318:ODL524319 ONG524318:ONH524319 OXC524318:OXD524319 PGY524318:PGZ524319 PQU524318:PQV524319 QAQ524318:QAR524319 QKM524318:QKN524319 QUI524318:QUJ524319 REE524318:REF524319 ROA524318:ROB524319 RXW524318:RXX524319 SHS524318:SHT524319 SRO524318:SRP524319 TBK524318:TBL524319 TLG524318:TLH524319 TVC524318:TVD524319 UEY524318:UEZ524319 UOU524318:UOV524319 UYQ524318:UYR524319 VIM524318:VIN524319 VSI524318:VSJ524319 WCE524318:WCF524319 WMA524318:WMB524319 WVW524318:WVX524319 O589854:P589855 JK589854:JL589855 TG589854:TH589855 ADC589854:ADD589855 AMY589854:AMZ589855 AWU589854:AWV589855 BGQ589854:BGR589855 BQM589854:BQN589855 CAI589854:CAJ589855 CKE589854:CKF589855 CUA589854:CUB589855 DDW589854:DDX589855 DNS589854:DNT589855 DXO589854:DXP589855 EHK589854:EHL589855 ERG589854:ERH589855 FBC589854:FBD589855 FKY589854:FKZ589855 FUU589854:FUV589855 GEQ589854:GER589855 GOM589854:GON589855 GYI589854:GYJ589855 HIE589854:HIF589855 HSA589854:HSB589855 IBW589854:IBX589855 ILS589854:ILT589855 IVO589854:IVP589855 JFK589854:JFL589855 JPG589854:JPH589855 JZC589854:JZD589855 KIY589854:KIZ589855 KSU589854:KSV589855 LCQ589854:LCR589855 LMM589854:LMN589855 LWI589854:LWJ589855 MGE589854:MGF589855 MQA589854:MQB589855 MZW589854:MZX589855 NJS589854:NJT589855 NTO589854:NTP589855 ODK589854:ODL589855 ONG589854:ONH589855 OXC589854:OXD589855 PGY589854:PGZ589855 PQU589854:PQV589855 QAQ589854:QAR589855 QKM589854:QKN589855 QUI589854:QUJ589855 REE589854:REF589855 ROA589854:ROB589855 RXW589854:RXX589855 SHS589854:SHT589855 SRO589854:SRP589855 TBK589854:TBL589855 TLG589854:TLH589855 TVC589854:TVD589855 UEY589854:UEZ589855 UOU589854:UOV589855 UYQ589854:UYR589855 VIM589854:VIN589855 VSI589854:VSJ589855 WCE589854:WCF589855 WMA589854:WMB589855 WVW589854:WVX589855 O655390:P655391 JK655390:JL655391 TG655390:TH655391 ADC655390:ADD655391 AMY655390:AMZ655391 AWU655390:AWV655391 BGQ655390:BGR655391 BQM655390:BQN655391 CAI655390:CAJ655391 CKE655390:CKF655391 CUA655390:CUB655391 DDW655390:DDX655391 DNS655390:DNT655391 DXO655390:DXP655391 EHK655390:EHL655391 ERG655390:ERH655391 FBC655390:FBD655391 FKY655390:FKZ655391 FUU655390:FUV655391 GEQ655390:GER655391 GOM655390:GON655391 GYI655390:GYJ655391 HIE655390:HIF655391 HSA655390:HSB655391 IBW655390:IBX655391 ILS655390:ILT655391 IVO655390:IVP655391 JFK655390:JFL655391 JPG655390:JPH655391 JZC655390:JZD655391 KIY655390:KIZ655391 KSU655390:KSV655391 LCQ655390:LCR655391 LMM655390:LMN655391 LWI655390:LWJ655391 MGE655390:MGF655391 MQA655390:MQB655391 MZW655390:MZX655391 NJS655390:NJT655391 NTO655390:NTP655391 ODK655390:ODL655391 ONG655390:ONH655391 OXC655390:OXD655391 PGY655390:PGZ655391 PQU655390:PQV655391 QAQ655390:QAR655391 QKM655390:QKN655391 QUI655390:QUJ655391 REE655390:REF655391 ROA655390:ROB655391 RXW655390:RXX655391 SHS655390:SHT655391 SRO655390:SRP655391 TBK655390:TBL655391 TLG655390:TLH655391 TVC655390:TVD655391 UEY655390:UEZ655391 UOU655390:UOV655391 UYQ655390:UYR655391 VIM655390:VIN655391 VSI655390:VSJ655391 WCE655390:WCF655391 WMA655390:WMB655391 WVW655390:WVX655391 O720926:P720927 JK720926:JL720927 TG720926:TH720927 ADC720926:ADD720927 AMY720926:AMZ720927 AWU720926:AWV720927 BGQ720926:BGR720927 BQM720926:BQN720927 CAI720926:CAJ720927 CKE720926:CKF720927 CUA720926:CUB720927 DDW720926:DDX720927 DNS720926:DNT720927 DXO720926:DXP720927 EHK720926:EHL720927 ERG720926:ERH720927 FBC720926:FBD720927 FKY720926:FKZ720927 FUU720926:FUV720927 GEQ720926:GER720927 GOM720926:GON720927 GYI720926:GYJ720927 HIE720926:HIF720927 HSA720926:HSB720927 IBW720926:IBX720927 ILS720926:ILT720927 IVO720926:IVP720927 JFK720926:JFL720927 JPG720926:JPH720927 JZC720926:JZD720927 KIY720926:KIZ720927 KSU720926:KSV720927 LCQ720926:LCR720927 LMM720926:LMN720927 LWI720926:LWJ720927 MGE720926:MGF720927 MQA720926:MQB720927 MZW720926:MZX720927 NJS720926:NJT720927 NTO720926:NTP720927 ODK720926:ODL720927 ONG720926:ONH720927 OXC720926:OXD720927 PGY720926:PGZ720927 PQU720926:PQV720927 QAQ720926:QAR720927 QKM720926:QKN720927 QUI720926:QUJ720927 REE720926:REF720927 ROA720926:ROB720927 RXW720926:RXX720927 SHS720926:SHT720927 SRO720926:SRP720927 TBK720926:TBL720927 TLG720926:TLH720927 TVC720926:TVD720927 UEY720926:UEZ720927 UOU720926:UOV720927 UYQ720926:UYR720927 VIM720926:VIN720927 VSI720926:VSJ720927 WCE720926:WCF720927 WMA720926:WMB720927 WVW720926:WVX720927 O786462:P786463 JK786462:JL786463 TG786462:TH786463 ADC786462:ADD786463 AMY786462:AMZ786463 AWU786462:AWV786463 BGQ786462:BGR786463 BQM786462:BQN786463 CAI786462:CAJ786463 CKE786462:CKF786463 CUA786462:CUB786463 DDW786462:DDX786463 DNS786462:DNT786463 DXO786462:DXP786463 EHK786462:EHL786463 ERG786462:ERH786463 FBC786462:FBD786463 FKY786462:FKZ786463 FUU786462:FUV786463 GEQ786462:GER786463 GOM786462:GON786463 GYI786462:GYJ786463 HIE786462:HIF786463 HSA786462:HSB786463 IBW786462:IBX786463 ILS786462:ILT786463 IVO786462:IVP786463 JFK786462:JFL786463 JPG786462:JPH786463 JZC786462:JZD786463 KIY786462:KIZ786463 KSU786462:KSV786463 LCQ786462:LCR786463 LMM786462:LMN786463 LWI786462:LWJ786463 MGE786462:MGF786463 MQA786462:MQB786463 MZW786462:MZX786463 NJS786462:NJT786463 NTO786462:NTP786463 ODK786462:ODL786463 ONG786462:ONH786463 OXC786462:OXD786463 PGY786462:PGZ786463 PQU786462:PQV786463 QAQ786462:QAR786463 QKM786462:QKN786463 QUI786462:QUJ786463 REE786462:REF786463 ROA786462:ROB786463 RXW786462:RXX786463 SHS786462:SHT786463 SRO786462:SRP786463 TBK786462:TBL786463 TLG786462:TLH786463 TVC786462:TVD786463 UEY786462:UEZ786463 UOU786462:UOV786463 UYQ786462:UYR786463 VIM786462:VIN786463 VSI786462:VSJ786463 WCE786462:WCF786463 WMA786462:WMB786463 WVW786462:WVX786463 O851998:P851999 JK851998:JL851999 TG851998:TH851999 ADC851998:ADD851999 AMY851998:AMZ851999 AWU851998:AWV851999 BGQ851998:BGR851999 BQM851998:BQN851999 CAI851998:CAJ851999 CKE851998:CKF851999 CUA851998:CUB851999 DDW851998:DDX851999 DNS851998:DNT851999 DXO851998:DXP851999 EHK851998:EHL851999 ERG851998:ERH851999 FBC851998:FBD851999 FKY851998:FKZ851999 FUU851998:FUV851999 GEQ851998:GER851999 GOM851998:GON851999 GYI851998:GYJ851999 HIE851998:HIF851999 HSA851998:HSB851999 IBW851998:IBX851999 ILS851998:ILT851999 IVO851998:IVP851999 JFK851998:JFL851999 JPG851998:JPH851999 JZC851998:JZD851999 KIY851998:KIZ851999 KSU851998:KSV851999 LCQ851998:LCR851999 LMM851998:LMN851999 LWI851998:LWJ851999 MGE851998:MGF851999 MQA851998:MQB851999 MZW851998:MZX851999 NJS851998:NJT851999 NTO851998:NTP851999 ODK851998:ODL851999 ONG851998:ONH851999 OXC851998:OXD851999 PGY851998:PGZ851999 PQU851998:PQV851999 QAQ851998:QAR851999 QKM851998:QKN851999 QUI851998:QUJ851999 REE851998:REF851999 ROA851998:ROB851999 RXW851998:RXX851999 SHS851998:SHT851999 SRO851998:SRP851999 TBK851998:TBL851999 TLG851998:TLH851999 TVC851998:TVD851999 UEY851998:UEZ851999 UOU851998:UOV851999 UYQ851998:UYR851999 VIM851998:VIN851999 VSI851998:VSJ851999 WCE851998:WCF851999 WMA851998:WMB851999 WVW851998:WVX851999 O917534:P917535 JK917534:JL917535 TG917534:TH917535 ADC917534:ADD917535 AMY917534:AMZ917535 AWU917534:AWV917535 BGQ917534:BGR917535 BQM917534:BQN917535 CAI917534:CAJ917535 CKE917534:CKF917535 CUA917534:CUB917535 DDW917534:DDX917535 DNS917534:DNT917535 DXO917534:DXP917535 EHK917534:EHL917535 ERG917534:ERH917535 FBC917534:FBD917535 FKY917534:FKZ917535 FUU917534:FUV917535 GEQ917534:GER917535 GOM917534:GON917535 GYI917534:GYJ917535 HIE917534:HIF917535 HSA917534:HSB917535 IBW917534:IBX917535 ILS917534:ILT917535 IVO917534:IVP917535 JFK917534:JFL917535 JPG917534:JPH917535 JZC917534:JZD917535 KIY917534:KIZ917535 KSU917534:KSV917535 LCQ917534:LCR917535 LMM917534:LMN917535 LWI917534:LWJ917535 MGE917534:MGF917535 MQA917534:MQB917535 MZW917534:MZX917535 NJS917534:NJT917535 NTO917534:NTP917535 ODK917534:ODL917535 ONG917534:ONH917535 OXC917534:OXD917535 PGY917534:PGZ917535 PQU917534:PQV917535 QAQ917534:QAR917535 QKM917534:QKN917535 QUI917534:QUJ917535 REE917534:REF917535 ROA917534:ROB917535 RXW917534:RXX917535 SHS917534:SHT917535 SRO917534:SRP917535 TBK917534:TBL917535 TLG917534:TLH917535 TVC917534:TVD917535 UEY917534:UEZ917535 UOU917534:UOV917535 UYQ917534:UYR917535 VIM917534:VIN917535 VSI917534:VSJ917535 WCE917534:WCF917535 WMA917534:WMB917535 WVW917534:WVX917535 O983070:P983071 JK983070:JL983071 TG983070:TH983071 ADC983070:ADD983071 AMY983070:AMZ983071 AWU983070:AWV983071 BGQ983070:BGR983071 BQM983070:BQN983071 CAI983070:CAJ983071 CKE983070:CKF983071 CUA983070:CUB983071 DDW983070:DDX983071 DNS983070:DNT983071 DXO983070:DXP983071 EHK983070:EHL983071 ERG983070:ERH983071 FBC983070:FBD983071 FKY983070:FKZ983071 FUU983070:FUV983071 GEQ983070:GER983071 GOM983070:GON983071 GYI983070:GYJ983071 HIE983070:HIF983071 HSA983070:HSB983071 IBW983070:IBX983071 ILS983070:ILT983071 IVO983070:IVP983071 JFK983070:JFL983071 JPG983070:JPH983071 JZC983070:JZD983071 KIY983070:KIZ983071 KSU983070:KSV983071 LCQ983070:LCR983071 LMM983070:LMN983071 LWI983070:LWJ983071 MGE983070:MGF983071 MQA983070:MQB983071 MZW983070:MZX983071 NJS983070:NJT983071 NTO983070:NTP983071 ODK983070:ODL983071 ONG983070:ONH983071 OXC983070:OXD983071 PGY983070:PGZ983071 PQU983070:PQV983071 QAQ983070:QAR983071 QKM983070:QKN983071 QUI983070:QUJ983071 REE983070:REF983071 ROA983070:ROB983071 RXW983070:RXX983071 SHS983070:SHT983071 SRO983070:SRP983071 TBK983070:TBL983071 TLG983070:TLH983071 TVC983070:TVD983071 UEY983070:UEZ983071 UOU983070:UOV983071 UYQ983070:UYR983071 VIM983070:VIN983071 VSI983070:VSJ983071 WCE983070:WCF983071 WMA983070:WMB983071 WVW983070:WVX983071</xm:sqref>
        </x14:dataValidation>
        <x14:dataValidation type="list" showInputMessage="1" showErrorMessage="1" xr:uid="{3B42C0BF-0EDC-44FA-92C3-DC2553D78FF9}">
          <x14:formula1>
            <xm:f>"　,■,□"</xm:f>
          </x14:formula1>
          <xm:sqref>BL10:BL11 LH10:LH11 VD10:VD11 AEZ10:AEZ11 AOV10:AOV11 AYR10:AYR11 BIN10:BIN11 BSJ10:BSJ11 CCF10:CCF11 CMB10:CMB11 CVX10:CVX11 DFT10:DFT11 DPP10:DPP11 DZL10:DZL11 EJH10:EJH11 ETD10:ETD11 FCZ10:FCZ11 FMV10:FMV11 FWR10:FWR11 GGN10:GGN11 GQJ10:GQJ11 HAF10:HAF11 HKB10:HKB11 HTX10:HTX11 IDT10:IDT11 INP10:INP11 IXL10:IXL11 JHH10:JHH11 JRD10:JRD11 KAZ10:KAZ11 KKV10:KKV11 KUR10:KUR11 LEN10:LEN11 LOJ10:LOJ11 LYF10:LYF11 MIB10:MIB11 MRX10:MRX11 NBT10:NBT11 NLP10:NLP11 NVL10:NVL11 OFH10:OFH11 OPD10:OPD11 OYZ10:OYZ11 PIV10:PIV11 PSR10:PSR11 QCN10:QCN11 QMJ10:QMJ11 QWF10:QWF11 RGB10:RGB11 RPX10:RPX11 RZT10:RZT11 SJP10:SJP11 STL10:STL11 TDH10:TDH11 TND10:TND11 TWZ10:TWZ11 UGV10:UGV11 UQR10:UQR11 VAN10:VAN11 VKJ10:VKJ11 VUF10:VUF11 WEB10:WEB11 WNX10:WNX11 WXT10:WXT11 BL65546:BL65547 LH65546:LH65547 VD65546:VD65547 AEZ65546:AEZ65547 AOV65546:AOV65547 AYR65546:AYR65547 BIN65546:BIN65547 BSJ65546:BSJ65547 CCF65546:CCF65547 CMB65546:CMB65547 CVX65546:CVX65547 DFT65546:DFT65547 DPP65546:DPP65547 DZL65546:DZL65547 EJH65546:EJH65547 ETD65546:ETD65547 FCZ65546:FCZ65547 FMV65546:FMV65547 FWR65546:FWR65547 GGN65546:GGN65547 GQJ65546:GQJ65547 HAF65546:HAF65547 HKB65546:HKB65547 HTX65546:HTX65547 IDT65546:IDT65547 INP65546:INP65547 IXL65546:IXL65547 JHH65546:JHH65547 JRD65546:JRD65547 KAZ65546:KAZ65547 KKV65546:KKV65547 KUR65546:KUR65547 LEN65546:LEN65547 LOJ65546:LOJ65547 LYF65546:LYF65547 MIB65546:MIB65547 MRX65546:MRX65547 NBT65546:NBT65547 NLP65546:NLP65547 NVL65546:NVL65547 OFH65546:OFH65547 OPD65546:OPD65547 OYZ65546:OYZ65547 PIV65546:PIV65547 PSR65546:PSR65547 QCN65546:QCN65547 QMJ65546:QMJ65547 QWF65546:QWF65547 RGB65546:RGB65547 RPX65546:RPX65547 RZT65546:RZT65547 SJP65546:SJP65547 STL65546:STL65547 TDH65546:TDH65547 TND65546:TND65547 TWZ65546:TWZ65547 UGV65546:UGV65547 UQR65546:UQR65547 VAN65546:VAN65547 VKJ65546:VKJ65547 VUF65546:VUF65547 WEB65546:WEB65547 WNX65546:WNX65547 WXT65546:WXT65547 BL131082:BL131083 LH131082:LH131083 VD131082:VD131083 AEZ131082:AEZ131083 AOV131082:AOV131083 AYR131082:AYR131083 BIN131082:BIN131083 BSJ131082:BSJ131083 CCF131082:CCF131083 CMB131082:CMB131083 CVX131082:CVX131083 DFT131082:DFT131083 DPP131082:DPP131083 DZL131082:DZL131083 EJH131082:EJH131083 ETD131082:ETD131083 FCZ131082:FCZ131083 FMV131082:FMV131083 FWR131082:FWR131083 GGN131082:GGN131083 GQJ131082:GQJ131083 HAF131082:HAF131083 HKB131082:HKB131083 HTX131082:HTX131083 IDT131082:IDT131083 INP131082:INP131083 IXL131082:IXL131083 JHH131082:JHH131083 JRD131082:JRD131083 KAZ131082:KAZ131083 KKV131082:KKV131083 KUR131082:KUR131083 LEN131082:LEN131083 LOJ131082:LOJ131083 LYF131082:LYF131083 MIB131082:MIB131083 MRX131082:MRX131083 NBT131082:NBT131083 NLP131082:NLP131083 NVL131082:NVL131083 OFH131082:OFH131083 OPD131082:OPD131083 OYZ131082:OYZ131083 PIV131082:PIV131083 PSR131082:PSR131083 QCN131082:QCN131083 QMJ131082:QMJ131083 QWF131082:QWF131083 RGB131082:RGB131083 RPX131082:RPX131083 RZT131082:RZT131083 SJP131082:SJP131083 STL131082:STL131083 TDH131082:TDH131083 TND131082:TND131083 TWZ131082:TWZ131083 UGV131082:UGV131083 UQR131082:UQR131083 VAN131082:VAN131083 VKJ131082:VKJ131083 VUF131082:VUF131083 WEB131082:WEB131083 WNX131082:WNX131083 WXT131082:WXT131083 BL196618:BL196619 LH196618:LH196619 VD196618:VD196619 AEZ196618:AEZ196619 AOV196618:AOV196619 AYR196618:AYR196619 BIN196618:BIN196619 BSJ196618:BSJ196619 CCF196618:CCF196619 CMB196618:CMB196619 CVX196618:CVX196619 DFT196618:DFT196619 DPP196618:DPP196619 DZL196618:DZL196619 EJH196618:EJH196619 ETD196618:ETD196619 FCZ196618:FCZ196619 FMV196618:FMV196619 FWR196618:FWR196619 GGN196618:GGN196619 GQJ196618:GQJ196619 HAF196618:HAF196619 HKB196618:HKB196619 HTX196618:HTX196619 IDT196618:IDT196619 INP196618:INP196619 IXL196618:IXL196619 JHH196618:JHH196619 JRD196618:JRD196619 KAZ196618:KAZ196619 KKV196618:KKV196619 KUR196618:KUR196619 LEN196618:LEN196619 LOJ196618:LOJ196619 LYF196618:LYF196619 MIB196618:MIB196619 MRX196618:MRX196619 NBT196618:NBT196619 NLP196618:NLP196619 NVL196618:NVL196619 OFH196618:OFH196619 OPD196618:OPD196619 OYZ196618:OYZ196619 PIV196618:PIV196619 PSR196618:PSR196619 QCN196618:QCN196619 QMJ196618:QMJ196619 QWF196618:QWF196619 RGB196618:RGB196619 RPX196618:RPX196619 RZT196618:RZT196619 SJP196618:SJP196619 STL196618:STL196619 TDH196618:TDH196619 TND196618:TND196619 TWZ196618:TWZ196619 UGV196618:UGV196619 UQR196618:UQR196619 VAN196618:VAN196619 VKJ196618:VKJ196619 VUF196618:VUF196619 WEB196618:WEB196619 WNX196618:WNX196619 WXT196618:WXT196619 BL262154:BL262155 LH262154:LH262155 VD262154:VD262155 AEZ262154:AEZ262155 AOV262154:AOV262155 AYR262154:AYR262155 BIN262154:BIN262155 BSJ262154:BSJ262155 CCF262154:CCF262155 CMB262154:CMB262155 CVX262154:CVX262155 DFT262154:DFT262155 DPP262154:DPP262155 DZL262154:DZL262155 EJH262154:EJH262155 ETD262154:ETD262155 FCZ262154:FCZ262155 FMV262154:FMV262155 FWR262154:FWR262155 GGN262154:GGN262155 GQJ262154:GQJ262155 HAF262154:HAF262155 HKB262154:HKB262155 HTX262154:HTX262155 IDT262154:IDT262155 INP262154:INP262155 IXL262154:IXL262155 JHH262154:JHH262155 JRD262154:JRD262155 KAZ262154:KAZ262155 KKV262154:KKV262155 KUR262154:KUR262155 LEN262154:LEN262155 LOJ262154:LOJ262155 LYF262154:LYF262155 MIB262154:MIB262155 MRX262154:MRX262155 NBT262154:NBT262155 NLP262154:NLP262155 NVL262154:NVL262155 OFH262154:OFH262155 OPD262154:OPD262155 OYZ262154:OYZ262155 PIV262154:PIV262155 PSR262154:PSR262155 QCN262154:QCN262155 QMJ262154:QMJ262155 QWF262154:QWF262155 RGB262154:RGB262155 RPX262154:RPX262155 RZT262154:RZT262155 SJP262154:SJP262155 STL262154:STL262155 TDH262154:TDH262155 TND262154:TND262155 TWZ262154:TWZ262155 UGV262154:UGV262155 UQR262154:UQR262155 VAN262154:VAN262155 VKJ262154:VKJ262155 VUF262154:VUF262155 WEB262154:WEB262155 WNX262154:WNX262155 WXT262154:WXT262155 BL327690:BL327691 LH327690:LH327691 VD327690:VD327691 AEZ327690:AEZ327691 AOV327690:AOV327691 AYR327690:AYR327691 BIN327690:BIN327691 BSJ327690:BSJ327691 CCF327690:CCF327691 CMB327690:CMB327691 CVX327690:CVX327691 DFT327690:DFT327691 DPP327690:DPP327691 DZL327690:DZL327691 EJH327690:EJH327691 ETD327690:ETD327691 FCZ327690:FCZ327691 FMV327690:FMV327691 FWR327690:FWR327691 GGN327690:GGN327691 GQJ327690:GQJ327691 HAF327690:HAF327691 HKB327690:HKB327691 HTX327690:HTX327691 IDT327690:IDT327691 INP327690:INP327691 IXL327690:IXL327691 JHH327690:JHH327691 JRD327690:JRD327691 KAZ327690:KAZ327691 KKV327690:KKV327691 KUR327690:KUR327691 LEN327690:LEN327691 LOJ327690:LOJ327691 LYF327690:LYF327691 MIB327690:MIB327691 MRX327690:MRX327691 NBT327690:NBT327691 NLP327690:NLP327691 NVL327690:NVL327691 OFH327690:OFH327691 OPD327690:OPD327691 OYZ327690:OYZ327691 PIV327690:PIV327691 PSR327690:PSR327691 QCN327690:QCN327691 QMJ327690:QMJ327691 QWF327690:QWF327691 RGB327690:RGB327691 RPX327690:RPX327691 RZT327690:RZT327691 SJP327690:SJP327691 STL327690:STL327691 TDH327690:TDH327691 TND327690:TND327691 TWZ327690:TWZ327691 UGV327690:UGV327691 UQR327690:UQR327691 VAN327690:VAN327691 VKJ327690:VKJ327691 VUF327690:VUF327691 WEB327690:WEB327691 WNX327690:WNX327691 WXT327690:WXT327691 BL393226:BL393227 LH393226:LH393227 VD393226:VD393227 AEZ393226:AEZ393227 AOV393226:AOV393227 AYR393226:AYR393227 BIN393226:BIN393227 BSJ393226:BSJ393227 CCF393226:CCF393227 CMB393226:CMB393227 CVX393226:CVX393227 DFT393226:DFT393227 DPP393226:DPP393227 DZL393226:DZL393227 EJH393226:EJH393227 ETD393226:ETD393227 FCZ393226:FCZ393227 FMV393226:FMV393227 FWR393226:FWR393227 GGN393226:GGN393227 GQJ393226:GQJ393227 HAF393226:HAF393227 HKB393226:HKB393227 HTX393226:HTX393227 IDT393226:IDT393227 INP393226:INP393227 IXL393226:IXL393227 JHH393226:JHH393227 JRD393226:JRD393227 KAZ393226:KAZ393227 KKV393226:KKV393227 KUR393226:KUR393227 LEN393226:LEN393227 LOJ393226:LOJ393227 LYF393226:LYF393227 MIB393226:MIB393227 MRX393226:MRX393227 NBT393226:NBT393227 NLP393226:NLP393227 NVL393226:NVL393227 OFH393226:OFH393227 OPD393226:OPD393227 OYZ393226:OYZ393227 PIV393226:PIV393227 PSR393226:PSR393227 QCN393226:QCN393227 QMJ393226:QMJ393227 QWF393226:QWF393227 RGB393226:RGB393227 RPX393226:RPX393227 RZT393226:RZT393227 SJP393226:SJP393227 STL393226:STL393227 TDH393226:TDH393227 TND393226:TND393227 TWZ393226:TWZ393227 UGV393226:UGV393227 UQR393226:UQR393227 VAN393226:VAN393227 VKJ393226:VKJ393227 VUF393226:VUF393227 WEB393226:WEB393227 WNX393226:WNX393227 WXT393226:WXT393227 BL458762:BL458763 LH458762:LH458763 VD458762:VD458763 AEZ458762:AEZ458763 AOV458762:AOV458763 AYR458762:AYR458763 BIN458762:BIN458763 BSJ458762:BSJ458763 CCF458762:CCF458763 CMB458762:CMB458763 CVX458762:CVX458763 DFT458762:DFT458763 DPP458762:DPP458763 DZL458762:DZL458763 EJH458762:EJH458763 ETD458762:ETD458763 FCZ458762:FCZ458763 FMV458762:FMV458763 FWR458762:FWR458763 GGN458762:GGN458763 GQJ458762:GQJ458763 HAF458762:HAF458763 HKB458762:HKB458763 HTX458762:HTX458763 IDT458762:IDT458763 INP458762:INP458763 IXL458762:IXL458763 JHH458762:JHH458763 JRD458762:JRD458763 KAZ458762:KAZ458763 KKV458762:KKV458763 KUR458762:KUR458763 LEN458762:LEN458763 LOJ458762:LOJ458763 LYF458762:LYF458763 MIB458762:MIB458763 MRX458762:MRX458763 NBT458762:NBT458763 NLP458762:NLP458763 NVL458762:NVL458763 OFH458762:OFH458763 OPD458762:OPD458763 OYZ458762:OYZ458763 PIV458762:PIV458763 PSR458762:PSR458763 QCN458762:QCN458763 QMJ458762:QMJ458763 QWF458762:QWF458763 RGB458762:RGB458763 RPX458762:RPX458763 RZT458762:RZT458763 SJP458762:SJP458763 STL458762:STL458763 TDH458762:TDH458763 TND458762:TND458763 TWZ458762:TWZ458763 UGV458762:UGV458763 UQR458762:UQR458763 VAN458762:VAN458763 VKJ458762:VKJ458763 VUF458762:VUF458763 WEB458762:WEB458763 WNX458762:WNX458763 WXT458762:WXT458763 BL524298:BL524299 LH524298:LH524299 VD524298:VD524299 AEZ524298:AEZ524299 AOV524298:AOV524299 AYR524298:AYR524299 BIN524298:BIN524299 BSJ524298:BSJ524299 CCF524298:CCF524299 CMB524298:CMB524299 CVX524298:CVX524299 DFT524298:DFT524299 DPP524298:DPP524299 DZL524298:DZL524299 EJH524298:EJH524299 ETD524298:ETD524299 FCZ524298:FCZ524299 FMV524298:FMV524299 FWR524298:FWR524299 GGN524298:GGN524299 GQJ524298:GQJ524299 HAF524298:HAF524299 HKB524298:HKB524299 HTX524298:HTX524299 IDT524298:IDT524299 INP524298:INP524299 IXL524298:IXL524299 JHH524298:JHH524299 JRD524298:JRD524299 KAZ524298:KAZ524299 KKV524298:KKV524299 KUR524298:KUR524299 LEN524298:LEN524299 LOJ524298:LOJ524299 LYF524298:LYF524299 MIB524298:MIB524299 MRX524298:MRX524299 NBT524298:NBT524299 NLP524298:NLP524299 NVL524298:NVL524299 OFH524298:OFH524299 OPD524298:OPD524299 OYZ524298:OYZ524299 PIV524298:PIV524299 PSR524298:PSR524299 QCN524298:QCN524299 QMJ524298:QMJ524299 QWF524298:QWF524299 RGB524298:RGB524299 RPX524298:RPX524299 RZT524298:RZT524299 SJP524298:SJP524299 STL524298:STL524299 TDH524298:TDH524299 TND524298:TND524299 TWZ524298:TWZ524299 UGV524298:UGV524299 UQR524298:UQR524299 VAN524298:VAN524299 VKJ524298:VKJ524299 VUF524298:VUF524299 WEB524298:WEB524299 WNX524298:WNX524299 WXT524298:WXT524299 BL589834:BL589835 LH589834:LH589835 VD589834:VD589835 AEZ589834:AEZ589835 AOV589834:AOV589835 AYR589834:AYR589835 BIN589834:BIN589835 BSJ589834:BSJ589835 CCF589834:CCF589835 CMB589834:CMB589835 CVX589834:CVX589835 DFT589834:DFT589835 DPP589834:DPP589835 DZL589834:DZL589835 EJH589834:EJH589835 ETD589834:ETD589835 FCZ589834:FCZ589835 FMV589834:FMV589835 FWR589834:FWR589835 GGN589834:GGN589835 GQJ589834:GQJ589835 HAF589834:HAF589835 HKB589834:HKB589835 HTX589834:HTX589835 IDT589834:IDT589835 INP589834:INP589835 IXL589834:IXL589835 JHH589834:JHH589835 JRD589834:JRD589835 KAZ589834:KAZ589835 KKV589834:KKV589835 KUR589834:KUR589835 LEN589834:LEN589835 LOJ589834:LOJ589835 LYF589834:LYF589835 MIB589834:MIB589835 MRX589834:MRX589835 NBT589834:NBT589835 NLP589834:NLP589835 NVL589834:NVL589835 OFH589834:OFH589835 OPD589834:OPD589835 OYZ589834:OYZ589835 PIV589834:PIV589835 PSR589834:PSR589835 QCN589834:QCN589835 QMJ589834:QMJ589835 QWF589834:QWF589835 RGB589834:RGB589835 RPX589834:RPX589835 RZT589834:RZT589835 SJP589834:SJP589835 STL589834:STL589835 TDH589834:TDH589835 TND589834:TND589835 TWZ589834:TWZ589835 UGV589834:UGV589835 UQR589834:UQR589835 VAN589834:VAN589835 VKJ589834:VKJ589835 VUF589834:VUF589835 WEB589834:WEB589835 WNX589834:WNX589835 WXT589834:WXT589835 BL655370:BL655371 LH655370:LH655371 VD655370:VD655371 AEZ655370:AEZ655371 AOV655370:AOV655371 AYR655370:AYR655371 BIN655370:BIN655371 BSJ655370:BSJ655371 CCF655370:CCF655371 CMB655370:CMB655371 CVX655370:CVX655371 DFT655370:DFT655371 DPP655370:DPP655371 DZL655370:DZL655371 EJH655370:EJH655371 ETD655370:ETD655371 FCZ655370:FCZ655371 FMV655370:FMV655371 FWR655370:FWR655371 GGN655370:GGN655371 GQJ655370:GQJ655371 HAF655370:HAF655371 HKB655370:HKB655371 HTX655370:HTX655371 IDT655370:IDT655371 INP655370:INP655371 IXL655370:IXL655371 JHH655370:JHH655371 JRD655370:JRD655371 KAZ655370:KAZ655371 KKV655370:KKV655371 KUR655370:KUR655371 LEN655370:LEN655371 LOJ655370:LOJ655371 LYF655370:LYF655371 MIB655370:MIB655371 MRX655370:MRX655371 NBT655370:NBT655371 NLP655370:NLP655371 NVL655370:NVL655371 OFH655370:OFH655371 OPD655370:OPD655371 OYZ655370:OYZ655371 PIV655370:PIV655371 PSR655370:PSR655371 QCN655370:QCN655371 QMJ655370:QMJ655371 QWF655370:QWF655371 RGB655370:RGB655371 RPX655370:RPX655371 RZT655370:RZT655371 SJP655370:SJP655371 STL655370:STL655371 TDH655370:TDH655371 TND655370:TND655371 TWZ655370:TWZ655371 UGV655370:UGV655371 UQR655370:UQR655371 VAN655370:VAN655371 VKJ655370:VKJ655371 VUF655370:VUF655371 WEB655370:WEB655371 WNX655370:WNX655371 WXT655370:WXT655371 BL720906:BL720907 LH720906:LH720907 VD720906:VD720907 AEZ720906:AEZ720907 AOV720906:AOV720907 AYR720906:AYR720907 BIN720906:BIN720907 BSJ720906:BSJ720907 CCF720906:CCF720907 CMB720906:CMB720907 CVX720906:CVX720907 DFT720906:DFT720907 DPP720906:DPP720907 DZL720906:DZL720907 EJH720906:EJH720907 ETD720906:ETD720907 FCZ720906:FCZ720907 FMV720906:FMV720907 FWR720906:FWR720907 GGN720906:GGN720907 GQJ720906:GQJ720907 HAF720906:HAF720907 HKB720906:HKB720907 HTX720906:HTX720907 IDT720906:IDT720907 INP720906:INP720907 IXL720906:IXL720907 JHH720906:JHH720907 JRD720906:JRD720907 KAZ720906:KAZ720907 KKV720906:KKV720907 KUR720906:KUR720907 LEN720906:LEN720907 LOJ720906:LOJ720907 LYF720906:LYF720907 MIB720906:MIB720907 MRX720906:MRX720907 NBT720906:NBT720907 NLP720906:NLP720907 NVL720906:NVL720907 OFH720906:OFH720907 OPD720906:OPD720907 OYZ720906:OYZ720907 PIV720906:PIV720907 PSR720906:PSR720907 QCN720906:QCN720907 QMJ720906:QMJ720907 QWF720906:QWF720907 RGB720906:RGB720907 RPX720906:RPX720907 RZT720906:RZT720907 SJP720906:SJP720907 STL720906:STL720907 TDH720906:TDH720907 TND720906:TND720907 TWZ720906:TWZ720907 UGV720906:UGV720907 UQR720906:UQR720907 VAN720906:VAN720907 VKJ720906:VKJ720907 VUF720906:VUF720907 WEB720906:WEB720907 WNX720906:WNX720907 WXT720906:WXT720907 BL786442:BL786443 LH786442:LH786443 VD786442:VD786443 AEZ786442:AEZ786443 AOV786442:AOV786443 AYR786442:AYR786443 BIN786442:BIN786443 BSJ786442:BSJ786443 CCF786442:CCF786443 CMB786442:CMB786443 CVX786442:CVX786443 DFT786442:DFT786443 DPP786442:DPP786443 DZL786442:DZL786443 EJH786442:EJH786443 ETD786442:ETD786443 FCZ786442:FCZ786443 FMV786442:FMV786443 FWR786442:FWR786443 GGN786442:GGN786443 GQJ786442:GQJ786443 HAF786442:HAF786443 HKB786442:HKB786443 HTX786442:HTX786443 IDT786442:IDT786443 INP786442:INP786443 IXL786442:IXL786443 JHH786442:JHH786443 JRD786442:JRD786443 KAZ786442:KAZ786443 KKV786442:KKV786443 KUR786442:KUR786443 LEN786442:LEN786443 LOJ786442:LOJ786443 LYF786442:LYF786443 MIB786442:MIB786443 MRX786442:MRX786443 NBT786442:NBT786443 NLP786442:NLP786443 NVL786442:NVL786443 OFH786442:OFH786443 OPD786442:OPD786443 OYZ786442:OYZ786443 PIV786442:PIV786443 PSR786442:PSR786443 QCN786442:QCN786443 QMJ786442:QMJ786443 QWF786442:QWF786443 RGB786442:RGB786443 RPX786442:RPX786443 RZT786442:RZT786443 SJP786442:SJP786443 STL786442:STL786443 TDH786442:TDH786443 TND786442:TND786443 TWZ786442:TWZ786443 UGV786442:UGV786443 UQR786442:UQR786443 VAN786442:VAN786443 VKJ786442:VKJ786443 VUF786442:VUF786443 WEB786442:WEB786443 WNX786442:WNX786443 WXT786442:WXT786443 BL851978:BL851979 LH851978:LH851979 VD851978:VD851979 AEZ851978:AEZ851979 AOV851978:AOV851979 AYR851978:AYR851979 BIN851978:BIN851979 BSJ851978:BSJ851979 CCF851978:CCF851979 CMB851978:CMB851979 CVX851978:CVX851979 DFT851978:DFT851979 DPP851978:DPP851979 DZL851978:DZL851979 EJH851978:EJH851979 ETD851978:ETD851979 FCZ851978:FCZ851979 FMV851978:FMV851979 FWR851978:FWR851979 GGN851978:GGN851979 GQJ851978:GQJ851979 HAF851978:HAF851979 HKB851978:HKB851979 HTX851978:HTX851979 IDT851978:IDT851979 INP851978:INP851979 IXL851978:IXL851979 JHH851978:JHH851979 JRD851978:JRD851979 KAZ851978:KAZ851979 KKV851978:KKV851979 KUR851978:KUR851979 LEN851978:LEN851979 LOJ851978:LOJ851979 LYF851978:LYF851979 MIB851978:MIB851979 MRX851978:MRX851979 NBT851978:NBT851979 NLP851978:NLP851979 NVL851978:NVL851979 OFH851978:OFH851979 OPD851978:OPD851979 OYZ851978:OYZ851979 PIV851978:PIV851979 PSR851978:PSR851979 QCN851978:QCN851979 QMJ851978:QMJ851979 QWF851978:QWF851979 RGB851978:RGB851979 RPX851978:RPX851979 RZT851978:RZT851979 SJP851978:SJP851979 STL851978:STL851979 TDH851978:TDH851979 TND851978:TND851979 TWZ851978:TWZ851979 UGV851978:UGV851979 UQR851978:UQR851979 VAN851978:VAN851979 VKJ851978:VKJ851979 VUF851978:VUF851979 WEB851978:WEB851979 WNX851978:WNX851979 WXT851978:WXT851979 BL917514:BL917515 LH917514:LH917515 VD917514:VD917515 AEZ917514:AEZ917515 AOV917514:AOV917515 AYR917514:AYR917515 BIN917514:BIN917515 BSJ917514:BSJ917515 CCF917514:CCF917515 CMB917514:CMB917515 CVX917514:CVX917515 DFT917514:DFT917515 DPP917514:DPP917515 DZL917514:DZL917515 EJH917514:EJH917515 ETD917514:ETD917515 FCZ917514:FCZ917515 FMV917514:FMV917515 FWR917514:FWR917515 GGN917514:GGN917515 GQJ917514:GQJ917515 HAF917514:HAF917515 HKB917514:HKB917515 HTX917514:HTX917515 IDT917514:IDT917515 INP917514:INP917515 IXL917514:IXL917515 JHH917514:JHH917515 JRD917514:JRD917515 KAZ917514:KAZ917515 KKV917514:KKV917515 KUR917514:KUR917515 LEN917514:LEN917515 LOJ917514:LOJ917515 LYF917514:LYF917515 MIB917514:MIB917515 MRX917514:MRX917515 NBT917514:NBT917515 NLP917514:NLP917515 NVL917514:NVL917515 OFH917514:OFH917515 OPD917514:OPD917515 OYZ917514:OYZ917515 PIV917514:PIV917515 PSR917514:PSR917515 QCN917514:QCN917515 QMJ917514:QMJ917515 QWF917514:QWF917515 RGB917514:RGB917515 RPX917514:RPX917515 RZT917514:RZT917515 SJP917514:SJP917515 STL917514:STL917515 TDH917514:TDH917515 TND917514:TND917515 TWZ917514:TWZ917515 UGV917514:UGV917515 UQR917514:UQR917515 VAN917514:VAN917515 VKJ917514:VKJ917515 VUF917514:VUF917515 WEB917514:WEB917515 WNX917514:WNX917515 WXT917514:WXT917515 BL983050:BL983051 LH983050:LH983051 VD983050:VD983051 AEZ983050:AEZ983051 AOV983050:AOV983051 AYR983050:AYR983051 BIN983050:BIN983051 BSJ983050:BSJ983051 CCF983050:CCF983051 CMB983050:CMB983051 CVX983050:CVX983051 DFT983050:DFT983051 DPP983050:DPP983051 DZL983050:DZL983051 EJH983050:EJH983051 ETD983050:ETD983051 FCZ983050:FCZ983051 FMV983050:FMV983051 FWR983050:FWR983051 GGN983050:GGN983051 GQJ983050:GQJ983051 HAF983050:HAF983051 HKB983050:HKB983051 HTX983050:HTX983051 IDT983050:IDT983051 INP983050:INP983051 IXL983050:IXL983051 JHH983050:JHH983051 JRD983050:JRD983051 KAZ983050:KAZ983051 KKV983050:KKV983051 KUR983050:KUR983051 LEN983050:LEN983051 LOJ983050:LOJ983051 LYF983050:LYF983051 MIB983050:MIB983051 MRX983050:MRX983051 NBT983050:NBT983051 NLP983050:NLP983051 NVL983050:NVL983051 OFH983050:OFH983051 OPD983050:OPD983051 OYZ983050:OYZ983051 PIV983050:PIV983051 PSR983050:PSR983051 QCN983050:QCN983051 QMJ983050:QMJ983051 QWF983050:QWF983051 RGB983050:RGB983051 RPX983050:RPX983051 RZT983050:RZT983051 SJP983050:SJP983051 STL983050:STL983051 TDH983050:TDH983051 TND983050:TND983051 TWZ983050:TWZ983051 UGV983050:UGV983051 UQR983050:UQR983051 VAN983050:VAN983051 VKJ983050:VKJ983051 VUF983050:VUF983051 WEB983050:WEB983051 WNX983050:WNX983051 WXT983050:WXT983051 BD10:BD15 KZ10:KZ15 UV10:UV15 AER10:AER15 AON10:AON15 AYJ10:AYJ15 BIF10:BIF15 BSB10:BSB15 CBX10:CBX15 CLT10:CLT15 CVP10:CVP15 DFL10:DFL15 DPH10:DPH15 DZD10:DZD15 EIZ10:EIZ15 ESV10:ESV15 FCR10:FCR15 FMN10:FMN15 FWJ10:FWJ15 GGF10:GGF15 GQB10:GQB15 GZX10:GZX15 HJT10:HJT15 HTP10:HTP15 IDL10:IDL15 INH10:INH15 IXD10:IXD15 JGZ10:JGZ15 JQV10:JQV15 KAR10:KAR15 KKN10:KKN15 KUJ10:KUJ15 LEF10:LEF15 LOB10:LOB15 LXX10:LXX15 MHT10:MHT15 MRP10:MRP15 NBL10:NBL15 NLH10:NLH15 NVD10:NVD15 OEZ10:OEZ15 OOV10:OOV15 OYR10:OYR15 PIN10:PIN15 PSJ10:PSJ15 QCF10:QCF15 QMB10:QMB15 QVX10:QVX15 RFT10:RFT15 RPP10:RPP15 RZL10:RZL15 SJH10:SJH15 STD10:STD15 TCZ10:TCZ15 TMV10:TMV15 TWR10:TWR15 UGN10:UGN15 UQJ10:UQJ15 VAF10:VAF15 VKB10:VKB15 VTX10:VTX15 WDT10:WDT15 WNP10:WNP15 WXL10:WXL15 BD65546:BD65551 KZ65546:KZ65551 UV65546:UV65551 AER65546:AER65551 AON65546:AON65551 AYJ65546:AYJ65551 BIF65546:BIF65551 BSB65546:BSB65551 CBX65546:CBX65551 CLT65546:CLT65551 CVP65546:CVP65551 DFL65546:DFL65551 DPH65546:DPH65551 DZD65546:DZD65551 EIZ65546:EIZ65551 ESV65546:ESV65551 FCR65546:FCR65551 FMN65546:FMN65551 FWJ65546:FWJ65551 GGF65546:GGF65551 GQB65546:GQB65551 GZX65546:GZX65551 HJT65546:HJT65551 HTP65546:HTP65551 IDL65546:IDL65551 INH65546:INH65551 IXD65546:IXD65551 JGZ65546:JGZ65551 JQV65546:JQV65551 KAR65546:KAR65551 KKN65546:KKN65551 KUJ65546:KUJ65551 LEF65546:LEF65551 LOB65546:LOB65551 LXX65546:LXX65551 MHT65546:MHT65551 MRP65546:MRP65551 NBL65546:NBL65551 NLH65546:NLH65551 NVD65546:NVD65551 OEZ65546:OEZ65551 OOV65546:OOV65551 OYR65546:OYR65551 PIN65546:PIN65551 PSJ65546:PSJ65551 QCF65546:QCF65551 QMB65546:QMB65551 QVX65546:QVX65551 RFT65546:RFT65551 RPP65546:RPP65551 RZL65546:RZL65551 SJH65546:SJH65551 STD65546:STD65551 TCZ65546:TCZ65551 TMV65546:TMV65551 TWR65546:TWR65551 UGN65546:UGN65551 UQJ65546:UQJ65551 VAF65546:VAF65551 VKB65546:VKB65551 VTX65546:VTX65551 WDT65546:WDT65551 WNP65546:WNP65551 WXL65546:WXL65551 BD131082:BD131087 KZ131082:KZ131087 UV131082:UV131087 AER131082:AER131087 AON131082:AON131087 AYJ131082:AYJ131087 BIF131082:BIF131087 BSB131082:BSB131087 CBX131082:CBX131087 CLT131082:CLT131087 CVP131082:CVP131087 DFL131082:DFL131087 DPH131082:DPH131087 DZD131082:DZD131087 EIZ131082:EIZ131087 ESV131082:ESV131087 FCR131082:FCR131087 FMN131082:FMN131087 FWJ131082:FWJ131087 GGF131082:GGF131087 GQB131082:GQB131087 GZX131082:GZX131087 HJT131082:HJT131087 HTP131082:HTP131087 IDL131082:IDL131087 INH131082:INH131087 IXD131082:IXD131087 JGZ131082:JGZ131087 JQV131082:JQV131087 KAR131082:KAR131087 KKN131082:KKN131087 KUJ131082:KUJ131087 LEF131082:LEF131087 LOB131082:LOB131087 LXX131082:LXX131087 MHT131082:MHT131087 MRP131082:MRP131087 NBL131082:NBL131087 NLH131082:NLH131087 NVD131082:NVD131087 OEZ131082:OEZ131087 OOV131082:OOV131087 OYR131082:OYR131087 PIN131082:PIN131087 PSJ131082:PSJ131087 QCF131082:QCF131087 QMB131082:QMB131087 QVX131082:QVX131087 RFT131082:RFT131087 RPP131082:RPP131087 RZL131082:RZL131087 SJH131082:SJH131087 STD131082:STD131087 TCZ131082:TCZ131087 TMV131082:TMV131087 TWR131082:TWR131087 UGN131082:UGN131087 UQJ131082:UQJ131087 VAF131082:VAF131087 VKB131082:VKB131087 VTX131082:VTX131087 WDT131082:WDT131087 WNP131082:WNP131087 WXL131082:WXL131087 BD196618:BD196623 KZ196618:KZ196623 UV196618:UV196623 AER196618:AER196623 AON196618:AON196623 AYJ196618:AYJ196623 BIF196618:BIF196623 BSB196618:BSB196623 CBX196618:CBX196623 CLT196618:CLT196623 CVP196618:CVP196623 DFL196618:DFL196623 DPH196618:DPH196623 DZD196618:DZD196623 EIZ196618:EIZ196623 ESV196618:ESV196623 FCR196618:FCR196623 FMN196618:FMN196623 FWJ196618:FWJ196623 GGF196618:GGF196623 GQB196618:GQB196623 GZX196618:GZX196623 HJT196618:HJT196623 HTP196618:HTP196623 IDL196618:IDL196623 INH196618:INH196623 IXD196618:IXD196623 JGZ196618:JGZ196623 JQV196618:JQV196623 KAR196618:KAR196623 KKN196618:KKN196623 KUJ196618:KUJ196623 LEF196618:LEF196623 LOB196618:LOB196623 LXX196618:LXX196623 MHT196618:MHT196623 MRP196618:MRP196623 NBL196618:NBL196623 NLH196618:NLH196623 NVD196618:NVD196623 OEZ196618:OEZ196623 OOV196618:OOV196623 OYR196618:OYR196623 PIN196618:PIN196623 PSJ196618:PSJ196623 QCF196618:QCF196623 QMB196618:QMB196623 QVX196618:QVX196623 RFT196618:RFT196623 RPP196618:RPP196623 RZL196618:RZL196623 SJH196618:SJH196623 STD196618:STD196623 TCZ196618:TCZ196623 TMV196618:TMV196623 TWR196618:TWR196623 UGN196618:UGN196623 UQJ196618:UQJ196623 VAF196618:VAF196623 VKB196618:VKB196623 VTX196618:VTX196623 WDT196618:WDT196623 WNP196618:WNP196623 WXL196618:WXL196623 BD262154:BD262159 KZ262154:KZ262159 UV262154:UV262159 AER262154:AER262159 AON262154:AON262159 AYJ262154:AYJ262159 BIF262154:BIF262159 BSB262154:BSB262159 CBX262154:CBX262159 CLT262154:CLT262159 CVP262154:CVP262159 DFL262154:DFL262159 DPH262154:DPH262159 DZD262154:DZD262159 EIZ262154:EIZ262159 ESV262154:ESV262159 FCR262154:FCR262159 FMN262154:FMN262159 FWJ262154:FWJ262159 GGF262154:GGF262159 GQB262154:GQB262159 GZX262154:GZX262159 HJT262154:HJT262159 HTP262154:HTP262159 IDL262154:IDL262159 INH262154:INH262159 IXD262154:IXD262159 JGZ262154:JGZ262159 JQV262154:JQV262159 KAR262154:KAR262159 KKN262154:KKN262159 KUJ262154:KUJ262159 LEF262154:LEF262159 LOB262154:LOB262159 LXX262154:LXX262159 MHT262154:MHT262159 MRP262154:MRP262159 NBL262154:NBL262159 NLH262154:NLH262159 NVD262154:NVD262159 OEZ262154:OEZ262159 OOV262154:OOV262159 OYR262154:OYR262159 PIN262154:PIN262159 PSJ262154:PSJ262159 QCF262154:QCF262159 QMB262154:QMB262159 QVX262154:QVX262159 RFT262154:RFT262159 RPP262154:RPP262159 RZL262154:RZL262159 SJH262154:SJH262159 STD262154:STD262159 TCZ262154:TCZ262159 TMV262154:TMV262159 TWR262154:TWR262159 UGN262154:UGN262159 UQJ262154:UQJ262159 VAF262154:VAF262159 VKB262154:VKB262159 VTX262154:VTX262159 WDT262154:WDT262159 WNP262154:WNP262159 WXL262154:WXL262159 BD327690:BD327695 KZ327690:KZ327695 UV327690:UV327695 AER327690:AER327695 AON327690:AON327695 AYJ327690:AYJ327695 BIF327690:BIF327695 BSB327690:BSB327695 CBX327690:CBX327695 CLT327690:CLT327695 CVP327690:CVP327695 DFL327690:DFL327695 DPH327690:DPH327695 DZD327690:DZD327695 EIZ327690:EIZ327695 ESV327690:ESV327695 FCR327690:FCR327695 FMN327690:FMN327695 FWJ327690:FWJ327695 GGF327690:GGF327695 GQB327690:GQB327695 GZX327690:GZX327695 HJT327690:HJT327695 HTP327690:HTP327695 IDL327690:IDL327695 INH327690:INH327695 IXD327690:IXD327695 JGZ327690:JGZ327695 JQV327690:JQV327695 KAR327690:KAR327695 KKN327690:KKN327695 KUJ327690:KUJ327695 LEF327690:LEF327695 LOB327690:LOB327695 LXX327690:LXX327695 MHT327690:MHT327695 MRP327690:MRP327695 NBL327690:NBL327695 NLH327690:NLH327695 NVD327690:NVD327695 OEZ327690:OEZ327695 OOV327690:OOV327695 OYR327690:OYR327695 PIN327690:PIN327695 PSJ327690:PSJ327695 QCF327690:QCF327695 QMB327690:QMB327695 QVX327690:QVX327695 RFT327690:RFT327695 RPP327690:RPP327695 RZL327690:RZL327695 SJH327690:SJH327695 STD327690:STD327695 TCZ327690:TCZ327695 TMV327690:TMV327695 TWR327690:TWR327695 UGN327690:UGN327695 UQJ327690:UQJ327695 VAF327690:VAF327695 VKB327690:VKB327695 VTX327690:VTX327695 WDT327690:WDT327695 WNP327690:WNP327695 WXL327690:WXL327695 BD393226:BD393231 KZ393226:KZ393231 UV393226:UV393231 AER393226:AER393231 AON393226:AON393231 AYJ393226:AYJ393231 BIF393226:BIF393231 BSB393226:BSB393231 CBX393226:CBX393231 CLT393226:CLT393231 CVP393226:CVP393231 DFL393226:DFL393231 DPH393226:DPH393231 DZD393226:DZD393231 EIZ393226:EIZ393231 ESV393226:ESV393231 FCR393226:FCR393231 FMN393226:FMN393231 FWJ393226:FWJ393231 GGF393226:GGF393231 GQB393226:GQB393231 GZX393226:GZX393231 HJT393226:HJT393231 HTP393226:HTP393231 IDL393226:IDL393231 INH393226:INH393231 IXD393226:IXD393231 JGZ393226:JGZ393231 JQV393226:JQV393231 KAR393226:KAR393231 KKN393226:KKN393231 KUJ393226:KUJ393231 LEF393226:LEF393231 LOB393226:LOB393231 LXX393226:LXX393231 MHT393226:MHT393231 MRP393226:MRP393231 NBL393226:NBL393231 NLH393226:NLH393231 NVD393226:NVD393231 OEZ393226:OEZ393231 OOV393226:OOV393231 OYR393226:OYR393231 PIN393226:PIN393231 PSJ393226:PSJ393231 QCF393226:QCF393231 QMB393226:QMB393231 QVX393226:QVX393231 RFT393226:RFT393231 RPP393226:RPP393231 RZL393226:RZL393231 SJH393226:SJH393231 STD393226:STD393231 TCZ393226:TCZ393231 TMV393226:TMV393231 TWR393226:TWR393231 UGN393226:UGN393231 UQJ393226:UQJ393231 VAF393226:VAF393231 VKB393226:VKB393231 VTX393226:VTX393231 WDT393226:WDT393231 WNP393226:WNP393231 WXL393226:WXL393231 BD458762:BD458767 KZ458762:KZ458767 UV458762:UV458767 AER458762:AER458767 AON458762:AON458767 AYJ458762:AYJ458767 BIF458762:BIF458767 BSB458762:BSB458767 CBX458762:CBX458767 CLT458762:CLT458767 CVP458762:CVP458767 DFL458762:DFL458767 DPH458762:DPH458767 DZD458762:DZD458767 EIZ458762:EIZ458767 ESV458762:ESV458767 FCR458762:FCR458767 FMN458762:FMN458767 FWJ458762:FWJ458767 GGF458762:GGF458767 GQB458762:GQB458767 GZX458762:GZX458767 HJT458762:HJT458767 HTP458762:HTP458767 IDL458762:IDL458767 INH458762:INH458767 IXD458762:IXD458767 JGZ458762:JGZ458767 JQV458762:JQV458767 KAR458762:KAR458767 KKN458762:KKN458767 KUJ458762:KUJ458767 LEF458762:LEF458767 LOB458762:LOB458767 LXX458762:LXX458767 MHT458762:MHT458767 MRP458762:MRP458767 NBL458762:NBL458767 NLH458762:NLH458767 NVD458762:NVD458767 OEZ458762:OEZ458767 OOV458762:OOV458767 OYR458762:OYR458767 PIN458762:PIN458767 PSJ458762:PSJ458767 QCF458762:QCF458767 QMB458762:QMB458767 QVX458762:QVX458767 RFT458762:RFT458767 RPP458762:RPP458767 RZL458762:RZL458767 SJH458762:SJH458767 STD458762:STD458767 TCZ458762:TCZ458767 TMV458762:TMV458767 TWR458762:TWR458767 UGN458762:UGN458767 UQJ458762:UQJ458767 VAF458762:VAF458767 VKB458762:VKB458767 VTX458762:VTX458767 WDT458762:WDT458767 WNP458762:WNP458767 WXL458762:WXL458767 BD524298:BD524303 KZ524298:KZ524303 UV524298:UV524303 AER524298:AER524303 AON524298:AON524303 AYJ524298:AYJ524303 BIF524298:BIF524303 BSB524298:BSB524303 CBX524298:CBX524303 CLT524298:CLT524303 CVP524298:CVP524303 DFL524298:DFL524303 DPH524298:DPH524303 DZD524298:DZD524303 EIZ524298:EIZ524303 ESV524298:ESV524303 FCR524298:FCR524303 FMN524298:FMN524303 FWJ524298:FWJ524303 GGF524298:GGF524303 GQB524298:GQB524303 GZX524298:GZX524303 HJT524298:HJT524303 HTP524298:HTP524303 IDL524298:IDL524303 INH524298:INH524303 IXD524298:IXD524303 JGZ524298:JGZ524303 JQV524298:JQV524303 KAR524298:KAR524303 KKN524298:KKN524303 KUJ524298:KUJ524303 LEF524298:LEF524303 LOB524298:LOB524303 LXX524298:LXX524303 MHT524298:MHT524303 MRP524298:MRP524303 NBL524298:NBL524303 NLH524298:NLH524303 NVD524298:NVD524303 OEZ524298:OEZ524303 OOV524298:OOV524303 OYR524298:OYR524303 PIN524298:PIN524303 PSJ524298:PSJ524303 QCF524298:QCF524303 QMB524298:QMB524303 QVX524298:QVX524303 RFT524298:RFT524303 RPP524298:RPP524303 RZL524298:RZL524303 SJH524298:SJH524303 STD524298:STD524303 TCZ524298:TCZ524303 TMV524298:TMV524303 TWR524298:TWR524303 UGN524298:UGN524303 UQJ524298:UQJ524303 VAF524298:VAF524303 VKB524298:VKB524303 VTX524298:VTX524303 WDT524298:WDT524303 WNP524298:WNP524303 WXL524298:WXL524303 BD589834:BD589839 KZ589834:KZ589839 UV589834:UV589839 AER589834:AER589839 AON589834:AON589839 AYJ589834:AYJ589839 BIF589834:BIF589839 BSB589834:BSB589839 CBX589834:CBX589839 CLT589834:CLT589839 CVP589834:CVP589839 DFL589834:DFL589839 DPH589834:DPH589839 DZD589834:DZD589839 EIZ589834:EIZ589839 ESV589834:ESV589839 FCR589834:FCR589839 FMN589834:FMN589839 FWJ589834:FWJ589839 GGF589834:GGF589839 GQB589834:GQB589839 GZX589834:GZX589839 HJT589834:HJT589839 HTP589834:HTP589839 IDL589834:IDL589839 INH589834:INH589839 IXD589834:IXD589839 JGZ589834:JGZ589839 JQV589834:JQV589839 KAR589834:KAR589839 KKN589834:KKN589839 KUJ589834:KUJ589839 LEF589834:LEF589839 LOB589834:LOB589839 LXX589834:LXX589839 MHT589834:MHT589839 MRP589834:MRP589839 NBL589834:NBL589839 NLH589834:NLH589839 NVD589834:NVD589839 OEZ589834:OEZ589839 OOV589834:OOV589839 OYR589834:OYR589839 PIN589834:PIN589839 PSJ589834:PSJ589839 QCF589834:QCF589839 QMB589834:QMB589839 QVX589834:QVX589839 RFT589834:RFT589839 RPP589834:RPP589839 RZL589834:RZL589839 SJH589834:SJH589839 STD589834:STD589839 TCZ589834:TCZ589839 TMV589834:TMV589839 TWR589834:TWR589839 UGN589834:UGN589839 UQJ589834:UQJ589839 VAF589834:VAF589839 VKB589834:VKB589839 VTX589834:VTX589839 WDT589834:WDT589839 WNP589834:WNP589839 WXL589834:WXL589839 BD655370:BD655375 KZ655370:KZ655375 UV655370:UV655375 AER655370:AER655375 AON655370:AON655375 AYJ655370:AYJ655375 BIF655370:BIF655375 BSB655370:BSB655375 CBX655370:CBX655375 CLT655370:CLT655375 CVP655370:CVP655375 DFL655370:DFL655375 DPH655370:DPH655375 DZD655370:DZD655375 EIZ655370:EIZ655375 ESV655370:ESV655375 FCR655370:FCR655375 FMN655370:FMN655375 FWJ655370:FWJ655375 GGF655370:GGF655375 GQB655370:GQB655375 GZX655370:GZX655375 HJT655370:HJT655375 HTP655370:HTP655375 IDL655370:IDL655375 INH655370:INH655375 IXD655370:IXD655375 JGZ655370:JGZ655375 JQV655370:JQV655375 KAR655370:KAR655375 KKN655370:KKN655375 KUJ655370:KUJ655375 LEF655370:LEF655375 LOB655370:LOB655375 LXX655370:LXX655375 MHT655370:MHT655375 MRP655370:MRP655375 NBL655370:NBL655375 NLH655370:NLH655375 NVD655370:NVD655375 OEZ655370:OEZ655375 OOV655370:OOV655375 OYR655370:OYR655375 PIN655370:PIN655375 PSJ655370:PSJ655375 QCF655370:QCF655375 QMB655370:QMB655375 QVX655370:QVX655375 RFT655370:RFT655375 RPP655370:RPP655375 RZL655370:RZL655375 SJH655370:SJH655375 STD655370:STD655375 TCZ655370:TCZ655375 TMV655370:TMV655375 TWR655370:TWR655375 UGN655370:UGN655375 UQJ655370:UQJ655375 VAF655370:VAF655375 VKB655370:VKB655375 VTX655370:VTX655375 WDT655370:WDT655375 WNP655370:WNP655375 WXL655370:WXL655375 BD720906:BD720911 KZ720906:KZ720911 UV720906:UV720911 AER720906:AER720911 AON720906:AON720911 AYJ720906:AYJ720911 BIF720906:BIF720911 BSB720906:BSB720911 CBX720906:CBX720911 CLT720906:CLT720911 CVP720906:CVP720911 DFL720906:DFL720911 DPH720906:DPH720911 DZD720906:DZD720911 EIZ720906:EIZ720911 ESV720906:ESV720911 FCR720906:FCR720911 FMN720906:FMN720911 FWJ720906:FWJ720911 GGF720906:GGF720911 GQB720906:GQB720911 GZX720906:GZX720911 HJT720906:HJT720911 HTP720906:HTP720911 IDL720906:IDL720911 INH720906:INH720911 IXD720906:IXD720911 JGZ720906:JGZ720911 JQV720906:JQV720911 KAR720906:KAR720911 KKN720906:KKN720911 KUJ720906:KUJ720911 LEF720906:LEF720911 LOB720906:LOB720911 LXX720906:LXX720911 MHT720906:MHT720911 MRP720906:MRP720911 NBL720906:NBL720911 NLH720906:NLH720911 NVD720906:NVD720911 OEZ720906:OEZ720911 OOV720906:OOV720911 OYR720906:OYR720911 PIN720906:PIN720911 PSJ720906:PSJ720911 QCF720906:QCF720911 QMB720906:QMB720911 QVX720906:QVX720911 RFT720906:RFT720911 RPP720906:RPP720911 RZL720906:RZL720911 SJH720906:SJH720911 STD720906:STD720911 TCZ720906:TCZ720911 TMV720906:TMV720911 TWR720906:TWR720911 UGN720906:UGN720911 UQJ720906:UQJ720911 VAF720906:VAF720911 VKB720906:VKB720911 VTX720906:VTX720911 WDT720906:WDT720911 WNP720906:WNP720911 WXL720906:WXL720911 BD786442:BD786447 KZ786442:KZ786447 UV786442:UV786447 AER786442:AER786447 AON786442:AON786447 AYJ786442:AYJ786447 BIF786442:BIF786447 BSB786442:BSB786447 CBX786442:CBX786447 CLT786442:CLT786447 CVP786442:CVP786447 DFL786442:DFL786447 DPH786442:DPH786447 DZD786442:DZD786447 EIZ786442:EIZ786447 ESV786442:ESV786447 FCR786442:FCR786447 FMN786442:FMN786447 FWJ786442:FWJ786447 GGF786442:GGF786447 GQB786442:GQB786447 GZX786442:GZX786447 HJT786442:HJT786447 HTP786442:HTP786447 IDL786442:IDL786447 INH786442:INH786447 IXD786442:IXD786447 JGZ786442:JGZ786447 JQV786442:JQV786447 KAR786442:KAR786447 KKN786442:KKN786447 KUJ786442:KUJ786447 LEF786442:LEF786447 LOB786442:LOB786447 LXX786442:LXX786447 MHT786442:MHT786447 MRP786442:MRP786447 NBL786442:NBL786447 NLH786442:NLH786447 NVD786442:NVD786447 OEZ786442:OEZ786447 OOV786442:OOV786447 OYR786442:OYR786447 PIN786442:PIN786447 PSJ786442:PSJ786447 QCF786442:QCF786447 QMB786442:QMB786447 QVX786442:QVX786447 RFT786442:RFT786447 RPP786442:RPP786447 RZL786442:RZL786447 SJH786442:SJH786447 STD786442:STD786447 TCZ786442:TCZ786447 TMV786442:TMV786447 TWR786442:TWR786447 UGN786442:UGN786447 UQJ786442:UQJ786447 VAF786442:VAF786447 VKB786442:VKB786447 VTX786442:VTX786447 WDT786442:WDT786447 WNP786442:WNP786447 WXL786442:WXL786447 BD851978:BD851983 KZ851978:KZ851983 UV851978:UV851983 AER851978:AER851983 AON851978:AON851983 AYJ851978:AYJ851983 BIF851978:BIF851983 BSB851978:BSB851983 CBX851978:CBX851983 CLT851978:CLT851983 CVP851978:CVP851983 DFL851978:DFL851983 DPH851978:DPH851983 DZD851978:DZD851983 EIZ851978:EIZ851983 ESV851978:ESV851983 FCR851978:FCR851983 FMN851978:FMN851983 FWJ851978:FWJ851983 GGF851978:GGF851983 GQB851978:GQB851983 GZX851978:GZX851983 HJT851978:HJT851983 HTP851978:HTP851983 IDL851978:IDL851983 INH851978:INH851983 IXD851978:IXD851983 JGZ851978:JGZ851983 JQV851978:JQV851983 KAR851978:KAR851983 KKN851978:KKN851983 KUJ851978:KUJ851983 LEF851978:LEF851983 LOB851978:LOB851983 LXX851978:LXX851983 MHT851978:MHT851983 MRP851978:MRP851983 NBL851978:NBL851983 NLH851978:NLH851983 NVD851978:NVD851983 OEZ851978:OEZ851983 OOV851978:OOV851983 OYR851978:OYR851983 PIN851978:PIN851983 PSJ851978:PSJ851983 QCF851978:QCF851983 QMB851978:QMB851983 QVX851978:QVX851983 RFT851978:RFT851983 RPP851978:RPP851983 RZL851978:RZL851983 SJH851978:SJH851983 STD851978:STD851983 TCZ851978:TCZ851983 TMV851978:TMV851983 TWR851978:TWR851983 UGN851978:UGN851983 UQJ851978:UQJ851983 VAF851978:VAF851983 VKB851978:VKB851983 VTX851978:VTX851983 WDT851978:WDT851983 WNP851978:WNP851983 WXL851978:WXL851983 BD917514:BD917519 KZ917514:KZ917519 UV917514:UV917519 AER917514:AER917519 AON917514:AON917519 AYJ917514:AYJ917519 BIF917514:BIF917519 BSB917514:BSB917519 CBX917514:CBX917519 CLT917514:CLT917519 CVP917514:CVP917519 DFL917514:DFL917519 DPH917514:DPH917519 DZD917514:DZD917519 EIZ917514:EIZ917519 ESV917514:ESV917519 FCR917514:FCR917519 FMN917514:FMN917519 FWJ917514:FWJ917519 GGF917514:GGF917519 GQB917514:GQB917519 GZX917514:GZX917519 HJT917514:HJT917519 HTP917514:HTP917519 IDL917514:IDL917519 INH917514:INH917519 IXD917514:IXD917519 JGZ917514:JGZ917519 JQV917514:JQV917519 KAR917514:KAR917519 KKN917514:KKN917519 KUJ917514:KUJ917519 LEF917514:LEF917519 LOB917514:LOB917519 LXX917514:LXX917519 MHT917514:MHT917519 MRP917514:MRP917519 NBL917514:NBL917519 NLH917514:NLH917519 NVD917514:NVD917519 OEZ917514:OEZ917519 OOV917514:OOV917519 OYR917514:OYR917519 PIN917514:PIN917519 PSJ917514:PSJ917519 QCF917514:QCF917519 QMB917514:QMB917519 QVX917514:QVX917519 RFT917514:RFT917519 RPP917514:RPP917519 RZL917514:RZL917519 SJH917514:SJH917519 STD917514:STD917519 TCZ917514:TCZ917519 TMV917514:TMV917519 TWR917514:TWR917519 UGN917514:UGN917519 UQJ917514:UQJ917519 VAF917514:VAF917519 VKB917514:VKB917519 VTX917514:VTX917519 WDT917514:WDT917519 WNP917514:WNP917519 WXL917514:WXL917519 BD983050:BD983055 KZ983050:KZ983055 UV983050:UV983055 AER983050:AER983055 AON983050:AON983055 AYJ983050:AYJ983055 BIF983050:BIF983055 BSB983050:BSB983055 CBX983050:CBX983055 CLT983050:CLT983055 CVP983050:CVP983055 DFL983050:DFL983055 DPH983050:DPH983055 DZD983050:DZD983055 EIZ983050:EIZ983055 ESV983050:ESV983055 FCR983050:FCR983055 FMN983050:FMN983055 FWJ983050:FWJ983055 GGF983050:GGF983055 GQB983050:GQB983055 GZX983050:GZX983055 HJT983050:HJT983055 HTP983050:HTP983055 IDL983050:IDL983055 INH983050:INH983055 IXD983050:IXD983055 JGZ983050:JGZ983055 JQV983050:JQV983055 KAR983050:KAR983055 KKN983050:KKN983055 KUJ983050:KUJ983055 LEF983050:LEF983055 LOB983050:LOB983055 LXX983050:LXX983055 MHT983050:MHT983055 MRP983050:MRP983055 NBL983050:NBL983055 NLH983050:NLH983055 NVD983050:NVD983055 OEZ983050:OEZ983055 OOV983050:OOV983055 OYR983050:OYR983055 PIN983050:PIN983055 PSJ983050:PSJ983055 QCF983050:QCF983055 QMB983050:QMB983055 QVX983050:QVX983055 RFT983050:RFT983055 RPP983050:RPP983055 RZL983050:RZL983055 SJH983050:SJH983055 STD983050:STD983055 TCZ983050:TCZ983055 TMV983050:TMV983055 TWR983050:TWR983055 UGN983050:UGN983055 UQJ983050:UQJ983055 VAF983050:VAF983055 VKB983050:VKB983055 VTX983050:VTX983055 WDT983050:WDT983055 WNP983050:WNP983055 WXL983050:WXL983055 BL13:BL14 LH13:LH14 VD13:VD14 AEZ13:AEZ14 AOV13:AOV14 AYR13:AYR14 BIN13:BIN14 BSJ13:BSJ14 CCF13:CCF14 CMB13:CMB14 CVX13:CVX14 DFT13:DFT14 DPP13:DPP14 DZL13:DZL14 EJH13:EJH14 ETD13:ETD14 FCZ13:FCZ14 FMV13:FMV14 FWR13:FWR14 GGN13:GGN14 GQJ13:GQJ14 HAF13:HAF14 HKB13:HKB14 HTX13:HTX14 IDT13:IDT14 INP13:INP14 IXL13:IXL14 JHH13:JHH14 JRD13:JRD14 KAZ13:KAZ14 KKV13:KKV14 KUR13:KUR14 LEN13:LEN14 LOJ13:LOJ14 LYF13:LYF14 MIB13:MIB14 MRX13:MRX14 NBT13:NBT14 NLP13:NLP14 NVL13:NVL14 OFH13:OFH14 OPD13:OPD14 OYZ13:OYZ14 PIV13:PIV14 PSR13:PSR14 QCN13:QCN14 QMJ13:QMJ14 QWF13:QWF14 RGB13:RGB14 RPX13:RPX14 RZT13:RZT14 SJP13:SJP14 STL13:STL14 TDH13:TDH14 TND13:TND14 TWZ13:TWZ14 UGV13:UGV14 UQR13:UQR14 VAN13:VAN14 VKJ13:VKJ14 VUF13:VUF14 WEB13:WEB14 WNX13:WNX14 WXT13:WXT14 BL65549:BL65550 LH65549:LH65550 VD65549:VD65550 AEZ65549:AEZ65550 AOV65549:AOV65550 AYR65549:AYR65550 BIN65549:BIN65550 BSJ65549:BSJ65550 CCF65549:CCF65550 CMB65549:CMB65550 CVX65549:CVX65550 DFT65549:DFT65550 DPP65549:DPP65550 DZL65549:DZL65550 EJH65549:EJH65550 ETD65549:ETD65550 FCZ65549:FCZ65550 FMV65549:FMV65550 FWR65549:FWR65550 GGN65549:GGN65550 GQJ65549:GQJ65550 HAF65549:HAF65550 HKB65549:HKB65550 HTX65549:HTX65550 IDT65549:IDT65550 INP65549:INP65550 IXL65549:IXL65550 JHH65549:JHH65550 JRD65549:JRD65550 KAZ65549:KAZ65550 KKV65549:KKV65550 KUR65549:KUR65550 LEN65549:LEN65550 LOJ65549:LOJ65550 LYF65549:LYF65550 MIB65549:MIB65550 MRX65549:MRX65550 NBT65549:NBT65550 NLP65549:NLP65550 NVL65549:NVL65550 OFH65549:OFH65550 OPD65549:OPD65550 OYZ65549:OYZ65550 PIV65549:PIV65550 PSR65549:PSR65550 QCN65549:QCN65550 QMJ65549:QMJ65550 QWF65549:QWF65550 RGB65549:RGB65550 RPX65549:RPX65550 RZT65549:RZT65550 SJP65549:SJP65550 STL65549:STL65550 TDH65549:TDH65550 TND65549:TND65550 TWZ65549:TWZ65550 UGV65549:UGV65550 UQR65549:UQR65550 VAN65549:VAN65550 VKJ65549:VKJ65550 VUF65549:VUF65550 WEB65549:WEB65550 WNX65549:WNX65550 WXT65549:WXT65550 BL131085:BL131086 LH131085:LH131086 VD131085:VD131086 AEZ131085:AEZ131086 AOV131085:AOV131086 AYR131085:AYR131086 BIN131085:BIN131086 BSJ131085:BSJ131086 CCF131085:CCF131086 CMB131085:CMB131086 CVX131085:CVX131086 DFT131085:DFT131086 DPP131085:DPP131086 DZL131085:DZL131086 EJH131085:EJH131086 ETD131085:ETD131086 FCZ131085:FCZ131086 FMV131085:FMV131086 FWR131085:FWR131086 GGN131085:GGN131086 GQJ131085:GQJ131086 HAF131085:HAF131086 HKB131085:HKB131086 HTX131085:HTX131086 IDT131085:IDT131086 INP131085:INP131086 IXL131085:IXL131086 JHH131085:JHH131086 JRD131085:JRD131086 KAZ131085:KAZ131086 KKV131085:KKV131086 KUR131085:KUR131086 LEN131085:LEN131086 LOJ131085:LOJ131086 LYF131085:LYF131086 MIB131085:MIB131086 MRX131085:MRX131086 NBT131085:NBT131086 NLP131085:NLP131086 NVL131085:NVL131086 OFH131085:OFH131086 OPD131085:OPD131086 OYZ131085:OYZ131086 PIV131085:PIV131086 PSR131085:PSR131086 QCN131085:QCN131086 QMJ131085:QMJ131086 QWF131085:QWF131086 RGB131085:RGB131086 RPX131085:RPX131086 RZT131085:RZT131086 SJP131085:SJP131086 STL131085:STL131086 TDH131085:TDH131086 TND131085:TND131086 TWZ131085:TWZ131086 UGV131085:UGV131086 UQR131085:UQR131086 VAN131085:VAN131086 VKJ131085:VKJ131086 VUF131085:VUF131086 WEB131085:WEB131086 WNX131085:WNX131086 WXT131085:WXT131086 BL196621:BL196622 LH196621:LH196622 VD196621:VD196622 AEZ196621:AEZ196622 AOV196621:AOV196622 AYR196621:AYR196622 BIN196621:BIN196622 BSJ196621:BSJ196622 CCF196621:CCF196622 CMB196621:CMB196622 CVX196621:CVX196622 DFT196621:DFT196622 DPP196621:DPP196622 DZL196621:DZL196622 EJH196621:EJH196622 ETD196621:ETD196622 FCZ196621:FCZ196622 FMV196621:FMV196622 FWR196621:FWR196622 GGN196621:GGN196622 GQJ196621:GQJ196622 HAF196621:HAF196622 HKB196621:HKB196622 HTX196621:HTX196622 IDT196621:IDT196622 INP196621:INP196622 IXL196621:IXL196622 JHH196621:JHH196622 JRD196621:JRD196622 KAZ196621:KAZ196622 KKV196621:KKV196622 KUR196621:KUR196622 LEN196621:LEN196622 LOJ196621:LOJ196622 LYF196621:LYF196622 MIB196621:MIB196622 MRX196621:MRX196622 NBT196621:NBT196622 NLP196621:NLP196622 NVL196621:NVL196622 OFH196621:OFH196622 OPD196621:OPD196622 OYZ196621:OYZ196622 PIV196621:PIV196622 PSR196621:PSR196622 QCN196621:QCN196622 QMJ196621:QMJ196622 QWF196621:QWF196622 RGB196621:RGB196622 RPX196621:RPX196622 RZT196621:RZT196622 SJP196621:SJP196622 STL196621:STL196622 TDH196621:TDH196622 TND196621:TND196622 TWZ196621:TWZ196622 UGV196621:UGV196622 UQR196621:UQR196622 VAN196621:VAN196622 VKJ196621:VKJ196622 VUF196621:VUF196622 WEB196621:WEB196622 WNX196621:WNX196622 WXT196621:WXT196622 BL262157:BL262158 LH262157:LH262158 VD262157:VD262158 AEZ262157:AEZ262158 AOV262157:AOV262158 AYR262157:AYR262158 BIN262157:BIN262158 BSJ262157:BSJ262158 CCF262157:CCF262158 CMB262157:CMB262158 CVX262157:CVX262158 DFT262157:DFT262158 DPP262157:DPP262158 DZL262157:DZL262158 EJH262157:EJH262158 ETD262157:ETD262158 FCZ262157:FCZ262158 FMV262157:FMV262158 FWR262157:FWR262158 GGN262157:GGN262158 GQJ262157:GQJ262158 HAF262157:HAF262158 HKB262157:HKB262158 HTX262157:HTX262158 IDT262157:IDT262158 INP262157:INP262158 IXL262157:IXL262158 JHH262157:JHH262158 JRD262157:JRD262158 KAZ262157:KAZ262158 KKV262157:KKV262158 KUR262157:KUR262158 LEN262157:LEN262158 LOJ262157:LOJ262158 LYF262157:LYF262158 MIB262157:MIB262158 MRX262157:MRX262158 NBT262157:NBT262158 NLP262157:NLP262158 NVL262157:NVL262158 OFH262157:OFH262158 OPD262157:OPD262158 OYZ262157:OYZ262158 PIV262157:PIV262158 PSR262157:PSR262158 QCN262157:QCN262158 QMJ262157:QMJ262158 QWF262157:QWF262158 RGB262157:RGB262158 RPX262157:RPX262158 RZT262157:RZT262158 SJP262157:SJP262158 STL262157:STL262158 TDH262157:TDH262158 TND262157:TND262158 TWZ262157:TWZ262158 UGV262157:UGV262158 UQR262157:UQR262158 VAN262157:VAN262158 VKJ262157:VKJ262158 VUF262157:VUF262158 WEB262157:WEB262158 WNX262157:WNX262158 WXT262157:WXT262158 BL327693:BL327694 LH327693:LH327694 VD327693:VD327694 AEZ327693:AEZ327694 AOV327693:AOV327694 AYR327693:AYR327694 BIN327693:BIN327694 BSJ327693:BSJ327694 CCF327693:CCF327694 CMB327693:CMB327694 CVX327693:CVX327694 DFT327693:DFT327694 DPP327693:DPP327694 DZL327693:DZL327694 EJH327693:EJH327694 ETD327693:ETD327694 FCZ327693:FCZ327694 FMV327693:FMV327694 FWR327693:FWR327694 GGN327693:GGN327694 GQJ327693:GQJ327694 HAF327693:HAF327694 HKB327693:HKB327694 HTX327693:HTX327694 IDT327693:IDT327694 INP327693:INP327694 IXL327693:IXL327694 JHH327693:JHH327694 JRD327693:JRD327694 KAZ327693:KAZ327694 KKV327693:KKV327694 KUR327693:KUR327694 LEN327693:LEN327694 LOJ327693:LOJ327694 LYF327693:LYF327694 MIB327693:MIB327694 MRX327693:MRX327694 NBT327693:NBT327694 NLP327693:NLP327694 NVL327693:NVL327694 OFH327693:OFH327694 OPD327693:OPD327694 OYZ327693:OYZ327694 PIV327693:PIV327694 PSR327693:PSR327694 QCN327693:QCN327694 QMJ327693:QMJ327694 QWF327693:QWF327694 RGB327693:RGB327694 RPX327693:RPX327694 RZT327693:RZT327694 SJP327693:SJP327694 STL327693:STL327694 TDH327693:TDH327694 TND327693:TND327694 TWZ327693:TWZ327694 UGV327693:UGV327694 UQR327693:UQR327694 VAN327693:VAN327694 VKJ327693:VKJ327694 VUF327693:VUF327694 WEB327693:WEB327694 WNX327693:WNX327694 WXT327693:WXT327694 BL393229:BL393230 LH393229:LH393230 VD393229:VD393230 AEZ393229:AEZ393230 AOV393229:AOV393230 AYR393229:AYR393230 BIN393229:BIN393230 BSJ393229:BSJ393230 CCF393229:CCF393230 CMB393229:CMB393230 CVX393229:CVX393230 DFT393229:DFT393230 DPP393229:DPP393230 DZL393229:DZL393230 EJH393229:EJH393230 ETD393229:ETD393230 FCZ393229:FCZ393230 FMV393229:FMV393230 FWR393229:FWR393230 GGN393229:GGN393230 GQJ393229:GQJ393230 HAF393229:HAF393230 HKB393229:HKB393230 HTX393229:HTX393230 IDT393229:IDT393230 INP393229:INP393230 IXL393229:IXL393230 JHH393229:JHH393230 JRD393229:JRD393230 KAZ393229:KAZ393230 KKV393229:KKV393230 KUR393229:KUR393230 LEN393229:LEN393230 LOJ393229:LOJ393230 LYF393229:LYF393230 MIB393229:MIB393230 MRX393229:MRX393230 NBT393229:NBT393230 NLP393229:NLP393230 NVL393229:NVL393230 OFH393229:OFH393230 OPD393229:OPD393230 OYZ393229:OYZ393230 PIV393229:PIV393230 PSR393229:PSR393230 QCN393229:QCN393230 QMJ393229:QMJ393230 QWF393229:QWF393230 RGB393229:RGB393230 RPX393229:RPX393230 RZT393229:RZT393230 SJP393229:SJP393230 STL393229:STL393230 TDH393229:TDH393230 TND393229:TND393230 TWZ393229:TWZ393230 UGV393229:UGV393230 UQR393229:UQR393230 VAN393229:VAN393230 VKJ393229:VKJ393230 VUF393229:VUF393230 WEB393229:WEB393230 WNX393229:WNX393230 WXT393229:WXT393230 BL458765:BL458766 LH458765:LH458766 VD458765:VD458766 AEZ458765:AEZ458766 AOV458765:AOV458766 AYR458765:AYR458766 BIN458765:BIN458766 BSJ458765:BSJ458766 CCF458765:CCF458766 CMB458765:CMB458766 CVX458765:CVX458766 DFT458765:DFT458766 DPP458765:DPP458766 DZL458765:DZL458766 EJH458765:EJH458766 ETD458765:ETD458766 FCZ458765:FCZ458766 FMV458765:FMV458766 FWR458765:FWR458766 GGN458765:GGN458766 GQJ458765:GQJ458766 HAF458765:HAF458766 HKB458765:HKB458766 HTX458765:HTX458766 IDT458765:IDT458766 INP458765:INP458766 IXL458765:IXL458766 JHH458765:JHH458766 JRD458765:JRD458766 KAZ458765:KAZ458766 KKV458765:KKV458766 KUR458765:KUR458766 LEN458765:LEN458766 LOJ458765:LOJ458766 LYF458765:LYF458766 MIB458765:MIB458766 MRX458765:MRX458766 NBT458765:NBT458766 NLP458765:NLP458766 NVL458765:NVL458766 OFH458765:OFH458766 OPD458765:OPD458766 OYZ458765:OYZ458766 PIV458765:PIV458766 PSR458765:PSR458766 QCN458765:QCN458766 QMJ458765:QMJ458766 QWF458765:QWF458766 RGB458765:RGB458766 RPX458765:RPX458766 RZT458765:RZT458766 SJP458765:SJP458766 STL458765:STL458766 TDH458765:TDH458766 TND458765:TND458766 TWZ458765:TWZ458766 UGV458765:UGV458766 UQR458765:UQR458766 VAN458765:VAN458766 VKJ458765:VKJ458766 VUF458765:VUF458766 WEB458765:WEB458766 WNX458765:WNX458766 WXT458765:WXT458766 BL524301:BL524302 LH524301:LH524302 VD524301:VD524302 AEZ524301:AEZ524302 AOV524301:AOV524302 AYR524301:AYR524302 BIN524301:BIN524302 BSJ524301:BSJ524302 CCF524301:CCF524302 CMB524301:CMB524302 CVX524301:CVX524302 DFT524301:DFT524302 DPP524301:DPP524302 DZL524301:DZL524302 EJH524301:EJH524302 ETD524301:ETD524302 FCZ524301:FCZ524302 FMV524301:FMV524302 FWR524301:FWR524302 GGN524301:GGN524302 GQJ524301:GQJ524302 HAF524301:HAF524302 HKB524301:HKB524302 HTX524301:HTX524302 IDT524301:IDT524302 INP524301:INP524302 IXL524301:IXL524302 JHH524301:JHH524302 JRD524301:JRD524302 KAZ524301:KAZ524302 KKV524301:KKV524302 KUR524301:KUR524302 LEN524301:LEN524302 LOJ524301:LOJ524302 LYF524301:LYF524302 MIB524301:MIB524302 MRX524301:MRX524302 NBT524301:NBT524302 NLP524301:NLP524302 NVL524301:NVL524302 OFH524301:OFH524302 OPD524301:OPD524302 OYZ524301:OYZ524302 PIV524301:PIV524302 PSR524301:PSR524302 QCN524301:QCN524302 QMJ524301:QMJ524302 QWF524301:QWF524302 RGB524301:RGB524302 RPX524301:RPX524302 RZT524301:RZT524302 SJP524301:SJP524302 STL524301:STL524302 TDH524301:TDH524302 TND524301:TND524302 TWZ524301:TWZ524302 UGV524301:UGV524302 UQR524301:UQR524302 VAN524301:VAN524302 VKJ524301:VKJ524302 VUF524301:VUF524302 WEB524301:WEB524302 WNX524301:WNX524302 WXT524301:WXT524302 BL589837:BL589838 LH589837:LH589838 VD589837:VD589838 AEZ589837:AEZ589838 AOV589837:AOV589838 AYR589837:AYR589838 BIN589837:BIN589838 BSJ589837:BSJ589838 CCF589837:CCF589838 CMB589837:CMB589838 CVX589837:CVX589838 DFT589837:DFT589838 DPP589837:DPP589838 DZL589837:DZL589838 EJH589837:EJH589838 ETD589837:ETD589838 FCZ589837:FCZ589838 FMV589837:FMV589838 FWR589837:FWR589838 GGN589837:GGN589838 GQJ589837:GQJ589838 HAF589837:HAF589838 HKB589837:HKB589838 HTX589837:HTX589838 IDT589837:IDT589838 INP589837:INP589838 IXL589837:IXL589838 JHH589837:JHH589838 JRD589837:JRD589838 KAZ589837:KAZ589838 KKV589837:KKV589838 KUR589837:KUR589838 LEN589837:LEN589838 LOJ589837:LOJ589838 LYF589837:LYF589838 MIB589837:MIB589838 MRX589837:MRX589838 NBT589837:NBT589838 NLP589837:NLP589838 NVL589837:NVL589838 OFH589837:OFH589838 OPD589837:OPD589838 OYZ589837:OYZ589838 PIV589837:PIV589838 PSR589837:PSR589838 QCN589837:QCN589838 QMJ589837:QMJ589838 QWF589837:QWF589838 RGB589837:RGB589838 RPX589837:RPX589838 RZT589837:RZT589838 SJP589837:SJP589838 STL589837:STL589838 TDH589837:TDH589838 TND589837:TND589838 TWZ589837:TWZ589838 UGV589837:UGV589838 UQR589837:UQR589838 VAN589837:VAN589838 VKJ589837:VKJ589838 VUF589837:VUF589838 WEB589837:WEB589838 WNX589837:WNX589838 WXT589837:WXT589838 BL655373:BL655374 LH655373:LH655374 VD655373:VD655374 AEZ655373:AEZ655374 AOV655373:AOV655374 AYR655373:AYR655374 BIN655373:BIN655374 BSJ655373:BSJ655374 CCF655373:CCF655374 CMB655373:CMB655374 CVX655373:CVX655374 DFT655373:DFT655374 DPP655373:DPP655374 DZL655373:DZL655374 EJH655373:EJH655374 ETD655373:ETD655374 FCZ655373:FCZ655374 FMV655373:FMV655374 FWR655373:FWR655374 GGN655373:GGN655374 GQJ655373:GQJ655374 HAF655373:HAF655374 HKB655373:HKB655374 HTX655373:HTX655374 IDT655373:IDT655374 INP655373:INP655374 IXL655373:IXL655374 JHH655373:JHH655374 JRD655373:JRD655374 KAZ655373:KAZ655374 KKV655373:KKV655374 KUR655373:KUR655374 LEN655373:LEN655374 LOJ655373:LOJ655374 LYF655373:LYF655374 MIB655373:MIB655374 MRX655373:MRX655374 NBT655373:NBT655374 NLP655373:NLP655374 NVL655373:NVL655374 OFH655373:OFH655374 OPD655373:OPD655374 OYZ655373:OYZ655374 PIV655373:PIV655374 PSR655373:PSR655374 QCN655373:QCN655374 QMJ655373:QMJ655374 QWF655373:QWF655374 RGB655373:RGB655374 RPX655373:RPX655374 RZT655373:RZT655374 SJP655373:SJP655374 STL655373:STL655374 TDH655373:TDH655374 TND655373:TND655374 TWZ655373:TWZ655374 UGV655373:UGV655374 UQR655373:UQR655374 VAN655373:VAN655374 VKJ655373:VKJ655374 VUF655373:VUF655374 WEB655373:WEB655374 WNX655373:WNX655374 WXT655373:WXT655374 BL720909:BL720910 LH720909:LH720910 VD720909:VD720910 AEZ720909:AEZ720910 AOV720909:AOV720910 AYR720909:AYR720910 BIN720909:BIN720910 BSJ720909:BSJ720910 CCF720909:CCF720910 CMB720909:CMB720910 CVX720909:CVX720910 DFT720909:DFT720910 DPP720909:DPP720910 DZL720909:DZL720910 EJH720909:EJH720910 ETD720909:ETD720910 FCZ720909:FCZ720910 FMV720909:FMV720910 FWR720909:FWR720910 GGN720909:GGN720910 GQJ720909:GQJ720910 HAF720909:HAF720910 HKB720909:HKB720910 HTX720909:HTX720910 IDT720909:IDT720910 INP720909:INP720910 IXL720909:IXL720910 JHH720909:JHH720910 JRD720909:JRD720910 KAZ720909:KAZ720910 KKV720909:KKV720910 KUR720909:KUR720910 LEN720909:LEN720910 LOJ720909:LOJ720910 LYF720909:LYF720910 MIB720909:MIB720910 MRX720909:MRX720910 NBT720909:NBT720910 NLP720909:NLP720910 NVL720909:NVL720910 OFH720909:OFH720910 OPD720909:OPD720910 OYZ720909:OYZ720910 PIV720909:PIV720910 PSR720909:PSR720910 QCN720909:QCN720910 QMJ720909:QMJ720910 QWF720909:QWF720910 RGB720909:RGB720910 RPX720909:RPX720910 RZT720909:RZT720910 SJP720909:SJP720910 STL720909:STL720910 TDH720909:TDH720910 TND720909:TND720910 TWZ720909:TWZ720910 UGV720909:UGV720910 UQR720909:UQR720910 VAN720909:VAN720910 VKJ720909:VKJ720910 VUF720909:VUF720910 WEB720909:WEB720910 WNX720909:WNX720910 WXT720909:WXT720910 BL786445:BL786446 LH786445:LH786446 VD786445:VD786446 AEZ786445:AEZ786446 AOV786445:AOV786446 AYR786445:AYR786446 BIN786445:BIN786446 BSJ786445:BSJ786446 CCF786445:CCF786446 CMB786445:CMB786446 CVX786445:CVX786446 DFT786445:DFT786446 DPP786445:DPP786446 DZL786445:DZL786446 EJH786445:EJH786446 ETD786445:ETD786446 FCZ786445:FCZ786446 FMV786445:FMV786446 FWR786445:FWR786446 GGN786445:GGN786446 GQJ786445:GQJ786446 HAF786445:HAF786446 HKB786445:HKB786446 HTX786445:HTX786446 IDT786445:IDT786446 INP786445:INP786446 IXL786445:IXL786446 JHH786445:JHH786446 JRD786445:JRD786446 KAZ786445:KAZ786446 KKV786445:KKV786446 KUR786445:KUR786446 LEN786445:LEN786446 LOJ786445:LOJ786446 LYF786445:LYF786446 MIB786445:MIB786446 MRX786445:MRX786446 NBT786445:NBT786446 NLP786445:NLP786446 NVL786445:NVL786446 OFH786445:OFH786446 OPD786445:OPD786446 OYZ786445:OYZ786446 PIV786445:PIV786446 PSR786445:PSR786446 QCN786445:QCN786446 QMJ786445:QMJ786446 QWF786445:QWF786446 RGB786445:RGB786446 RPX786445:RPX786446 RZT786445:RZT786446 SJP786445:SJP786446 STL786445:STL786446 TDH786445:TDH786446 TND786445:TND786446 TWZ786445:TWZ786446 UGV786445:UGV786446 UQR786445:UQR786446 VAN786445:VAN786446 VKJ786445:VKJ786446 VUF786445:VUF786446 WEB786445:WEB786446 WNX786445:WNX786446 WXT786445:WXT786446 BL851981:BL851982 LH851981:LH851982 VD851981:VD851982 AEZ851981:AEZ851982 AOV851981:AOV851982 AYR851981:AYR851982 BIN851981:BIN851982 BSJ851981:BSJ851982 CCF851981:CCF851982 CMB851981:CMB851982 CVX851981:CVX851982 DFT851981:DFT851982 DPP851981:DPP851982 DZL851981:DZL851982 EJH851981:EJH851982 ETD851981:ETD851982 FCZ851981:FCZ851982 FMV851981:FMV851982 FWR851981:FWR851982 GGN851981:GGN851982 GQJ851981:GQJ851982 HAF851981:HAF851982 HKB851981:HKB851982 HTX851981:HTX851982 IDT851981:IDT851982 INP851981:INP851982 IXL851981:IXL851982 JHH851981:JHH851982 JRD851981:JRD851982 KAZ851981:KAZ851982 KKV851981:KKV851982 KUR851981:KUR851982 LEN851981:LEN851982 LOJ851981:LOJ851982 LYF851981:LYF851982 MIB851981:MIB851982 MRX851981:MRX851982 NBT851981:NBT851982 NLP851981:NLP851982 NVL851981:NVL851982 OFH851981:OFH851982 OPD851981:OPD851982 OYZ851981:OYZ851982 PIV851981:PIV851982 PSR851981:PSR851982 QCN851981:QCN851982 QMJ851981:QMJ851982 QWF851981:QWF851982 RGB851981:RGB851982 RPX851981:RPX851982 RZT851981:RZT851982 SJP851981:SJP851982 STL851981:STL851982 TDH851981:TDH851982 TND851981:TND851982 TWZ851981:TWZ851982 UGV851981:UGV851982 UQR851981:UQR851982 VAN851981:VAN851982 VKJ851981:VKJ851982 VUF851981:VUF851982 WEB851981:WEB851982 WNX851981:WNX851982 WXT851981:WXT851982 BL917517:BL917518 LH917517:LH917518 VD917517:VD917518 AEZ917517:AEZ917518 AOV917517:AOV917518 AYR917517:AYR917518 BIN917517:BIN917518 BSJ917517:BSJ917518 CCF917517:CCF917518 CMB917517:CMB917518 CVX917517:CVX917518 DFT917517:DFT917518 DPP917517:DPP917518 DZL917517:DZL917518 EJH917517:EJH917518 ETD917517:ETD917518 FCZ917517:FCZ917518 FMV917517:FMV917518 FWR917517:FWR917518 GGN917517:GGN917518 GQJ917517:GQJ917518 HAF917517:HAF917518 HKB917517:HKB917518 HTX917517:HTX917518 IDT917517:IDT917518 INP917517:INP917518 IXL917517:IXL917518 JHH917517:JHH917518 JRD917517:JRD917518 KAZ917517:KAZ917518 KKV917517:KKV917518 KUR917517:KUR917518 LEN917517:LEN917518 LOJ917517:LOJ917518 LYF917517:LYF917518 MIB917517:MIB917518 MRX917517:MRX917518 NBT917517:NBT917518 NLP917517:NLP917518 NVL917517:NVL917518 OFH917517:OFH917518 OPD917517:OPD917518 OYZ917517:OYZ917518 PIV917517:PIV917518 PSR917517:PSR917518 QCN917517:QCN917518 QMJ917517:QMJ917518 QWF917517:QWF917518 RGB917517:RGB917518 RPX917517:RPX917518 RZT917517:RZT917518 SJP917517:SJP917518 STL917517:STL917518 TDH917517:TDH917518 TND917517:TND917518 TWZ917517:TWZ917518 UGV917517:UGV917518 UQR917517:UQR917518 VAN917517:VAN917518 VKJ917517:VKJ917518 VUF917517:VUF917518 WEB917517:WEB917518 WNX917517:WNX917518 WXT917517:WXT917518 BL983053:BL983054 LH983053:LH983054 VD983053:VD983054 AEZ983053:AEZ983054 AOV983053:AOV983054 AYR983053:AYR983054 BIN983053:BIN983054 BSJ983053:BSJ983054 CCF983053:CCF983054 CMB983053:CMB983054 CVX983053:CVX983054 DFT983053:DFT983054 DPP983053:DPP983054 DZL983053:DZL983054 EJH983053:EJH983054 ETD983053:ETD983054 FCZ983053:FCZ983054 FMV983053:FMV983054 FWR983053:FWR983054 GGN983053:GGN983054 GQJ983053:GQJ983054 HAF983053:HAF983054 HKB983053:HKB983054 HTX983053:HTX983054 IDT983053:IDT983054 INP983053:INP983054 IXL983053:IXL983054 JHH983053:JHH983054 JRD983053:JRD983054 KAZ983053:KAZ983054 KKV983053:KKV983054 KUR983053:KUR983054 LEN983053:LEN983054 LOJ983053:LOJ983054 LYF983053:LYF983054 MIB983053:MIB983054 MRX983053:MRX983054 NBT983053:NBT983054 NLP983053:NLP983054 NVL983053:NVL983054 OFH983053:OFH983054 OPD983053:OPD983054 OYZ983053:OYZ983054 PIV983053:PIV983054 PSR983053:PSR983054 QCN983053:QCN983054 QMJ983053:QMJ983054 QWF983053:QWF983054 RGB983053:RGB983054 RPX983053:RPX983054 RZT983053:RZT983054 SJP983053:SJP983054 STL983053:STL983054 TDH983053:TDH983054 TND983053:TND983054 TWZ983053:TWZ983054 UGV983053:UGV983054 UQR983053:UQR983054 VAN983053:VAN983054 VKJ983053:VKJ983054 VUF983053:VUF983054 WEB983053:WEB983054 WNX983053:WNX983054 WXT983053:WXT983054 BD40:BD43 KZ40:KZ43 UV40:UV43 AER40:AER43 AON40:AON43 AYJ40:AYJ43 BIF40:BIF43 BSB40:BSB43 CBX40:CBX43 CLT40:CLT43 CVP40:CVP43 DFL40:DFL43 DPH40:DPH43 DZD40:DZD43 EIZ40:EIZ43 ESV40:ESV43 FCR40:FCR43 FMN40:FMN43 FWJ40:FWJ43 GGF40:GGF43 GQB40:GQB43 GZX40:GZX43 HJT40:HJT43 HTP40:HTP43 IDL40:IDL43 INH40:INH43 IXD40:IXD43 JGZ40:JGZ43 JQV40:JQV43 KAR40:KAR43 KKN40:KKN43 KUJ40:KUJ43 LEF40:LEF43 LOB40:LOB43 LXX40:LXX43 MHT40:MHT43 MRP40:MRP43 NBL40:NBL43 NLH40:NLH43 NVD40:NVD43 OEZ40:OEZ43 OOV40:OOV43 OYR40:OYR43 PIN40:PIN43 PSJ40:PSJ43 QCF40:QCF43 QMB40:QMB43 QVX40:QVX43 RFT40:RFT43 RPP40:RPP43 RZL40:RZL43 SJH40:SJH43 STD40:STD43 TCZ40:TCZ43 TMV40:TMV43 TWR40:TWR43 UGN40:UGN43 UQJ40:UQJ43 VAF40:VAF43 VKB40:VKB43 VTX40:VTX43 WDT40:WDT43 WNP40:WNP43 WXL40:WXL43 BD65576:BD65579 KZ65576:KZ65579 UV65576:UV65579 AER65576:AER65579 AON65576:AON65579 AYJ65576:AYJ65579 BIF65576:BIF65579 BSB65576:BSB65579 CBX65576:CBX65579 CLT65576:CLT65579 CVP65576:CVP65579 DFL65576:DFL65579 DPH65576:DPH65579 DZD65576:DZD65579 EIZ65576:EIZ65579 ESV65576:ESV65579 FCR65576:FCR65579 FMN65576:FMN65579 FWJ65576:FWJ65579 GGF65576:GGF65579 GQB65576:GQB65579 GZX65576:GZX65579 HJT65576:HJT65579 HTP65576:HTP65579 IDL65576:IDL65579 INH65576:INH65579 IXD65576:IXD65579 JGZ65576:JGZ65579 JQV65576:JQV65579 KAR65576:KAR65579 KKN65576:KKN65579 KUJ65576:KUJ65579 LEF65576:LEF65579 LOB65576:LOB65579 LXX65576:LXX65579 MHT65576:MHT65579 MRP65576:MRP65579 NBL65576:NBL65579 NLH65576:NLH65579 NVD65576:NVD65579 OEZ65576:OEZ65579 OOV65576:OOV65579 OYR65576:OYR65579 PIN65576:PIN65579 PSJ65576:PSJ65579 QCF65576:QCF65579 QMB65576:QMB65579 QVX65576:QVX65579 RFT65576:RFT65579 RPP65576:RPP65579 RZL65576:RZL65579 SJH65576:SJH65579 STD65576:STD65579 TCZ65576:TCZ65579 TMV65576:TMV65579 TWR65576:TWR65579 UGN65576:UGN65579 UQJ65576:UQJ65579 VAF65576:VAF65579 VKB65576:VKB65579 VTX65576:VTX65579 WDT65576:WDT65579 WNP65576:WNP65579 WXL65576:WXL65579 BD131112:BD131115 KZ131112:KZ131115 UV131112:UV131115 AER131112:AER131115 AON131112:AON131115 AYJ131112:AYJ131115 BIF131112:BIF131115 BSB131112:BSB131115 CBX131112:CBX131115 CLT131112:CLT131115 CVP131112:CVP131115 DFL131112:DFL131115 DPH131112:DPH131115 DZD131112:DZD131115 EIZ131112:EIZ131115 ESV131112:ESV131115 FCR131112:FCR131115 FMN131112:FMN131115 FWJ131112:FWJ131115 GGF131112:GGF131115 GQB131112:GQB131115 GZX131112:GZX131115 HJT131112:HJT131115 HTP131112:HTP131115 IDL131112:IDL131115 INH131112:INH131115 IXD131112:IXD131115 JGZ131112:JGZ131115 JQV131112:JQV131115 KAR131112:KAR131115 KKN131112:KKN131115 KUJ131112:KUJ131115 LEF131112:LEF131115 LOB131112:LOB131115 LXX131112:LXX131115 MHT131112:MHT131115 MRP131112:MRP131115 NBL131112:NBL131115 NLH131112:NLH131115 NVD131112:NVD131115 OEZ131112:OEZ131115 OOV131112:OOV131115 OYR131112:OYR131115 PIN131112:PIN131115 PSJ131112:PSJ131115 QCF131112:QCF131115 QMB131112:QMB131115 QVX131112:QVX131115 RFT131112:RFT131115 RPP131112:RPP131115 RZL131112:RZL131115 SJH131112:SJH131115 STD131112:STD131115 TCZ131112:TCZ131115 TMV131112:TMV131115 TWR131112:TWR131115 UGN131112:UGN131115 UQJ131112:UQJ131115 VAF131112:VAF131115 VKB131112:VKB131115 VTX131112:VTX131115 WDT131112:WDT131115 WNP131112:WNP131115 WXL131112:WXL131115 BD196648:BD196651 KZ196648:KZ196651 UV196648:UV196651 AER196648:AER196651 AON196648:AON196651 AYJ196648:AYJ196651 BIF196648:BIF196651 BSB196648:BSB196651 CBX196648:CBX196651 CLT196648:CLT196651 CVP196648:CVP196651 DFL196648:DFL196651 DPH196648:DPH196651 DZD196648:DZD196651 EIZ196648:EIZ196651 ESV196648:ESV196651 FCR196648:FCR196651 FMN196648:FMN196651 FWJ196648:FWJ196651 GGF196648:GGF196651 GQB196648:GQB196651 GZX196648:GZX196651 HJT196648:HJT196651 HTP196648:HTP196651 IDL196648:IDL196651 INH196648:INH196651 IXD196648:IXD196651 JGZ196648:JGZ196651 JQV196648:JQV196651 KAR196648:KAR196651 KKN196648:KKN196651 KUJ196648:KUJ196651 LEF196648:LEF196651 LOB196648:LOB196651 LXX196648:LXX196651 MHT196648:MHT196651 MRP196648:MRP196651 NBL196648:NBL196651 NLH196648:NLH196651 NVD196648:NVD196651 OEZ196648:OEZ196651 OOV196648:OOV196651 OYR196648:OYR196651 PIN196648:PIN196651 PSJ196648:PSJ196651 QCF196648:QCF196651 QMB196648:QMB196651 QVX196648:QVX196651 RFT196648:RFT196651 RPP196648:RPP196651 RZL196648:RZL196651 SJH196648:SJH196651 STD196648:STD196651 TCZ196648:TCZ196651 TMV196648:TMV196651 TWR196648:TWR196651 UGN196648:UGN196651 UQJ196648:UQJ196651 VAF196648:VAF196651 VKB196648:VKB196651 VTX196648:VTX196651 WDT196648:WDT196651 WNP196648:WNP196651 WXL196648:WXL196651 BD262184:BD262187 KZ262184:KZ262187 UV262184:UV262187 AER262184:AER262187 AON262184:AON262187 AYJ262184:AYJ262187 BIF262184:BIF262187 BSB262184:BSB262187 CBX262184:CBX262187 CLT262184:CLT262187 CVP262184:CVP262187 DFL262184:DFL262187 DPH262184:DPH262187 DZD262184:DZD262187 EIZ262184:EIZ262187 ESV262184:ESV262187 FCR262184:FCR262187 FMN262184:FMN262187 FWJ262184:FWJ262187 GGF262184:GGF262187 GQB262184:GQB262187 GZX262184:GZX262187 HJT262184:HJT262187 HTP262184:HTP262187 IDL262184:IDL262187 INH262184:INH262187 IXD262184:IXD262187 JGZ262184:JGZ262187 JQV262184:JQV262187 KAR262184:KAR262187 KKN262184:KKN262187 KUJ262184:KUJ262187 LEF262184:LEF262187 LOB262184:LOB262187 LXX262184:LXX262187 MHT262184:MHT262187 MRP262184:MRP262187 NBL262184:NBL262187 NLH262184:NLH262187 NVD262184:NVD262187 OEZ262184:OEZ262187 OOV262184:OOV262187 OYR262184:OYR262187 PIN262184:PIN262187 PSJ262184:PSJ262187 QCF262184:QCF262187 QMB262184:QMB262187 QVX262184:QVX262187 RFT262184:RFT262187 RPP262184:RPP262187 RZL262184:RZL262187 SJH262184:SJH262187 STD262184:STD262187 TCZ262184:TCZ262187 TMV262184:TMV262187 TWR262184:TWR262187 UGN262184:UGN262187 UQJ262184:UQJ262187 VAF262184:VAF262187 VKB262184:VKB262187 VTX262184:VTX262187 WDT262184:WDT262187 WNP262184:WNP262187 WXL262184:WXL262187 BD327720:BD327723 KZ327720:KZ327723 UV327720:UV327723 AER327720:AER327723 AON327720:AON327723 AYJ327720:AYJ327723 BIF327720:BIF327723 BSB327720:BSB327723 CBX327720:CBX327723 CLT327720:CLT327723 CVP327720:CVP327723 DFL327720:DFL327723 DPH327720:DPH327723 DZD327720:DZD327723 EIZ327720:EIZ327723 ESV327720:ESV327723 FCR327720:FCR327723 FMN327720:FMN327723 FWJ327720:FWJ327723 GGF327720:GGF327723 GQB327720:GQB327723 GZX327720:GZX327723 HJT327720:HJT327723 HTP327720:HTP327723 IDL327720:IDL327723 INH327720:INH327723 IXD327720:IXD327723 JGZ327720:JGZ327723 JQV327720:JQV327723 KAR327720:KAR327723 KKN327720:KKN327723 KUJ327720:KUJ327723 LEF327720:LEF327723 LOB327720:LOB327723 LXX327720:LXX327723 MHT327720:MHT327723 MRP327720:MRP327723 NBL327720:NBL327723 NLH327720:NLH327723 NVD327720:NVD327723 OEZ327720:OEZ327723 OOV327720:OOV327723 OYR327720:OYR327723 PIN327720:PIN327723 PSJ327720:PSJ327723 QCF327720:QCF327723 QMB327720:QMB327723 QVX327720:QVX327723 RFT327720:RFT327723 RPP327720:RPP327723 RZL327720:RZL327723 SJH327720:SJH327723 STD327720:STD327723 TCZ327720:TCZ327723 TMV327720:TMV327723 TWR327720:TWR327723 UGN327720:UGN327723 UQJ327720:UQJ327723 VAF327720:VAF327723 VKB327720:VKB327723 VTX327720:VTX327723 WDT327720:WDT327723 WNP327720:WNP327723 WXL327720:WXL327723 BD393256:BD393259 KZ393256:KZ393259 UV393256:UV393259 AER393256:AER393259 AON393256:AON393259 AYJ393256:AYJ393259 BIF393256:BIF393259 BSB393256:BSB393259 CBX393256:CBX393259 CLT393256:CLT393259 CVP393256:CVP393259 DFL393256:DFL393259 DPH393256:DPH393259 DZD393256:DZD393259 EIZ393256:EIZ393259 ESV393256:ESV393259 FCR393256:FCR393259 FMN393256:FMN393259 FWJ393256:FWJ393259 GGF393256:GGF393259 GQB393256:GQB393259 GZX393256:GZX393259 HJT393256:HJT393259 HTP393256:HTP393259 IDL393256:IDL393259 INH393256:INH393259 IXD393256:IXD393259 JGZ393256:JGZ393259 JQV393256:JQV393259 KAR393256:KAR393259 KKN393256:KKN393259 KUJ393256:KUJ393259 LEF393256:LEF393259 LOB393256:LOB393259 LXX393256:LXX393259 MHT393256:MHT393259 MRP393256:MRP393259 NBL393256:NBL393259 NLH393256:NLH393259 NVD393256:NVD393259 OEZ393256:OEZ393259 OOV393256:OOV393259 OYR393256:OYR393259 PIN393256:PIN393259 PSJ393256:PSJ393259 QCF393256:QCF393259 QMB393256:QMB393259 QVX393256:QVX393259 RFT393256:RFT393259 RPP393256:RPP393259 RZL393256:RZL393259 SJH393256:SJH393259 STD393256:STD393259 TCZ393256:TCZ393259 TMV393256:TMV393259 TWR393256:TWR393259 UGN393256:UGN393259 UQJ393256:UQJ393259 VAF393256:VAF393259 VKB393256:VKB393259 VTX393256:VTX393259 WDT393256:WDT393259 WNP393256:WNP393259 WXL393256:WXL393259 BD458792:BD458795 KZ458792:KZ458795 UV458792:UV458795 AER458792:AER458795 AON458792:AON458795 AYJ458792:AYJ458795 BIF458792:BIF458795 BSB458792:BSB458795 CBX458792:CBX458795 CLT458792:CLT458795 CVP458792:CVP458795 DFL458792:DFL458795 DPH458792:DPH458795 DZD458792:DZD458795 EIZ458792:EIZ458795 ESV458792:ESV458795 FCR458792:FCR458795 FMN458792:FMN458795 FWJ458792:FWJ458795 GGF458792:GGF458795 GQB458792:GQB458795 GZX458792:GZX458795 HJT458792:HJT458795 HTP458792:HTP458795 IDL458792:IDL458795 INH458792:INH458795 IXD458792:IXD458795 JGZ458792:JGZ458795 JQV458792:JQV458795 KAR458792:KAR458795 KKN458792:KKN458795 KUJ458792:KUJ458795 LEF458792:LEF458795 LOB458792:LOB458795 LXX458792:LXX458795 MHT458792:MHT458795 MRP458792:MRP458795 NBL458792:NBL458795 NLH458792:NLH458795 NVD458792:NVD458795 OEZ458792:OEZ458795 OOV458792:OOV458795 OYR458792:OYR458795 PIN458792:PIN458795 PSJ458792:PSJ458795 QCF458792:QCF458795 QMB458792:QMB458795 QVX458792:QVX458795 RFT458792:RFT458795 RPP458792:RPP458795 RZL458792:RZL458795 SJH458792:SJH458795 STD458792:STD458795 TCZ458792:TCZ458795 TMV458792:TMV458795 TWR458792:TWR458795 UGN458792:UGN458795 UQJ458792:UQJ458795 VAF458792:VAF458795 VKB458792:VKB458795 VTX458792:VTX458795 WDT458792:WDT458795 WNP458792:WNP458795 WXL458792:WXL458795 BD524328:BD524331 KZ524328:KZ524331 UV524328:UV524331 AER524328:AER524331 AON524328:AON524331 AYJ524328:AYJ524331 BIF524328:BIF524331 BSB524328:BSB524331 CBX524328:CBX524331 CLT524328:CLT524331 CVP524328:CVP524331 DFL524328:DFL524331 DPH524328:DPH524331 DZD524328:DZD524331 EIZ524328:EIZ524331 ESV524328:ESV524331 FCR524328:FCR524331 FMN524328:FMN524331 FWJ524328:FWJ524331 GGF524328:GGF524331 GQB524328:GQB524331 GZX524328:GZX524331 HJT524328:HJT524331 HTP524328:HTP524331 IDL524328:IDL524331 INH524328:INH524331 IXD524328:IXD524331 JGZ524328:JGZ524331 JQV524328:JQV524331 KAR524328:KAR524331 KKN524328:KKN524331 KUJ524328:KUJ524331 LEF524328:LEF524331 LOB524328:LOB524331 LXX524328:LXX524331 MHT524328:MHT524331 MRP524328:MRP524331 NBL524328:NBL524331 NLH524328:NLH524331 NVD524328:NVD524331 OEZ524328:OEZ524331 OOV524328:OOV524331 OYR524328:OYR524331 PIN524328:PIN524331 PSJ524328:PSJ524331 QCF524328:QCF524331 QMB524328:QMB524331 QVX524328:QVX524331 RFT524328:RFT524331 RPP524328:RPP524331 RZL524328:RZL524331 SJH524328:SJH524331 STD524328:STD524331 TCZ524328:TCZ524331 TMV524328:TMV524331 TWR524328:TWR524331 UGN524328:UGN524331 UQJ524328:UQJ524331 VAF524328:VAF524331 VKB524328:VKB524331 VTX524328:VTX524331 WDT524328:WDT524331 WNP524328:WNP524331 WXL524328:WXL524331 BD589864:BD589867 KZ589864:KZ589867 UV589864:UV589867 AER589864:AER589867 AON589864:AON589867 AYJ589864:AYJ589867 BIF589864:BIF589867 BSB589864:BSB589867 CBX589864:CBX589867 CLT589864:CLT589867 CVP589864:CVP589867 DFL589864:DFL589867 DPH589864:DPH589867 DZD589864:DZD589867 EIZ589864:EIZ589867 ESV589864:ESV589867 FCR589864:FCR589867 FMN589864:FMN589867 FWJ589864:FWJ589867 GGF589864:GGF589867 GQB589864:GQB589867 GZX589864:GZX589867 HJT589864:HJT589867 HTP589864:HTP589867 IDL589864:IDL589867 INH589864:INH589867 IXD589864:IXD589867 JGZ589864:JGZ589867 JQV589864:JQV589867 KAR589864:KAR589867 KKN589864:KKN589867 KUJ589864:KUJ589867 LEF589864:LEF589867 LOB589864:LOB589867 LXX589864:LXX589867 MHT589864:MHT589867 MRP589864:MRP589867 NBL589864:NBL589867 NLH589864:NLH589867 NVD589864:NVD589867 OEZ589864:OEZ589867 OOV589864:OOV589867 OYR589864:OYR589867 PIN589864:PIN589867 PSJ589864:PSJ589867 QCF589864:QCF589867 QMB589864:QMB589867 QVX589864:QVX589867 RFT589864:RFT589867 RPP589864:RPP589867 RZL589864:RZL589867 SJH589864:SJH589867 STD589864:STD589867 TCZ589864:TCZ589867 TMV589864:TMV589867 TWR589864:TWR589867 UGN589864:UGN589867 UQJ589864:UQJ589867 VAF589864:VAF589867 VKB589864:VKB589867 VTX589864:VTX589867 WDT589864:WDT589867 WNP589864:WNP589867 WXL589864:WXL589867 BD655400:BD655403 KZ655400:KZ655403 UV655400:UV655403 AER655400:AER655403 AON655400:AON655403 AYJ655400:AYJ655403 BIF655400:BIF655403 BSB655400:BSB655403 CBX655400:CBX655403 CLT655400:CLT655403 CVP655400:CVP655403 DFL655400:DFL655403 DPH655400:DPH655403 DZD655400:DZD655403 EIZ655400:EIZ655403 ESV655400:ESV655403 FCR655400:FCR655403 FMN655400:FMN655403 FWJ655400:FWJ655403 GGF655400:GGF655403 GQB655400:GQB655403 GZX655400:GZX655403 HJT655400:HJT655403 HTP655400:HTP655403 IDL655400:IDL655403 INH655400:INH655403 IXD655400:IXD655403 JGZ655400:JGZ655403 JQV655400:JQV655403 KAR655400:KAR655403 KKN655400:KKN655403 KUJ655400:KUJ655403 LEF655400:LEF655403 LOB655400:LOB655403 LXX655400:LXX655403 MHT655400:MHT655403 MRP655400:MRP655403 NBL655400:NBL655403 NLH655400:NLH655403 NVD655400:NVD655403 OEZ655400:OEZ655403 OOV655400:OOV655403 OYR655400:OYR655403 PIN655400:PIN655403 PSJ655400:PSJ655403 QCF655400:QCF655403 QMB655400:QMB655403 QVX655400:QVX655403 RFT655400:RFT655403 RPP655400:RPP655403 RZL655400:RZL655403 SJH655400:SJH655403 STD655400:STD655403 TCZ655400:TCZ655403 TMV655400:TMV655403 TWR655400:TWR655403 UGN655400:UGN655403 UQJ655400:UQJ655403 VAF655400:VAF655403 VKB655400:VKB655403 VTX655400:VTX655403 WDT655400:WDT655403 WNP655400:WNP655403 WXL655400:WXL655403 BD720936:BD720939 KZ720936:KZ720939 UV720936:UV720939 AER720936:AER720939 AON720936:AON720939 AYJ720936:AYJ720939 BIF720936:BIF720939 BSB720936:BSB720939 CBX720936:CBX720939 CLT720936:CLT720939 CVP720936:CVP720939 DFL720936:DFL720939 DPH720936:DPH720939 DZD720936:DZD720939 EIZ720936:EIZ720939 ESV720936:ESV720939 FCR720936:FCR720939 FMN720936:FMN720939 FWJ720936:FWJ720939 GGF720936:GGF720939 GQB720936:GQB720939 GZX720936:GZX720939 HJT720936:HJT720939 HTP720936:HTP720939 IDL720936:IDL720939 INH720936:INH720939 IXD720936:IXD720939 JGZ720936:JGZ720939 JQV720936:JQV720939 KAR720936:KAR720939 KKN720936:KKN720939 KUJ720936:KUJ720939 LEF720936:LEF720939 LOB720936:LOB720939 LXX720936:LXX720939 MHT720936:MHT720939 MRP720936:MRP720939 NBL720936:NBL720939 NLH720936:NLH720939 NVD720936:NVD720939 OEZ720936:OEZ720939 OOV720936:OOV720939 OYR720936:OYR720939 PIN720936:PIN720939 PSJ720936:PSJ720939 QCF720936:QCF720939 QMB720936:QMB720939 QVX720936:QVX720939 RFT720936:RFT720939 RPP720936:RPP720939 RZL720936:RZL720939 SJH720936:SJH720939 STD720936:STD720939 TCZ720936:TCZ720939 TMV720936:TMV720939 TWR720936:TWR720939 UGN720936:UGN720939 UQJ720936:UQJ720939 VAF720936:VAF720939 VKB720936:VKB720939 VTX720936:VTX720939 WDT720936:WDT720939 WNP720936:WNP720939 WXL720936:WXL720939 BD786472:BD786475 KZ786472:KZ786475 UV786472:UV786475 AER786472:AER786475 AON786472:AON786475 AYJ786472:AYJ786475 BIF786472:BIF786475 BSB786472:BSB786475 CBX786472:CBX786475 CLT786472:CLT786475 CVP786472:CVP786475 DFL786472:DFL786475 DPH786472:DPH786475 DZD786472:DZD786475 EIZ786472:EIZ786475 ESV786472:ESV786475 FCR786472:FCR786475 FMN786472:FMN786475 FWJ786472:FWJ786475 GGF786472:GGF786475 GQB786472:GQB786475 GZX786472:GZX786475 HJT786472:HJT786475 HTP786472:HTP786475 IDL786472:IDL786475 INH786472:INH786475 IXD786472:IXD786475 JGZ786472:JGZ786475 JQV786472:JQV786475 KAR786472:KAR786475 KKN786472:KKN786475 KUJ786472:KUJ786475 LEF786472:LEF786475 LOB786472:LOB786475 LXX786472:LXX786475 MHT786472:MHT786475 MRP786472:MRP786475 NBL786472:NBL786475 NLH786472:NLH786475 NVD786472:NVD786475 OEZ786472:OEZ786475 OOV786472:OOV786475 OYR786472:OYR786475 PIN786472:PIN786475 PSJ786472:PSJ786475 QCF786472:QCF786475 QMB786472:QMB786475 QVX786472:QVX786475 RFT786472:RFT786475 RPP786472:RPP786475 RZL786472:RZL786475 SJH786472:SJH786475 STD786472:STD786475 TCZ786472:TCZ786475 TMV786472:TMV786475 TWR786472:TWR786475 UGN786472:UGN786475 UQJ786472:UQJ786475 VAF786472:VAF786475 VKB786472:VKB786475 VTX786472:VTX786475 WDT786472:WDT786475 WNP786472:WNP786475 WXL786472:WXL786475 BD852008:BD852011 KZ852008:KZ852011 UV852008:UV852011 AER852008:AER852011 AON852008:AON852011 AYJ852008:AYJ852011 BIF852008:BIF852011 BSB852008:BSB852011 CBX852008:CBX852011 CLT852008:CLT852011 CVP852008:CVP852011 DFL852008:DFL852011 DPH852008:DPH852011 DZD852008:DZD852011 EIZ852008:EIZ852011 ESV852008:ESV852011 FCR852008:FCR852011 FMN852008:FMN852011 FWJ852008:FWJ852011 GGF852008:GGF852011 GQB852008:GQB852011 GZX852008:GZX852011 HJT852008:HJT852011 HTP852008:HTP852011 IDL852008:IDL852011 INH852008:INH852011 IXD852008:IXD852011 JGZ852008:JGZ852011 JQV852008:JQV852011 KAR852008:KAR852011 KKN852008:KKN852011 KUJ852008:KUJ852011 LEF852008:LEF852011 LOB852008:LOB852011 LXX852008:LXX852011 MHT852008:MHT852011 MRP852008:MRP852011 NBL852008:NBL852011 NLH852008:NLH852011 NVD852008:NVD852011 OEZ852008:OEZ852011 OOV852008:OOV852011 OYR852008:OYR852011 PIN852008:PIN852011 PSJ852008:PSJ852011 QCF852008:QCF852011 QMB852008:QMB852011 QVX852008:QVX852011 RFT852008:RFT852011 RPP852008:RPP852011 RZL852008:RZL852011 SJH852008:SJH852011 STD852008:STD852011 TCZ852008:TCZ852011 TMV852008:TMV852011 TWR852008:TWR852011 UGN852008:UGN852011 UQJ852008:UQJ852011 VAF852008:VAF852011 VKB852008:VKB852011 VTX852008:VTX852011 WDT852008:WDT852011 WNP852008:WNP852011 WXL852008:WXL852011 BD917544:BD917547 KZ917544:KZ917547 UV917544:UV917547 AER917544:AER917547 AON917544:AON917547 AYJ917544:AYJ917547 BIF917544:BIF917547 BSB917544:BSB917547 CBX917544:CBX917547 CLT917544:CLT917547 CVP917544:CVP917547 DFL917544:DFL917547 DPH917544:DPH917547 DZD917544:DZD917547 EIZ917544:EIZ917547 ESV917544:ESV917547 FCR917544:FCR917547 FMN917544:FMN917547 FWJ917544:FWJ917547 GGF917544:GGF917547 GQB917544:GQB917547 GZX917544:GZX917547 HJT917544:HJT917547 HTP917544:HTP917547 IDL917544:IDL917547 INH917544:INH917547 IXD917544:IXD917547 JGZ917544:JGZ917547 JQV917544:JQV917547 KAR917544:KAR917547 KKN917544:KKN917547 KUJ917544:KUJ917547 LEF917544:LEF917547 LOB917544:LOB917547 LXX917544:LXX917547 MHT917544:MHT917547 MRP917544:MRP917547 NBL917544:NBL917547 NLH917544:NLH917547 NVD917544:NVD917547 OEZ917544:OEZ917547 OOV917544:OOV917547 OYR917544:OYR917547 PIN917544:PIN917547 PSJ917544:PSJ917547 QCF917544:QCF917547 QMB917544:QMB917547 QVX917544:QVX917547 RFT917544:RFT917547 RPP917544:RPP917547 RZL917544:RZL917547 SJH917544:SJH917547 STD917544:STD917547 TCZ917544:TCZ917547 TMV917544:TMV917547 TWR917544:TWR917547 UGN917544:UGN917547 UQJ917544:UQJ917547 VAF917544:VAF917547 VKB917544:VKB917547 VTX917544:VTX917547 WDT917544:WDT917547 WNP917544:WNP917547 WXL917544:WXL917547 BD983080:BD983083 KZ983080:KZ983083 UV983080:UV983083 AER983080:AER983083 AON983080:AON983083 AYJ983080:AYJ983083 BIF983080:BIF983083 BSB983080:BSB983083 CBX983080:CBX983083 CLT983080:CLT983083 CVP983080:CVP983083 DFL983080:DFL983083 DPH983080:DPH983083 DZD983080:DZD983083 EIZ983080:EIZ983083 ESV983080:ESV983083 FCR983080:FCR983083 FMN983080:FMN983083 FWJ983080:FWJ983083 GGF983080:GGF983083 GQB983080:GQB983083 GZX983080:GZX983083 HJT983080:HJT983083 HTP983080:HTP983083 IDL983080:IDL983083 INH983080:INH983083 IXD983080:IXD983083 JGZ983080:JGZ983083 JQV983080:JQV983083 KAR983080:KAR983083 KKN983080:KKN983083 KUJ983080:KUJ983083 LEF983080:LEF983083 LOB983080:LOB983083 LXX983080:LXX983083 MHT983080:MHT983083 MRP983080:MRP983083 NBL983080:NBL983083 NLH983080:NLH983083 NVD983080:NVD983083 OEZ983080:OEZ983083 OOV983080:OOV983083 OYR983080:OYR983083 PIN983080:PIN983083 PSJ983080:PSJ983083 QCF983080:QCF983083 QMB983080:QMB983083 QVX983080:QVX983083 RFT983080:RFT983083 RPP983080:RPP983083 RZL983080:RZL983083 SJH983080:SJH983083 STD983080:STD983083 TCZ983080:TCZ983083 TMV983080:TMV983083 TWR983080:TWR983083 UGN983080:UGN983083 UQJ983080:UQJ983083 VAF983080:VAF983083 VKB983080:VKB983083 VTX983080:VTX983083 WDT983080:WDT983083 WNP983080:WNP983083 WXL983080:WXL983083 BL40:BL41 LH40:LH41 VD40:VD41 AEZ40:AEZ41 AOV40:AOV41 AYR40:AYR41 BIN40:BIN41 BSJ40:BSJ41 CCF40:CCF41 CMB40:CMB41 CVX40:CVX41 DFT40:DFT41 DPP40:DPP41 DZL40:DZL41 EJH40:EJH41 ETD40:ETD41 FCZ40:FCZ41 FMV40:FMV41 FWR40:FWR41 GGN40:GGN41 GQJ40:GQJ41 HAF40:HAF41 HKB40:HKB41 HTX40:HTX41 IDT40:IDT41 INP40:INP41 IXL40:IXL41 JHH40:JHH41 JRD40:JRD41 KAZ40:KAZ41 KKV40:KKV41 KUR40:KUR41 LEN40:LEN41 LOJ40:LOJ41 LYF40:LYF41 MIB40:MIB41 MRX40:MRX41 NBT40:NBT41 NLP40:NLP41 NVL40:NVL41 OFH40:OFH41 OPD40:OPD41 OYZ40:OYZ41 PIV40:PIV41 PSR40:PSR41 QCN40:QCN41 QMJ40:QMJ41 QWF40:QWF41 RGB40:RGB41 RPX40:RPX41 RZT40:RZT41 SJP40:SJP41 STL40:STL41 TDH40:TDH41 TND40:TND41 TWZ40:TWZ41 UGV40:UGV41 UQR40:UQR41 VAN40:VAN41 VKJ40:VKJ41 VUF40:VUF41 WEB40:WEB41 WNX40:WNX41 WXT40:WXT41 BL65576:BL65577 LH65576:LH65577 VD65576:VD65577 AEZ65576:AEZ65577 AOV65576:AOV65577 AYR65576:AYR65577 BIN65576:BIN65577 BSJ65576:BSJ65577 CCF65576:CCF65577 CMB65576:CMB65577 CVX65576:CVX65577 DFT65576:DFT65577 DPP65576:DPP65577 DZL65576:DZL65577 EJH65576:EJH65577 ETD65576:ETD65577 FCZ65576:FCZ65577 FMV65576:FMV65577 FWR65576:FWR65577 GGN65576:GGN65577 GQJ65576:GQJ65577 HAF65576:HAF65577 HKB65576:HKB65577 HTX65576:HTX65577 IDT65576:IDT65577 INP65576:INP65577 IXL65576:IXL65577 JHH65576:JHH65577 JRD65576:JRD65577 KAZ65576:KAZ65577 KKV65576:KKV65577 KUR65576:KUR65577 LEN65576:LEN65577 LOJ65576:LOJ65577 LYF65576:LYF65577 MIB65576:MIB65577 MRX65576:MRX65577 NBT65576:NBT65577 NLP65576:NLP65577 NVL65576:NVL65577 OFH65576:OFH65577 OPD65576:OPD65577 OYZ65576:OYZ65577 PIV65576:PIV65577 PSR65576:PSR65577 QCN65576:QCN65577 QMJ65576:QMJ65577 QWF65576:QWF65577 RGB65576:RGB65577 RPX65576:RPX65577 RZT65576:RZT65577 SJP65576:SJP65577 STL65576:STL65577 TDH65576:TDH65577 TND65576:TND65577 TWZ65576:TWZ65577 UGV65576:UGV65577 UQR65576:UQR65577 VAN65576:VAN65577 VKJ65576:VKJ65577 VUF65576:VUF65577 WEB65576:WEB65577 WNX65576:WNX65577 WXT65576:WXT65577 BL131112:BL131113 LH131112:LH131113 VD131112:VD131113 AEZ131112:AEZ131113 AOV131112:AOV131113 AYR131112:AYR131113 BIN131112:BIN131113 BSJ131112:BSJ131113 CCF131112:CCF131113 CMB131112:CMB131113 CVX131112:CVX131113 DFT131112:DFT131113 DPP131112:DPP131113 DZL131112:DZL131113 EJH131112:EJH131113 ETD131112:ETD131113 FCZ131112:FCZ131113 FMV131112:FMV131113 FWR131112:FWR131113 GGN131112:GGN131113 GQJ131112:GQJ131113 HAF131112:HAF131113 HKB131112:HKB131113 HTX131112:HTX131113 IDT131112:IDT131113 INP131112:INP131113 IXL131112:IXL131113 JHH131112:JHH131113 JRD131112:JRD131113 KAZ131112:KAZ131113 KKV131112:KKV131113 KUR131112:KUR131113 LEN131112:LEN131113 LOJ131112:LOJ131113 LYF131112:LYF131113 MIB131112:MIB131113 MRX131112:MRX131113 NBT131112:NBT131113 NLP131112:NLP131113 NVL131112:NVL131113 OFH131112:OFH131113 OPD131112:OPD131113 OYZ131112:OYZ131113 PIV131112:PIV131113 PSR131112:PSR131113 QCN131112:QCN131113 QMJ131112:QMJ131113 QWF131112:QWF131113 RGB131112:RGB131113 RPX131112:RPX131113 RZT131112:RZT131113 SJP131112:SJP131113 STL131112:STL131113 TDH131112:TDH131113 TND131112:TND131113 TWZ131112:TWZ131113 UGV131112:UGV131113 UQR131112:UQR131113 VAN131112:VAN131113 VKJ131112:VKJ131113 VUF131112:VUF131113 WEB131112:WEB131113 WNX131112:WNX131113 WXT131112:WXT131113 BL196648:BL196649 LH196648:LH196649 VD196648:VD196649 AEZ196648:AEZ196649 AOV196648:AOV196649 AYR196648:AYR196649 BIN196648:BIN196649 BSJ196648:BSJ196649 CCF196648:CCF196649 CMB196648:CMB196649 CVX196648:CVX196649 DFT196648:DFT196649 DPP196648:DPP196649 DZL196648:DZL196649 EJH196648:EJH196649 ETD196648:ETD196649 FCZ196648:FCZ196649 FMV196648:FMV196649 FWR196648:FWR196649 GGN196648:GGN196649 GQJ196648:GQJ196649 HAF196648:HAF196649 HKB196648:HKB196649 HTX196648:HTX196649 IDT196648:IDT196649 INP196648:INP196649 IXL196648:IXL196649 JHH196648:JHH196649 JRD196648:JRD196649 KAZ196648:KAZ196649 KKV196648:KKV196649 KUR196648:KUR196649 LEN196648:LEN196649 LOJ196648:LOJ196649 LYF196648:LYF196649 MIB196648:MIB196649 MRX196648:MRX196649 NBT196648:NBT196649 NLP196648:NLP196649 NVL196648:NVL196649 OFH196648:OFH196649 OPD196648:OPD196649 OYZ196648:OYZ196649 PIV196648:PIV196649 PSR196648:PSR196649 QCN196648:QCN196649 QMJ196648:QMJ196649 QWF196648:QWF196649 RGB196648:RGB196649 RPX196648:RPX196649 RZT196648:RZT196649 SJP196648:SJP196649 STL196648:STL196649 TDH196648:TDH196649 TND196648:TND196649 TWZ196648:TWZ196649 UGV196648:UGV196649 UQR196648:UQR196649 VAN196648:VAN196649 VKJ196648:VKJ196649 VUF196648:VUF196649 WEB196648:WEB196649 WNX196648:WNX196649 WXT196648:WXT196649 BL262184:BL262185 LH262184:LH262185 VD262184:VD262185 AEZ262184:AEZ262185 AOV262184:AOV262185 AYR262184:AYR262185 BIN262184:BIN262185 BSJ262184:BSJ262185 CCF262184:CCF262185 CMB262184:CMB262185 CVX262184:CVX262185 DFT262184:DFT262185 DPP262184:DPP262185 DZL262184:DZL262185 EJH262184:EJH262185 ETD262184:ETD262185 FCZ262184:FCZ262185 FMV262184:FMV262185 FWR262184:FWR262185 GGN262184:GGN262185 GQJ262184:GQJ262185 HAF262184:HAF262185 HKB262184:HKB262185 HTX262184:HTX262185 IDT262184:IDT262185 INP262184:INP262185 IXL262184:IXL262185 JHH262184:JHH262185 JRD262184:JRD262185 KAZ262184:KAZ262185 KKV262184:KKV262185 KUR262184:KUR262185 LEN262184:LEN262185 LOJ262184:LOJ262185 LYF262184:LYF262185 MIB262184:MIB262185 MRX262184:MRX262185 NBT262184:NBT262185 NLP262184:NLP262185 NVL262184:NVL262185 OFH262184:OFH262185 OPD262184:OPD262185 OYZ262184:OYZ262185 PIV262184:PIV262185 PSR262184:PSR262185 QCN262184:QCN262185 QMJ262184:QMJ262185 QWF262184:QWF262185 RGB262184:RGB262185 RPX262184:RPX262185 RZT262184:RZT262185 SJP262184:SJP262185 STL262184:STL262185 TDH262184:TDH262185 TND262184:TND262185 TWZ262184:TWZ262185 UGV262184:UGV262185 UQR262184:UQR262185 VAN262184:VAN262185 VKJ262184:VKJ262185 VUF262184:VUF262185 WEB262184:WEB262185 WNX262184:WNX262185 WXT262184:WXT262185 BL327720:BL327721 LH327720:LH327721 VD327720:VD327721 AEZ327720:AEZ327721 AOV327720:AOV327721 AYR327720:AYR327721 BIN327720:BIN327721 BSJ327720:BSJ327721 CCF327720:CCF327721 CMB327720:CMB327721 CVX327720:CVX327721 DFT327720:DFT327721 DPP327720:DPP327721 DZL327720:DZL327721 EJH327720:EJH327721 ETD327720:ETD327721 FCZ327720:FCZ327721 FMV327720:FMV327721 FWR327720:FWR327721 GGN327720:GGN327721 GQJ327720:GQJ327721 HAF327720:HAF327721 HKB327720:HKB327721 HTX327720:HTX327721 IDT327720:IDT327721 INP327720:INP327721 IXL327720:IXL327721 JHH327720:JHH327721 JRD327720:JRD327721 KAZ327720:KAZ327721 KKV327720:KKV327721 KUR327720:KUR327721 LEN327720:LEN327721 LOJ327720:LOJ327721 LYF327720:LYF327721 MIB327720:MIB327721 MRX327720:MRX327721 NBT327720:NBT327721 NLP327720:NLP327721 NVL327720:NVL327721 OFH327720:OFH327721 OPD327720:OPD327721 OYZ327720:OYZ327721 PIV327720:PIV327721 PSR327720:PSR327721 QCN327720:QCN327721 QMJ327720:QMJ327721 QWF327720:QWF327721 RGB327720:RGB327721 RPX327720:RPX327721 RZT327720:RZT327721 SJP327720:SJP327721 STL327720:STL327721 TDH327720:TDH327721 TND327720:TND327721 TWZ327720:TWZ327721 UGV327720:UGV327721 UQR327720:UQR327721 VAN327720:VAN327721 VKJ327720:VKJ327721 VUF327720:VUF327721 WEB327720:WEB327721 WNX327720:WNX327721 WXT327720:WXT327721 BL393256:BL393257 LH393256:LH393257 VD393256:VD393257 AEZ393256:AEZ393257 AOV393256:AOV393257 AYR393256:AYR393257 BIN393256:BIN393257 BSJ393256:BSJ393257 CCF393256:CCF393257 CMB393256:CMB393257 CVX393256:CVX393257 DFT393256:DFT393257 DPP393256:DPP393257 DZL393256:DZL393257 EJH393256:EJH393257 ETD393256:ETD393257 FCZ393256:FCZ393257 FMV393256:FMV393257 FWR393256:FWR393257 GGN393256:GGN393257 GQJ393256:GQJ393257 HAF393256:HAF393257 HKB393256:HKB393257 HTX393256:HTX393257 IDT393256:IDT393257 INP393256:INP393257 IXL393256:IXL393257 JHH393256:JHH393257 JRD393256:JRD393257 KAZ393256:KAZ393257 KKV393256:KKV393257 KUR393256:KUR393257 LEN393256:LEN393257 LOJ393256:LOJ393257 LYF393256:LYF393257 MIB393256:MIB393257 MRX393256:MRX393257 NBT393256:NBT393257 NLP393256:NLP393257 NVL393256:NVL393257 OFH393256:OFH393257 OPD393256:OPD393257 OYZ393256:OYZ393257 PIV393256:PIV393257 PSR393256:PSR393257 QCN393256:QCN393257 QMJ393256:QMJ393257 QWF393256:QWF393257 RGB393256:RGB393257 RPX393256:RPX393257 RZT393256:RZT393257 SJP393256:SJP393257 STL393256:STL393257 TDH393256:TDH393257 TND393256:TND393257 TWZ393256:TWZ393257 UGV393256:UGV393257 UQR393256:UQR393257 VAN393256:VAN393257 VKJ393256:VKJ393257 VUF393256:VUF393257 WEB393256:WEB393257 WNX393256:WNX393257 WXT393256:WXT393257 BL458792:BL458793 LH458792:LH458793 VD458792:VD458793 AEZ458792:AEZ458793 AOV458792:AOV458793 AYR458792:AYR458793 BIN458792:BIN458793 BSJ458792:BSJ458793 CCF458792:CCF458793 CMB458792:CMB458793 CVX458792:CVX458793 DFT458792:DFT458793 DPP458792:DPP458793 DZL458792:DZL458793 EJH458792:EJH458793 ETD458792:ETD458793 FCZ458792:FCZ458793 FMV458792:FMV458793 FWR458792:FWR458793 GGN458792:GGN458793 GQJ458792:GQJ458793 HAF458792:HAF458793 HKB458792:HKB458793 HTX458792:HTX458793 IDT458792:IDT458793 INP458792:INP458793 IXL458792:IXL458793 JHH458792:JHH458793 JRD458792:JRD458793 KAZ458792:KAZ458793 KKV458792:KKV458793 KUR458792:KUR458793 LEN458792:LEN458793 LOJ458792:LOJ458793 LYF458792:LYF458793 MIB458792:MIB458793 MRX458792:MRX458793 NBT458792:NBT458793 NLP458792:NLP458793 NVL458792:NVL458793 OFH458792:OFH458793 OPD458792:OPD458793 OYZ458792:OYZ458793 PIV458792:PIV458793 PSR458792:PSR458793 QCN458792:QCN458793 QMJ458792:QMJ458793 QWF458792:QWF458793 RGB458792:RGB458793 RPX458792:RPX458793 RZT458792:RZT458793 SJP458792:SJP458793 STL458792:STL458793 TDH458792:TDH458793 TND458792:TND458793 TWZ458792:TWZ458793 UGV458792:UGV458793 UQR458792:UQR458793 VAN458792:VAN458793 VKJ458792:VKJ458793 VUF458792:VUF458793 WEB458792:WEB458793 WNX458792:WNX458793 WXT458792:WXT458793 BL524328:BL524329 LH524328:LH524329 VD524328:VD524329 AEZ524328:AEZ524329 AOV524328:AOV524329 AYR524328:AYR524329 BIN524328:BIN524329 BSJ524328:BSJ524329 CCF524328:CCF524329 CMB524328:CMB524329 CVX524328:CVX524329 DFT524328:DFT524329 DPP524328:DPP524329 DZL524328:DZL524329 EJH524328:EJH524329 ETD524328:ETD524329 FCZ524328:FCZ524329 FMV524328:FMV524329 FWR524328:FWR524329 GGN524328:GGN524329 GQJ524328:GQJ524329 HAF524328:HAF524329 HKB524328:HKB524329 HTX524328:HTX524329 IDT524328:IDT524329 INP524328:INP524329 IXL524328:IXL524329 JHH524328:JHH524329 JRD524328:JRD524329 KAZ524328:KAZ524329 KKV524328:KKV524329 KUR524328:KUR524329 LEN524328:LEN524329 LOJ524328:LOJ524329 LYF524328:LYF524329 MIB524328:MIB524329 MRX524328:MRX524329 NBT524328:NBT524329 NLP524328:NLP524329 NVL524328:NVL524329 OFH524328:OFH524329 OPD524328:OPD524329 OYZ524328:OYZ524329 PIV524328:PIV524329 PSR524328:PSR524329 QCN524328:QCN524329 QMJ524328:QMJ524329 QWF524328:QWF524329 RGB524328:RGB524329 RPX524328:RPX524329 RZT524328:RZT524329 SJP524328:SJP524329 STL524328:STL524329 TDH524328:TDH524329 TND524328:TND524329 TWZ524328:TWZ524329 UGV524328:UGV524329 UQR524328:UQR524329 VAN524328:VAN524329 VKJ524328:VKJ524329 VUF524328:VUF524329 WEB524328:WEB524329 WNX524328:WNX524329 WXT524328:WXT524329 BL589864:BL589865 LH589864:LH589865 VD589864:VD589865 AEZ589864:AEZ589865 AOV589864:AOV589865 AYR589864:AYR589865 BIN589864:BIN589865 BSJ589864:BSJ589865 CCF589864:CCF589865 CMB589864:CMB589865 CVX589864:CVX589865 DFT589864:DFT589865 DPP589864:DPP589865 DZL589864:DZL589865 EJH589864:EJH589865 ETD589864:ETD589865 FCZ589864:FCZ589865 FMV589864:FMV589865 FWR589864:FWR589865 GGN589864:GGN589865 GQJ589864:GQJ589865 HAF589864:HAF589865 HKB589864:HKB589865 HTX589864:HTX589865 IDT589864:IDT589865 INP589864:INP589865 IXL589864:IXL589865 JHH589864:JHH589865 JRD589864:JRD589865 KAZ589864:KAZ589865 KKV589864:KKV589865 KUR589864:KUR589865 LEN589864:LEN589865 LOJ589864:LOJ589865 LYF589864:LYF589865 MIB589864:MIB589865 MRX589864:MRX589865 NBT589864:NBT589865 NLP589864:NLP589865 NVL589864:NVL589865 OFH589864:OFH589865 OPD589864:OPD589865 OYZ589864:OYZ589865 PIV589864:PIV589865 PSR589864:PSR589865 QCN589864:QCN589865 QMJ589864:QMJ589865 QWF589864:QWF589865 RGB589864:RGB589865 RPX589864:RPX589865 RZT589864:RZT589865 SJP589864:SJP589865 STL589864:STL589865 TDH589864:TDH589865 TND589864:TND589865 TWZ589864:TWZ589865 UGV589864:UGV589865 UQR589864:UQR589865 VAN589864:VAN589865 VKJ589864:VKJ589865 VUF589864:VUF589865 WEB589864:WEB589865 WNX589864:WNX589865 WXT589864:WXT589865 BL655400:BL655401 LH655400:LH655401 VD655400:VD655401 AEZ655400:AEZ655401 AOV655400:AOV655401 AYR655400:AYR655401 BIN655400:BIN655401 BSJ655400:BSJ655401 CCF655400:CCF655401 CMB655400:CMB655401 CVX655400:CVX655401 DFT655400:DFT655401 DPP655400:DPP655401 DZL655400:DZL655401 EJH655400:EJH655401 ETD655400:ETD655401 FCZ655400:FCZ655401 FMV655400:FMV655401 FWR655400:FWR655401 GGN655400:GGN655401 GQJ655400:GQJ655401 HAF655400:HAF655401 HKB655400:HKB655401 HTX655400:HTX655401 IDT655400:IDT655401 INP655400:INP655401 IXL655400:IXL655401 JHH655400:JHH655401 JRD655400:JRD655401 KAZ655400:KAZ655401 KKV655400:KKV655401 KUR655400:KUR655401 LEN655400:LEN655401 LOJ655400:LOJ655401 LYF655400:LYF655401 MIB655400:MIB655401 MRX655400:MRX655401 NBT655400:NBT655401 NLP655400:NLP655401 NVL655400:NVL655401 OFH655400:OFH655401 OPD655400:OPD655401 OYZ655400:OYZ655401 PIV655400:PIV655401 PSR655400:PSR655401 QCN655400:QCN655401 QMJ655400:QMJ655401 QWF655400:QWF655401 RGB655400:RGB655401 RPX655400:RPX655401 RZT655400:RZT655401 SJP655400:SJP655401 STL655400:STL655401 TDH655400:TDH655401 TND655400:TND655401 TWZ655400:TWZ655401 UGV655400:UGV655401 UQR655400:UQR655401 VAN655400:VAN655401 VKJ655400:VKJ655401 VUF655400:VUF655401 WEB655400:WEB655401 WNX655400:WNX655401 WXT655400:WXT655401 BL720936:BL720937 LH720936:LH720937 VD720936:VD720937 AEZ720936:AEZ720937 AOV720936:AOV720937 AYR720936:AYR720937 BIN720936:BIN720937 BSJ720936:BSJ720937 CCF720936:CCF720937 CMB720936:CMB720937 CVX720936:CVX720937 DFT720936:DFT720937 DPP720936:DPP720937 DZL720936:DZL720937 EJH720936:EJH720937 ETD720936:ETD720937 FCZ720936:FCZ720937 FMV720936:FMV720937 FWR720936:FWR720937 GGN720936:GGN720937 GQJ720936:GQJ720937 HAF720936:HAF720937 HKB720936:HKB720937 HTX720936:HTX720937 IDT720936:IDT720937 INP720936:INP720937 IXL720936:IXL720937 JHH720936:JHH720937 JRD720936:JRD720937 KAZ720936:KAZ720937 KKV720936:KKV720937 KUR720936:KUR720937 LEN720936:LEN720937 LOJ720936:LOJ720937 LYF720936:LYF720937 MIB720936:MIB720937 MRX720936:MRX720937 NBT720936:NBT720937 NLP720936:NLP720937 NVL720936:NVL720937 OFH720936:OFH720937 OPD720936:OPD720937 OYZ720936:OYZ720937 PIV720936:PIV720937 PSR720936:PSR720937 QCN720936:QCN720937 QMJ720936:QMJ720937 QWF720936:QWF720937 RGB720936:RGB720937 RPX720936:RPX720937 RZT720936:RZT720937 SJP720936:SJP720937 STL720936:STL720937 TDH720936:TDH720937 TND720936:TND720937 TWZ720936:TWZ720937 UGV720936:UGV720937 UQR720936:UQR720937 VAN720936:VAN720937 VKJ720936:VKJ720937 VUF720936:VUF720937 WEB720936:WEB720937 WNX720936:WNX720937 WXT720936:WXT720937 BL786472:BL786473 LH786472:LH786473 VD786472:VD786473 AEZ786472:AEZ786473 AOV786472:AOV786473 AYR786472:AYR786473 BIN786472:BIN786473 BSJ786472:BSJ786473 CCF786472:CCF786473 CMB786472:CMB786473 CVX786472:CVX786473 DFT786472:DFT786473 DPP786472:DPP786473 DZL786472:DZL786473 EJH786472:EJH786473 ETD786472:ETD786473 FCZ786472:FCZ786473 FMV786472:FMV786473 FWR786472:FWR786473 GGN786472:GGN786473 GQJ786472:GQJ786473 HAF786472:HAF786473 HKB786472:HKB786473 HTX786472:HTX786473 IDT786472:IDT786473 INP786472:INP786473 IXL786472:IXL786473 JHH786472:JHH786473 JRD786472:JRD786473 KAZ786472:KAZ786473 KKV786472:KKV786473 KUR786472:KUR786473 LEN786472:LEN786473 LOJ786472:LOJ786473 LYF786472:LYF786473 MIB786472:MIB786473 MRX786472:MRX786473 NBT786472:NBT786473 NLP786472:NLP786473 NVL786472:NVL786473 OFH786472:OFH786473 OPD786472:OPD786473 OYZ786472:OYZ786473 PIV786472:PIV786473 PSR786472:PSR786473 QCN786472:QCN786473 QMJ786472:QMJ786473 QWF786472:QWF786473 RGB786472:RGB786473 RPX786472:RPX786473 RZT786472:RZT786473 SJP786472:SJP786473 STL786472:STL786473 TDH786472:TDH786473 TND786472:TND786473 TWZ786472:TWZ786473 UGV786472:UGV786473 UQR786472:UQR786473 VAN786472:VAN786473 VKJ786472:VKJ786473 VUF786472:VUF786473 WEB786472:WEB786473 WNX786472:WNX786473 WXT786472:WXT786473 BL852008:BL852009 LH852008:LH852009 VD852008:VD852009 AEZ852008:AEZ852009 AOV852008:AOV852009 AYR852008:AYR852009 BIN852008:BIN852009 BSJ852008:BSJ852009 CCF852008:CCF852009 CMB852008:CMB852009 CVX852008:CVX852009 DFT852008:DFT852009 DPP852008:DPP852009 DZL852008:DZL852009 EJH852008:EJH852009 ETD852008:ETD852009 FCZ852008:FCZ852009 FMV852008:FMV852009 FWR852008:FWR852009 GGN852008:GGN852009 GQJ852008:GQJ852009 HAF852008:HAF852009 HKB852008:HKB852009 HTX852008:HTX852009 IDT852008:IDT852009 INP852008:INP852009 IXL852008:IXL852009 JHH852008:JHH852009 JRD852008:JRD852009 KAZ852008:KAZ852009 KKV852008:KKV852009 KUR852008:KUR852009 LEN852008:LEN852009 LOJ852008:LOJ852009 LYF852008:LYF852009 MIB852008:MIB852009 MRX852008:MRX852009 NBT852008:NBT852009 NLP852008:NLP852009 NVL852008:NVL852009 OFH852008:OFH852009 OPD852008:OPD852009 OYZ852008:OYZ852009 PIV852008:PIV852009 PSR852008:PSR852009 QCN852008:QCN852009 QMJ852008:QMJ852009 QWF852008:QWF852009 RGB852008:RGB852009 RPX852008:RPX852009 RZT852008:RZT852009 SJP852008:SJP852009 STL852008:STL852009 TDH852008:TDH852009 TND852008:TND852009 TWZ852008:TWZ852009 UGV852008:UGV852009 UQR852008:UQR852009 VAN852008:VAN852009 VKJ852008:VKJ852009 VUF852008:VUF852009 WEB852008:WEB852009 WNX852008:WNX852009 WXT852008:WXT852009 BL917544:BL917545 LH917544:LH917545 VD917544:VD917545 AEZ917544:AEZ917545 AOV917544:AOV917545 AYR917544:AYR917545 BIN917544:BIN917545 BSJ917544:BSJ917545 CCF917544:CCF917545 CMB917544:CMB917545 CVX917544:CVX917545 DFT917544:DFT917545 DPP917544:DPP917545 DZL917544:DZL917545 EJH917544:EJH917545 ETD917544:ETD917545 FCZ917544:FCZ917545 FMV917544:FMV917545 FWR917544:FWR917545 GGN917544:GGN917545 GQJ917544:GQJ917545 HAF917544:HAF917545 HKB917544:HKB917545 HTX917544:HTX917545 IDT917544:IDT917545 INP917544:INP917545 IXL917544:IXL917545 JHH917544:JHH917545 JRD917544:JRD917545 KAZ917544:KAZ917545 KKV917544:KKV917545 KUR917544:KUR917545 LEN917544:LEN917545 LOJ917544:LOJ917545 LYF917544:LYF917545 MIB917544:MIB917545 MRX917544:MRX917545 NBT917544:NBT917545 NLP917544:NLP917545 NVL917544:NVL917545 OFH917544:OFH917545 OPD917544:OPD917545 OYZ917544:OYZ917545 PIV917544:PIV917545 PSR917544:PSR917545 QCN917544:QCN917545 QMJ917544:QMJ917545 QWF917544:QWF917545 RGB917544:RGB917545 RPX917544:RPX917545 RZT917544:RZT917545 SJP917544:SJP917545 STL917544:STL917545 TDH917544:TDH917545 TND917544:TND917545 TWZ917544:TWZ917545 UGV917544:UGV917545 UQR917544:UQR917545 VAN917544:VAN917545 VKJ917544:VKJ917545 VUF917544:VUF917545 WEB917544:WEB917545 WNX917544:WNX917545 WXT917544:WXT917545 BL983080:BL983081 LH983080:LH983081 VD983080:VD983081 AEZ983080:AEZ983081 AOV983080:AOV983081 AYR983080:AYR983081 BIN983080:BIN983081 BSJ983080:BSJ983081 CCF983080:CCF983081 CMB983080:CMB983081 CVX983080:CVX983081 DFT983080:DFT983081 DPP983080:DPP983081 DZL983080:DZL983081 EJH983080:EJH983081 ETD983080:ETD983081 FCZ983080:FCZ983081 FMV983080:FMV983081 FWR983080:FWR983081 GGN983080:GGN983081 GQJ983080:GQJ983081 HAF983080:HAF983081 HKB983080:HKB983081 HTX983080:HTX983081 IDT983080:IDT983081 INP983080:INP983081 IXL983080:IXL983081 JHH983080:JHH983081 JRD983080:JRD983081 KAZ983080:KAZ983081 KKV983080:KKV983081 KUR983080:KUR983081 LEN983080:LEN983081 LOJ983080:LOJ983081 LYF983080:LYF983081 MIB983080:MIB983081 MRX983080:MRX983081 NBT983080:NBT983081 NLP983080:NLP983081 NVL983080:NVL983081 OFH983080:OFH983081 OPD983080:OPD983081 OYZ983080:OYZ983081 PIV983080:PIV983081 PSR983080:PSR983081 QCN983080:QCN983081 QMJ983080:QMJ983081 QWF983080:QWF983081 RGB983080:RGB983081 RPX983080:RPX983081 RZT983080:RZT983081 SJP983080:SJP983081 STL983080:STL983081 TDH983080:TDH983081 TND983080:TND983081 TWZ983080:TWZ983081 UGV983080:UGV983081 UQR983080:UQR983081 VAN983080:VAN983081 VKJ983080:VKJ983081 VUF983080:VUF983081 WEB983080:WEB983081 WNX983080:WNX983081 WXT983080:WXT983081 BL55:BL56 LH55:LH56 VD55:VD56 AEZ55:AEZ56 AOV55:AOV56 AYR55:AYR56 BIN55:BIN56 BSJ55:BSJ56 CCF55:CCF56 CMB55:CMB56 CVX55:CVX56 DFT55:DFT56 DPP55:DPP56 DZL55:DZL56 EJH55:EJH56 ETD55:ETD56 FCZ55:FCZ56 FMV55:FMV56 FWR55:FWR56 GGN55:GGN56 GQJ55:GQJ56 HAF55:HAF56 HKB55:HKB56 HTX55:HTX56 IDT55:IDT56 INP55:INP56 IXL55:IXL56 JHH55:JHH56 JRD55:JRD56 KAZ55:KAZ56 KKV55:KKV56 KUR55:KUR56 LEN55:LEN56 LOJ55:LOJ56 LYF55:LYF56 MIB55:MIB56 MRX55:MRX56 NBT55:NBT56 NLP55:NLP56 NVL55:NVL56 OFH55:OFH56 OPD55:OPD56 OYZ55:OYZ56 PIV55:PIV56 PSR55:PSR56 QCN55:QCN56 QMJ55:QMJ56 QWF55:QWF56 RGB55:RGB56 RPX55:RPX56 RZT55:RZT56 SJP55:SJP56 STL55:STL56 TDH55:TDH56 TND55:TND56 TWZ55:TWZ56 UGV55:UGV56 UQR55:UQR56 VAN55:VAN56 VKJ55:VKJ56 VUF55:VUF56 WEB55:WEB56 WNX55:WNX56 WXT55:WXT56 BL65591:BL65592 LH65591:LH65592 VD65591:VD65592 AEZ65591:AEZ65592 AOV65591:AOV65592 AYR65591:AYR65592 BIN65591:BIN65592 BSJ65591:BSJ65592 CCF65591:CCF65592 CMB65591:CMB65592 CVX65591:CVX65592 DFT65591:DFT65592 DPP65591:DPP65592 DZL65591:DZL65592 EJH65591:EJH65592 ETD65591:ETD65592 FCZ65591:FCZ65592 FMV65591:FMV65592 FWR65591:FWR65592 GGN65591:GGN65592 GQJ65591:GQJ65592 HAF65591:HAF65592 HKB65591:HKB65592 HTX65591:HTX65592 IDT65591:IDT65592 INP65591:INP65592 IXL65591:IXL65592 JHH65591:JHH65592 JRD65591:JRD65592 KAZ65591:KAZ65592 KKV65591:KKV65592 KUR65591:KUR65592 LEN65591:LEN65592 LOJ65591:LOJ65592 LYF65591:LYF65592 MIB65591:MIB65592 MRX65591:MRX65592 NBT65591:NBT65592 NLP65591:NLP65592 NVL65591:NVL65592 OFH65591:OFH65592 OPD65591:OPD65592 OYZ65591:OYZ65592 PIV65591:PIV65592 PSR65591:PSR65592 QCN65591:QCN65592 QMJ65591:QMJ65592 QWF65591:QWF65592 RGB65591:RGB65592 RPX65591:RPX65592 RZT65591:RZT65592 SJP65591:SJP65592 STL65591:STL65592 TDH65591:TDH65592 TND65591:TND65592 TWZ65591:TWZ65592 UGV65591:UGV65592 UQR65591:UQR65592 VAN65591:VAN65592 VKJ65591:VKJ65592 VUF65591:VUF65592 WEB65591:WEB65592 WNX65591:WNX65592 WXT65591:WXT65592 BL131127:BL131128 LH131127:LH131128 VD131127:VD131128 AEZ131127:AEZ131128 AOV131127:AOV131128 AYR131127:AYR131128 BIN131127:BIN131128 BSJ131127:BSJ131128 CCF131127:CCF131128 CMB131127:CMB131128 CVX131127:CVX131128 DFT131127:DFT131128 DPP131127:DPP131128 DZL131127:DZL131128 EJH131127:EJH131128 ETD131127:ETD131128 FCZ131127:FCZ131128 FMV131127:FMV131128 FWR131127:FWR131128 GGN131127:GGN131128 GQJ131127:GQJ131128 HAF131127:HAF131128 HKB131127:HKB131128 HTX131127:HTX131128 IDT131127:IDT131128 INP131127:INP131128 IXL131127:IXL131128 JHH131127:JHH131128 JRD131127:JRD131128 KAZ131127:KAZ131128 KKV131127:KKV131128 KUR131127:KUR131128 LEN131127:LEN131128 LOJ131127:LOJ131128 LYF131127:LYF131128 MIB131127:MIB131128 MRX131127:MRX131128 NBT131127:NBT131128 NLP131127:NLP131128 NVL131127:NVL131128 OFH131127:OFH131128 OPD131127:OPD131128 OYZ131127:OYZ131128 PIV131127:PIV131128 PSR131127:PSR131128 QCN131127:QCN131128 QMJ131127:QMJ131128 QWF131127:QWF131128 RGB131127:RGB131128 RPX131127:RPX131128 RZT131127:RZT131128 SJP131127:SJP131128 STL131127:STL131128 TDH131127:TDH131128 TND131127:TND131128 TWZ131127:TWZ131128 UGV131127:UGV131128 UQR131127:UQR131128 VAN131127:VAN131128 VKJ131127:VKJ131128 VUF131127:VUF131128 WEB131127:WEB131128 WNX131127:WNX131128 WXT131127:WXT131128 BL196663:BL196664 LH196663:LH196664 VD196663:VD196664 AEZ196663:AEZ196664 AOV196663:AOV196664 AYR196663:AYR196664 BIN196663:BIN196664 BSJ196663:BSJ196664 CCF196663:CCF196664 CMB196663:CMB196664 CVX196663:CVX196664 DFT196663:DFT196664 DPP196663:DPP196664 DZL196663:DZL196664 EJH196663:EJH196664 ETD196663:ETD196664 FCZ196663:FCZ196664 FMV196663:FMV196664 FWR196663:FWR196664 GGN196663:GGN196664 GQJ196663:GQJ196664 HAF196663:HAF196664 HKB196663:HKB196664 HTX196663:HTX196664 IDT196663:IDT196664 INP196663:INP196664 IXL196663:IXL196664 JHH196663:JHH196664 JRD196663:JRD196664 KAZ196663:KAZ196664 KKV196663:KKV196664 KUR196663:KUR196664 LEN196663:LEN196664 LOJ196663:LOJ196664 LYF196663:LYF196664 MIB196663:MIB196664 MRX196663:MRX196664 NBT196663:NBT196664 NLP196663:NLP196664 NVL196663:NVL196664 OFH196663:OFH196664 OPD196663:OPD196664 OYZ196663:OYZ196664 PIV196663:PIV196664 PSR196663:PSR196664 QCN196663:QCN196664 QMJ196663:QMJ196664 QWF196663:QWF196664 RGB196663:RGB196664 RPX196663:RPX196664 RZT196663:RZT196664 SJP196663:SJP196664 STL196663:STL196664 TDH196663:TDH196664 TND196663:TND196664 TWZ196663:TWZ196664 UGV196663:UGV196664 UQR196663:UQR196664 VAN196663:VAN196664 VKJ196663:VKJ196664 VUF196663:VUF196664 WEB196663:WEB196664 WNX196663:WNX196664 WXT196663:WXT196664 BL262199:BL262200 LH262199:LH262200 VD262199:VD262200 AEZ262199:AEZ262200 AOV262199:AOV262200 AYR262199:AYR262200 BIN262199:BIN262200 BSJ262199:BSJ262200 CCF262199:CCF262200 CMB262199:CMB262200 CVX262199:CVX262200 DFT262199:DFT262200 DPP262199:DPP262200 DZL262199:DZL262200 EJH262199:EJH262200 ETD262199:ETD262200 FCZ262199:FCZ262200 FMV262199:FMV262200 FWR262199:FWR262200 GGN262199:GGN262200 GQJ262199:GQJ262200 HAF262199:HAF262200 HKB262199:HKB262200 HTX262199:HTX262200 IDT262199:IDT262200 INP262199:INP262200 IXL262199:IXL262200 JHH262199:JHH262200 JRD262199:JRD262200 KAZ262199:KAZ262200 KKV262199:KKV262200 KUR262199:KUR262200 LEN262199:LEN262200 LOJ262199:LOJ262200 LYF262199:LYF262200 MIB262199:MIB262200 MRX262199:MRX262200 NBT262199:NBT262200 NLP262199:NLP262200 NVL262199:NVL262200 OFH262199:OFH262200 OPD262199:OPD262200 OYZ262199:OYZ262200 PIV262199:PIV262200 PSR262199:PSR262200 QCN262199:QCN262200 QMJ262199:QMJ262200 QWF262199:QWF262200 RGB262199:RGB262200 RPX262199:RPX262200 RZT262199:RZT262200 SJP262199:SJP262200 STL262199:STL262200 TDH262199:TDH262200 TND262199:TND262200 TWZ262199:TWZ262200 UGV262199:UGV262200 UQR262199:UQR262200 VAN262199:VAN262200 VKJ262199:VKJ262200 VUF262199:VUF262200 WEB262199:WEB262200 WNX262199:WNX262200 WXT262199:WXT262200 BL327735:BL327736 LH327735:LH327736 VD327735:VD327736 AEZ327735:AEZ327736 AOV327735:AOV327736 AYR327735:AYR327736 BIN327735:BIN327736 BSJ327735:BSJ327736 CCF327735:CCF327736 CMB327735:CMB327736 CVX327735:CVX327736 DFT327735:DFT327736 DPP327735:DPP327736 DZL327735:DZL327736 EJH327735:EJH327736 ETD327735:ETD327736 FCZ327735:FCZ327736 FMV327735:FMV327736 FWR327735:FWR327736 GGN327735:GGN327736 GQJ327735:GQJ327736 HAF327735:HAF327736 HKB327735:HKB327736 HTX327735:HTX327736 IDT327735:IDT327736 INP327735:INP327736 IXL327735:IXL327736 JHH327735:JHH327736 JRD327735:JRD327736 KAZ327735:KAZ327736 KKV327735:KKV327736 KUR327735:KUR327736 LEN327735:LEN327736 LOJ327735:LOJ327736 LYF327735:LYF327736 MIB327735:MIB327736 MRX327735:MRX327736 NBT327735:NBT327736 NLP327735:NLP327736 NVL327735:NVL327736 OFH327735:OFH327736 OPD327735:OPD327736 OYZ327735:OYZ327736 PIV327735:PIV327736 PSR327735:PSR327736 QCN327735:QCN327736 QMJ327735:QMJ327736 QWF327735:QWF327736 RGB327735:RGB327736 RPX327735:RPX327736 RZT327735:RZT327736 SJP327735:SJP327736 STL327735:STL327736 TDH327735:TDH327736 TND327735:TND327736 TWZ327735:TWZ327736 UGV327735:UGV327736 UQR327735:UQR327736 VAN327735:VAN327736 VKJ327735:VKJ327736 VUF327735:VUF327736 WEB327735:WEB327736 WNX327735:WNX327736 WXT327735:WXT327736 BL393271:BL393272 LH393271:LH393272 VD393271:VD393272 AEZ393271:AEZ393272 AOV393271:AOV393272 AYR393271:AYR393272 BIN393271:BIN393272 BSJ393271:BSJ393272 CCF393271:CCF393272 CMB393271:CMB393272 CVX393271:CVX393272 DFT393271:DFT393272 DPP393271:DPP393272 DZL393271:DZL393272 EJH393271:EJH393272 ETD393271:ETD393272 FCZ393271:FCZ393272 FMV393271:FMV393272 FWR393271:FWR393272 GGN393271:GGN393272 GQJ393271:GQJ393272 HAF393271:HAF393272 HKB393271:HKB393272 HTX393271:HTX393272 IDT393271:IDT393272 INP393271:INP393272 IXL393271:IXL393272 JHH393271:JHH393272 JRD393271:JRD393272 KAZ393271:KAZ393272 KKV393271:KKV393272 KUR393271:KUR393272 LEN393271:LEN393272 LOJ393271:LOJ393272 LYF393271:LYF393272 MIB393271:MIB393272 MRX393271:MRX393272 NBT393271:NBT393272 NLP393271:NLP393272 NVL393271:NVL393272 OFH393271:OFH393272 OPD393271:OPD393272 OYZ393271:OYZ393272 PIV393271:PIV393272 PSR393271:PSR393272 QCN393271:QCN393272 QMJ393271:QMJ393272 QWF393271:QWF393272 RGB393271:RGB393272 RPX393271:RPX393272 RZT393271:RZT393272 SJP393271:SJP393272 STL393271:STL393272 TDH393271:TDH393272 TND393271:TND393272 TWZ393271:TWZ393272 UGV393271:UGV393272 UQR393271:UQR393272 VAN393271:VAN393272 VKJ393271:VKJ393272 VUF393271:VUF393272 WEB393271:WEB393272 WNX393271:WNX393272 WXT393271:WXT393272 BL458807:BL458808 LH458807:LH458808 VD458807:VD458808 AEZ458807:AEZ458808 AOV458807:AOV458808 AYR458807:AYR458808 BIN458807:BIN458808 BSJ458807:BSJ458808 CCF458807:CCF458808 CMB458807:CMB458808 CVX458807:CVX458808 DFT458807:DFT458808 DPP458807:DPP458808 DZL458807:DZL458808 EJH458807:EJH458808 ETD458807:ETD458808 FCZ458807:FCZ458808 FMV458807:FMV458808 FWR458807:FWR458808 GGN458807:GGN458808 GQJ458807:GQJ458808 HAF458807:HAF458808 HKB458807:HKB458808 HTX458807:HTX458808 IDT458807:IDT458808 INP458807:INP458808 IXL458807:IXL458808 JHH458807:JHH458808 JRD458807:JRD458808 KAZ458807:KAZ458808 KKV458807:KKV458808 KUR458807:KUR458808 LEN458807:LEN458808 LOJ458807:LOJ458808 LYF458807:LYF458808 MIB458807:MIB458808 MRX458807:MRX458808 NBT458807:NBT458808 NLP458807:NLP458808 NVL458807:NVL458808 OFH458807:OFH458808 OPD458807:OPD458808 OYZ458807:OYZ458808 PIV458807:PIV458808 PSR458807:PSR458808 QCN458807:QCN458808 QMJ458807:QMJ458808 QWF458807:QWF458808 RGB458807:RGB458808 RPX458807:RPX458808 RZT458807:RZT458808 SJP458807:SJP458808 STL458807:STL458808 TDH458807:TDH458808 TND458807:TND458808 TWZ458807:TWZ458808 UGV458807:UGV458808 UQR458807:UQR458808 VAN458807:VAN458808 VKJ458807:VKJ458808 VUF458807:VUF458808 WEB458807:WEB458808 WNX458807:WNX458808 WXT458807:WXT458808 BL524343:BL524344 LH524343:LH524344 VD524343:VD524344 AEZ524343:AEZ524344 AOV524343:AOV524344 AYR524343:AYR524344 BIN524343:BIN524344 BSJ524343:BSJ524344 CCF524343:CCF524344 CMB524343:CMB524344 CVX524343:CVX524344 DFT524343:DFT524344 DPP524343:DPP524344 DZL524343:DZL524344 EJH524343:EJH524344 ETD524343:ETD524344 FCZ524343:FCZ524344 FMV524343:FMV524344 FWR524343:FWR524344 GGN524343:GGN524344 GQJ524343:GQJ524344 HAF524343:HAF524344 HKB524343:HKB524344 HTX524343:HTX524344 IDT524343:IDT524344 INP524343:INP524344 IXL524343:IXL524344 JHH524343:JHH524344 JRD524343:JRD524344 KAZ524343:KAZ524344 KKV524343:KKV524344 KUR524343:KUR524344 LEN524343:LEN524344 LOJ524343:LOJ524344 LYF524343:LYF524344 MIB524343:MIB524344 MRX524343:MRX524344 NBT524343:NBT524344 NLP524343:NLP524344 NVL524343:NVL524344 OFH524343:OFH524344 OPD524343:OPD524344 OYZ524343:OYZ524344 PIV524343:PIV524344 PSR524343:PSR524344 QCN524343:QCN524344 QMJ524343:QMJ524344 QWF524343:QWF524344 RGB524343:RGB524344 RPX524343:RPX524344 RZT524343:RZT524344 SJP524343:SJP524344 STL524343:STL524344 TDH524343:TDH524344 TND524343:TND524344 TWZ524343:TWZ524344 UGV524343:UGV524344 UQR524343:UQR524344 VAN524343:VAN524344 VKJ524343:VKJ524344 VUF524343:VUF524344 WEB524343:WEB524344 WNX524343:WNX524344 WXT524343:WXT524344 BL589879:BL589880 LH589879:LH589880 VD589879:VD589880 AEZ589879:AEZ589880 AOV589879:AOV589880 AYR589879:AYR589880 BIN589879:BIN589880 BSJ589879:BSJ589880 CCF589879:CCF589880 CMB589879:CMB589880 CVX589879:CVX589880 DFT589879:DFT589880 DPP589879:DPP589880 DZL589879:DZL589880 EJH589879:EJH589880 ETD589879:ETD589880 FCZ589879:FCZ589880 FMV589879:FMV589880 FWR589879:FWR589880 GGN589879:GGN589880 GQJ589879:GQJ589880 HAF589879:HAF589880 HKB589879:HKB589880 HTX589879:HTX589880 IDT589879:IDT589880 INP589879:INP589880 IXL589879:IXL589880 JHH589879:JHH589880 JRD589879:JRD589880 KAZ589879:KAZ589880 KKV589879:KKV589880 KUR589879:KUR589880 LEN589879:LEN589880 LOJ589879:LOJ589880 LYF589879:LYF589880 MIB589879:MIB589880 MRX589879:MRX589880 NBT589879:NBT589880 NLP589879:NLP589880 NVL589879:NVL589880 OFH589879:OFH589880 OPD589879:OPD589880 OYZ589879:OYZ589880 PIV589879:PIV589880 PSR589879:PSR589880 QCN589879:QCN589880 QMJ589879:QMJ589880 QWF589879:QWF589880 RGB589879:RGB589880 RPX589879:RPX589880 RZT589879:RZT589880 SJP589879:SJP589880 STL589879:STL589880 TDH589879:TDH589880 TND589879:TND589880 TWZ589879:TWZ589880 UGV589879:UGV589880 UQR589879:UQR589880 VAN589879:VAN589880 VKJ589879:VKJ589880 VUF589879:VUF589880 WEB589879:WEB589880 WNX589879:WNX589880 WXT589879:WXT589880 BL655415:BL655416 LH655415:LH655416 VD655415:VD655416 AEZ655415:AEZ655416 AOV655415:AOV655416 AYR655415:AYR655416 BIN655415:BIN655416 BSJ655415:BSJ655416 CCF655415:CCF655416 CMB655415:CMB655416 CVX655415:CVX655416 DFT655415:DFT655416 DPP655415:DPP655416 DZL655415:DZL655416 EJH655415:EJH655416 ETD655415:ETD655416 FCZ655415:FCZ655416 FMV655415:FMV655416 FWR655415:FWR655416 GGN655415:GGN655416 GQJ655415:GQJ655416 HAF655415:HAF655416 HKB655415:HKB655416 HTX655415:HTX655416 IDT655415:IDT655416 INP655415:INP655416 IXL655415:IXL655416 JHH655415:JHH655416 JRD655415:JRD655416 KAZ655415:KAZ655416 KKV655415:KKV655416 KUR655415:KUR655416 LEN655415:LEN655416 LOJ655415:LOJ655416 LYF655415:LYF655416 MIB655415:MIB655416 MRX655415:MRX655416 NBT655415:NBT655416 NLP655415:NLP655416 NVL655415:NVL655416 OFH655415:OFH655416 OPD655415:OPD655416 OYZ655415:OYZ655416 PIV655415:PIV655416 PSR655415:PSR655416 QCN655415:QCN655416 QMJ655415:QMJ655416 QWF655415:QWF655416 RGB655415:RGB655416 RPX655415:RPX655416 RZT655415:RZT655416 SJP655415:SJP655416 STL655415:STL655416 TDH655415:TDH655416 TND655415:TND655416 TWZ655415:TWZ655416 UGV655415:UGV655416 UQR655415:UQR655416 VAN655415:VAN655416 VKJ655415:VKJ655416 VUF655415:VUF655416 WEB655415:WEB655416 WNX655415:WNX655416 WXT655415:WXT655416 BL720951:BL720952 LH720951:LH720952 VD720951:VD720952 AEZ720951:AEZ720952 AOV720951:AOV720952 AYR720951:AYR720952 BIN720951:BIN720952 BSJ720951:BSJ720952 CCF720951:CCF720952 CMB720951:CMB720952 CVX720951:CVX720952 DFT720951:DFT720952 DPP720951:DPP720952 DZL720951:DZL720952 EJH720951:EJH720952 ETD720951:ETD720952 FCZ720951:FCZ720952 FMV720951:FMV720952 FWR720951:FWR720952 GGN720951:GGN720952 GQJ720951:GQJ720952 HAF720951:HAF720952 HKB720951:HKB720952 HTX720951:HTX720952 IDT720951:IDT720952 INP720951:INP720952 IXL720951:IXL720952 JHH720951:JHH720952 JRD720951:JRD720952 KAZ720951:KAZ720952 KKV720951:KKV720952 KUR720951:KUR720952 LEN720951:LEN720952 LOJ720951:LOJ720952 LYF720951:LYF720952 MIB720951:MIB720952 MRX720951:MRX720952 NBT720951:NBT720952 NLP720951:NLP720952 NVL720951:NVL720952 OFH720951:OFH720952 OPD720951:OPD720952 OYZ720951:OYZ720952 PIV720951:PIV720952 PSR720951:PSR720952 QCN720951:QCN720952 QMJ720951:QMJ720952 QWF720951:QWF720952 RGB720951:RGB720952 RPX720951:RPX720952 RZT720951:RZT720952 SJP720951:SJP720952 STL720951:STL720952 TDH720951:TDH720952 TND720951:TND720952 TWZ720951:TWZ720952 UGV720951:UGV720952 UQR720951:UQR720952 VAN720951:VAN720952 VKJ720951:VKJ720952 VUF720951:VUF720952 WEB720951:WEB720952 WNX720951:WNX720952 WXT720951:WXT720952 BL786487:BL786488 LH786487:LH786488 VD786487:VD786488 AEZ786487:AEZ786488 AOV786487:AOV786488 AYR786487:AYR786488 BIN786487:BIN786488 BSJ786487:BSJ786488 CCF786487:CCF786488 CMB786487:CMB786488 CVX786487:CVX786488 DFT786487:DFT786488 DPP786487:DPP786488 DZL786487:DZL786488 EJH786487:EJH786488 ETD786487:ETD786488 FCZ786487:FCZ786488 FMV786487:FMV786488 FWR786487:FWR786488 GGN786487:GGN786488 GQJ786487:GQJ786488 HAF786487:HAF786488 HKB786487:HKB786488 HTX786487:HTX786488 IDT786487:IDT786488 INP786487:INP786488 IXL786487:IXL786488 JHH786487:JHH786488 JRD786487:JRD786488 KAZ786487:KAZ786488 KKV786487:KKV786488 KUR786487:KUR786488 LEN786487:LEN786488 LOJ786487:LOJ786488 LYF786487:LYF786488 MIB786487:MIB786488 MRX786487:MRX786488 NBT786487:NBT786488 NLP786487:NLP786488 NVL786487:NVL786488 OFH786487:OFH786488 OPD786487:OPD786488 OYZ786487:OYZ786488 PIV786487:PIV786488 PSR786487:PSR786488 QCN786487:QCN786488 QMJ786487:QMJ786488 QWF786487:QWF786488 RGB786487:RGB786488 RPX786487:RPX786488 RZT786487:RZT786488 SJP786487:SJP786488 STL786487:STL786488 TDH786487:TDH786488 TND786487:TND786488 TWZ786487:TWZ786488 UGV786487:UGV786488 UQR786487:UQR786488 VAN786487:VAN786488 VKJ786487:VKJ786488 VUF786487:VUF786488 WEB786487:WEB786488 WNX786487:WNX786488 WXT786487:WXT786488 BL852023:BL852024 LH852023:LH852024 VD852023:VD852024 AEZ852023:AEZ852024 AOV852023:AOV852024 AYR852023:AYR852024 BIN852023:BIN852024 BSJ852023:BSJ852024 CCF852023:CCF852024 CMB852023:CMB852024 CVX852023:CVX852024 DFT852023:DFT852024 DPP852023:DPP852024 DZL852023:DZL852024 EJH852023:EJH852024 ETD852023:ETD852024 FCZ852023:FCZ852024 FMV852023:FMV852024 FWR852023:FWR852024 GGN852023:GGN852024 GQJ852023:GQJ852024 HAF852023:HAF852024 HKB852023:HKB852024 HTX852023:HTX852024 IDT852023:IDT852024 INP852023:INP852024 IXL852023:IXL852024 JHH852023:JHH852024 JRD852023:JRD852024 KAZ852023:KAZ852024 KKV852023:KKV852024 KUR852023:KUR852024 LEN852023:LEN852024 LOJ852023:LOJ852024 LYF852023:LYF852024 MIB852023:MIB852024 MRX852023:MRX852024 NBT852023:NBT852024 NLP852023:NLP852024 NVL852023:NVL852024 OFH852023:OFH852024 OPD852023:OPD852024 OYZ852023:OYZ852024 PIV852023:PIV852024 PSR852023:PSR852024 QCN852023:QCN852024 QMJ852023:QMJ852024 QWF852023:QWF852024 RGB852023:RGB852024 RPX852023:RPX852024 RZT852023:RZT852024 SJP852023:SJP852024 STL852023:STL852024 TDH852023:TDH852024 TND852023:TND852024 TWZ852023:TWZ852024 UGV852023:UGV852024 UQR852023:UQR852024 VAN852023:VAN852024 VKJ852023:VKJ852024 VUF852023:VUF852024 WEB852023:WEB852024 WNX852023:WNX852024 WXT852023:WXT852024 BL917559:BL917560 LH917559:LH917560 VD917559:VD917560 AEZ917559:AEZ917560 AOV917559:AOV917560 AYR917559:AYR917560 BIN917559:BIN917560 BSJ917559:BSJ917560 CCF917559:CCF917560 CMB917559:CMB917560 CVX917559:CVX917560 DFT917559:DFT917560 DPP917559:DPP917560 DZL917559:DZL917560 EJH917559:EJH917560 ETD917559:ETD917560 FCZ917559:FCZ917560 FMV917559:FMV917560 FWR917559:FWR917560 GGN917559:GGN917560 GQJ917559:GQJ917560 HAF917559:HAF917560 HKB917559:HKB917560 HTX917559:HTX917560 IDT917559:IDT917560 INP917559:INP917560 IXL917559:IXL917560 JHH917559:JHH917560 JRD917559:JRD917560 KAZ917559:KAZ917560 KKV917559:KKV917560 KUR917559:KUR917560 LEN917559:LEN917560 LOJ917559:LOJ917560 LYF917559:LYF917560 MIB917559:MIB917560 MRX917559:MRX917560 NBT917559:NBT917560 NLP917559:NLP917560 NVL917559:NVL917560 OFH917559:OFH917560 OPD917559:OPD917560 OYZ917559:OYZ917560 PIV917559:PIV917560 PSR917559:PSR917560 QCN917559:QCN917560 QMJ917559:QMJ917560 QWF917559:QWF917560 RGB917559:RGB917560 RPX917559:RPX917560 RZT917559:RZT917560 SJP917559:SJP917560 STL917559:STL917560 TDH917559:TDH917560 TND917559:TND917560 TWZ917559:TWZ917560 UGV917559:UGV917560 UQR917559:UQR917560 VAN917559:VAN917560 VKJ917559:VKJ917560 VUF917559:VUF917560 WEB917559:WEB917560 WNX917559:WNX917560 WXT917559:WXT917560 BL983095:BL983096 LH983095:LH983096 VD983095:VD983096 AEZ983095:AEZ983096 AOV983095:AOV983096 AYR983095:AYR983096 BIN983095:BIN983096 BSJ983095:BSJ983096 CCF983095:CCF983096 CMB983095:CMB983096 CVX983095:CVX983096 DFT983095:DFT983096 DPP983095:DPP983096 DZL983095:DZL983096 EJH983095:EJH983096 ETD983095:ETD983096 FCZ983095:FCZ983096 FMV983095:FMV983096 FWR983095:FWR983096 GGN983095:GGN983096 GQJ983095:GQJ983096 HAF983095:HAF983096 HKB983095:HKB983096 HTX983095:HTX983096 IDT983095:IDT983096 INP983095:INP983096 IXL983095:IXL983096 JHH983095:JHH983096 JRD983095:JRD983096 KAZ983095:KAZ983096 KKV983095:KKV983096 KUR983095:KUR983096 LEN983095:LEN983096 LOJ983095:LOJ983096 LYF983095:LYF983096 MIB983095:MIB983096 MRX983095:MRX983096 NBT983095:NBT983096 NLP983095:NLP983096 NVL983095:NVL983096 OFH983095:OFH983096 OPD983095:OPD983096 OYZ983095:OYZ983096 PIV983095:PIV983096 PSR983095:PSR983096 QCN983095:QCN983096 QMJ983095:QMJ983096 QWF983095:QWF983096 RGB983095:RGB983096 RPX983095:RPX983096 RZT983095:RZT983096 SJP983095:SJP983096 STL983095:STL983096 TDH983095:TDH983096 TND983095:TND983096 TWZ983095:TWZ983096 UGV983095:UGV983096 UQR983095:UQR983096 VAN983095:VAN983096 VKJ983095:VKJ983096 VUF983095:VUF983096 WEB983095:WEB983096 WNX983095:WNX983096 WXT983095:WXT983096 BD55:BD58 KZ55:KZ58 UV55:UV58 AER55:AER58 AON55:AON58 AYJ55:AYJ58 BIF55:BIF58 BSB55:BSB58 CBX55:CBX58 CLT55:CLT58 CVP55:CVP58 DFL55:DFL58 DPH55:DPH58 DZD55:DZD58 EIZ55:EIZ58 ESV55:ESV58 FCR55:FCR58 FMN55:FMN58 FWJ55:FWJ58 GGF55:GGF58 GQB55:GQB58 GZX55:GZX58 HJT55:HJT58 HTP55:HTP58 IDL55:IDL58 INH55:INH58 IXD55:IXD58 JGZ55:JGZ58 JQV55:JQV58 KAR55:KAR58 KKN55:KKN58 KUJ55:KUJ58 LEF55:LEF58 LOB55:LOB58 LXX55:LXX58 MHT55:MHT58 MRP55:MRP58 NBL55:NBL58 NLH55:NLH58 NVD55:NVD58 OEZ55:OEZ58 OOV55:OOV58 OYR55:OYR58 PIN55:PIN58 PSJ55:PSJ58 QCF55:QCF58 QMB55:QMB58 QVX55:QVX58 RFT55:RFT58 RPP55:RPP58 RZL55:RZL58 SJH55:SJH58 STD55:STD58 TCZ55:TCZ58 TMV55:TMV58 TWR55:TWR58 UGN55:UGN58 UQJ55:UQJ58 VAF55:VAF58 VKB55:VKB58 VTX55:VTX58 WDT55:WDT58 WNP55:WNP58 WXL55:WXL58 BD65591:BD65594 KZ65591:KZ65594 UV65591:UV65594 AER65591:AER65594 AON65591:AON65594 AYJ65591:AYJ65594 BIF65591:BIF65594 BSB65591:BSB65594 CBX65591:CBX65594 CLT65591:CLT65594 CVP65591:CVP65594 DFL65591:DFL65594 DPH65591:DPH65594 DZD65591:DZD65594 EIZ65591:EIZ65594 ESV65591:ESV65594 FCR65591:FCR65594 FMN65591:FMN65594 FWJ65591:FWJ65594 GGF65591:GGF65594 GQB65591:GQB65594 GZX65591:GZX65594 HJT65591:HJT65594 HTP65591:HTP65594 IDL65591:IDL65594 INH65591:INH65594 IXD65591:IXD65594 JGZ65591:JGZ65594 JQV65591:JQV65594 KAR65591:KAR65594 KKN65591:KKN65594 KUJ65591:KUJ65594 LEF65591:LEF65594 LOB65591:LOB65594 LXX65591:LXX65594 MHT65591:MHT65594 MRP65591:MRP65594 NBL65591:NBL65594 NLH65591:NLH65594 NVD65591:NVD65594 OEZ65591:OEZ65594 OOV65591:OOV65594 OYR65591:OYR65594 PIN65591:PIN65594 PSJ65591:PSJ65594 QCF65591:QCF65594 QMB65591:QMB65594 QVX65591:QVX65594 RFT65591:RFT65594 RPP65591:RPP65594 RZL65591:RZL65594 SJH65591:SJH65594 STD65591:STD65594 TCZ65591:TCZ65594 TMV65591:TMV65594 TWR65591:TWR65594 UGN65591:UGN65594 UQJ65591:UQJ65594 VAF65591:VAF65594 VKB65591:VKB65594 VTX65591:VTX65594 WDT65591:WDT65594 WNP65591:WNP65594 WXL65591:WXL65594 BD131127:BD131130 KZ131127:KZ131130 UV131127:UV131130 AER131127:AER131130 AON131127:AON131130 AYJ131127:AYJ131130 BIF131127:BIF131130 BSB131127:BSB131130 CBX131127:CBX131130 CLT131127:CLT131130 CVP131127:CVP131130 DFL131127:DFL131130 DPH131127:DPH131130 DZD131127:DZD131130 EIZ131127:EIZ131130 ESV131127:ESV131130 FCR131127:FCR131130 FMN131127:FMN131130 FWJ131127:FWJ131130 GGF131127:GGF131130 GQB131127:GQB131130 GZX131127:GZX131130 HJT131127:HJT131130 HTP131127:HTP131130 IDL131127:IDL131130 INH131127:INH131130 IXD131127:IXD131130 JGZ131127:JGZ131130 JQV131127:JQV131130 KAR131127:KAR131130 KKN131127:KKN131130 KUJ131127:KUJ131130 LEF131127:LEF131130 LOB131127:LOB131130 LXX131127:LXX131130 MHT131127:MHT131130 MRP131127:MRP131130 NBL131127:NBL131130 NLH131127:NLH131130 NVD131127:NVD131130 OEZ131127:OEZ131130 OOV131127:OOV131130 OYR131127:OYR131130 PIN131127:PIN131130 PSJ131127:PSJ131130 QCF131127:QCF131130 QMB131127:QMB131130 QVX131127:QVX131130 RFT131127:RFT131130 RPP131127:RPP131130 RZL131127:RZL131130 SJH131127:SJH131130 STD131127:STD131130 TCZ131127:TCZ131130 TMV131127:TMV131130 TWR131127:TWR131130 UGN131127:UGN131130 UQJ131127:UQJ131130 VAF131127:VAF131130 VKB131127:VKB131130 VTX131127:VTX131130 WDT131127:WDT131130 WNP131127:WNP131130 WXL131127:WXL131130 BD196663:BD196666 KZ196663:KZ196666 UV196663:UV196666 AER196663:AER196666 AON196663:AON196666 AYJ196663:AYJ196666 BIF196663:BIF196666 BSB196663:BSB196666 CBX196663:CBX196666 CLT196663:CLT196666 CVP196663:CVP196666 DFL196663:DFL196666 DPH196663:DPH196666 DZD196663:DZD196666 EIZ196663:EIZ196666 ESV196663:ESV196666 FCR196663:FCR196666 FMN196663:FMN196666 FWJ196663:FWJ196666 GGF196663:GGF196666 GQB196663:GQB196666 GZX196663:GZX196666 HJT196663:HJT196666 HTP196663:HTP196666 IDL196663:IDL196666 INH196663:INH196666 IXD196663:IXD196666 JGZ196663:JGZ196666 JQV196663:JQV196666 KAR196663:KAR196666 KKN196663:KKN196666 KUJ196663:KUJ196666 LEF196663:LEF196666 LOB196663:LOB196666 LXX196663:LXX196666 MHT196663:MHT196666 MRP196663:MRP196666 NBL196663:NBL196666 NLH196663:NLH196666 NVD196663:NVD196666 OEZ196663:OEZ196666 OOV196663:OOV196666 OYR196663:OYR196666 PIN196663:PIN196666 PSJ196663:PSJ196666 QCF196663:QCF196666 QMB196663:QMB196666 QVX196663:QVX196666 RFT196663:RFT196666 RPP196663:RPP196666 RZL196663:RZL196666 SJH196663:SJH196666 STD196663:STD196666 TCZ196663:TCZ196666 TMV196663:TMV196666 TWR196663:TWR196666 UGN196663:UGN196666 UQJ196663:UQJ196666 VAF196663:VAF196666 VKB196663:VKB196666 VTX196663:VTX196666 WDT196663:WDT196666 WNP196663:WNP196666 WXL196663:WXL196666 BD262199:BD262202 KZ262199:KZ262202 UV262199:UV262202 AER262199:AER262202 AON262199:AON262202 AYJ262199:AYJ262202 BIF262199:BIF262202 BSB262199:BSB262202 CBX262199:CBX262202 CLT262199:CLT262202 CVP262199:CVP262202 DFL262199:DFL262202 DPH262199:DPH262202 DZD262199:DZD262202 EIZ262199:EIZ262202 ESV262199:ESV262202 FCR262199:FCR262202 FMN262199:FMN262202 FWJ262199:FWJ262202 GGF262199:GGF262202 GQB262199:GQB262202 GZX262199:GZX262202 HJT262199:HJT262202 HTP262199:HTP262202 IDL262199:IDL262202 INH262199:INH262202 IXD262199:IXD262202 JGZ262199:JGZ262202 JQV262199:JQV262202 KAR262199:KAR262202 KKN262199:KKN262202 KUJ262199:KUJ262202 LEF262199:LEF262202 LOB262199:LOB262202 LXX262199:LXX262202 MHT262199:MHT262202 MRP262199:MRP262202 NBL262199:NBL262202 NLH262199:NLH262202 NVD262199:NVD262202 OEZ262199:OEZ262202 OOV262199:OOV262202 OYR262199:OYR262202 PIN262199:PIN262202 PSJ262199:PSJ262202 QCF262199:QCF262202 QMB262199:QMB262202 QVX262199:QVX262202 RFT262199:RFT262202 RPP262199:RPP262202 RZL262199:RZL262202 SJH262199:SJH262202 STD262199:STD262202 TCZ262199:TCZ262202 TMV262199:TMV262202 TWR262199:TWR262202 UGN262199:UGN262202 UQJ262199:UQJ262202 VAF262199:VAF262202 VKB262199:VKB262202 VTX262199:VTX262202 WDT262199:WDT262202 WNP262199:WNP262202 WXL262199:WXL262202 BD327735:BD327738 KZ327735:KZ327738 UV327735:UV327738 AER327735:AER327738 AON327735:AON327738 AYJ327735:AYJ327738 BIF327735:BIF327738 BSB327735:BSB327738 CBX327735:CBX327738 CLT327735:CLT327738 CVP327735:CVP327738 DFL327735:DFL327738 DPH327735:DPH327738 DZD327735:DZD327738 EIZ327735:EIZ327738 ESV327735:ESV327738 FCR327735:FCR327738 FMN327735:FMN327738 FWJ327735:FWJ327738 GGF327735:GGF327738 GQB327735:GQB327738 GZX327735:GZX327738 HJT327735:HJT327738 HTP327735:HTP327738 IDL327735:IDL327738 INH327735:INH327738 IXD327735:IXD327738 JGZ327735:JGZ327738 JQV327735:JQV327738 KAR327735:KAR327738 KKN327735:KKN327738 KUJ327735:KUJ327738 LEF327735:LEF327738 LOB327735:LOB327738 LXX327735:LXX327738 MHT327735:MHT327738 MRP327735:MRP327738 NBL327735:NBL327738 NLH327735:NLH327738 NVD327735:NVD327738 OEZ327735:OEZ327738 OOV327735:OOV327738 OYR327735:OYR327738 PIN327735:PIN327738 PSJ327735:PSJ327738 QCF327735:QCF327738 QMB327735:QMB327738 QVX327735:QVX327738 RFT327735:RFT327738 RPP327735:RPP327738 RZL327735:RZL327738 SJH327735:SJH327738 STD327735:STD327738 TCZ327735:TCZ327738 TMV327735:TMV327738 TWR327735:TWR327738 UGN327735:UGN327738 UQJ327735:UQJ327738 VAF327735:VAF327738 VKB327735:VKB327738 VTX327735:VTX327738 WDT327735:WDT327738 WNP327735:WNP327738 WXL327735:WXL327738 BD393271:BD393274 KZ393271:KZ393274 UV393271:UV393274 AER393271:AER393274 AON393271:AON393274 AYJ393271:AYJ393274 BIF393271:BIF393274 BSB393271:BSB393274 CBX393271:CBX393274 CLT393271:CLT393274 CVP393271:CVP393274 DFL393271:DFL393274 DPH393271:DPH393274 DZD393271:DZD393274 EIZ393271:EIZ393274 ESV393271:ESV393274 FCR393271:FCR393274 FMN393271:FMN393274 FWJ393271:FWJ393274 GGF393271:GGF393274 GQB393271:GQB393274 GZX393271:GZX393274 HJT393271:HJT393274 HTP393271:HTP393274 IDL393271:IDL393274 INH393271:INH393274 IXD393271:IXD393274 JGZ393271:JGZ393274 JQV393271:JQV393274 KAR393271:KAR393274 KKN393271:KKN393274 KUJ393271:KUJ393274 LEF393271:LEF393274 LOB393271:LOB393274 LXX393271:LXX393274 MHT393271:MHT393274 MRP393271:MRP393274 NBL393271:NBL393274 NLH393271:NLH393274 NVD393271:NVD393274 OEZ393271:OEZ393274 OOV393271:OOV393274 OYR393271:OYR393274 PIN393271:PIN393274 PSJ393271:PSJ393274 QCF393271:QCF393274 QMB393271:QMB393274 QVX393271:QVX393274 RFT393271:RFT393274 RPP393271:RPP393274 RZL393271:RZL393274 SJH393271:SJH393274 STD393271:STD393274 TCZ393271:TCZ393274 TMV393271:TMV393274 TWR393271:TWR393274 UGN393271:UGN393274 UQJ393271:UQJ393274 VAF393271:VAF393274 VKB393271:VKB393274 VTX393271:VTX393274 WDT393271:WDT393274 WNP393271:WNP393274 WXL393271:WXL393274 BD458807:BD458810 KZ458807:KZ458810 UV458807:UV458810 AER458807:AER458810 AON458807:AON458810 AYJ458807:AYJ458810 BIF458807:BIF458810 BSB458807:BSB458810 CBX458807:CBX458810 CLT458807:CLT458810 CVP458807:CVP458810 DFL458807:DFL458810 DPH458807:DPH458810 DZD458807:DZD458810 EIZ458807:EIZ458810 ESV458807:ESV458810 FCR458807:FCR458810 FMN458807:FMN458810 FWJ458807:FWJ458810 GGF458807:GGF458810 GQB458807:GQB458810 GZX458807:GZX458810 HJT458807:HJT458810 HTP458807:HTP458810 IDL458807:IDL458810 INH458807:INH458810 IXD458807:IXD458810 JGZ458807:JGZ458810 JQV458807:JQV458810 KAR458807:KAR458810 KKN458807:KKN458810 KUJ458807:KUJ458810 LEF458807:LEF458810 LOB458807:LOB458810 LXX458807:LXX458810 MHT458807:MHT458810 MRP458807:MRP458810 NBL458807:NBL458810 NLH458807:NLH458810 NVD458807:NVD458810 OEZ458807:OEZ458810 OOV458807:OOV458810 OYR458807:OYR458810 PIN458807:PIN458810 PSJ458807:PSJ458810 QCF458807:QCF458810 QMB458807:QMB458810 QVX458807:QVX458810 RFT458807:RFT458810 RPP458807:RPP458810 RZL458807:RZL458810 SJH458807:SJH458810 STD458807:STD458810 TCZ458807:TCZ458810 TMV458807:TMV458810 TWR458807:TWR458810 UGN458807:UGN458810 UQJ458807:UQJ458810 VAF458807:VAF458810 VKB458807:VKB458810 VTX458807:VTX458810 WDT458807:WDT458810 WNP458807:WNP458810 WXL458807:WXL458810 BD524343:BD524346 KZ524343:KZ524346 UV524343:UV524346 AER524343:AER524346 AON524343:AON524346 AYJ524343:AYJ524346 BIF524343:BIF524346 BSB524343:BSB524346 CBX524343:CBX524346 CLT524343:CLT524346 CVP524343:CVP524346 DFL524343:DFL524346 DPH524343:DPH524346 DZD524343:DZD524346 EIZ524343:EIZ524346 ESV524343:ESV524346 FCR524343:FCR524346 FMN524343:FMN524346 FWJ524343:FWJ524346 GGF524343:GGF524346 GQB524343:GQB524346 GZX524343:GZX524346 HJT524343:HJT524346 HTP524343:HTP524346 IDL524343:IDL524346 INH524343:INH524346 IXD524343:IXD524346 JGZ524343:JGZ524346 JQV524343:JQV524346 KAR524343:KAR524346 KKN524343:KKN524346 KUJ524343:KUJ524346 LEF524343:LEF524346 LOB524343:LOB524346 LXX524343:LXX524346 MHT524343:MHT524346 MRP524343:MRP524346 NBL524343:NBL524346 NLH524343:NLH524346 NVD524343:NVD524346 OEZ524343:OEZ524346 OOV524343:OOV524346 OYR524343:OYR524346 PIN524343:PIN524346 PSJ524343:PSJ524346 QCF524343:QCF524346 QMB524343:QMB524346 QVX524343:QVX524346 RFT524343:RFT524346 RPP524343:RPP524346 RZL524343:RZL524346 SJH524343:SJH524346 STD524343:STD524346 TCZ524343:TCZ524346 TMV524343:TMV524346 TWR524343:TWR524346 UGN524343:UGN524346 UQJ524343:UQJ524346 VAF524343:VAF524346 VKB524343:VKB524346 VTX524343:VTX524346 WDT524343:WDT524346 WNP524343:WNP524346 WXL524343:WXL524346 BD589879:BD589882 KZ589879:KZ589882 UV589879:UV589882 AER589879:AER589882 AON589879:AON589882 AYJ589879:AYJ589882 BIF589879:BIF589882 BSB589879:BSB589882 CBX589879:CBX589882 CLT589879:CLT589882 CVP589879:CVP589882 DFL589879:DFL589882 DPH589879:DPH589882 DZD589879:DZD589882 EIZ589879:EIZ589882 ESV589879:ESV589882 FCR589879:FCR589882 FMN589879:FMN589882 FWJ589879:FWJ589882 GGF589879:GGF589882 GQB589879:GQB589882 GZX589879:GZX589882 HJT589879:HJT589882 HTP589879:HTP589882 IDL589879:IDL589882 INH589879:INH589882 IXD589879:IXD589882 JGZ589879:JGZ589882 JQV589879:JQV589882 KAR589879:KAR589882 KKN589879:KKN589882 KUJ589879:KUJ589882 LEF589879:LEF589882 LOB589879:LOB589882 LXX589879:LXX589882 MHT589879:MHT589882 MRP589879:MRP589882 NBL589879:NBL589882 NLH589879:NLH589882 NVD589879:NVD589882 OEZ589879:OEZ589882 OOV589879:OOV589882 OYR589879:OYR589882 PIN589879:PIN589882 PSJ589879:PSJ589882 QCF589879:QCF589882 QMB589879:QMB589882 QVX589879:QVX589882 RFT589879:RFT589882 RPP589879:RPP589882 RZL589879:RZL589882 SJH589879:SJH589882 STD589879:STD589882 TCZ589879:TCZ589882 TMV589879:TMV589882 TWR589879:TWR589882 UGN589879:UGN589882 UQJ589879:UQJ589882 VAF589879:VAF589882 VKB589879:VKB589882 VTX589879:VTX589882 WDT589879:WDT589882 WNP589879:WNP589882 WXL589879:WXL589882 BD655415:BD655418 KZ655415:KZ655418 UV655415:UV655418 AER655415:AER655418 AON655415:AON655418 AYJ655415:AYJ655418 BIF655415:BIF655418 BSB655415:BSB655418 CBX655415:CBX655418 CLT655415:CLT655418 CVP655415:CVP655418 DFL655415:DFL655418 DPH655415:DPH655418 DZD655415:DZD655418 EIZ655415:EIZ655418 ESV655415:ESV655418 FCR655415:FCR655418 FMN655415:FMN655418 FWJ655415:FWJ655418 GGF655415:GGF655418 GQB655415:GQB655418 GZX655415:GZX655418 HJT655415:HJT655418 HTP655415:HTP655418 IDL655415:IDL655418 INH655415:INH655418 IXD655415:IXD655418 JGZ655415:JGZ655418 JQV655415:JQV655418 KAR655415:KAR655418 KKN655415:KKN655418 KUJ655415:KUJ655418 LEF655415:LEF655418 LOB655415:LOB655418 LXX655415:LXX655418 MHT655415:MHT655418 MRP655415:MRP655418 NBL655415:NBL655418 NLH655415:NLH655418 NVD655415:NVD655418 OEZ655415:OEZ655418 OOV655415:OOV655418 OYR655415:OYR655418 PIN655415:PIN655418 PSJ655415:PSJ655418 QCF655415:QCF655418 QMB655415:QMB655418 QVX655415:QVX655418 RFT655415:RFT655418 RPP655415:RPP655418 RZL655415:RZL655418 SJH655415:SJH655418 STD655415:STD655418 TCZ655415:TCZ655418 TMV655415:TMV655418 TWR655415:TWR655418 UGN655415:UGN655418 UQJ655415:UQJ655418 VAF655415:VAF655418 VKB655415:VKB655418 VTX655415:VTX655418 WDT655415:WDT655418 WNP655415:WNP655418 WXL655415:WXL655418 BD720951:BD720954 KZ720951:KZ720954 UV720951:UV720954 AER720951:AER720954 AON720951:AON720954 AYJ720951:AYJ720954 BIF720951:BIF720954 BSB720951:BSB720954 CBX720951:CBX720954 CLT720951:CLT720954 CVP720951:CVP720954 DFL720951:DFL720954 DPH720951:DPH720954 DZD720951:DZD720954 EIZ720951:EIZ720954 ESV720951:ESV720954 FCR720951:FCR720954 FMN720951:FMN720954 FWJ720951:FWJ720954 GGF720951:GGF720954 GQB720951:GQB720954 GZX720951:GZX720954 HJT720951:HJT720954 HTP720951:HTP720954 IDL720951:IDL720954 INH720951:INH720954 IXD720951:IXD720954 JGZ720951:JGZ720954 JQV720951:JQV720954 KAR720951:KAR720954 KKN720951:KKN720954 KUJ720951:KUJ720954 LEF720951:LEF720954 LOB720951:LOB720954 LXX720951:LXX720954 MHT720951:MHT720954 MRP720951:MRP720954 NBL720951:NBL720954 NLH720951:NLH720954 NVD720951:NVD720954 OEZ720951:OEZ720954 OOV720951:OOV720954 OYR720951:OYR720954 PIN720951:PIN720954 PSJ720951:PSJ720954 QCF720951:QCF720954 QMB720951:QMB720954 QVX720951:QVX720954 RFT720951:RFT720954 RPP720951:RPP720954 RZL720951:RZL720954 SJH720951:SJH720954 STD720951:STD720954 TCZ720951:TCZ720954 TMV720951:TMV720954 TWR720951:TWR720954 UGN720951:UGN720954 UQJ720951:UQJ720954 VAF720951:VAF720954 VKB720951:VKB720954 VTX720951:VTX720954 WDT720951:WDT720954 WNP720951:WNP720954 WXL720951:WXL720954 BD786487:BD786490 KZ786487:KZ786490 UV786487:UV786490 AER786487:AER786490 AON786487:AON786490 AYJ786487:AYJ786490 BIF786487:BIF786490 BSB786487:BSB786490 CBX786487:CBX786490 CLT786487:CLT786490 CVP786487:CVP786490 DFL786487:DFL786490 DPH786487:DPH786490 DZD786487:DZD786490 EIZ786487:EIZ786490 ESV786487:ESV786490 FCR786487:FCR786490 FMN786487:FMN786490 FWJ786487:FWJ786490 GGF786487:GGF786490 GQB786487:GQB786490 GZX786487:GZX786490 HJT786487:HJT786490 HTP786487:HTP786490 IDL786487:IDL786490 INH786487:INH786490 IXD786487:IXD786490 JGZ786487:JGZ786490 JQV786487:JQV786490 KAR786487:KAR786490 KKN786487:KKN786490 KUJ786487:KUJ786490 LEF786487:LEF786490 LOB786487:LOB786490 LXX786487:LXX786490 MHT786487:MHT786490 MRP786487:MRP786490 NBL786487:NBL786490 NLH786487:NLH786490 NVD786487:NVD786490 OEZ786487:OEZ786490 OOV786487:OOV786490 OYR786487:OYR786490 PIN786487:PIN786490 PSJ786487:PSJ786490 QCF786487:QCF786490 QMB786487:QMB786490 QVX786487:QVX786490 RFT786487:RFT786490 RPP786487:RPP786490 RZL786487:RZL786490 SJH786487:SJH786490 STD786487:STD786490 TCZ786487:TCZ786490 TMV786487:TMV786490 TWR786487:TWR786490 UGN786487:UGN786490 UQJ786487:UQJ786490 VAF786487:VAF786490 VKB786487:VKB786490 VTX786487:VTX786490 WDT786487:WDT786490 WNP786487:WNP786490 WXL786487:WXL786490 BD852023:BD852026 KZ852023:KZ852026 UV852023:UV852026 AER852023:AER852026 AON852023:AON852026 AYJ852023:AYJ852026 BIF852023:BIF852026 BSB852023:BSB852026 CBX852023:CBX852026 CLT852023:CLT852026 CVP852023:CVP852026 DFL852023:DFL852026 DPH852023:DPH852026 DZD852023:DZD852026 EIZ852023:EIZ852026 ESV852023:ESV852026 FCR852023:FCR852026 FMN852023:FMN852026 FWJ852023:FWJ852026 GGF852023:GGF852026 GQB852023:GQB852026 GZX852023:GZX852026 HJT852023:HJT852026 HTP852023:HTP852026 IDL852023:IDL852026 INH852023:INH852026 IXD852023:IXD852026 JGZ852023:JGZ852026 JQV852023:JQV852026 KAR852023:KAR852026 KKN852023:KKN852026 KUJ852023:KUJ852026 LEF852023:LEF852026 LOB852023:LOB852026 LXX852023:LXX852026 MHT852023:MHT852026 MRP852023:MRP852026 NBL852023:NBL852026 NLH852023:NLH852026 NVD852023:NVD852026 OEZ852023:OEZ852026 OOV852023:OOV852026 OYR852023:OYR852026 PIN852023:PIN852026 PSJ852023:PSJ852026 QCF852023:QCF852026 QMB852023:QMB852026 QVX852023:QVX852026 RFT852023:RFT852026 RPP852023:RPP852026 RZL852023:RZL852026 SJH852023:SJH852026 STD852023:STD852026 TCZ852023:TCZ852026 TMV852023:TMV852026 TWR852023:TWR852026 UGN852023:UGN852026 UQJ852023:UQJ852026 VAF852023:VAF852026 VKB852023:VKB852026 VTX852023:VTX852026 WDT852023:WDT852026 WNP852023:WNP852026 WXL852023:WXL852026 BD917559:BD917562 KZ917559:KZ917562 UV917559:UV917562 AER917559:AER917562 AON917559:AON917562 AYJ917559:AYJ917562 BIF917559:BIF917562 BSB917559:BSB917562 CBX917559:CBX917562 CLT917559:CLT917562 CVP917559:CVP917562 DFL917559:DFL917562 DPH917559:DPH917562 DZD917559:DZD917562 EIZ917559:EIZ917562 ESV917559:ESV917562 FCR917559:FCR917562 FMN917559:FMN917562 FWJ917559:FWJ917562 GGF917559:GGF917562 GQB917559:GQB917562 GZX917559:GZX917562 HJT917559:HJT917562 HTP917559:HTP917562 IDL917559:IDL917562 INH917559:INH917562 IXD917559:IXD917562 JGZ917559:JGZ917562 JQV917559:JQV917562 KAR917559:KAR917562 KKN917559:KKN917562 KUJ917559:KUJ917562 LEF917559:LEF917562 LOB917559:LOB917562 LXX917559:LXX917562 MHT917559:MHT917562 MRP917559:MRP917562 NBL917559:NBL917562 NLH917559:NLH917562 NVD917559:NVD917562 OEZ917559:OEZ917562 OOV917559:OOV917562 OYR917559:OYR917562 PIN917559:PIN917562 PSJ917559:PSJ917562 QCF917559:QCF917562 QMB917559:QMB917562 QVX917559:QVX917562 RFT917559:RFT917562 RPP917559:RPP917562 RZL917559:RZL917562 SJH917559:SJH917562 STD917559:STD917562 TCZ917559:TCZ917562 TMV917559:TMV917562 TWR917559:TWR917562 UGN917559:UGN917562 UQJ917559:UQJ917562 VAF917559:VAF917562 VKB917559:VKB917562 VTX917559:VTX917562 WDT917559:WDT917562 WNP917559:WNP917562 WXL917559:WXL917562 BD983095:BD983098 KZ983095:KZ983098 UV983095:UV983098 AER983095:AER983098 AON983095:AON983098 AYJ983095:AYJ983098 BIF983095:BIF983098 BSB983095:BSB983098 CBX983095:CBX983098 CLT983095:CLT983098 CVP983095:CVP983098 DFL983095:DFL983098 DPH983095:DPH983098 DZD983095:DZD983098 EIZ983095:EIZ983098 ESV983095:ESV983098 FCR983095:FCR983098 FMN983095:FMN983098 FWJ983095:FWJ983098 GGF983095:GGF983098 GQB983095:GQB983098 GZX983095:GZX983098 HJT983095:HJT983098 HTP983095:HTP983098 IDL983095:IDL983098 INH983095:INH983098 IXD983095:IXD983098 JGZ983095:JGZ983098 JQV983095:JQV983098 KAR983095:KAR983098 KKN983095:KKN983098 KUJ983095:KUJ983098 LEF983095:LEF983098 LOB983095:LOB983098 LXX983095:LXX983098 MHT983095:MHT983098 MRP983095:MRP983098 NBL983095:NBL983098 NLH983095:NLH983098 NVD983095:NVD983098 OEZ983095:OEZ983098 OOV983095:OOV983098 OYR983095:OYR983098 PIN983095:PIN983098 PSJ983095:PSJ983098 QCF983095:QCF983098 QMB983095:QMB983098 QVX983095:QVX983098 RFT983095:RFT983098 RPP983095:RPP983098 RZL983095:RZL983098 SJH983095:SJH983098 STD983095:STD983098 TCZ983095:TCZ983098 TMV983095:TMV983098 TWR983095:TWR983098 UGN983095:UGN983098 UQJ983095:UQJ983098 VAF983095:VAF983098 VKB983095:VKB983098 VTX983095:VTX983098 WDT983095:WDT983098 WNP983095:WNP983098 WXL983095:WXL983098 BD85:BD88 KZ85:KZ88 UV85:UV88 AER85:AER88 AON85:AON88 AYJ85:AYJ88 BIF85:BIF88 BSB85:BSB88 CBX85:CBX88 CLT85:CLT88 CVP85:CVP88 DFL85:DFL88 DPH85:DPH88 DZD85:DZD88 EIZ85:EIZ88 ESV85:ESV88 FCR85:FCR88 FMN85:FMN88 FWJ85:FWJ88 GGF85:GGF88 GQB85:GQB88 GZX85:GZX88 HJT85:HJT88 HTP85:HTP88 IDL85:IDL88 INH85:INH88 IXD85:IXD88 JGZ85:JGZ88 JQV85:JQV88 KAR85:KAR88 KKN85:KKN88 KUJ85:KUJ88 LEF85:LEF88 LOB85:LOB88 LXX85:LXX88 MHT85:MHT88 MRP85:MRP88 NBL85:NBL88 NLH85:NLH88 NVD85:NVD88 OEZ85:OEZ88 OOV85:OOV88 OYR85:OYR88 PIN85:PIN88 PSJ85:PSJ88 QCF85:QCF88 QMB85:QMB88 QVX85:QVX88 RFT85:RFT88 RPP85:RPP88 RZL85:RZL88 SJH85:SJH88 STD85:STD88 TCZ85:TCZ88 TMV85:TMV88 TWR85:TWR88 UGN85:UGN88 UQJ85:UQJ88 VAF85:VAF88 VKB85:VKB88 VTX85:VTX88 WDT85:WDT88 WNP85:WNP88 WXL85:WXL88 BD65621:BD65624 KZ65621:KZ65624 UV65621:UV65624 AER65621:AER65624 AON65621:AON65624 AYJ65621:AYJ65624 BIF65621:BIF65624 BSB65621:BSB65624 CBX65621:CBX65624 CLT65621:CLT65624 CVP65621:CVP65624 DFL65621:DFL65624 DPH65621:DPH65624 DZD65621:DZD65624 EIZ65621:EIZ65624 ESV65621:ESV65624 FCR65621:FCR65624 FMN65621:FMN65624 FWJ65621:FWJ65624 GGF65621:GGF65624 GQB65621:GQB65624 GZX65621:GZX65624 HJT65621:HJT65624 HTP65621:HTP65624 IDL65621:IDL65624 INH65621:INH65624 IXD65621:IXD65624 JGZ65621:JGZ65624 JQV65621:JQV65624 KAR65621:KAR65624 KKN65621:KKN65624 KUJ65621:KUJ65624 LEF65621:LEF65624 LOB65621:LOB65624 LXX65621:LXX65624 MHT65621:MHT65624 MRP65621:MRP65624 NBL65621:NBL65624 NLH65621:NLH65624 NVD65621:NVD65624 OEZ65621:OEZ65624 OOV65621:OOV65624 OYR65621:OYR65624 PIN65621:PIN65624 PSJ65621:PSJ65624 QCF65621:QCF65624 QMB65621:QMB65624 QVX65621:QVX65624 RFT65621:RFT65624 RPP65621:RPP65624 RZL65621:RZL65624 SJH65621:SJH65624 STD65621:STD65624 TCZ65621:TCZ65624 TMV65621:TMV65624 TWR65621:TWR65624 UGN65621:UGN65624 UQJ65621:UQJ65624 VAF65621:VAF65624 VKB65621:VKB65624 VTX65621:VTX65624 WDT65621:WDT65624 WNP65621:WNP65624 WXL65621:WXL65624 BD131157:BD131160 KZ131157:KZ131160 UV131157:UV131160 AER131157:AER131160 AON131157:AON131160 AYJ131157:AYJ131160 BIF131157:BIF131160 BSB131157:BSB131160 CBX131157:CBX131160 CLT131157:CLT131160 CVP131157:CVP131160 DFL131157:DFL131160 DPH131157:DPH131160 DZD131157:DZD131160 EIZ131157:EIZ131160 ESV131157:ESV131160 FCR131157:FCR131160 FMN131157:FMN131160 FWJ131157:FWJ131160 GGF131157:GGF131160 GQB131157:GQB131160 GZX131157:GZX131160 HJT131157:HJT131160 HTP131157:HTP131160 IDL131157:IDL131160 INH131157:INH131160 IXD131157:IXD131160 JGZ131157:JGZ131160 JQV131157:JQV131160 KAR131157:KAR131160 KKN131157:KKN131160 KUJ131157:KUJ131160 LEF131157:LEF131160 LOB131157:LOB131160 LXX131157:LXX131160 MHT131157:MHT131160 MRP131157:MRP131160 NBL131157:NBL131160 NLH131157:NLH131160 NVD131157:NVD131160 OEZ131157:OEZ131160 OOV131157:OOV131160 OYR131157:OYR131160 PIN131157:PIN131160 PSJ131157:PSJ131160 QCF131157:QCF131160 QMB131157:QMB131160 QVX131157:QVX131160 RFT131157:RFT131160 RPP131157:RPP131160 RZL131157:RZL131160 SJH131157:SJH131160 STD131157:STD131160 TCZ131157:TCZ131160 TMV131157:TMV131160 TWR131157:TWR131160 UGN131157:UGN131160 UQJ131157:UQJ131160 VAF131157:VAF131160 VKB131157:VKB131160 VTX131157:VTX131160 WDT131157:WDT131160 WNP131157:WNP131160 WXL131157:WXL131160 BD196693:BD196696 KZ196693:KZ196696 UV196693:UV196696 AER196693:AER196696 AON196693:AON196696 AYJ196693:AYJ196696 BIF196693:BIF196696 BSB196693:BSB196696 CBX196693:CBX196696 CLT196693:CLT196696 CVP196693:CVP196696 DFL196693:DFL196696 DPH196693:DPH196696 DZD196693:DZD196696 EIZ196693:EIZ196696 ESV196693:ESV196696 FCR196693:FCR196696 FMN196693:FMN196696 FWJ196693:FWJ196696 GGF196693:GGF196696 GQB196693:GQB196696 GZX196693:GZX196696 HJT196693:HJT196696 HTP196693:HTP196696 IDL196693:IDL196696 INH196693:INH196696 IXD196693:IXD196696 JGZ196693:JGZ196696 JQV196693:JQV196696 KAR196693:KAR196696 KKN196693:KKN196696 KUJ196693:KUJ196696 LEF196693:LEF196696 LOB196693:LOB196696 LXX196693:LXX196696 MHT196693:MHT196696 MRP196693:MRP196696 NBL196693:NBL196696 NLH196693:NLH196696 NVD196693:NVD196696 OEZ196693:OEZ196696 OOV196693:OOV196696 OYR196693:OYR196696 PIN196693:PIN196696 PSJ196693:PSJ196696 QCF196693:QCF196696 QMB196693:QMB196696 QVX196693:QVX196696 RFT196693:RFT196696 RPP196693:RPP196696 RZL196693:RZL196696 SJH196693:SJH196696 STD196693:STD196696 TCZ196693:TCZ196696 TMV196693:TMV196696 TWR196693:TWR196696 UGN196693:UGN196696 UQJ196693:UQJ196696 VAF196693:VAF196696 VKB196693:VKB196696 VTX196693:VTX196696 WDT196693:WDT196696 WNP196693:WNP196696 WXL196693:WXL196696 BD262229:BD262232 KZ262229:KZ262232 UV262229:UV262232 AER262229:AER262232 AON262229:AON262232 AYJ262229:AYJ262232 BIF262229:BIF262232 BSB262229:BSB262232 CBX262229:CBX262232 CLT262229:CLT262232 CVP262229:CVP262232 DFL262229:DFL262232 DPH262229:DPH262232 DZD262229:DZD262232 EIZ262229:EIZ262232 ESV262229:ESV262232 FCR262229:FCR262232 FMN262229:FMN262232 FWJ262229:FWJ262232 GGF262229:GGF262232 GQB262229:GQB262232 GZX262229:GZX262232 HJT262229:HJT262232 HTP262229:HTP262232 IDL262229:IDL262232 INH262229:INH262232 IXD262229:IXD262232 JGZ262229:JGZ262232 JQV262229:JQV262232 KAR262229:KAR262232 KKN262229:KKN262232 KUJ262229:KUJ262232 LEF262229:LEF262232 LOB262229:LOB262232 LXX262229:LXX262232 MHT262229:MHT262232 MRP262229:MRP262232 NBL262229:NBL262232 NLH262229:NLH262232 NVD262229:NVD262232 OEZ262229:OEZ262232 OOV262229:OOV262232 OYR262229:OYR262232 PIN262229:PIN262232 PSJ262229:PSJ262232 QCF262229:QCF262232 QMB262229:QMB262232 QVX262229:QVX262232 RFT262229:RFT262232 RPP262229:RPP262232 RZL262229:RZL262232 SJH262229:SJH262232 STD262229:STD262232 TCZ262229:TCZ262232 TMV262229:TMV262232 TWR262229:TWR262232 UGN262229:UGN262232 UQJ262229:UQJ262232 VAF262229:VAF262232 VKB262229:VKB262232 VTX262229:VTX262232 WDT262229:WDT262232 WNP262229:WNP262232 WXL262229:WXL262232 BD327765:BD327768 KZ327765:KZ327768 UV327765:UV327768 AER327765:AER327768 AON327765:AON327768 AYJ327765:AYJ327768 BIF327765:BIF327768 BSB327765:BSB327768 CBX327765:CBX327768 CLT327765:CLT327768 CVP327765:CVP327768 DFL327765:DFL327768 DPH327765:DPH327768 DZD327765:DZD327768 EIZ327765:EIZ327768 ESV327765:ESV327768 FCR327765:FCR327768 FMN327765:FMN327768 FWJ327765:FWJ327768 GGF327765:GGF327768 GQB327765:GQB327768 GZX327765:GZX327768 HJT327765:HJT327768 HTP327765:HTP327768 IDL327765:IDL327768 INH327765:INH327768 IXD327765:IXD327768 JGZ327765:JGZ327768 JQV327765:JQV327768 KAR327765:KAR327768 KKN327765:KKN327768 KUJ327765:KUJ327768 LEF327765:LEF327768 LOB327765:LOB327768 LXX327765:LXX327768 MHT327765:MHT327768 MRP327765:MRP327768 NBL327765:NBL327768 NLH327765:NLH327768 NVD327765:NVD327768 OEZ327765:OEZ327768 OOV327765:OOV327768 OYR327765:OYR327768 PIN327765:PIN327768 PSJ327765:PSJ327768 QCF327765:QCF327768 QMB327765:QMB327768 QVX327765:QVX327768 RFT327765:RFT327768 RPP327765:RPP327768 RZL327765:RZL327768 SJH327765:SJH327768 STD327765:STD327768 TCZ327765:TCZ327768 TMV327765:TMV327768 TWR327765:TWR327768 UGN327765:UGN327768 UQJ327765:UQJ327768 VAF327765:VAF327768 VKB327765:VKB327768 VTX327765:VTX327768 WDT327765:WDT327768 WNP327765:WNP327768 WXL327765:WXL327768 BD393301:BD393304 KZ393301:KZ393304 UV393301:UV393304 AER393301:AER393304 AON393301:AON393304 AYJ393301:AYJ393304 BIF393301:BIF393304 BSB393301:BSB393304 CBX393301:CBX393304 CLT393301:CLT393304 CVP393301:CVP393304 DFL393301:DFL393304 DPH393301:DPH393304 DZD393301:DZD393304 EIZ393301:EIZ393304 ESV393301:ESV393304 FCR393301:FCR393304 FMN393301:FMN393304 FWJ393301:FWJ393304 GGF393301:GGF393304 GQB393301:GQB393304 GZX393301:GZX393304 HJT393301:HJT393304 HTP393301:HTP393304 IDL393301:IDL393304 INH393301:INH393304 IXD393301:IXD393304 JGZ393301:JGZ393304 JQV393301:JQV393304 KAR393301:KAR393304 KKN393301:KKN393304 KUJ393301:KUJ393304 LEF393301:LEF393304 LOB393301:LOB393304 LXX393301:LXX393304 MHT393301:MHT393304 MRP393301:MRP393304 NBL393301:NBL393304 NLH393301:NLH393304 NVD393301:NVD393304 OEZ393301:OEZ393304 OOV393301:OOV393304 OYR393301:OYR393304 PIN393301:PIN393304 PSJ393301:PSJ393304 QCF393301:QCF393304 QMB393301:QMB393304 QVX393301:QVX393304 RFT393301:RFT393304 RPP393301:RPP393304 RZL393301:RZL393304 SJH393301:SJH393304 STD393301:STD393304 TCZ393301:TCZ393304 TMV393301:TMV393304 TWR393301:TWR393304 UGN393301:UGN393304 UQJ393301:UQJ393304 VAF393301:VAF393304 VKB393301:VKB393304 VTX393301:VTX393304 WDT393301:WDT393304 WNP393301:WNP393304 WXL393301:WXL393304 BD458837:BD458840 KZ458837:KZ458840 UV458837:UV458840 AER458837:AER458840 AON458837:AON458840 AYJ458837:AYJ458840 BIF458837:BIF458840 BSB458837:BSB458840 CBX458837:CBX458840 CLT458837:CLT458840 CVP458837:CVP458840 DFL458837:DFL458840 DPH458837:DPH458840 DZD458837:DZD458840 EIZ458837:EIZ458840 ESV458837:ESV458840 FCR458837:FCR458840 FMN458837:FMN458840 FWJ458837:FWJ458840 GGF458837:GGF458840 GQB458837:GQB458840 GZX458837:GZX458840 HJT458837:HJT458840 HTP458837:HTP458840 IDL458837:IDL458840 INH458837:INH458840 IXD458837:IXD458840 JGZ458837:JGZ458840 JQV458837:JQV458840 KAR458837:KAR458840 KKN458837:KKN458840 KUJ458837:KUJ458840 LEF458837:LEF458840 LOB458837:LOB458840 LXX458837:LXX458840 MHT458837:MHT458840 MRP458837:MRP458840 NBL458837:NBL458840 NLH458837:NLH458840 NVD458837:NVD458840 OEZ458837:OEZ458840 OOV458837:OOV458840 OYR458837:OYR458840 PIN458837:PIN458840 PSJ458837:PSJ458840 QCF458837:QCF458840 QMB458837:QMB458840 QVX458837:QVX458840 RFT458837:RFT458840 RPP458837:RPP458840 RZL458837:RZL458840 SJH458837:SJH458840 STD458837:STD458840 TCZ458837:TCZ458840 TMV458837:TMV458840 TWR458837:TWR458840 UGN458837:UGN458840 UQJ458837:UQJ458840 VAF458837:VAF458840 VKB458837:VKB458840 VTX458837:VTX458840 WDT458837:WDT458840 WNP458837:WNP458840 WXL458837:WXL458840 BD524373:BD524376 KZ524373:KZ524376 UV524373:UV524376 AER524373:AER524376 AON524373:AON524376 AYJ524373:AYJ524376 BIF524373:BIF524376 BSB524373:BSB524376 CBX524373:CBX524376 CLT524373:CLT524376 CVP524373:CVP524376 DFL524373:DFL524376 DPH524373:DPH524376 DZD524373:DZD524376 EIZ524373:EIZ524376 ESV524373:ESV524376 FCR524373:FCR524376 FMN524373:FMN524376 FWJ524373:FWJ524376 GGF524373:GGF524376 GQB524373:GQB524376 GZX524373:GZX524376 HJT524373:HJT524376 HTP524373:HTP524376 IDL524373:IDL524376 INH524373:INH524376 IXD524373:IXD524376 JGZ524373:JGZ524376 JQV524373:JQV524376 KAR524373:KAR524376 KKN524373:KKN524376 KUJ524373:KUJ524376 LEF524373:LEF524376 LOB524373:LOB524376 LXX524373:LXX524376 MHT524373:MHT524376 MRP524373:MRP524376 NBL524373:NBL524376 NLH524373:NLH524376 NVD524373:NVD524376 OEZ524373:OEZ524376 OOV524373:OOV524376 OYR524373:OYR524376 PIN524373:PIN524376 PSJ524373:PSJ524376 QCF524373:QCF524376 QMB524373:QMB524376 QVX524373:QVX524376 RFT524373:RFT524376 RPP524373:RPP524376 RZL524373:RZL524376 SJH524373:SJH524376 STD524373:STD524376 TCZ524373:TCZ524376 TMV524373:TMV524376 TWR524373:TWR524376 UGN524373:UGN524376 UQJ524373:UQJ524376 VAF524373:VAF524376 VKB524373:VKB524376 VTX524373:VTX524376 WDT524373:WDT524376 WNP524373:WNP524376 WXL524373:WXL524376 BD589909:BD589912 KZ589909:KZ589912 UV589909:UV589912 AER589909:AER589912 AON589909:AON589912 AYJ589909:AYJ589912 BIF589909:BIF589912 BSB589909:BSB589912 CBX589909:CBX589912 CLT589909:CLT589912 CVP589909:CVP589912 DFL589909:DFL589912 DPH589909:DPH589912 DZD589909:DZD589912 EIZ589909:EIZ589912 ESV589909:ESV589912 FCR589909:FCR589912 FMN589909:FMN589912 FWJ589909:FWJ589912 GGF589909:GGF589912 GQB589909:GQB589912 GZX589909:GZX589912 HJT589909:HJT589912 HTP589909:HTP589912 IDL589909:IDL589912 INH589909:INH589912 IXD589909:IXD589912 JGZ589909:JGZ589912 JQV589909:JQV589912 KAR589909:KAR589912 KKN589909:KKN589912 KUJ589909:KUJ589912 LEF589909:LEF589912 LOB589909:LOB589912 LXX589909:LXX589912 MHT589909:MHT589912 MRP589909:MRP589912 NBL589909:NBL589912 NLH589909:NLH589912 NVD589909:NVD589912 OEZ589909:OEZ589912 OOV589909:OOV589912 OYR589909:OYR589912 PIN589909:PIN589912 PSJ589909:PSJ589912 QCF589909:QCF589912 QMB589909:QMB589912 QVX589909:QVX589912 RFT589909:RFT589912 RPP589909:RPP589912 RZL589909:RZL589912 SJH589909:SJH589912 STD589909:STD589912 TCZ589909:TCZ589912 TMV589909:TMV589912 TWR589909:TWR589912 UGN589909:UGN589912 UQJ589909:UQJ589912 VAF589909:VAF589912 VKB589909:VKB589912 VTX589909:VTX589912 WDT589909:WDT589912 WNP589909:WNP589912 WXL589909:WXL589912 BD655445:BD655448 KZ655445:KZ655448 UV655445:UV655448 AER655445:AER655448 AON655445:AON655448 AYJ655445:AYJ655448 BIF655445:BIF655448 BSB655445:BSB655448 CBX655445:CBX655448 CLT655445:CLT655448 CVP655445:CVP655448 DFL655445:DFL655448 DPH655445:DPH655448 DZD655445:DZD655448 EIZ655445:EIZ655448 ESV655445:ESV655448 FCR655445:FCR655448 FMN655445:FMN655448 FWJ655445:FWJ655448 GGF655445:GGF655448 GQB655445:GQB655448 GZX655445:GZX655448 HJT655445:HJT655448 HTP655445:HTP655448 IDL655445:IDL655448 INH655445:INH655448 IXD655445:IXD655448 JGZ655445:JGZ655448 JQV655445:JQV655448 KAR655445:KAR655448 KKN655445:KKN655448 KUJ655445:KUJ655448 LEF655445:LEF655448 LOB655445:LOB655448 LXX655445:LXX655448 MHT655445:MHT655448 MRP655445:MRP655448 NBL655445:NBL655448 NLH655445:NLH655448 NVD655445:NVD655448 OEZ655445:OEZ655448 OOV655445:OOV655448 OYR655445:OYR655448 PIN655445:PIN655448 PSJ655445:PSJ655448 QCF655445:QCF655448 QMB655445:QMB655448 QVX655445:QVX655448 RFT655445:RFT655448 RPP655445:RPP655448 RZL655445:RZL655448 SJH655445:SJH655448 STD655445:STD655448 TCZ655445:TCZ655448 TMV655445:TMV655448 TWR655445:TWR655448 UGN655445:UGN655448 UQJ655445:UQJ655448 VAF655445:VAF655448 VKB655445:VKB655448 VTX655445:VTX655448 WDT655445:WDT655448 WNP655445:WNP655448 WXL655445:WXL655448 BD720981:BD720984 KZ720981:KZ720984 UV720981:UV720984 AER720981:AER720984 AON720981:AON720984 AYJ720981:AYJ720984 BIF720981:BIF720984 BSB720981:BSB720984 CBX720981:CBX720984 CLT720981:CLT720984 CVP720981:CVP720984 DFL720981:DFL720984 DPH720981:DPH720984 DZD720981:DZD720984 EIZ720981:EIZ720984 ESV720981:ESV720984 FCR720981:FCR720984 FMN720981:FMN720984 FWJ720981:FWJ720984 GGF720981:GGF720984 GQB720981:GQB720984 GZX720981:GZX720984 HJT720981:HJT720984 HTP720981:HTP720984 IDL720981:IDL720984 INH720981:INH720984 IXD720981:IXD720984 JGZ720981:JGZ720984 JQV720981:JQV720984 KAR720981:KAR720984 KKN720981:KKN720984 KUJ720981:KUJ720984 LEF720981:LEF720984 LOB720981:LOB720984 LXX720981:LXX720984 MHT720981:MHT720984 MRP720981:MRP720984 NBL720981:NBL720984 NLH720981:NLH720984 NVD720981:NVD720984 OEZ720981:OEZ720984 OOV720981:OOV720984 OYR720981:OYR720984 PIN720981:PIN720984 PSJ720981:PSJ720984 QCF720981:QCF720984 QMB720981:QMB720984 QVX720981:QVX720984 RFT720981:RFT720984 RPP720981:RPP720984 RZL720981:RZL720984 SJH720981:SJH720984 STD720981:STD720984 TCZ720981:TCZ720984 TMV720981:TMV720984 TWR720981:TWR720984 UGN720981:UGN720984 UQJ720981:UQJ720984 VAF720981:VAF720984 VKB720981:VKB720984 VTX720981:VTX720984 WDT720981:WDT720984 WNP720981:WNP720984 WXL720981:WXL720984 BD786517:BD786520 KZ786517:KZ786520 UV786517:UV786520 AER786517:AER786520 AON786517:AON786520 AYJ786517:AYJ786520 BIF786517:BIF786520 BSB786517:BSB786520 CBX786517:CBX786520 CLT786517:CLT786520 CVP786517:CVP786520 DFL786517:DFL786520 DPH786517:DPH786520 DZD786517:DZD786520 EIZ786517:EIZ786520 ESV786517:ESV786520 FCR786517:FCR786520 FMN786517:FMN786520 FWJ786517:FWJ786520 GGF786517:GGF786520 GQB786517:GQB786520 GZX786517:GZX786520 HJT786517:HJT786520 HTP786517:HTP786520 IDL786517:IDL786520 INH786517:INH786520 IXD786517:IXD786520 JGZ786517:JGZ786520 JQV786517:JQV786520 KAR786517:KAR786520 KKN786517:KKN786520 KUJ786517:KUJ786520 LEF786517:LEF786520 LOB786517:LOB786520 LXX786517:LXX786520 MHT786517:MHT786520 MRP786517:MRP786520 NBL786517:NBL786520 NLH786517:NLH786520 NVD786517:NVD786520 OEZ786517:OEZ786520 OOV786517:OOV786520 OYR786517:OYR786520 PIN786517:PIN786520 PSJ786517:PSJ786520 QCF786517:QCF786520 QMB786517:QMB786520 QVX786517:QVX786520 RFT786517:RFT786520 RPP786517:RPP786520 RZL786517:RZL786520 SJH786517:SJH786520 STD786517:STD786520 TCZ786517:TCZ786520 TMV786517:TMV786520 TWR786517:TWR786520 UGN786517:UGN786520 UQJ786517:UQJ786520 VAF786517:VAF786520 VKB786517:VKB786520 VTX786517:VTX786520 WDT786517:WDT786520 WNP786517:WNP786520 WXL786517:WXL786520 BD852053:BD852056 KZ852053:KZ852056 UV852053:UV852056 AER852053:AER852056 AON852053:AON852056 AYJ852053:AYJ852056 BIF852053:BIF852056 BSB852053:BSB852056 CBX852053:CBX852056 CLT852053:CLT852056 CVP852053:CVP852056 DFL852053:DFL852056 DPH852053:DPH852056 DZD852053:DZD852056 EIZ852053:EIZ852056 ESV852053:ESV852056 FCR852053:FCR852056 FMN852053:FMN852056 FWJ852053:FWJ852056 GGF852053:GGF852056 GQB852053:GQB852056 GZX852053:GZX852056 HJT852053:HJT852056 HTP852053:HTP852056 IDL852053:IDL852056 INH852053:INH852056 IXD852053:IXD852056 JGZ852053:JGZ852056 JQV852053:JQV852056 KAR852053:KAR852056 KKN852053:KKN852056 KUJ852053:KUJ852056 LEF852053:LEF852056 LOB852053:LOB852056 LXX852053:LXX852056 MHT852053:MHT852056 MRP852053:MRP852056 NBL852053:NBL852056 NLH852053:NLH852056 NVD852053:NVD852056 OEZ852053:OEZ852056 OOV852053:OOV852056 OYR852053:OYR852056 PIN852053:PIN852056 PSJ852053:PSJ852056 QCF852053:QCF852056 QMB852053:QMB852056 QVX852053:QVX852056 RFT852053:RFT852056 RPP852053:RPP852056 RZL852053:RZL852056 SJH852053:SJH852056 STD852053:STD852056 TCZ852053:TCZ852056 TMV852053:TMV852056 TWR852053:TWR852056 UGN852053:UGN852056 UQJ852053:UQJ852056 VAF852053:VAF852056 VKB852053:VKB852056 VTX852053:VTX852056 WDT852053:WDT852056 WNP852053:WNP852056 WXL852053:WXL852056 BD917589:BD917592 KZ917589:KZ917592 UV917589:UV917592 AER917589:AER917592 AON917589:AON917592 AYJ917589:AYJ917592 BIF917589:BIF917592 BSB917589:BSB917592 CBX917589:CBX917592 CLT917589:CLT917592 CVP917589:CVP917592 DFL917589:DFL917592 DPH917589:DPH917592 DZD917589:DZD917592 EIZ917589:EIZ917592 ESV917589:ESV917592 FCR917589:FCR917592 FMN917589:FMN917592 FWJ917589:FWJ917592 GGF917589:GGF917592 GQB917589:GQB917592 GZX917589:GZX917592 HJT917589:HJT917592 HTP917589:HTP917592 IDL917589:IDL917592 INH917589:INH917592 IXD917589:IXD917592 JGZ917589:JGZ917592 JQV917589:JQV917592 KAR917589:KAR917592 KKN917589:KKN917592 KUJ917589:KUJ917592 LEF917589:LEF917592 LOB917589:LOB917592 LXX917589:LXX917592 MHT917589:MHT917592 MRP917589:MRP917592 NBL917589:NBL917592 NLH917589:NLH917592 NVD917589:NVD917592 OEZ917589:OEZ917592 OOV917589:OOV917592 OYR917589:OYR917592 PIN917589:PIN917592 PSJ917589:PSJ917592 QCF917589:QCF917592 QMB917589:QMB917592 QVX917589:QVX917592 RFT917589:RFT917592 RPP917589:RPP917592 RZL917589:RZL917592 SJH917589:SJH917592 STD917589:STD917592 TCZ917589:TCZ917592 TMV917589:TMV917592 TWR917589:TWR917592 UGN917589:UGN917592 UQJ917589:UQJ917592 VAF917589:VAF917592 VKB917589:VKB917592 VTX917589:VTX917592 WDT917589:WDT917592 WNP917589:WNP917592 WXL917589:WXL917592 BD983125:BD983128 KZ983125:KZ983128 UV983125:UV983128 AER983125:AER983128 AON983125:AON983128 AYJ983125:AYJ983128 BIF983125:BIF983128 BSB983125:BSB983128 CBX983125:CBX983128 CLT983125:CLT983128 CVP983125:CVP983128 DFL983125:DFL983128 DPH983125:DPH983128 DZD983125:DZD983128 EIZ983125:EIZ983128 ESV983125:ESV983128 FCR983125:FCR983128 FMN983125:FMN983128 FWJ983125:FWJ983128 GGF983125:GGF983128 GQB983125:GQB983128 GZX983125:GZX983128 HJT983125:HJT983128 HTP983125:HTP983128 IDL983125:IDL983128 INH983125:INH983128 IXD983125:IXD983128 JGZ983125:JGZ983128 JQV983125:JQV983128 KAR983125:KAR983128 KKN983125:KKN983128 KUJ983125:KUJ983128 LEF983125:LEF983128 LOB983125:LOB983128 LXX983125:LXX983128 MHT983125:MHT983128 MRP983125:MRP983128 NBL983125:NBL983128 NLH983125:NLH983128 NVD983125:NVD983128 OEZ983125:OEZ983128 OOV983125:OOV983128 OYR983125:OYR983128 PIN983125:PIN983128 PSJ983125:PSJ983128 QCF983125:QCF983128 QMB983125:QMB983128 QVX983125:QVX983128 RFT983125:RFT983128 RPP983125:RPP983128 RZL983125:RZL983128 SJH983125:SJH983128 STD983125:STD983128 TCZ983125:TCZ983128 TMV983125:TMV983128 TWR983125:TWR983128 UGN983125:UGN983128 UQJ983125:UQJ983128 VAF983125:VAF983128 VKB983125:VKB983128 VTX983125:VTX983128 WDT983125:WDT983128 WNP983125:WNP983128 WXL983125:WXL983128 BL85:BL86 LH85:LH86 VD85:VD86 AEZ85:AEZ86 AOV85:AOV86 AYR85:AYR86 BIN85:BIN86 BSJ85:BSJ86 CCF85:CCF86 CMB85:CMB86 CVX85:CVX86 DFT85:DFT86 DPP85:DPP86 DZL85:DZL86 EJH85:EJH86 ETD85:ETD86 FCZ85:FCZ86 FMV85:FMV86 FWR85:FWR86 GGN85:GGN86 GQJ85:GQJ86 HAF85:HAF86 HKB85:HKB86 HTX85:HTX86 IDT85:IDT86 INP85:INP86 IXL85:IXL86 JHH85:JHH86 JRD85:JRD86 KAZ85:KAZ86 KKV85:KKV86 KUR85:KUR86 LEN85:LEN86 LOJ85:LOJ86 LYF85:LYF86 MIB85:MIB86 MRX85:MRX86 NBT85:NBT86 NLP85:NLP86 NVL85:NVL86 OFH85:OFH86 OPD85:OPD86 OYZ85:OYZ86 PIV85:PIV86 PSR85:PSR86 QCN85:QCN86 QMJ85:QMJ86 QWF85:QWF86 RGB85:RGB86 RPX85:RPX86 RZT85:RZT86 SJP85:SJP86 STL85:STL86 TDH85:TDH86 TND85:TND86 TWZ85:TWZ86 UGV85:UGV86 UQR85:UQR86 VAN85:VAN86 VKJ85:VKJ86 VUF85:VUF86 WEB85:WEB86 WNX85:WNX86 WXT85:WXT86 BL65621:BL65622 LH65621:LH65622 VD65621:VD65622 AEZ65621:AEZ65622 AOV65621:AOV65622 AYR65621:AYR65622 BIN65621:BIN65622 BSJ65621:BSJ65622 CCF65621:CCF65622 CMB65621:CMB65622 CVX65621:CVX65622 DFT65621:DFT65622 DPP65621:DPP65622 DZL65621:DZL65622 EJH65621:EJH65622 ETD65621:ETD65622 FCZ65621:FCZ65622 FMV65621:FMV65622 FWR65621:FWR65622 GGN65621:GGN65622 GQJ65621:GQJ65622 HAF65621:HAF65622 HKB65621:HKB65622 HTX65621:HTX65622 IDT65621:IDT65622 INP65621:INP65622 IXL65621:IXL65622 JHH65621:JHH65622 JRD65621:JRD65622 KAZ65621:KAZ65622 KKV65621:KKV65622 KUR65621:KUR65622 LEN65621:LEN65622 LOJ65621:LOJ65622 LYF65621:LYF65622 MIB65621:MIB65622 MRX65621:MRX65622 NBT65621:NBT65622 NLP65621:NLP65622 NVL65621:NVL65622 OFH65621:OFH65622 OPD65621:OPD65622 OYZ65621:OYZ65622 PIV65621:PIV65622 PSR65621:PSR65622 QCN65621:QCN65622 QMJ65621:QMJ65622 QWF65621:QWF65622 RGB65621:RGB65622 RPX65621:RPX65622 RZT65621:RZT65622 SJP65621:SJP65622 STL65621:STL65622 TDH65621:TDH65622 TND65621:TND65622 TWZ65621:TWZ65622 UGV65621:UGV65622 UQR65621:UQR65622 VAN65621:VAN65622 VKJ65621:VKJ65622 VUF65621:VUF65622 WEB65621:WEB65622 WNX65621:WNX65622 WXT65621:WXT65622 BL131157:BL131158 LH131157:LH131158 VD131157:VD131158 AEZ131157:AEZ131158 AOV131157:AOV131158 AYR131157:AYR131158 BIN131157:BIN131158 BSJ131157:BSJ131158 CCF131157:CCF131158 CMB131157:CMB131158 CVX131157:CVX131158 DFT131157:DFT131158 DPP131157:DPP131158 DZL131157:DZL131158 EJH131157:EJH131158 ETD131157:ETD131158 FCZ131157:FCZ131158 FMV131157:FMV131158 FWR131157:FWR131158 GGN131157:GGN131158 GQJ131157:GQJ131158 HAF131157:HAF131158 HKB131157:HKB131158 HTX131157:HTX131158 IDT131157:IDT131158 INP131157:INP131158 IXL131157:IXL131158 JHH131157:JHH131158 JRD131157:JRD131158 KAZ131157:KAZ131158 KKV131157:KKV131158 KUR131157:KUR131158 LEN131157:LEN131158 LOJ131157:LOJ131158 LYF131157:LYF131158 MIB131157:MIB131158 MRX131157:MRX131158 NBT131157:NBT131158 NLP131157:NLP131158 NVL131157:NVL131158 OFH131157:OFH131158 OPD131157:OPD131158 OYZ131157:OYZ131158 PIV131157:PIV131158 PSR131157:PSR131158 QCN131157:QCN131158 QMJ131157:QMJ131158 QWF131157:QWF131158 RGB131157:RGB131158 RPX131157:RPX131158 RZT131157:RZT131158 SJP131157:SJP131158 STL131157:STL131158 TDH131157:TDH131158 TND131157:TND131158 TWZ131157:TWZ131158 UGV131157:UGV131158 UQR131157:UQR131158 VAN131157:VAN131158 VKJ131157:VKJ131158 VUF131157:VUF131158 WEB131157:WEB131158 WNX131157:WNX131158 WXT131157:WXT131158 BL196693:BL196694 LH196693:LH196694 VD196693:VD196694 AEZ196693:AEZ196694 AOV196693:AOV196694 AYR196693:AYR196694 BIN196693:BIN196694 BSJ196693:BSJ196694 CCF196693:CCF196694 CMB196693:CMB196694 CVX196693:CVX196694 DFT196693:DFT196694 DPP196693:DPP196694 DZL196693:DZL196694 EJH196693:EJH196694 ETD196693:ETD196694 FCZ196693:FCZ196694 FMV196693:FMV196694 FWR196693:FWR196694 GGN196693:GGN196694 GQJ196693:GQJ196694 HAF196693:HAF196694 HKB196693:HKB196694 HTX196693:HTX196694 IDT196693:IDT196694 INP196693:INP196694 IXL196693:IXL196694 JHH196693:JHH196694 JRD196693:JRD196694 KAZ196693:KAZ196694 KKV196693:KKV196694 KUR196693:KUR196694 LEN196693:LEN196694 LOJ196693:LOJ196694 LYF196693:LYF196694 MIB196693:MIB196694 MRX196693:MRX196694 NBT196693:NBT196694 NLP196693:NLP196694 NVL196693:NVL196694 OFH196693:OFH196694 OPD196693:OPD196694 OYZ196693:OYZ196694 PIV196693:PIV196694 PSR196693:PSR196694 QCN196693:QCN196694 QMJ196693:QMJ196694 QWF196693:QWF196694 RGB196693:RGB196694 RPX196693:RPX196694 RZT196693:RZT196694 SJP196693:SJP196694 STL196693:STL196694 TDH196693:TDH196694 TND196693:TND196694 TWZ196693:TWZ196694 UGV196693:UGV196694 UQR196693:UQR196694 VAN196693:VAN196694 VKJ196693:VKJ196694 VUF196693:VUF196694 WEB196693:WEB196694 WNX196693:WNX196694 WXT196693:WXT196694 BL262229:BL262230 LH262229:LH262230 VD262229:VD262230 AEZ262229:AEZ262230 AOV262229:AOV262230 AYR262229:AYR262230 BIN262229:BIN262230 BSJ262229:BSJ262230 CCF262229:CCF262230 CMB262229:CMB262230 CVX262229:CVX262230 DFT262229:DFT262230 DPP262229:DPP262230 DZL262229:DZL262230 EJH262229:EJH262230 ETD262229:ETD262230 FCZ262229:FCZ262230 FMV262229:FMV262230 FWR262229:FWR262230 GGN262229:GGN262230 GQJ262229:GQJ262230 HAF262229:HAF262230 HKB262229:HKB262230 HTX262229:HTX262230 IDT262229:IDT262230 INP262229:INP262230 IXL262229:IXL262230 JHH262229:JHH262230 JRD262229:JRD262230 KAZ262229:KAZ262230 KKV262229:KKV262230 KUR262229:KUR262230 LEN262229:LEN262230 LOJ262229:LOJ262230 LYF262229:LYF262230 MIB262229:MIB262230 MRX262229:MRX262230 NBT262229:NBT262230 NLP262229:NLP262230 NVL262229:NVL262230 OFH262229:OFH262230 OPD262229:OPD262230 OYZ262229:OYZ262230 PIV262229:PIV262230 PSR262229:PSR262230 QCN262229:QCN262230 QMJ262229:QMJ262230 QWF262229:QWF262230 RGB262229:RGB262230 RPX262229:RPX262230 RZT262229:RZT262230 SJP262229:SJP262230 STL262229:STL262230 TDH262229:TDH262230 TND262229:TND262230 TWZ262229:TWZ262230 UGV262229:UGV262230 UQR262229:UQR262230 VAN262229:VAN262230 VKJ262229:VKJ262230 VUF262229:VUF262230 WEB262229:WEB262230 WNX262229:WNX262230 WXT262229:WXT262230 BL327765:BL327766 LH327765:LH327766 VD327765:VD327766 AEZ327765:AEZ327766 AOV327765:AOV327766 AYR327765:AYR327766 BIN327765:BIN327766 BSJ327765:BSJ327766 CCF327765:CCF327766 CMB327765:CMB327766 CVX327765:CVX327766 DFT327765:DFT327766 DPP327765:DPP327766 DZL327765:DZL327766 EJH327765:EJH327766 ETD327765:ETD327766 FCZ327765:FCZ327766 FMV327765:FMV327766 FWR327765:FWR327766 GGN327765:GGN327766 GQJ327765:GQJ327766 HAF327765:HAF327766 HKB327765:HKB327766 HTX327765:HTX327766 IDT327765:IDT327766 INP327765:INP327766 IXL327765:IXL327766 JHH327765:JHH327766 JRD327765:JRD327766 KAZ327765:KAZ327766 KKV327765:KKV327766 KUR327765:KUR327766 LEN327765:LEN327766 LOJ327765:LOJ327766 LYF327765:LYF327766 MIB327765:MIB327766 MRX327765:MRX327766 NBT327765:NBT327766 NLP327765:NLP327766 NVL327765:NVL327766 OFH327765:OFH327766 OPD327765:OPD327766 OYZ327765:OYZ327766 PIV327765:PIV327766 PSR327765:PSR327766 QCN327765:QCN327766 QMJ327765:QMJ327766 QWF327765:QWF327766 RGB327765:RGB327766 RPX327765:RPX327766 RZT327765:RZT327766 SJP327765:SJP327766 STL327765:STL327766 TDH327765:TDH327766 TND327765:TND327766 TWZ327765:TWZ327766 UGV327765:UGV327766 UQR327765:UQR327766 VAN327765:VAN327766 VKJ327765:VKJ327766 VUF327765:VUF327766 WEB327765:WEB327766 WNX327765:WNX327766 WXT327765:WXT327766 BL393301:BL393302 LH393301:LH393302 VD393301:VD393302 AEZ393301:AEZ393302 AOV393301:AOV393302 AYR393301:AYR393302 BIN393301:BIN393302 BSJ393301:BSJ393302 CCF393301:CCF393302 CMB393301:CMB393302 CVX393301:CVX393302 DFT393301:DFT393302 DPP393301:DPP393302 DZL393301:DZL393302 EJH393301:EJH393302 ETD393301:ETD393302 FCZ393301:FCZ393302 FMV393301:FMV393302 FWR393301:FWR393302 GGN393301:GGN393302 GQJ393301:GQJ393302 HAF393301:HAF393302 HKB393301:HKB393302 HTX393301:HTX393302 IDT393301:IDT393302 INP393301:INP393302 IXL393301:IXL393302 JHH393301:JHH393302 JRD393301:JRD393302 KAZ393301:KAZ393302 KKV393301:KKV393302 KUR393301:KUR393302 LEN393301:LEN393302 LOJ393301:LOJ393302 LYF393301:LYF393302 MIB393301:MIB393302 MRX393301:MRX393302 NBT393301:NBT393302 NLP393301:NLP393302 NVL393301:NVL393302 OFH393301:OFH393302 OPD393301:OPD393302 OYZ393301:OYZ393302 PIV393301:PIV393302 PSR393301:PSR393302 QCN393301:QCN393302 QMJ393301:QMJ393302 QWF393301:QWF393302 RGB393301:RGB393302 RPX393301:RPX393302 RZT393301:RZT393302 SJP393301:SJP393302 STL393301:STL393302 TDH393301:TDH393302 TND393301:TND393302 TWZ393301:TWZ393302 UGV393301:UGV393302 UQR393301:UQR393302 VAN393301:VAN393302 VKJ393301:VKJ393302 VUF393301:VUF393302 WEB393301:WEB393302 WNX393301:WNX393302 WXT393301:WXT393302 BL458837:BL458838 LH458837:LH458838 VD458837:VD458838 AEZ458837:AEZ458838 AOV458837:AOV458838 AYR458837:AYR458838 BIN458837:BIN458838 BSJ458837:BSJ458838 CCF458837:CCF458838 CMB458837:CMB458838 CVX458837:CVX458838 DFT458837:DFT458838 DPP458837:DPP458838 DZL458837:DZL458838 EJH458837:EJH458838 ETD458837:ETD458838 FCZ458837:FCZ458838 FMV458837:FMV458838 FWR458837:FWR458838 GGN458837:GGN458838 GQJ458837:GQJ458838 HAF458837:HAF458838 HKB458837:HKB458838 HTX458837:HTX458838 IDT458837:IDT458838 INP458837:INP458838 IXL458837:IXL458838 JHH458837:JHH458838 JRD458837:JRD458838 KAZ458837:KAZ458838 KKV458837:KKV458838 KUR458837:KUR458838 LEN458837:LEN458838 LOJ458837:LOJ458838 LYF458837:LYF458838 MIB458837:MIB458838 MRX458837:MRX458838 NBT458837:NBT458838 NLP458837:NLP458838 NVL458837:NVL458838 OFH458837:OFH458838 OPD458837:OPD458838 OYZ458837:OYZ458838 PIV458837:PIV458838 PSR458837:PSR458838 QCN458837:QCN458838 QMJ458837:QMJ458838 QWF458837:QWF458838 RGB458837:RGB458838 RPX458837:RPX458838 RZT458837:RZT458838 SJP458837:SJP458838 STL458837:STL458838 TDH458837:TDH458838 TND458837:TND458838 TWZ458837:TWZ458838 UGV458837:UGV458838 UQR458837:UQR458838 VAN458837:VAN458838 VKJ458837:VKJ458838 VUF458837:VUF458838 WEB458837:WEB458838 WNX458837:WNX458838 WXT458837:WXT458838 BL524373:BL524374 LH524373:LH524374 VD524373:VD524374 AEZ524373:AEZ524374 AOV524373:AOV524374 AYR524373:AYR524374 BIN524373:BIN524374 BSJ524373:BSJ524374 CCF524373:CCF524374 CMB524373:CMB524374 CVX524373:CVX524374 DFT524373:DFT524374 DPP524373:DPP524374 DZL524373:DZL524374 EJH524373:EJH524374 ETD524373:ETD524374 FCZ524373:FCZ524374 FMV524373:FMV524374 FWR524373:FWR524374 GGN524373:GGN524374 GQJ524373:GQJ524374 HAF524373:HAF524374 HKB524373:HKB524374 HTX524373:HTX524374 IDT524373:IDT524374 INP524373:INP524374 IXL524373:IXL524374 JHH524373:JHH524374 JRD524373:JRD524374 KAZ524373:KAZ524374 KKV524373:KKV524374 KUR524373:KUR524374 LEN524373:LEN524374 LOJ524373:LOJ524374 LYF524373:LYF524374 MIB524373:MIB524374 MRX524373:MRX524374 NBT524373:NBT524374 NLP524373:NLP524374 NVL524373:NVL524374 OFH524373:OFH524374 OPD524373:OPD524374 OYZ524373:OYZ524374 PIV524373:PIV524374 PSR524373:PSR524374 QCN524373:QCN524374 QMJ524373:QMJ524374 QWF524373:QWF524374 RGB524373:RGB524374 RPX524373:RPX524374 RZT524373:RZT524374 SJP524373:SJP524374 STL524373:STL524374 TDH524373:TDH524374 TND524373:TND524374 TWZ524373:TWZ524374 UGV524373:UGV524374 UQR524373:UQR524374 VAN524373:VAN524374 VKJ524373:VKJ524374 VUF524373:VUF524374 WEB524373:WEB524374 WNX524373:WNX524374 WXT524373:WXT524374 BL589909:BL589910 LH589909:LH589910 VD589909:VD589910 AEZ589909:AEZ589910 AOV589909:AOV589910 AYR589909:AYR589910 BIN589909:BIN589910 BSJ589909:BSJ589910 CCF589909:CCF589910 CMB589909:CMB589910 CVX589909:CVX589910 DFT589909:DFT589910 DPP589909:DPP589910 DZL589909:DZL589910 EJH589909:EJH589910 ETD589909:ETD589910 FCZ589909:FCZ589910 FMV589909:FMV589910 FWR589909:FWR589910 GGN589909:GGN589910 GQJ589909:GQJ589910 HAF589909:HAF589910 HKB589909:HKB589910 HTX589909:HTX589910 IDT589909:IDT589910 INP589909:INP589910 IXL589909:IXL589910 JHH589909:JHH589910 JRD589909:JRD589910 KAZ589909:KAZ589910 KKV589909:KKV589910 KUR589909:KUR589910 LEN589909:LEN589910 LOJ589909:LOJ589910 LYF589909:LYF589910 MIB589909:MIB589910 MRX589909:MRX589910 NBT589909:NBT589910 NLP589909:NLP589910 NVL589909:NVL589910 OFH589909:OFH589910 OPD589909:OPD589910 OYZ589909:OYZ589910 PIV589909:PIV589910 PSR589909:PSR589910 QCN589909:QCN589910 QMJ589909:QMJ589910 QWF589909:QWF589910 RGB589909:RGB589910 RPX589909:RPX589910 RZT589909:RZT589910 SJP589909:SJP589910 STL589909:STL589910 TDH589909:TDH589910 TND589909:TND589910 TWZ589909:TWZ589910 UGV589909:UGV589910 UQR589909:UQR589910 VAN589909:VAN589910 VKJ589909:VKJ589910 VUF589909:VUF589910 WEB589909:WEB589910 WNX589909:WNX589910 WXT589909:WXT589910 BL655445:BL655446 LH655445:LH655446 VD655445:VD655446 AEZ655445:AEZ655446 AOV655445:AOV655446 AYR655445:AYR655446 BIN655445:BIN655446 BSJ655445:BSJ655446 CCF655445:CCF655446 CMB655445:CMB655446 CVX655445:CVX655446 DFT655445:DFT655446 DPP655445:DPP655446 DZL655445:DZL655446 EJH655445:EJH655446 ETD655445:ETD655446 FCZ655445:FCZ655446 FMV655445:FMV655446 FWR655445:FWR655446 GGN655445:GGN655446 GQJ655445:GQJ655446 HAF655445:HAF655446 HKB655445:HKB655446 HTX655445:HTX655446 IDT655445:IDT655446 INP655445:INP655446 IXL655445:IXL655446 JHH655445:JHH655446 JRD655445:JRD655446 KAZ655445:KAZ655446 KKV655445:KKV655446 KUR655445:KUR655446 LEN655445:LEN655446 LOJ655445:LOJ655446 LYF655445:LYF655446 MIB655445:MIB655446 MRX655445:MRX655446 NBT655445:NBT655446 NLP655445:NLP655446 NVL655445:NVL655446 OFH655445:OFH655446 OPD655445:OPD655446 OYZ655445:OYZ655446 PIV655445:PIV655446 PSR655445:PSR655446 QCN655445:QCN655446 QMJ655445:QMJ655446 QWF655445:QWF655446 RGB655445:RGB655446 RPX655445:RPX655446 RZT655445:RZT655446 SJP655445:SJP655446 STL655445:STL655446 TDH655445:TDH655446 TND655445:TND655446 TWZ655445:TWZ655446 UGV655445:UGV655446 UQR655445:UQR655446 VAN655445:VAN655446 VKJ655445:VKJ655446 VUF655445:VUF655446 WEB655445:WEB655446 WNX655445:WNX655446 WXT655445:WXT655446 BL720981:BL720982 LH720981:LH720982 VD720981:VD720982 AEZ720981:AEZ720982 AOV720981:AOV720982 AYR720981:AYR720982 BIN720981:BIN720982 BSJ720981:BSJ720982 CCF720981:CCF720982 CMB720981:CMB720982 CVX720981:CVX720982 DFT720981:DFT720982 DPP720981:DPP720982 DZL720981:DZL720982 EJH720981:EJH720982 ETD720981:ETD720982 FCZ720981:FCZ720982 FMV720981:FMV720982 FWR720981:FWR720982 GGN720981:GGN720982 GQJ720981:GQJ720982 HAF720981:HAF720982 HKB720981:HKB720982 HTX720981:HTX720982 IDT720981:IDT720982 INP720981:INP720982 IXL720981:IXL720982 JHH720981:JHH720982 JRD720981:JRD720982 KAZ720981:KAZ720982 KKV720981:KKV720982 KUR720981:KUR720982 LEN720981:LEN720982 LOJ720981:LOJ720982 LYF720981:LYF720982 MIB720981:MIB720982 MRX720981:MRX720982 NBT720981:NBT720982 NLP720981:NLP720982 NVL720981:NVL720982 OFH720981:OFH720982 OPD720981:OPD720982 OYZ720981:OYZ720982 PIV720981:PIV720982 PSR720981:PSR720982 QCN720981:QCN720982 QMJ720981:QMJ720982 QWF720981:QWF720982 RGB720981:RGB720982 RPX720981:RPX720982 RZT720981:RZT720982 SJP720981:SJP720982 STL720981:STL720982 TDH720981:TDH720982 TND720981:TND720982 TWZ720981:TWZ720982 UGV720981:UGV720982 UQR720981:UQR720982 VAN720981:VAN720982 VKJ720981:VKJ720982 VUF720981:VUF720982 WEB720981:WEB720982 WNX720981:WNX720982 WXT720981:WXT720982 BL786517:BL786518 LH786517:LH786518 VD786517:VD786518 AEZ786517:AEZ786518 AOV786517:AOV786518 AYR786517:AYR786518 BIN786517:BIN786518 BSJ786517:BSJ786518 CCF786517:CCF786518 CMB786517:CMB786518 CVX786517:CVX786518 DFT786517:DFT786518 DPP786517:DPP786518 DZL786517:DZL786518 EJH786517:EJH786518 ETD786517:ETD786518 FCZ786517:FCZ786518 FMV786517:FMV786518 FWR786517:FWR786518 GGN786517:GGN786518 GQJ786517:GQJ786518 HAF786517:HAF786518 HKB786517:HKB786518 HTX786517:HTX786518 IDT786517:IDT786518 INP786517:INP786518 IXL786517:IXL786518 JHH786517:JHH786518 JRD786517:JRD786518 KAZ786517:KAZ786518 KKV786517:KKV786518 KUR786517:KUR786518 LEN786517:LEN786518 LOJ786517:LOJ786518 LYF786517:LYF786518 MIB786517:MIB786518 MRX786517:MRX786518 NBT786517:NBT786518 NLP786517:NLP786518 NVL786517:NVL786518 OFH786517:OFH786518 OPD786517:OPD786518 OYZ786517:OYZ786518 PIV786517:PIV786518 PSR786517:PSR786518 QCN786517:QCN786518 QMJ786517:QMJ786518 QWF786517:QWF786518 RGB786517:RGB786518 RPX786517:RPX786518 RZT786517:RZT786518 SJP786517:SJP786518 STL786517:STL786518 TDH786517:TDH786518 TND786517:TND786518 TWZ786517:TWZ786518 UGV786517:UGV786518 UQR786517:UQR786518 VAN786517:VAN786518 VKJ786517:VKJ786518 VUF786517:VUF786518 WEB786517:WEB786518 WNX786517:WNX786518 WXT786517:WXT786518 BL852053:BL852054 LH852053:LH852054 VD852053:VD852054 AEZ852053:AEZ852054 AOV852053:AOV852054 AYR852053:AYR852054 BIN852053:BIN852054 BSJ852053:BSJ852054 CCF852053:CCF852054 CMB852053:CMB852054 CVX852053:CVX852054 DFT852053:DFT852054 DPP852053:DPP852054 DZL852053:DZL852054 EJH852053:EJH852054 ETD852053:ETD852054 FCZ852053:FCZ852054 FMV852053:FMV852054 FWR852053:FWR852054 GGN852053:GGN852054 GQJ852053:GQJ852054 HAF852053:HAF852054 HKB852053:HKB852054 HTX852053:HTX852054 IDT852053:IDT852054 INP852053:INP852054 IXL852053:IXL852054 JHH852053:JHH852054 JRD852053:JRD852054 KAZ852053:KAZ852054 KKV852053:KKV852054 KUR852053:KUR852054 LEN852053:LEN852054 LOJ852053:LOJ852054 LYF852053:LYF852054 MIB852053:MIB852054 MRX852053:MRX852054 NBT852053:NBT852054 NLP852053:NLP852054 NVL852053:NVL852054 OFH852053:OFH852054 OPD852053:OPD852054 OYZ852053:OYZ852054 PIV852053:PIV852054 PSR852053:PSR852054 QCN852053:QCN852054 QMJ852053:QMJ852054 QWF852053:QWF852054 RGB852053:RGB852054 RPX852053:RPX852054 RZT852053:RZT852054 SJP852053:SJP852054 STL852053:STL852054 TDH852053:TDH852054 TND852053:TND852054 TWZ852053:TWZ852054 UGV852053:UGV852054 UQR852053:UQR852054 VAN852053:VAN852054 VKJ852053:VKJ852054 VUF852053:VUF852054 WEB852053:WEB852054 WNX852053:WNX852054 WXT852053:WXT852054 BL917589:BL917590 LH917589:LH917590 VD917589:VD917590 AEZ917589:AEZ917590 AOV917589:AOV917590 AYR917589:AYR917590 BIN917589:BIN917590 BSJ917589:BSJ917590 CCF917589:CCF917590 CMB917589:CMB917590 CVX917589:CVX917590 DFT917589:DFT917590 DPP917589:DPP917590 DZL917589:DZL917590 EJH917589:EJH917590 ETD917589:ETD917590 FCZ917589:FCZ917590 FMV917589:FMV917590 FWR917589:FWR917590 GGN917589:GGN917590 GQJ917589:GQJ917590 HAF917589:HAF917590 HKB917589:HKB917590 HTX917589:HTX917590 IDT917589:IDT917590 INP917589:INP917590 IXL917589:IXL917590 JHH917589:JHH917590 JRD917589:JRD917590 KAZ917589:KAZ917590 KKV917589:KKV917590 KUR917589:KUR917590 LEN917589:LEN917590 LOJ917589:LOJ917590 LYF917589:LYF917590 MIB917589:MIB917590 MRX917589:MRX917590 NBT917589:NBT917590 NLP917589:NLP917590 NVL917589:NVL917590 OFH917589:OFH917590 OPD917589:OPD917590 OYZ917589:OYZ917590 PIV917589:PIV917590 PSR917589:PSR917590 QCN917589:QCN917590 QMJ917589:QMJ917590 QWF917589:QWF917590 RGB917589:RGB917590 RPX917589:RPX917590 RZT917589:RZT917590 SJP917589:SJP917590 STL917589:STL917590 TDH917589:TDH917590 TND917589:TND917590 TWZ917589:TWZ917590 UGV917589:UGV917590 UQR917589:UQR917590 VAN917589:VAN917590 VKJ917589:VKJ917590 VUF917589:VUF917590 WEB917589:WEB917590 WNX917589:WNX917590 WXT917589:WXT917590 BL983125:BL983126 LH983125:LH983126 VD983125:VD983126 AEZ983125:AEZ983126 AOV983125:AOV983126 AYR983125:AYR983126 BIN983125:BIN983126 BSJ983125:BSJ983126 CCF983125:CCF983126 CMB983125:CMB983126 CVX983125:CVX983126 DFT983125:DFT983126 DPP983125:DPP983126 DZL983125:DZL983126 EJH983125:EJH983126 ETD983125:ETD983126 FCZ983125:FCZ983126 FMV983125:FMV983126 FWR983125:FWR983126 GGN983125:GGN983126 GQJ983125:GQJ983126 HAF983125:HAF983126 HKB983125:HKB983126 HTX983125:HTX983126 IDT983125:IDT983126 INP983125:INP983126 IXL983125:IXL983126 JHH983125:JHH983126 JRD983125:JRD983126 KAZ983125:KAZ983126 KKV983125:KKV983126 KUR983125:KUR983126 LEN983125:LEN983126 LOJ983125:LOJ983126 LYF983125:LYF983126 MIB983125:MIB983126 MRX983125:MRX983126 NBT983125:NBT983126 NLP983125:NLP983126 NVL983125:NVL983126 OFH983125:OFH983126 OPD983125:OPD983126 OYZ983125:OYZ983126 PIV983125:PIV983126 PSR983125:PSR983126 QCN983125:QCN983126 QMJ983125:QMJ983126 QWF983125:QWF983126 RGB983125:RGB983126 RPX983125:RPX983126 RZT983125:RZT983126 SJP983125:SJP983126 STL983125:STL983126 TDH983125:TDH983126 TND983125:TND983126 TWZ983125:TWZ983126 UGV983125:UGV983126 UQR983125:UQR983126 VAN983125:VAN983126 VKJ983125:VKJ983126 VUF983125:VUF983126 WEB983125:WEB983126 WNX983125:WNX983126 WXT983125:WXT983126 BL95:BL96 LH95:LH96 VD95:VD96 AEZ95:AEZ96 AOV95:AOV96 AYR95:AYR96 BIN95:BIN96 BSJ95:BSJ96 CCF95:CCF96 CMB95:CMB96 CVX95:CVX96 DFT95:DFT96 DPP95:DPP96 DZL95:DZL96 EJH95:EJH96 ETD95:ETD96 FCZ95:FCZ96 FMV95:FMV96 FWR95:FWR96 GGN95:GGN96 GQJ95:GQJ96 HAF95:HAF96 HKB95:HKB96 HTX95:HTX96 IDT95:IDT96 INP95:INP96 IXL95:IXL96 JHH95:JHH96 JRD95:JRD96 KAZ95:KAZ96 KKV95:KKV96 KUR95:KUR96 LEN95:LEN96 LOJ95:LOJ96 LYF95:LYF96 MIB95:MIB96 MRX95:MRX96 NBT95:NBT96 NLP95:NLP96 NVL95:NVL96 OFH95:OFH96 OPD95:OPD96 OYZ95:OYZ96 PIV95:PIV96 PSR95:PSR96 QCN95:QCN96 QMJ95:QMJ96 QWF95:QWF96 RGB95:RGB96 RPX95:RPX96 RZT95:RZT96 SJP95:SJP96 STL95:STL96 TDH95:TDH96 TND95:TND96 TWZ95:TWZ96 UGV95:UGV96 UQR95:UQR96 VAN95:VAN96 VKJ95:VKJ96 VUF95:VUF96 WEB95:WEB96 WNX95:WNX96 WXT95:WXT96 BL65631:BL65632 LH65631:LH65632 VD65631:VD65632 AEZ65631:AEZ65632 AOV65631:AOV65632 AYR65631:AYR65632 BIN65631:BIN65632 BSJ65631:BSJ65632 CCF65631:CCF65632 CMB65631:CMB65632 CVX65631:CVX65632 DFT65631:DFT65632 DPP65631:DPP65632 DZL65631:DZL65632 EJH65631:EJH65632 ETD65631:ETD65632 FCZ65631:FCZ65632 FMV65631:FMV65632 FWR65631:FWR65632 GGN65631:GGN65632 GQJ65631:GQJ65632 HAF65631:HAF65632 HKB65631:HKB65632 HTX65631:HTX65632 IDT65631:IDT65632 INP65631:INP65632 IXL65631:IXL65632 JHH65631:JHH65632 JRD65631:JRD65632 KAZ65631:KAZ65632 KKV65631:KKV65632 KUR65631:KUR65632 LEN65631:LEN65632 LOJ65631:LOJ65632 LYF65631:LYF65632 MIB65631:MIB65632 MRX65631:MRX65632 NBT65631:NBT65632 NLP65631:NLP65632 NVL65631:NVL65632 OFH65631:OFH65632 OPD65631:OPD65632 OYZ65631:OYZ65632 PIV65631:PIV65632 PSR65631:PSR65632 QCN65631:QCN65632 QMJ65631:QMJ65632 QWF65631:QWF65632 RGB65631:RGB65632 RPX65631:RPX65632 RZT65631:RZT65632 SJP65631:SJP65632 STL65631:STL65632 TDH65631:TDH65632 TND65631:TND65632 TWZ65631:TWZ65632 UGV65631:UGV65632 UQR65631:UQR65632 VAN65631:VAN65632 VKJ65631:VKJ65632 VUF65631:VUF65632 WEB65631:WEB65632 WNX65631:WNX65632 WXT65631:WXT65632 BL131167:BL131168 LH131167:LH131168 VD131167:VD131168 AEZ131167:AEZ131168 AOV131167:AOV131168 AYR131167:AYR131168 BIN131167:BIN131168 BSJ131167:BSJ131168 CCF131167:CCF131168 CMB131167:CMB131168 CVX131167:CVX131168 DFT131167:DFT131168 DPP131167:DPP131168 DZL131167:DZL131168 EJH131167:EJH131168 ETD131167:ETD131168 FCZ131167:FCZ131168 FMV131167:FMV131168 FWR131167:FWR131168 GGN131167:GGN131168 GQJ131167:GQJ131168 HAF131167:HAF131168 HKB131167:HKB131168 HTX131167:HTX131168 IDT131167:IDT131168 INP131167:INP131168 IXL131167:IXL131168 JHH131167:JHH131168 JRD131167:JRD131168 KAZ131167:KAZ131168 KKV131167:KKV131168 KUR131167:KUR131168 LEN131167:LEN131168 LOJ131167:LOJ131168 LYF131167:LYF131168 MIB131167:MIB131168 MRX131167:MRX131168 NBT131167:NBT131168 NLP131167:NLP131168 NVL131167:NVL131168 OFH131167:OFH131168 OPD131167:OPD131168 OYZ131167:OYZ131168 PIV131167:PIV131168 PSR131167:PSR131168 QCN131167:QCN131168 QMJ131167:QMJ131168 QWF131167:QWF131168 RGB131167:RGB131168 RPX131167:RPX131168 RZT131167:RZT131168 SJP131167:SJP131168 STL131167:STL131168 TDH131167:TDH131168 TND131167:TND131168 TWZ131167:TWZ131168 UGV131167:UGV131168 UQR131167:UQR131168 VAN131167:VAN131168 VKJ131167:VKJ131168 VUF131167:VUF131168 WEB131167:WEB131168 WNX131167:WNX131168 WXT131167:WXT131168 BL196703:BL196704 LH196703:LH196704 VD196703:VD196704 AEZ196703:AEZ196704 AOV196703:AOV196704 AYR196703:AYR196704 BIN196703:BIN196704 BSJ196703:BSJ196704 CCF196703:CCF196704 CMB196703:CMB196704 CVX196703:CVX196704 DFT196703:DFT196704 DPP196703:DPP196704 DZL196703:DZL196704 EJH196703:EJH196704 ETD196703:ETD196704 FCZ196703:FCZ196704 FMV196703:FMV196704 FWR196703:FWR196704 GGN196703:GGN196704 GQJ196703:GQJ196704 HAF196703:HAF196704 HKB196703:HKB196704 HTX196703:HTX196704 IDT196703:IDT196704 INP196703:INP196704 IXL196703:IXL196704 JHH196703:JHH196704 JRD196703:JRD196704 KAZ196703:KAZ196704 KKV196703:KKV196704 KUR196703:KUR196704 LEN196703:LEN196704 LOJ196703:LOJ196704 LYF196703:LYF196704 MIB196703:MIB196704 MRX196703:MRX196704 NBT196703:NBT196704 NLP196703:NLP196704 NVL196703:NVL196704 OFH196703:OFH196704 OPD196703:OPD196704 OYZ196703:OYZ196704 PIV196703:PIV196704 PSR196703:PSR196704 QCN196703:QCN196704 QMJ196703:QMJ196704 QWF196703:QWF196704 RGB196703:RGB196704 RPX196703:RPX196704 RZT196703:RZT196704 SJP196703:SJP196704 STL196703:STL196704 TDH196703:TDH196704 TND196703:TND196704 TWZ196703:TWZ196704 UGV196703:UGV196704 UQR196703:UQR196704 VAN196703:VAN196704 VKJ196703:VKJ196704 VUF196703:VUF196704 WEB196703:WEB196704 WNX196703:WNX196704 WXT196703:WXT196704 BL262239:BL262240 LH262239:LH262240 VD262239:VD262240 AEZ262239:AEZ262240 AOV262239:AOV262240 AYR262239:AYR262240 BIN262239:BIN262240 BSJ262239:BSJ262240 CCF262239:CCF262240 CMB262239:CMB262240 CVX262239:CVX262240 DFT262239:DFT262240 DPP262239:DPP262240 DZL262239:DZL262240 EJH262239:EJH262240 ETD262239:ETD262240 FCZ262239:FCZ262240 FMV262239:FMV262240 FWR262239:FWR262240 GGN262239:GGN262240 GQJ262239:GQJ262240 HAF262239:HAF262240 HKB262239:HKB262240 HTX262239:HTX262240 IDT262239:IDT262240 INP262239:INP262240 IXL262239:IXL262240 JHH262239:JHH262240 JRD262239:JRD262240 KAZ262239:KAZ262240 KKV262239:KKV262240 KUR262239:KUR262240 LEN262239:LEN262240 LOJ262239:LOJ262240 LYF262239:LYF262240 MIB262239:MIB262240 MRX262239:MRX262240 NBT262239:NBT262240 NLP262239:NLP262240 NVL262239:NVL262240 OFH262239:OFH262240 OPD262239:OPD262240 OYZ262239:OYZ262240 PIV262239:PIV262240 PSR262239:PSR262240 QCN262239:QCN262240 QMJ262239:QMJ262240 QWF262239:QWF262240 RGB262239:RGB262240 RPX262239:RPX262240 RZT262239:RZT262240 SJP262239:SJP262240 STL262239:STL262240 TDH262239:TDH262240 TND262239:TND262240 TWZ262239:TWZ262240 UGV262239:UGV262240 UQR262239:UQR262240 VAN262239:VAN262240 VKJ262239:VKJ262240 VUF262239:VUF262240 WEB262239:WEB262240 WNX262239:WNX262240 WXT262239:WXT262240 BL327775:BL327776 LH327775:LH327776 VD327775:VD327776 AEZ327775:AEZ327776 AOV327775:AOV327776 AYR327775:AYR327776 BIN327775:BIN327776 BSJ327775:BSJ327776 CCF327775:CCF327776 CMB327775:CMB327776 CVX327775:CVX327776 DFT327775:DFT327776 DPP327775:DPP327776 DZL327775:DZL327776 EJH327775:EJH327776 ETD327775:ETD327776 FCZ327775:FCZ327776 FMV327775:FMV327776 FWR327775:FWR327776 GGN327775:GGN327776 GQJ327775:GQJ327776 HAF327775:HAF327776 HKB327775:HKB327776 HTX327775:HTX327776 IDT327775:IDT327776 INP327775:INP327776 IXL327775:IXL327776 JHH327775:JHH327776 JRD327775:JRD327776 KAZ327775:KAZ327776 KKV327775:KKV327776 KUR327775:KUR327776 LEN327775:LEN327776 LOJ327775:LOJ327776 LYF327775:LYF327776 MIB327775:MIB327776 MRX327775:MRX327776 NBT327775:NBT327776 NLP327775:NLP327776 NVL327775:NVL327776 OFH327775:OFH327776 OPD327775:OPD327776 OYZ327775:OYZ327776 PIV327775:PIV327776 PSR327775:PSR327776 QCN327775:QCN327776 QMJ327775:QMJ327776 QWF327775:QWF327776 RGB327775:RGB327776 RPX327775:RPX327776 RZT327775:RZT327776 SJP327775:SJP327776 STL327775:STL327776 TDH327775:TDH327776 TND327775:TND327776 TWZ327775:TWZ327776 UGV327775:UGV327776 UQR327775:UQR327776 VAN327775:VAN327776 VKJ327775:VKJ327776 VUF327775:VUF327776 WEB327775:WEB327776 WNX327775:WNX327776 WXT327775:WXT327776 BL393311:BL393312 LH393311:LH393312 VD393311:VD393312 AEZ393311:AEZ393312 AOV393311:AOV393312 AYR393311:AYR393312 BIN393311:BIN393312 BSJ393311:BSJ393312 CCF393311:CCF393312 CMB393311:CMB393312 CVX393311:CVX393312 DFT393311:DFT393312 DPP393311:DPP393312 DZL393311:DZL393312 EJH393311:EJH393312 ETD393311:ETD393312 FCZ393311:FCZ393312 FMV393311:FMV393312 FWR393311:FWR393312 GGN393311:GGN393312 GQJ393311:GQJ393312 HAF393311:HAF393312 HKB393311:HKB393312 HTX393311:HTX393312 IDT393311:IDT393312 INP393311:INP393312 IXL393311:IXL393312 JHH393311:JHH393312 JRD393311:JRD393312 KAZ393311:KAZ393312 KKV393311:KKV393312 KUR393311:KUR393312 LEN393311:LEN393312 LOJ393311:LOJ393312 LYF393311:LYF393312 MIB393311:MIB393312 MRX393311:MRX393312 NBT393311:NBT393312 NLP393311:NLP393312 NVL393311:NVL393312 OFH393311:OFH393312 OPD393311:OPD393312 OYZ393311:OYZ393312 PIV393311:PIV393312 PSR393311:PSR393312 QCN393311:QCN393312 QMJ393311:QMJ393312 QWF393311:QWF393312 RGB393311:RGB393312 RPX393311:RPX393312 RZT393311:RZT393312 SJP393311:SJP393312 STL393311:STL393312 TDH393311:TDH393312 TND393311:TND393312 TWZ393311:TWZ393312 UGV393311:UGV393312 UQR393311:UQR393312 VAN393311:VAN393312 VKJ393311:VKJ393312 VUF393311:VUF393312 WEB393311:WEB393312 WNX393311:WNX393312 WXT393311:WXT393312 BL458847:BL458848 LH458847:LH458848 VD458847:VD458848 AEZ458847:AEZ458848 AOV458847:AOV458848 AYR458847:AYR458848 BIN458847:BIN458848 BSJ458847:BSJ458848 CCF458847:CCF458848 CMB458847:CMB458848 CVX458847:CVX458848 DFT458847:DFT458848 DPP458847:DPP458848 DZL458847:DZL458848 EJH458847:EJH458848 ETD458847:ETD458848 FCZ458847:FCZ458848 FMV458847:FMV458848 FWR458847:FWR458848 GGN458847:GGN458848 GQJ458847:GQJ458848 HAF458847:HAF458848 HKB458847:HKB458848 HTX458847:HTX458848 IDT458847:IDT458848 INP458847:INP458848 IXL458847:IXL458848 JHH458847:JHH458848 JRD458847:JRD458848 KAZ458847:KAZ458848 KKV458847:KKV458848 KUR458847:KUR458848 LEN458847:LEN458848 LOJ458847:LOJ458848 LYF458847:LYF458848 MIB458847:MIB458848 MRX458847:MRX458848 NBT458847:NBT458848 NLP458847:NLP458848 NVL458847:NVL458848 OFH458847:OFH458848 OPD458847:OPD458848 OYZ458847:OYZ458848 PIV458847:PIV458848 PSR458847:PSR458848 QCN458847:QCN458848 QMJ458847:QMJ458848 QWF458847:QWF458848 RGB458847:RGB458848 RPX458847:RPX458848 RZT458847:RZT458848 SJP458847:SJP458848 STL458847:STL458848 TDH458847:TDH458848 TND458847:TND458848 TWZ458847:TWZ458848 UGV458847:UGV458848 UQR458847:UQR458848 VAN458847:VAN458848 VKJ458847:VKJ458848 VUF458847:VUF458848 WEB458847:WEB458848 WNX458847:WNX458848 WXT458847:WXT458848 BL524383:BL524384 LH524383:LH524384 VD524383:VD524384 AEZ524383:AEZ524384 AOV524383:AOV524384 AYR524383:AYR524384 BIN524383:BIN524384 BSJ524383:BSJ524384 CCF524383:CCF524384 CMB524383:CMB524384 CVX524383:CVX524384 DFT524383:DFT524384 DPP524383:DPP524384 DZL524383:DZL524384 EJH524383:EJH524384 ETD524383:ETD524384 FCZ524383:FCZ524384 FMV524383:FMV524384 FWR524383:FWR524384 GGN524383:GGN524384 GQJ524383:GQJ524384 HAF524383:HAF524384 HKB524383:HKB524384 HTX524383:HTX524384 IDT524383:IDT524384 INP524383:INP524384 IXL524383:IXL524384 JHH524383:JHH524384 JRD524383:JRD524384 KAZ524383:KAZ524384 KKV524383:KKV524384 KUR524383:KUR524384 LEN524383:LEN524384 LOJ524383:LOJ524384 LYF524383:LYF524384 MIB524383:MIB524384 MRX524383:MRX524384 NBT524383:NBT524384 NLP524383:NLP524384 NVL524383:NVL524384 OFH524383:OFH524384 OPD524383:OPD524384 OYZ524383:OYZ524384 PIV524383:PIV524384 PSR524383:PSR524384 QCN524383:QCN524384 QMJ524383:QMJ524384 QWF524383:QWF524384 RGB524383:RGB524384 RPX524383:RPX524384 RZT524383:RZT524384 SJP524383:SJP524384 STL524383:STL524384 TDH524383:TDH524384 TND524383:TND524384 TWZ524383:TWZ524384 UGV524383:UGV524384 UQR524383:UQR524384 VAN524383:VAN524384 VKJ524383:VKJ524384 VUF524383:VUF524384 WEB524383:WEB524384 WNX524383:WNX524384 WXT524383:WXT524384 BL589919:BL589920 LH589919:LH589920 VD589919:VD589920 AEZ589919:AEZ589920 AOV589919:AOV589920 AYR589919:AYR589920 BIN589919:BIN589920 BSJ589919:BSJ589920 CCF589919:CCF589920 CMB589919:CMB589920 CVX589919:CVX589920 DFT589919:DFT589920 DPP589919:DPP589920 DZL589919:DZL589920 EJH589919:EJH589920 ETD589919:ETD589920 FCZ589919:FCZ589920 FMV589919:FMV589920 FWR589919:FWR589920 GGN589919:GGN589920 GQJ589919:GQJ589920 HAF589919:HAF589920 HKB589919:HKB589920 HTX589919:HTX589920 IDT589919:IDT589920 INP589919:INP589920 IXL589919:IXL589920 JHH589919:JHH589920 JRD589919:JRD589920 KAZ589919:KAZ589920 KKV589919:KKV589920 KUR589919:KUR589920 LEN589919:LEN589920 LOJ589919:LOJ589920 LYF589919:LYF589920 MIB589919:MIB589920 MRX589919:MRX589920 NBT589919:NBT589920 NLP589919:NLP589920 NVL589919:NVL589920 OFH589919:OFH589920 OPD589919:OPD589920 OYZ589919:OYZ589920 PIV589919:PIV589920 PSR589919:PSR589920 QCN589919:QCN589920 QMJ589919:QMJ589920 QWF589919:QWF589920 RGB589919:RGB589920 RPX589919:RPX589920 RZT589919:RZT589920 SJP589919:SJP589920 STL589919:STL589920 TDH589919:TDH589920 TND589919:TND589920 TWZ589919:TWZ589920 UGV589919:UGV589920 UQR589919:UQR589920 VAN589919:VAN589920 VKJ589919:VKJ589920 VUF589919:VUF589920 WEB589919:WEB589920 WNX589919:WNX589920 WXT589919:WXT589920 BL655455:BL655456 LH655455:LH655456 VD655455:VD655456 AEZ655455:AEZ655456 AOV655455:AOV655456 AYR655455:AYR655456 BIN655455:BIN655456 BSJ655455:BSJ655456 CCF655455:CCF655456 CMB655455:CMB655456 CVX655455:CVX655456 DFT655455:DFT655456 DPP655455:DPP655456 DZL655455:DZL655456 EJH655455:EJH655456 ETD655455:ETD655456 FCZ655455:FCZ655456 FMV655455:FMV655456 FWR655455:FWR655456 GGN655455:GGN655456 GQJ655455:GQJ655456 HAF655455:HAF655456 HKB655455:HKB655456 HTX655455:HTX655456 IDT655455:IDT655456 INP655455:INP655456 IXL655455:IXL655456 JHH655455:JHH655456 JRD655455:JRD655456 KAZ655455:KAZ655456 KKV655455:KKV655456 KUR655455:KUR655456 LEN655455:LEN655456 LOJ655455:LOJ655456 LYF655455:LYF655456 MIB655455:MIB655456 MRX655455:MRX655456 NBT655455:NBT655456 NLP655455:NLP655456 NVL655455:NVL655456 OFH655455:OFH655456 OPD655455:OPD655456 OYZ655455:OYZ655456 PIV655455:PIV655456 PSR655455:PSR655456 QCN655455:QCN655456 QMJ655455:QMJ655456 QWF655455:QWF655456 RGB655455:RGB655456 RPX655455:RPX655456 RZT655455:RZT655456 SJP655455:SJP655456 STL655455:STL655456 TDH655455:TDH655456 TND655455:TND655456 TWZ655455:TWZ655456 UGV655455:UGV655456 UQR655455:UQR655456 VAN655455:VAN655456 VKJ655455:VKJ655456 VUF655455:VUF655456 WEB655455:WEB655456 WNX655455:WNX655456 WXT655455:WXT655456 BL720991:BL720992 LH720991:LH720992 VD720991:VD720992 AEZ720991:AEZ720992 AOV720991:AOV720992 AYR720991:AYR720992 BIN720991:BIN720992 BSJ720991:BSJ720992 CCF720991:CCF720992 CMB720991:CMB720992 CVX720991:CVX720992 DFT720991:DFT720992 DPP720991:DPP720992 DZL720991:DZL720992 EJH720991:EJH720992 ETD720991:ETD720992 FCZ720991:FCZ720992 FMV720991:FMV720992 FWR720991:FWR720992 GGN720991:GGN720992 GQJ720991:GQJ720992 HAF720991:HAF720992 HKB720991:HKB720992 HTX720991:HTX720992 IDT720991:IDT720992 INP720991:INP720992 IXL720991:IXL720992 JHH720991:JHH720992 JRD720991:JRD720992 KAZ720991:KAZ720992 KKV720991:KKV720992 KUR720991:KUR720992 LEN720991:LEN720992 LOJ720991:LOJ720992 LYF720991:LYF720992 MIB720991:MIB720992 MRX720991:MRX720992 NBT720991:NBT720992 NLP720991:NLP720992 NVL720991:NVL720992 OFH720991:OFH720992 OPD720991:OPD720992 OYZ720991:OYZ720992 PIV720991:PIV720992 PSR720991:PSR720992 QCN720991:QCN720992 QMJ720991:QMJ720992 QWF720991:QWF720992 RGB720991:RGB720992 RPX720991:RPX720992 RZT720991:RZT720992 SJP720991:SJP720992 STL720991:STL720992 TDH720991:TDH720992 TND720991:TND720992 TWZ720991:TWZ720992 UGV720991:UGV720992 UQR720991:UQR720992 VAN720991:VAN720992 VKJ720991:VKJ720992 VUF720991:VUF720992 WEB720991:WEB720992 WNX720991:WNX720992 WXT720991:WXT720992 BL786527:BL786528 LH786527:LH786528 VD786527:VD786528 AEZ786527:AEZ786528 AOV786527:AOV786528 AYR786527:AYR786528 BIN786527:BIN786528 BSJ786527:BSJ786528 CCF786527:CCF786528 CMB786527:CMB786528 CVX786527:CVX786528 DFT786527:DFT786528 DPP786527:DPP786528 DZL786527:DZL786528 EJH786527:EJH786528 ETD786527:ETD786528 FCZ786527:FCZ786528 FMV786527:FMV786528 FWR786527:FWR786528 GGN786527:GGN786528 GQJ786527:GQJ786528 HAF786527:HAF786528 HKB786527:HKB786528 HTX786527:HTX786528 IDT786527:IDT786528 INP786527:INP786528 IXL786527:IXL786528 JHH786527:JHH786528 JRD786527:JRD786528 KAZ786527:KAZ786528 KKV786527:KKV786528 KUR786527:KUR786528 LEN786527:LEN786528 LOJ786527:LOJ786528 LYF786527:LYF786528 MIB786527:MIB786528 MRX786527:MRX786528 NBT786527:NBT786528 NLP786527:NLP786528 NVL786527:NVL786528 OFH786527:OFH786528 OPD786527:OPD786528 OYZ786527:OYZ786528 PIV786527:PIV786528 PSR786527:PSR786528 QCN786527:QCN786528 QMJ786527:QMJ786528 QWF786527:QWF786528 RGB786527:RGB786528 RPX786527:RPX786528 RZT786527:RZT786528 SJP786527:SJP786528 STL786527:STL786528 TDH786527:TDH786528 TND786527:TND786528 TWZ786527:TWZ786528 UGV786527:UGV786528 UQR786527:UQR786528 VAN786527:VAN786528 VKJ786527:VKJ786528 VUF786527:VUF786528 WEB786527:WEB786528 WNX786527:WNX786528 WXT786527:WXT786528 BL852063:BL852064 LH852063:LH852064 VD852063:VD852064 AEZ852063:AEZ852064 AOV852063:AOV852064 AYR852063:AYR852064 BIN852063:BIN852064 BSJ852063:BSJ852064 CCF852063:CCF852064 CMB852063:CMB852064 CVX852063:CVX852064 DFT852063:DFT852064 DPP852063:DPP852064 DZL852063:DZL852064 EJH852063:EJH852064 ETD852063:ETD852064 FCZ852063:FCZ852064 FMV852063:FMV852064 FWR852063:FWR852064 GGN852063:GGN852064 GQJ852063:GQJ852064 HAF852063:HAF852064 HKB852063:HKB852064 HTX852063:HTX852064 IDT852063:IDT852064 INP852063:INP852064 IXL852063:IXL852064 JHH852063:JHH852064 JRD852063:JRD852064 KAZ852063:KAZ852064 KKV852063:KKV852064 KUR852063:KUR852064 LEN852063:LEN852064 LOJ852063:LOJ852064 LYF852063:LYF852064 MIB852063:MIB852064 MRX852063:MRX852064 NBT852063:NBT852064 NLP852063:NLP852064 NVL852063:NVL852064 OFH852063:OFH852064 OPD852063:OPD852064 OYZ852063:OYZ852064 PIV852063:PIV852064 PSR852063:PSR852064 QCN852063:QCN852064 QMJ852063:QMJ852064 QWF852063:QWF852064 RGB852063:RGB852064 RPX852063:RPX852064 RZT852063:RZT852064 SJP852063:SJP852064 STL852063:STL852064 TDH852063:TDH852064 TND852063:TND852064 TWZ852063:TWZ852064 UGV852063:UGV852064 UQR852063:UQR852064 VAN852063:VAN852064 VKJ852063:VKJ852064 VUF852063:VUF852064 WEB852063:WEB852064 WNX852063:WNX852064 WXT852063:WXT852064 BL917599:BL917600 LH917599:LH917600 VD917599:VD917600 AEZ917599:AEZ917600 AOV917599:AOV917600 AYR917599:AYR917600 BIN917599:BIN917600 BSJ917599:BSJ917600 CCF917599:CCF917600 CMB917599:CMB917600 CVX917599:CVX917600 DFT917599:DFT917600 DPP917599:DPP917600 DZL917599:DZL917600 EJH917599:EJH917600 ETD917599:ETD917600 FCZ917599:FCZ917600 FMV917599:FMV917600 FWR917599:FWR917600 GGN917599:GGN917600 GQJ917599:GQJ917600 HAF917599:HAF917600 HKB917599:HKB917600 HTX917599:HTX917600 IDT917599:IDT917600 INP917599:INP917600 IXL917599:IXL917600 JHH917599:JHH917600 JRD917599:JRD917600 KAZ917599:KAZ917600 KKV917599:KKV917600 KUR917599:KUR917600 LEN917599:LEN917600 LOJ917599:LOJ917600 LYF917599:LYF917600 MIB917599:MIB917600 MRX917599:MRX917600 NBT917599:NBT917600 NLP917599:NLP917600 NVL917599:NVL917600 OFH917599:OFH917600 OPD917599:OPD917600 OYZ917599:OYZ917600 PIV917599:PIV917600 PSR917599:PSR917600 QCN917599:QCN917600 QMJ917599:QMJ917600 QWF917599:QWF917600 RGB917599:RGB917600 RPX917599:RPX917600 RZT917599:RZT917600 SJP917599:SJP917600 STL917599:STL917600 TDH917599:TDH917600 TND917599:TND917600 TWZ917599:TWZ917600 UGV917599:UGV917600 UQR917599:UQR917600 VAN917599:VAN917600 VKJ917599:VKJ917600 VUF917599:VUF917600 WEB917599:WEB917600 WNX917599:WNX917600 WXT917599:WXT917600 BL983135:BL983136 LH983135:LH983136 VD983135:VD983136 AEZ983135:AEZ983136 AOV983135:AOV983136 AYR983135:AYR983136 BIN983135:BIN983136 BSJ983135:BSJ983136 CCF983135:CCF983136 CMB983135:CMB983136 CVX983135:CVX983136 DFT983135:DFT983136 DPP983135:DPP983136 DZL983135:DZL983136 EJH983135:EJH983136 ETD983135:ETD983136 FCZ983135:FCZ983136 FMV983135:FMV983136 FWR983135:FWR983136 GGN983135:GGN983136 GQJ983135:GQJ983136 HAF983135:HAF983136 HKB983135:HKB983136 HTX983135:HTX983136 IDT983135:IDT983136 INP983135:INP983136 IXL983135:IXL983136 JHH983135:JHH983136 JRD983135:JRD983136 KAZ983135:KAZ983136 KKV983135:KKV983136 KUR983135:KUR983136 LEN983135:LEN983136 LOJ983135:LOJ983136 LYF983135:LYF983136 MIB983135:MIB983136 MRX983135:MRX983136 NBT983135:NBT983136 NLP983135:NLP983136 NVL983135:NVL983136 OFH983135:OFH983136 OPD983135:OPD983136 OYZ983135:OYZ983136 PIV983135:PIV983136 PSR983135:PSR983136 QCN983135:QCN983136 QMJ983135:QMJ983136 QWF983135:QWF983136 RGB983135:RGB983136 RPX983135:RPX983136 RZT983135:RZT983136 SJP983135:SJP983136 STL983135:STL983136 TDH983135:TDH983136 TND983135:TND983136 TWZ983135:TWZ983136 UGV983135:UGV983136 UQR983135:UQR983136 VAN983135:VAN983136 VKJ983135:VKJ983136 VUF983135:VUF983136 WEB983135:WEB983136 WNX983135:WNX983136 WXT983135:WXT983136 BD95:BD97 KZ95:KZ97 UV95:UV97 AER95:AER97 AON95:AON97 AYJ95:AYJ97 BIF95:BIF97 BSB95:BSB97 CBX95:CBX97 CLT95:CLT97 CVP95:CVP97 DFL95:DFL97 DPH95:DPH97 DZD95:DZD97 EIZ95:EIZ97 ESV95:ESV97 FCR95:FCR97 FMN95:FMN97 FWJ95:FWJ97 GGF95:GGF97 GQB95:GQB97 GZX95:GZX97 HJT95:HJT97 HTP95:HTP97 IDL95:IDL97 INH95:INH97 IXD95:IXD97 JGZ95:JGZ97 JQV95:JQV97 KAR95:KAR97 KKN95:KKN97 KUJ95:KUJ97 LEF95:LEF97 LOB95:LOB97 LXX95:LXX97 MHT95:MHT97 MRP95:MRP97 NBL95:NBL97 NLH95:NLH97 NVD95:NVD97 OEZ95:OEZ97 OOV95:OOV97 OYR95:OYR97 PIN95:PIN97 PSJ95:PSJ97 QCF95:QCF97 QMB95:QMB97 QVX95:QVX97 RFT95:RFT97 RPP95:RPP97 RZL95:RZL97 SJH95:SJH97 STD95:STD97 TCZ95:TCZ97 TMV95:TMV97 TWR95:TWR97 UGN95:UGN97 UQJ95:UQJ97 VAF95:VAF97 VKB95:VKB97 VTX95:VTX97 WDT95:WDT97 WNP95:WNP97 WXL95:WXL97 BD65631:BD65633 KZ65631:KZ65633 UV65631:UV65633 AER65631:AER65633 AON65631:AON65633 AYJ65631:AYJ65633 BIF65631:BIF65633 BSB65631:BSB65633 CBX65631:CBX65633 CLT65631:CLT65633 CVP65631:CVP65633 DFL65631:DFL65633 DPH65631:DPH65633 DZD65631:DZD65633 EIZ65631:EIZ65633 ESV65631:ESV65633 FCR65631:FCR65633 FMN65631:FMN65633 FWJ65631:FWJ65633 GGF65631:GGF65633 GQB65631:GQB65633 GZX65631:GZX65633 HJT65631:HJT65633 HTP65631:HTP65633 IDL65631:IDL65633 INH65631:INH65633 IXD65631:IXD65633 JGZ65631:JGZ65633 JQV65631:JQV65633 KAR65631:KAR65633 KKN65631:KKN65633 KUJ65631:KUJ65633 LEF65631:LEF65633 LOB65631:LOB65633 LXX65631:LXX65633 MHT65631:MHT65633 MRP65631:MRP65633 NBL65631:NBL65633 NLH65631:NLH65633 NVD65631:NVD65633 OEZ65631:OEZ65633 OOV65631:OOV65633 OYR65631:OYR65633 PIN65631:PIN65633 PSJ65631:PSJ65633 QCF65631:QCF65633 QMB65631:QMB65633 QVX65631:QVX65633 RFT65631:RFT65633 RPP65631:RPP65633 RZL65631:RZL65633 SJH65631:SJH65633 STD65631:STD65633 TCZ65631:TCZ65633 TMV65631:TMV65633 TWR65631:TWR65633 UGN65631:UGN65633 UQJ65631:UQJ65633 VAF65631:VAF65633 VKB65631:VKB65633 VTX65631:VTX65633 WDT65631:WDT65633 WNP65631:WNP65633 WXL65631:WXL65633 BD131167:BD131169 KZ131167:KZ131169 UV131167:UV131169 AER131167:AER131169 AON131167:AON131169 AYJ131167:AYJ131169 BIF131167:BIF131169 BSB131167:BSB131169 CBX131167:CBX131169 CLT131167:CLT131169 CVP131167:CVP131169 DFL131167:DFL131169 DPH131167:DPH131169 DZD131167:DZD131169 EIZ131167:EIZ131169 ESV131167:ESV131169 FCR131167:FCR131169 FMN131167:FMN131169 FWJ131167:FWJ131169 GGF131167:GGF131169 GQB131167:GQB131169 GZX131167:GZX131169 HJT131167:HJT131169 HTP131167:HTP131169 IDL131167:IDL131169 INH131167:INH131169 IXD131167:IXD131169 JGZ131167:JGZ131169 JQV131167:JQV131169 KAR131167:KAR131169 KKN131167:KKN131169 KUJ131167:KUJ131169 LEF131167:LEF131169 LOB131167:LOB131169 LXX131167:LXX131169 MHT131167:MHT131169 MRP131167:MRP131169 NBL131167:NBL131169 NLH131167:NLH131169 NVD131167:NVD131169 OEZ131167:OEZ131169 OOV131167:OOV131169 OYR131167:OYR131169 PIN131167:PIN131169 PSJ131167:PSJ131169 QCF131167:QCF131169 QMB131167:QMB131169 QVX131167:QVX131169 RFT131167:RFT131169 RPP131167:RPP131169 RZL131167:RZL131169 SJH131167:SJH131169 STD131167:STD131169 TCZ131167:TCZ131169 TMV131167:TMV131169 TWR131167:TWR131169 UGN131167:UGN131169 UQJ131167:UQJ131169 VAF131167:VAF131169 VKB131167:VKB131169 VTX131167:VTX131169 WDT131167:WDT131169 WNP131167:WNP131169 WXL131167:WXL131169 BD196703:BD196705 KZ196703:KZ196705 UV196703:UV196705 AER196703:AER196705 AON196703:AON196705 AYJ196703:AYJ196705 BIF196703:BIF196705 BSB196703:BSB196705 CBX196703:CBX196705 CLT196703:CLT196705 CVP196703:CVP196705 DFL196703:DFL196705 DPH196703:DPH196705 DZD196703:DZD196705 EIZ196703:EIZ196705 ESV196703:ESV196705 FCR196703:FCR196705 FMN196703:FMN196705 FWJ196703:FWJ196705 GGF196703:GGF196705 GQB196703:GQB196705 GZX196703:GZX196705 HJT196703:HJT196705 HTP196703:HTP196705 IDL196703:IDL196705 INH196703:INH196705 IXD196703:IXD196705 JGZ196703:JGZ196705 JQV196703:JQV196705 KAR196703:KAR196705 KKN196703:KKN196705 KUJ196703:KUJ196705 LEF196703:LEF196705 LOB196703:LOB196705 LXX196703:LXX196705 MHT196703:MHT196705 MRP196703:MRP196705 NBL196703:NBL196705 NLH196703:NLH196705 NVD196703:NVD196705 OEZ196703:OEZ196705 OOV196703:OOV196705 OYR196703:OYR196705 PIN196703:PIN196705 PSJ196703:PSJ196705 QCF196703:QCF196705 QMB196703:QMB196705 QVX196703:QVX196705 RFT196703:RFT196705 RPP196703:RPP196705 RZL196703:RZL196705 SJH196703:SJH196705 STD196703:STD196705 TCZ196703:TCZ196705 TMV196703:TMV196705 TWR196703:TWR196705 UGN196703:UGN196705 UQJ196703:UQJ196705 VAF196703:VAF196705 VKB196703:VKB196705 VTX196703:VTX196705 WDT196703:WDT196705 WNP196703:WNP196705 WXL196703:WXL196705 BD262239:BD262241 KZ262239:KZ262241 UV262239:UV262241 AER262239:AER262241 AON262239:AON262241 AYJ262239:AYJ262241 BIF262239:BIF262241 BSB262239:BSB262241 CBX262239:CBX262241 CLT262239:CLT262241 CVP262239:CVP262241 DFL262239:DFL262241 DPH262239:DPH262241 DZD262239:DZD262241 EIZ262239:EIZ262241 ESV262239:ESV262241 FCR262239:FCR262241 FMN262239:FMN262241 FWJ262239:FWJ262241 GGF262239:GGF262241 GQB262239:GQB262241 GZX262239:GZX262241 HJT262239:HJT262241 HTP262239:HTP262241 IDL262239:IDL262241 INH262239:INH262241 IXD262239:IXD262241 JGZ262239:JGZ262241 JQV262239:JQV262241 KAR262239:KAR262241 KKN262239:KKN262241 KUJ262239:KUJ262241 LEF262239:LEF262241 LOB262239:LOB262241 LXX262239:LXX262241 MHT262239:MHT262241 MRP262239:MRP262241 NBL262239:NBL262241 NLH262239:NLH262241 NVD262239:NVD262241 OEZ262239:OEZ262241 OOV262239:OOV262241 OYR262239:OYR262241 PIN262239:PIN262241 PSJ262239:PSJ262241 QCF262239:QCF262241 QMB262239:QMB262241 QVX262239:QVX262241 RFT262239:RFT262241 RPP262239:RPP262241 RZL262239:RZL262241 SJH262239:SJH262241 STD262239:STD262241 TCZ262239:TCZ262241 TMV262239:TMV262241 TWR262239:TWR262241 UGN262239:UGN262241 UQJ262239:UQJ262241 VAF262239:VAF262241 VKB262239:VKB262241 VTX262239:VTX262241 WDT262239:WDT262241 WNP262239:WNP262241 WXL262239:WXL262241 BD327775:BD327777 KZ327775:KZ327777 UV327775:UV327777 AER327775:AER327777 AON327775:AON327777 AYJ327775:AYJ327777 BIF327775:BIF327777 BSB327775:BSB327777 CBX327775:CBX327777 CLT327775:CLT327777 CVP327775:CVP327777 DFL327775:DFL327777 DPH327775:DPH327777 DZD327775:DZD327777 EIZ327775:EIZ327777 ESV327775:ESV327777 FCR327775:FCR327777 FMN327775:FMN327777 FWJ327775:FWJ327777 GGF327775:GGF327777 GQB327775:GQB327777 GZX327775:GZX327777 HJT327775:HJT327777 HTP327775:HTP327777 IDL327775:IDL327777 INH327775:INH327777 IXD327775:IXD327777 JGZ327775:JGZ327777 JQV327775:JQV327777 KAR327775:KAR327777 KKN327775:KKN327777 KUJ327775:KUJ327777 LEF327775:LEF327777 LOB327775:LOB327777 LXX327775:LXX327777 MHT327775:MHT327777 MRP327775:MRP327777 NBL327775:NBL327777 NLH327775:NLH327777 NVD327775:NVD327777 OEZ327775:OEZ327777 OOV327775:OOV327777 OYR327775:OYR327777 PIN327775:PIN327777 PSJ327775:PSJ327777 QCF327775:QCF327777 QMB327775:QMB327777 QVX327775:QVX327777 RFT327775:RFT327777 RPP327775:RPP327777 RZL327775:RZL327777 SJH327775:SJH327777 STD327775:STD327777 TCZ327775:TCZ327777 TMV327775:TMV327777 TWR327775:TWR327777 UGN327775:UGN327777 UQJ327775:UQJ327777 VAF327775:VAF327777 VKB327775:VKB327777 VTX327775:VTX327777 WDT327775:WDT327777 WNP327775:WNP327777 WXL327775:WXL327777 BD393311:BD393313 KZ393311:KZ393313 UV393311:UV393313 AER393311:AER393313 AON393311:AON393313 AYJ393311:AYJ393313 BIF393311:BIF393313 BSB393311:BSB393313 CBX393311:CBX393313 CLT393311:CLT393313 CVP393311:CVP393313 DFL393311:DFL393313 DPH393311:DPH393313 DZD393311:DZD393313 EIZ393311:EIZ393313 ESV393311:ESV393313 FCR393311:FCR393313 FMN393311:FMN393313 FWJ393311:FWJ393313 GGF393311:GGF393313 GQB393311:GQB393313 GZX393311:GZX393313 HJT393311:HJT393313 HTP393311:HTP393313 IDL393311:IDL393313 INH393311:INH393313 IXD393311:IXD393313 JGZ393311:JGZ393313 JQV393311:JQV393313 KAR393311:KAR393313 KKN393311:KKN393313 KUJ393311:KUJ393313 LEF393311:LEF393313 LOB393311:LOB393313 LXX393311:LXX393313 MHT393311:MHT393313 MRP393311:MRP393313 NBL393311:NBL393313 NLH393311:NLH393313 NVD393311:NVD393313 OEZ393311:OEZ393313 OOV393311:OOV393313 OYR393311:OYR393313 PIN393311:PIN393313 PSJ393311:PSJ393313 QCF393311:QCF393313 QMB393311:QMB393313 QVX393311:QVX393313 RFT393311:RFT393313 RPP393311:RPP393313 RZL393311:RZL393313 SJH393311:SJH393313 STD393311:STD393313 TCZ393311:TCZ393313 TMV393311:TMV393313 TWR393311:TWR393313 UGN393311:UGN393313 UQJ393311:UQJ393313 VAF393311:VAF393313 VKB393311:VKB393313 VTX393311:VTX393313 WDT393311:WDT393313 WNP393311:WNP393313 WXL393311:WXL393313 BD458847:BD458849 KZ458847:KZ458849 UV458847:UV458849 AER458847:AER458849 AON458847:AON458849 AYJ458847:AYJ458849 BIF458847:BIF458849 BSB458847:BSB458849 CBX458847:CBX458849 CLT458847:CLT458849 CVP458847:CVP458849 DFL458847:DFL458849 DPH458847:DPH458849 DZD458847:DZD458849 EIZ458847:EIZ458849 ESV458847:ESV458849 FCR458847:FCR458849 FMN458847:FMN458849 FWJ458847:FWJ458849 GGF458847:GGF458849 GQB458847:GQB458849 GZX458847:GZX458849 HJT458847:HJT458849 HTP458847:HTP458849 IDL458847:IDL458849 INH458847:INH458849 IXD458847:IXD458849 JGZ458847:JGZ458849 JQV458847:JQV458849 KAR458847:KAR458849 KKN458847:KKN458849 KUJ458847:KUJ458849 LEF458847:LEF458849 LOB458847:LOB458849 LXX458847:LXX458849 MHT458847:MHT458849 MRP458847:MRP458849 NBL458847:NBL458849 NLH458847:NLH458849 NVD458847:NVD458849 OEZ458847:OEZ458849 OOV458847:OOV458849 OYR458847:OYR458849 PIN458847:PIN458849 PSJ458847:PSJ458849 QCF458847:QCF458849 QMB458847:QMB458849 QVX458847:QVX458849 RFT458847:RFT458849 RPP458847:RPP458849 RZL458847:RZL458849 SJH458847:SJH458849 STD458847:STD458849 TCZ458847:TCZ458849 TMV458847:TMV458849 TWR458847:TWR458849 UGN458847:UGN458849 UQJ458847:UQJ458849 VAF458847:VAF458849 VKB458847:VKB458849 VTX458847:VTX458849 WDT458847:WDT458849 WNP458847:WNP458849 WXL458847:WXL458849 BD524383:BD524385 KZ524383:KZ524385 UV524383:UV524385 AER524383:AER524385 AON524383:AON524385 AYJ524383:AYJ524385 BIF524383:BIF524385 BSB524383:BSB524385 CBX524383:CBX524385 CLT524383:CLT524385 CVP524383:CVP524385 DFL524383:DFL524385 DPH524383:DPH524385 DZD524383:DZD524385 EIZ524383:EIZ524385 ESV524383:ESV524385 FCR524383:FCR524385 FMN524383:FMN524385 FWJ524383:FWJ524385 GGF524383:GGF524385 GQB524383:GQB524385 GZX524383:GZX524385 HJT524383:HJT524385 HTP524383:HTP524385 IDL524383:IDL524385 INH524383:INH524385 IXD524383:IXD524385 JGZ524383:JGZ524385 JQV524383:JQV524385 KAR524383:KAR524385 KKN524383:KKN524385 KUJ524383:KUJ524385 LEF524383:LEF524385 LOB524383:LOB524385 LXX524383:LXX524385 MHT524383:MHT524385 MRP524383:MRP524385 NBL524383:NBL524385 NLH524383:NLH524385 NVD524383:NVD524385 OEZ524383:OEZ524385 OOV524383:OOV524385 OYR524383:OYR524385 PIN524383:PIN524385 PSJ524383:PSJ524385 QCF524383:QCF524385 QMB524383:QMB524385 QVX524383:QVX524385 RFT524383:RFT524385 RPP524383:RPP524385 RZL524383:RZL524385 SJH524383:SJH524385 STD524383:STD524385 TCZ524383:TCZ524385 TMV524383:TMV524385 TWR524383:TWR524385 UGN524383:UGN524385 UQJ524383:UQJ524385 VAF524383:VAF524385 VKB524383:VKB524385 VTX524383:VTX524385 WDT524383:WDT524385 WNP524383:WNP524385 WXL524383:WXL524385 BD589919:BD589921 KZ589919:KZ589921 UV589919:UV589921 AER589919:AER589921 AON589919:AON589921 AYJ589919:AYJ589921 BIF589919:BIF589921 BSB589919:BSB589921 CBX589919:CBX589921 CLT589919:CLT589921 CVP589919:CVP589921 DFL589919:DFL589921 DPH589919:DPH589921 DZD589919:DZD589921 EIZ589919:EIZ589921 ESV589919:ESV589921 FCR589919:FCR589921 FMN589919:FMN589921 FWJ589919:FWJ589921 GGF589919:GGF589921 GQB589919:GQB589921 GZX589919:GZX589921 HJT589919:HJT589921 HTP589919:HTP589921 IDL589919:IDL589921 INH589919:INH589921 IXD589919:IXD589921 JGZ589919:JGZ589921 JQV589919:JQV589921 KAR589919:KAR589921 KKN589919:KKN589921 KUJ589919:KUJ589921 LEF589919:LEF589921 LOB589919:LOB589921 LXX589919:LXX589921 MHT589919:MHT589921 MRP589919:MRP589921 NBL589919:NBL589921 NLH589919:NLH589921 NVD589919:NVD589921 OEZ589919:OEZ589921 OOV589919:OOV589921 OYR589919:OYR589921 PIN589919:PIN589921 PSJ589919:PSJ589921 QCF589919:QCF589921 QMB589919:QMB589921 QVX589919:QVX589921 RFT589919:RFT589921 RPP589919:RPP589921 RZL589919:RZL589921 SJH589919:SJH589921 STD589919:STD589921 TCZ589919:TCZ589921 TMV589919:TMV589921 TWR589919:TWR589921 UGN589919:UGN589921 UQJ589919:UQJ589921 VAF589919:VAF589921 VKB589919:VKB589921 VTX589919:VTX589921 WDT589919:WDT589921 WNP589919:WNP589921 WXL589919:WXL589921 BD655455:BD655457 KZ655455:KZ655457 UV655455:UV655457 AER655455:AER655457 AON655455:AON655457 AYJ655455:AYJ655457 BIF655455:BIF655457 BSB655455:BSB655457 CBX655455:CBX655457 CLT655455:CLT655457 CVP655455:CVP655457 DFL655455:DFL655457 DPH655455:DPH655457 DZD655455:DZD655457 EIZ655455:EIZ655457 ESV655455:ESV655457 FCR655455:FCR655457 FMN655455:FMN655457 FWJ655455:FWJ655457 GGF655455:GGF655457 GQB655455:GQB655457 GZX655455:GZX655457 HJT655455:HJT655457 HTP655455:HTP655457 IDL655455:IDL655457 INH655455:INH655457 IXD655455:IXD655457 JGZ655455:JGZ655457 JQV655455:JQV655457 KAR655455:KAR655457 KKN655455:KKN655457 KUJ655455:KUJ655457 LEF655455:LEF655457 LOB655455:LOB655457 LXX655455:LXX655457 MHT655455:MHT655457 MRP655455:MRP655457 NBL655455:NBL655457 NLH655455:NLH655457 NVD655455:NVD655457 OEZ655455:OEZ655457 OOV655455:OOV655457 OYR655455:OYR655457 PIN655455:PIN655457 PSJ655455:PSJ655457 QCF655455:QCF655457 QMB655455:QMB655457 QVX655455:QVX655457 RFT655455:RFT655457 RPP655455:RPP655457 RZL655455:RZL655457 SJH655455:SJH655457 STD655455:STD655457 TCZ655455:TCZ655457 TMV655455:TMV655457 TWR655455:TWR655457 UGN655455:UGN655457 UQJ655455:UQJ655457 VAF655455:VAF655457 VKB655455:VKB655457 VTX655455:VTX655457 WDT655455:WDT655457 WNP655455:WNP655457 WXL655455:WXL655457 BD720991:BD720993 KZ720991:KZ720993 UV720991:UV720993 AER720991:AER720993 AON720991:AON720993 AYJ720991:AYJ720993 BIF720991:BIF720993 BSB720991:BSB720993 CBX720991:CBX720993 CLT720991:CLT720993 CVP720991:CVP720993 DFL720991:DFL720993 DPH720991:DPH720993 DZD720991:DZD720993 EIZ720991:EIZ720993 ESV720991:ESV720993 FCR720991:FCR720993 FMN720991:FMN720993 FWJ720991:FWJ720993 GGF720991:GGF720993 GQB720991:GQB720993 GZX720991:GZX720993 HJT720991:HJT720993 HTP720991:HTP720993 IDL720991:IDL720993 INH720991:INH720993 IXD720991:IXD720993 JGZ720991:JGZ720993 JQV720991:JQV720993 KAR720991:KAR720993 KKN720991:KKN720993 KUJ720991:KUJ720993 LEF720991:LEF720993 LOB720991:LOB720993 LXX720991:LXX720993 MHT720991:MHT720993 MRP720991:MRP720993 NBL720991:NBL720993 NLH720991:NLH720993 NVD720991:NVD720993 OEZ720991:OEZ720993 OOV720991:OOV720993 OYR720991:OYR720993 PIN720991:PIN720993 PSJ720991:PSJ720993 QCF720991:QCF720993 QMB720991:QMB720993 QVX720991:QVX720993 RFT720991:RFT720993 RPP720991:RPP720993 RZL720991:RZL720993 SJH720991:SJH720993 STD720991:STD720993 TCZ720991:TCZ720993 TMV720991:TMV720993 TWR720991:TWR720993 UGN720991:UGN720993 UQJ720991:UQJ720993 VAF720991:VAF720993 VKB720991:VKB720993 VTX720991:VTX720993 WDT720991:WDT720993 WNP720991:WNP720993 WXL720991:WXL720993 BD786527:BD786529 KZ786527:KZ786529 UV786527:UV786529 AER786527:AER786529 AON786527:AON786529 AYJ786527:AYJ786529 BIF786527:BIF786529 BSB786527:BSB786529 CBX786527:CBX786529 CLT786527:CLT786529 CVP786527:CVP786529 DFL786527:DFL786529 DPH786527:DPH786529 DZD786527:DZD786529 EIZ786527:EIZ786529 ESV786527:ESV786529 FCR786527:FCR786529 FMN786527:FMN786529 FWJ786527:FWJ786529 GGF786527:GGF786529 GQB786527:GQB786529 GZX786527:GZX786529 HJT786527:HJT786529 HTP786527:HTP786529 IDL786527:IDL786529 INH786527:INH786529 IXD786527:IXD786529 JGZ786527:JGZ786529 JQV786527:JQV786529 KAR786527:KAR786529 KKN786527:KKN786529 KUJ786527:KUJ786529 LEF786527:LEF786529 LOB786527:LOB786529 LXX786527:LXX786529 MHT786527:MHT786529 MRP786527:MRP786529 NBL786527:NBL786529 NLH786527:NLH786529 NVD786527:NVD786529 OEZ786527:OEZ786529 OOV786527:OOV786529 OYR786527:OYR786529 PIN786527:PIN786529 PSJ786527:PSJ786529 QCF786527:QCF786529 QMB786527:QMB786529 QVX786527:QVX786529 RFT786527:RFT786529 RPP786527:RPP786529 RZL786527:RZL786529 SJH786527:SJH786529 STD786527:STD786529 TCZ786527:TCZ786529 TMV786527:TMV786529 TWR786527:TWR786529 UGN786527:UGN786529 UQJ786527:UQJ786529 VAF786527:VAF786529 VKB786527:VKB786529 VTX786527:VTX786529 WDT786527:WDT786529 WNP786527:WNP786529 WXL786527:WXL786529 BD852063:BD852065 KZ852063:KZ852065 UV852063:UV852065 AER852063:AER852065 AON852063:AON852065 AYJ852063:AYJ852065 BIF852063:BIF852065 BSB852063:BSB852065 CBX852063:CBX852065 CLT852063:CLT852065 CVP852063:CVP852065 DFL852063:DFL852065 DPH852063:DPH852065 DZD852063:DZD852065 EIZ852063:EIZ852065 ESV852063:ESV852065 FCR852063:FCR852065 FMN852063:FMN852065 FWJ852063:FWJ852065 GGF852063:GGF852065 GQB852063:GQB852065 GZX852063:GZX852065 HJT852063:HJT852065 HTP852063:HTP852065 IDL852063:IDL852065 INH852063:INH852065 IXD852063:IXD852065 JGZ852063:JGZ852065 JQV852063:JQV852065 KAR852063:KAR852065 KKN852063:KKN852065 KUJ852063:KUJ852065 LEF852063:LEF852065 LOB852063:LOB852065 LXX852063:LXX852065 MHT852063:MHT852065 MRP852063:MRP852065 NBL852063:NBL852065 NLH852063:NLH852065 NVD852063:NVD852065 OEZ852063:OEZ852065 OOV852063:OOV852065 OYR852063:OYR852065 PIN852063:PIN852065 PSJ852063:PSJ852065 QCF852063:QCF852065 QMB852063:QMB852065 QVX852063:QVX852065 RFT852063:RFT852065 RPP852063:RPP852065 RZL852063:RZL852065 SJH852063:SJH852065 STD852063:STD852065 TCZ852063:TCZ852065 TMV852063:TMV852065 TWR852063:TWR852065 UGN852063:UGN852065 UQJ852063:UQJ852065 VAF852063:VAF852065 VKB852063:VKB852065 VTX852063:VTX852065 WDT852063:WDT852065 WNP852063:WNP852065 WXL852063:WXL852065 BD917599:BD917601 KZ917599:KZ917601 UV917599:UV917601 AER917599:AER917601 AON917599:AON917601 AYJ917599:AYJ917601 BIF917599:BIF917601 BSB917599:BSB917601 CBX917599:CBX917601 CLT917599:CLT917601 CVP917599:CVP917601 DFL917599:DFL917601 DPH917599:DPH917601 DZD917599:DZD917601 EIZ917599:EIZ917601 ESV917599:ESV917601 FCR917599:FCR917601 FMN917599:FMN917601 FWJ917599:FWJ917601 GGF917599:GGF917601 GQB917599:GQB917601 GZX917599:GZX917601 HJT917599:HJT917601 HTP917599:HTP917601 IDL917599:IDL917601 INH917599:INH917601 IXD917599:IXD917601 JGZ917599:JGZ917601 JQV917599:JQV917601 KAR917599:KAR917601 KKN917599:KKN917601 KUJ917599:KUJ917601 LEF917599:LEF917601 LOB917599:LOB917601 LXX917599:LXX917601 MHT917599:MHT917601 MRP917599:MRP917601 NBL917599:NBL917601 NLH917599:NLH917601 NVD917599:NVD917601 OEZ917599:OEZ917601 OOV917599:OOV917601 OYR917599:OYR917601 PIN917599:PIN917601 PSJ917599:PSJ917601 QCF917599:QCF917601 QMB917599:QMB917601 QVX917599:QVX917601 RFT917599:RFT917601 RPP917599:RPP917601 RZL917599:RZL917601 SJH917599:SJH917601 STD917599:STD917601 TCZ917599:TCZ917601 TMV917599:TMV917601 TWR917599:TWR917601 UGN917599:UGN917601 UQJ917599:UQJ917601 VAF917599:VAF917601 VKB917599:VKB917601 VTX917599:VTX917601 WDT917599:WDT917601 WNP917599:WNP917601 WXL917599:WXL917601 BD983135:BD983137 KZ983135:KZ983137 UV983135:UV983137 AER983135:AER983137 AON983135:AON983137 AYJ983135:AYJ983137 BIF983135:BIF983137 BSB983135:BSB983137 CBX983135:CBX983137 CLT983135:CLT983137 CVP983135:CVP983137 DFL983135:DFL983137 DPH983135:DPH983137 DZD983135:DZD983137 EIZ983135:EIZ983137 ESV983135:ESV983137 FCR983135:FCR983137 FMN983135:FMN983137 FWJ983135:FWJ983137 GGF983135:GGF983137 GQB983135:GQB983137 GZX983135:GZX983137 HJT983135:HJT983137 HTP983135:HTP983137 IDL983135:IDL983137 INH983135:INH983137 IXD983135:IXD983137 JGZ983135:JGZ983137 JQV983135:JQV983137 KAR983135:KAR983137 KKN983135:KKN983137 KUJ983135:KUJ983137 LEF983135:LEF983137 LOB983135:LOB983137 LXX983135:LXX983137 MHT983135:MHT983137 MRP983135:MRP983137 NBL983135:NBL983137 NLH983135:NLH983137 NVD983135:NVD983137 OEZ983135:OEZ983137 OOV983135:OOV983137 OYR983135:OYR983137 PIN983135:PIN983137 PSJ983135:PSJ983137 QCF983135:QCF983137 QMB983135:QMB983137 QVX983135:QVX983137 RFT983135:RFT983137 RPP983135:RPP983137 RZL983135:RZL983137 SJH983135:SJH983137 STD983135:STD983137 TCZ983135:TCZ983137 TMV983135:TMV983137 TWR983135:TWR983137 UGN983135:UGN983137 UQJ983135:UQJ983137 VAF983135:VAF983137 VKB983135:VKB983137 VTX983135:VTX983137 WDT983135:WDT983137 WNP983135:WNP983137 WXL983135:WXL983137 BL101:BL102 LH101:LH102 VD101:VD102 AEZ101:AEZ102 AOV101:AOV102 AYR101:AYR102 BIN101:BIN102 BSJ101:BSJ102 CCF101:CCF102 CMB101:CMB102 CVX101:CVX102 DFT101:DFT102 DPP101:DPP102 DZL101:DZL102 EJH101:EJH102 ETD101:ETD102 FCZ101:FCZ102 FMV101:FMV102 FWR101:FWR102 GGN101:GGN102 GQJ101:GQJ102 HAF101:HAF102 HKB101:HKB102 HTX101:HTX102 IDT101:IDT102 INP101:INP102 IXL101:IXL102 JHH101:JHH102 JRD101:JRD102 KAZ101:KAZ102 KKV101:KKV102 KUR101:KUR102 LEN101:LEN102 LOJ101:LOJ102 LYF101:LYF102 MIB101:MIB102 MRX101:MRX102 NBT101:NBT102 NLP101:NLP102 NVL101:NVL102 OFH101:OFH102 OPD101:OPD102 OYZ101:OYZ102 PIV101:PIV102 PSR101:PSR102 QCN101:QCN102 QMJ101:QMJ102 QWF101:QWF102 RGB101:RGB102 RPX101:RPX102 RZT101:RZT102 SJP101:SJP102 STL101:STL102 TDH101:TDH102 TND101:TND102 TWZ101:TWZ102 UGV101:UGV102 UQR101:UQR102 VAN101:VAN102 VKJ101:VKJ102 VUF101:VUF102 WEB101:WEB102 WNX101:WNX102 WXT101:WXT102 BL65637:BL65638 LH65637:LH65638 VD65637:VD65638 AEZ65637:AEZ65638 AOV65637:AOV65638 AYR65637:AYR65638 BIN65637:BIN65638 BSJ65637:BSJ65638 CCF65637:CCF65638 CMB65637:CMB65638 CVX65637:CVX65638 DFT65637:DFT65638 DPP65637:DPP65638 DZL65637:DZL65638 EJH65637:EJH65638 ETD65637:ETD65638 FCZ65637:FCZ65638 FMV65637:FMV65638 FWR65637:FWR65638 GGN65637:GGN65638 GQJ65637:GQJ65638 HAF65637:HAF65638 HKB65637:HKB65638 HTX65637:HTX65638 IDT65637:IDT65638 INP65637:INP65638 IXL65637:IXL65638 JHH65637:JHH65638 JRD65637:JRD65638 KAZ65637:KAZ65638 KKV65637:KKV65638 KUR65637:KUR65638 LEN65637:LEN65638 LOJ65637:LOJ65638 LYF65637:LYF65638 MIB65637:MIB65638 MRX65637:MRX65638 NBT65637:NBT65638 NLP65637:NLP65638 NVL65637:NVL65638 OFH65637:OFH65638 OPD65637:OPD65638 OYZ65637:OYZ65638 PIV65637:PIV65638 PSR65637:PSR65638 QCN65637:QCN65638 QMJ65637:QMJ65638 QWF65637:QWF65638 RGB65637:RGB65638 RPX65637:RPX65638 RZT65637:RZT65638 SJP65637:SJP65638 STL65637:STL65638 TDH65637:TDH65638 TND65637:TND65638 TWZ65637:TWZ65638 UGV65637:UGV65638 UQR65637:UQR65638 VAN65637:VAN65638 VKJ65637:VKJ65638 VUF65637:VUF65638 WEB65637:WEB65638 WNX65637:WNX65638 WXT65637:WXT65638 BL131173:BL131174 LH131173:LH131174 VD131173:VD131174 AEZ131173:AEZ131174 AOV131173:AOV131174 AYR131173:AYR131174 BIN131173:BIN131174 BSJ131173:BSJ131174 CCF131173:CCF131174 CMB131173:CMB131174 CVX131173:CVX131174 DFT131173:DFT131174 DPP131173:DPP131174 DZL131173:DZL131174 EJH131173:EJH131174 ETD131173:ETD131174 FCZ131173:FCZ131174 FMV131173:FMV131174 FWR131173:FWR131174 GGN131173:GGN131174 GQJ131173:GQJ131174 HAF131173:HAF131174 HKB131173:HKB131174 HTX131173:HTX131174 IDT131173:IDT131174 INP131173:INP131174 IXL131173:IXL131174 JHH131173:JHH131174 JRD131173:JRD131174 KAZ131173:KAZ131174 KKV131173:KKV131174 KUR131173:KUR131174 LEN131173:LEN131174 LOJ131173:LOJ131174 LYF131173:LYF131174 MIB131173:MIB131174 MRX131173:MRX131174 NBT131173:NBT131174 NLP131173:NLP131174 NVL131173:NVL131174 OFH131173:OFH131174 OPD131173:OPD131174 OYZ131173:OYZ131174 PIV131173:PIV131174 PSR131173:PSR131174 QCN131173:QCN131174 QMJ131173:QMJ131174 QWF131173:QWF131174 RGB131173:RGB131174 RPX131173:RPX131174 RZT131173:RZT131174 SJP131173:SJP131174 STL131173:STL131174 TDH131173:TDH131174 TND131173:TND131174 TWZ131173:TWZ131174 UGV131173:UGV131174 UQR131173:UQR131174 VAN131173:VAN131174 VKJ131173:VKJ131174 VUF131173:VUF131174 WEB131173:WEB131174 WNX131173:WNX131174 WXT131173:WXT131174 BL196709:BL196710 LH196709:LH196710 VD196709:VD196710 AEZ196709:AEZ196710 AOV196709:AOV196710 AYR196709:AYR196710 BIN196709:BIN196710 BSJ196709:BSJ196710 CCF196709:CCF196710 CMB196709:CMB196710 CVX196709:CVX196710 DFT196709:DFT196710 DPP196709:DPP196710 DZL196709:DZL196710 EJH196709:EJH196710 ETD196709:ETD196710 FCZ196709:FCZ196710 FMV196709:FMV196710 FWR196709:FWR196710 GGN196709:GGN196710 GQJ196709:GQJ196710 HAF196709:HAF196710 HKB196709:HKB196710 HTX196709:HTX196710 IDT196709:IDT196710 INP196709:INP196710 IXL196709:IXL196710 JHH196709:JHH196710 JRD196709:JRD196710 KAZ196709:KAZ196710 KKV196709:KKV196710 KUR196709:KUR196710 LEN196709:LEN196710 LOJ196709:LOJ196710 LYF196709:LYF196710 MIB196709:MIB196710 MRX196709:MRX196710 NBT196709:NBT196710 NLP196709:NLP196710 NVL196709:NVL196710 OFH196709:OFH196710 OPD196709:OPD196710 OYZ196709:OYZ196710 PIV196709:PIV196710 PSR196709:PSR196710 QCN196709:QCN196710 QMJ196709:QMJ196710 QWF196709:QWF196710 RGB196709:RGB196710 RPX196709:RPX196710 RZT196709:RZT196710 SJP196709:SJP196710 STL196709:STL196710 TDH196709:TDH196710 TND196709:TND196710 TWZ196709:TWZ196710 UGV196709:UGV196710 UQR196709:UQR196710 VAN196709:VAN196710 VKJ196709:VKJ196710 VUF196709:VUF196710 WEB196709:WEB196710 WNX196709:WNX196710 WXT196709:WXT196710 BL262245:BL262246 LH262245:LH262246 VD262245:VD262246 AEZ262245:AEZ262246 AOV262245:AOV262246 AYR262245:AYR262246 BIN262245:BIN262246 BSJ262245:BSJ262246 CCF262245:CCF262246 CMB262245:CMB262246 CVX262245:CVX262246 DFT262245:DFT262246 DPP262245:DPP262246 DZL262245:DZL262246 EJH262245:EJH262246 ETD262245:ETD262246 FCZ262245:FCZ262246 FMV262245:FMV262246 FWR262245:FWR262246 GGN262245:GGN262246 GQJ262245:GQJ262246 HAF262245:HAF262246 HKB262245:HKB262246 HTX262245:HTX262246 IDT262245:IDT262246 INP262245:INP262246 IXL262245:IXL262246 JHH262245:JHH262246 JRD262245:JRD262246 KAZ262245:KAZ262246 KKV262245:KKV262246 KUR262245:KUR262246 LEN262245:LEN262246 LOJ262245:LOJ262246 LYF262245:LYF262246 MIB262245:MIB262246 MRX262245:MRX262246 NBT262245:NBT262246 NLP262245:NLP262246 NVL262245:NVL262246 OFH262245:OFH262246 OPD262245:OPD262246 OYZ262245:OYZ262246 PIV262245:PIV262246 PSR262245:PSR262246 QCN262245:QCN262246 QMJ262245:QMJ262246 QWF262245:QWF262246 RGB262245:RGB262246 RPX262245:RPX262246 RZT262245:RZT262246 SJP262245:SJP262246 STL262245:STL262246 TDH262245:TDH262246 TND262245:TND262246 TWZ262245:TWZ262246 UGV262245:UGV262246 UQR262245:UQR262246 VAN262245:VAN262246 VKJ262245:VKJ262246 VUF262245:VUF262246 WEB262245:WEB262246 WNX262245:WNX262246 WXT262245:WXT262246 BL327781:BL327782 LH327781:LH327782 VD327781:VD327782 AEZ327781:AEZ327782 AOV327781:AOV327782 AYR327781:AYR327782 BIN327781:BIN327782 BSJ327781:BSJ327782 CCF327781:CCF327782 CMB327781:CMB327782 CVX327781:CVX327782 DFT327781:DFT327782 DPP327781:DPP327782 DZL327781:DZL327782 EJH327781:EJH327782 ETD327781:ETD327782 FCZ327781:FCZ327782 FMV327781:FMV327782 FWR327781:FWR327782 GGN327781:GGN327782 GQJ327781:GQJ327782 HAF327781:HAF327782 HKB327781:HKB327782 HTX327781:HTX327782 IDT327781:IDT327782 INP327781:INP327782 IXL327781:IXL327782 JHH327781:JHH327782 JRD327781:JRD327782 KAZ327781:KAZ327782 KKV327781:KKV327782 KUR327781:KUR327782 LEN327781:LEN327782 LOJ327781:LOJ327782 LYF327781:LYF327782 MIB327781:MIB327782 MRX327781:MRX327782 NBT327781:NBT327782 NLP327781:NLP327782 NVL327781:NVL327782 OFH327781:OFH327782 OPD327781:OPD327782 OYZ327781:OYZ327782 PIV327781:PIV327782 PSR327781:PSR327782 QCN327781:QCN327782 QMJ327781:QMJ327782 QWF327781:QWF327782 RGB327781:RGB327782 RPX327781:RPX327782 RZT327781:RZT327782 SJP327781:SJP327782 STL327781:STL327782 TDH327781:TDH327782 TND327781:TND327782 TWZ327781:TWZ327782 UGV327781:UGV327782 UQR327781:UQR327782 VAN327781:VAN327782 VKJ327781:VKJ327782 VUF327781:VUF327782 WEB327781:WEB327782 WNX327781:WNX327782 WXT327781:WXT327782 BL393317:BL393318 LH393317:LH393318 VD393317:VD393318 AEZ393317:AEZ393318 AOV393317:AOV393318 AYR393317:AYR393318 BIN393317:BIN393318 BSJ393317:BSJ393318 CCF393317:CCF393318 CMB393317:CMB393318 CVX393317:CVX393318 DFT393317:DFT393318 DPP393317:DPP393318 DZL393317:DZL393318 EJH393317:EJH393318 ETD393317:ETD393318 FCZ393317:FCZ393318 FMV393317:FMV393318 FWR393317:FWR393318 GGN393317:GGN393318 GQJ393317:GQJ393318 HAF393317:HAF393318 HKB393317:HKB393318 HTX393317:HTX393318 IDT393317:IDT393318 INP393317:INP393318 IXL393317:IXL393318 JHH393317:JHH393318 JRD393317:JRD393318 KAZ393317:KAZ393318 KKV393317:KKV393318 KUR393317:KUR393318 LEN393317:LEN393318 LOJ393317:LOJ393318 LYF393317:LYF393318 MIB393317:MIB393318 MRX393317:MRX393318 NBT393317:NBT393318 NLP393317:NLP393318 NVL393317:NVL393318 OFH393317:OFH393318 OPD393317:OPD393318 OYZ393317:OYZ393318 PIV393317:PIV393318 PSR393317:PSR393318 QCN393317:QCN393318 QMJ393317:QMJ393318 QWF393317:QWF393318 RGB393317:RGB393318 RPX393317:RPX393318 RZT393317:RZT393318 SJP393317:SJP393318 STL393317:STL393318 TDH393317:TDH393318 TND393317:TND393318 TWZ393317:TWZ393318 UGV393317:UGV393318 UQR393317:UQR393318 VAN393317:VAN393318 VKJ393317:VKJ393318 VUF393317:VUF393318 WEB393317:WEB393318 WNX393317:WNX393318 WXT393317:WXT393318 BL458853:BL458854 LH458853:LH458854 VD458853:VD458854 AEZ458853:AEZ458854 AOV458853:AOV458854 AYR458853:AYR458854 BIN458853:BIN458854 BSJ458853:BSJ458854 CCF458853:CCF458854 CMB458853:CMB458854 CVX458853:CVX458854 DFT458853:DFT458854 DPP458853:DPP458854 DZL458853:DZL458854 EJH458853:EJH458854 ETD458853:ETD458854 FCZ458853:FCZ458854 FMV458853:FMV458854 FWR458853:FWR458854 GGN458853:GGN458854 GQJ458853:GQJ458854 HAF458853:HAF458854 HKB458853:HKB458854 HTX458853:HTX458854 IDT458853:IDT458854 INP458853:INP458854 IXL458853:IXL458854 JHH458853:JHH458854 JRD458853:JRD458854 KAZ458853:KAZ458854 KKV458853:KKV458854 KUR458853:KUR458854 LEN458853:LEN458854 LOJ458853:LOJ458854 LYF458853:LYF458854 MIB458853:MIB458854 MRX458853:MRX458854 NBT458853:NBT458854 NLP458853:NLP458854 NVL458853:NVL458854 OFH458853:OFH458854 OPD458853:OPD458854 OYZ458853:OYZ458854 PIV458853:PIV458854 PSR458853:PSR458854 QCN458853:QCN458854 QMJ458853:QMJ458854 QWF458853:QWF458854 RGB458853:RGB458854 RPX458853:RPX458854 RZT458853:RZT458854 SJP458853:SJP458854 STL458853:STL458854 TDH458853:TDH458854 TND458853:TND458854 TWZ458853:TWZ458854 UGV458853:UGV458854 UQR458853:UQR458854 VAN458853:VAN458854 VKJ458853:VKJ458854 VUF458853:VUF458854 WEB458853:WEB458854 WNX458853:WNX458854 WXT458853:WXT458854 BL524389:BL524390 LH524389:LH524390 VD524389:VD524390 AEZ524389:AEZ524390 AOV524389:AOV524390 AYR524389:AYR524390 BIN524389:BIN524390 BSJ524389:BSJ524390 CCF524389:CCF524390 CMB524389:CMB524390 CVX524389:CVX524390 DFT524389:DFT524390 DPP524389:DPP524390 DZL524389:DZL524390 EJH524389:EJH524390 ETD524389:ETD524390 FCZ524389:FCZ524390 FMV524389:FMV524390 FWR524389:FWR524390 GGN524389:GGN524390 GQJ524389:GQJ524390 HAF524389:HAF524390 HKB524389:HKB524390 HTX524389:HTX524390 IDT524389:IDT524390 INP524389:INP524390 IXL524389:IXL524390 JHH524389:JHH524390 JRD524389:JRD524390 KAZ524389:KAZ524390 KKV524389:KKV524390 KUR524389:KUR524390 LEN524389:LEN524390 LOJ524389:LOJ524390 LYF524389:LYF524390 MIB524389:MIB524390 MRX524389:MRX524390 NBT524389:NBT524390 NLP524389:NLP524390 NVL524389:NVL524390 OFH524389:OFH524390 OPD524389:OPD524390 OYZ524389:OYZ524390 PIV524389:PIV524390 PSR524389:PSR524390 QCN524389:QCN524390 QMJ524389:QMJ524390 QWF524389:QWF524390 RGB524389:RGB524390 RPX524389:RPX524390 RZT524389:RZT524390 SJP524389:SJP524390 STL524389:STL524390 TDH524389:TDH524390 TND524389:TND524390 TWZ524389:TWZ524390 UGV524389:UGV524390 UQR524389:UQR524390 VAN524389:VAN524390 VKJ524389:VKJ524390 VUF524389:VUF524390 WEB524389:WEB524390 WNX524389:WNX524390 WXT524389:WXT524390 BL589925:BL589926 LH589925:LH589926 VD589925:VD589926 AEZ589925:AEZ589926 AOV589925:AOV589926 AYR589925:AYR589926 BIN589925:BIN589926 BSJ589925:BSJ589926 CCF589925:CCF589926 CMB589925:CMB589926 CVX589925:CVX589926 DFT589925:DFT589926 DPP589925:DPP589926 DZL589925:DZL589926 EJH589925:EJH589926 ETD589925:ETD589926 FCZ589925:FCZ589926 FMV589925:FMV589926 FWR589925:FWR589926 GGN589925:GGN589926 GQJ589925:GQJ589926 HAF589925:HAF589926 HKB589925:HKB589926 HTX589925:HTX589926 IDT589925:IDT589926 INP589925:INP589926 IXL589925:IXL589926 JHH589925:JHH589926 JRD589925:JRD589926 KAZ589925:KAZ589926 KKV589925:KKV589926 KUR589925:KUR589926 LEN589925:LEN589926 LOJ589925:LOJ589926 LYF589925:LYF589926 MIB589925:MIB589926 MRX589925:MRX589926 NBT589925:NBT589926 NLP589925:NLP589926 NVL589925:NVL589926 OFH589925:OFH589926 OPD589925:OPD589926 OYZ589925:OYZ589926 PIV589925:PIV589926 PSR589925:PSR589926 QCN589925:QCN589926 QMJ589925:QMJ589926 QWF589925:QWF589926 RGB589925:RGB589926 RPX589925:RPX589926 RZT589925:RZT589926 SJP589925:SJP589926 STL589925:STL589926 TDH589925:TDH589926 TND589925:TND589926 TWZ589925:TWZ589926 UGV589925:UGV589926 UQR589925:UQR589926 VAN589925:VAN589926 VKJ589925:VKJ589926 VUF589925:VUF589926 WEB589925:WEB589926 WNX589925:WNX589926 WXT589925:WXT589926 BL655461:BL655462 LH655461:LH655462 VD655461:VD655462 AEZ655461:AEZ655462 AOV655461:AOV655462 AYR655461:AYR655462 BIN655461:BIN655462 BSJ655461:BSJ655462 CCF655461:CCF655462 CMB655461:CMB655462 CVX655461:CVX655462 DFT655461:DFT655462 DPP655461:DPP655462 DZL655461:DZL655462 EJH655461:EJH655462 ETD655461:ETD655462 FCZ655461:FCZ655462 FMV655461:FMV655462 FWR655461:FWR655462 GGN655461:GGN655462 GQJ655461:GQJ655462 HAF655461:HAF655462 HKB655461:HKB655462 HTX655461:HTX655462 IDT655461:IDT655462 INP655461:INP655462 IXL655461:IXL655462 JHH655461:JHH655462 JRD655461:JRD655462 KAZ655461:KAZ655462 KKV655461:KKV655462 KUR655461:KUR655462 LEN655461:LEN655462 LOJ655461:LOJ655462 LYF655461:LYF655462 MIB655461:MIB655462 MRX655461:MRX655462 NBT655461:NBT655462 NLP655461:NLP655462 NVL655461:NVL655462 OFH655461:OFH655462 OPD655461:OPD655462 OYZ655461:OYZ655462 PIV655461:PIV655462 PSR655461:PSR655462 QCN655461:QCN655462 QMJ655461:QMJ655462 QWF655461:QWF655462 RGB655461:RGB655462 RPX655461:RPX655462 RZT655461:RZT655462 SJP655461:SJP655462 STL655461:STL655462 TDH655461:TDH655462 TND655461:TND655462 TWZ655461:TWZ655462 UGV655461:UGV655462 UQR655461:UQR655462 VAN655461:VAN655462 VKJ655461:VKJ655462 VUF655461:VUF655462 WEB655461:WEB655462 WNX655461:WNX655462 WXT655461:WXT655462 BL720997:BL720998 LH720997:LH720998 VD720997:VD720998 AEZ720997:AEZ720998 AOV720997:AOV720998 AYR720997:AYR720998 BIN720997:BIN720998 BSJ720997:BSJ720998 CCF720997:CCF720998 CMB720997:CMB720998 CVX720997:CVX720998 DFT720997:DFT720998 DPP720997:DPP720998 DZL720997:DZL720998 EJH720997:EJH720998 ETD720997:ETD720998 FCZ720997:FCZ720998 FMV720997:FMV720998 FWR720997:FWR720998 GGN720997:GGN720998 GQJ720997:GQJ720998 HAF720997:HAF720998 HKB720997:HKB720998 HTX720997:HTX720998 IDT720997:IDT720998 INP720997:INP720998 IXL720997:IXL720998 JHH720997:JHH720998 JRD720997:JRD720998 KAZ720997:KAZ720998 KKV720997:KKV720998 KUR720997:KUR720998 LEN720997:LEN720998 LOJ720997:LOJ720998 LYF720997:LYF720998 MIB720997:MIB720998 MRX720997:MRX720998 NBT720997:NBT720998 NLP720997:NLP720998 NVL720997:NVL720998 OFH720997:OFH720998 OPD720997:OPD720998 OYZ720997:OYZ720998 PIV720997:PIV720998 PSR720997:PSR720998 QCN720997:QCN720998 QMJ720997:QMJ720998 QWF720997:QWF720998 RGB720997:RGB720998 RPX720997:RPX720998 RZT720997:RZT720998 SJP720997:SJP720998 STL720997:STL720998 TDH720997:TDH720998 TND720997:TND720998 TWZ720997:TWZ720998 UGV720997:UGV720998 UQR720997:UQR720998 VAN720997:VAN720998 VKJ720997:VKJ720998 VUF720997:VUF720998 WEB720997:WEB720998 WNX720997:WNX720998 WXT720997:WXT720998 BL786533:BL786534 LH786533:LH786534 VD786533:VD786534 AEZ786533:AEZ786534 AOV786533:AOV786534 AYR786533:AYR786534 BIN786533:BIN786534 BSJ786533:BSJ786534 CCF786533:CCF786534 CMB786533:CMB786534 CVX786533:CVX786534 DFT786533:DFT786534 DPP786533:DPP786534 DZL786533:DZL786534 EJH786533:EJH786534 ETD786533:ETD786534 FCZ786533:FCZ786534 FMV786533:FMV786534 FWR786533:FWR786534 GGN786533:GGN786534 GQJ786533:GQJ786534 HAF786533:HAF786534 HKB786533:HKB786534 HTX786533:HTX786534 IDT786533:IDT786534 INP786533:INP786534 IXL786533:IXL786534 JHH786533:JHH786534 JRD786533:JRD786534 KAZ786533:KAZ786534 KKV786533:KKV786534 KUR786533:KUR786534 LEN786533:LEN786534 LOJ786533:LOJ786534 LYF786533:LYF786534 MIB786533:MIB786534 MRX786533:MRX786534 NBT786533:NBT786534 NLP786533:NLP786534 NVL786533:NVL786534 OFH786533:OFH786534 OPD786533:OPD786534 OYZ786533:OYZ786534 PIV786533:PIV786534 PSR786533:PSR786534 QCN786533:QCN786534 QMJ786533:QMJ786534 QWF786533:QWF786534 RGB786533:RGB786534 RPX786533:RPX786534 RZT786533:RZT786534 SJP786533:SJP786534 STL786533:STL786534 TDH786533:TDH786534 TND786533:TND786534 TWZ786533:TWZ786534 UGV786533:UGV786534 UQR786533:UQR786534 VAN786533:VAN786534 VKJ786533:VKJ786534 VUF786533:VUF786534 WEB786533:WEB786534 WNX786533:WNX786534 WXT786533:WXT786534 BL852069:BL852070 LH852069:LH852070 VD852069:VD852070 AEZ852069:AEZ852070 AOV852069:AOV852070 AYR852069:AYR852070 BIN852069:BIN852070 BSJ852069:BSJ852070 CCF852069:CCF852070 CMB852069:CMB852070 CVX852069:CVX852070 DFT852069:DFT852070 DPP852069:DPP852070 DZL852069:DZL852070 EJH852069:EJH852070 ETD852069:ETD852070 FCZ852069:FCZ852070 FMV852069:FMV852070 FWR852069:FWR852070 GGN852069:GGN852070 GQJ852069:GQJ852070 HAF852069:HAF852070 HKB852069:HKB852070 HTX852069:HTX852070 IDT852069:IDT852070 INP852069:INP852070 IXL852069:IXL852070 JHH852069:JHH852070 JRD852069:JRD852070 KAZ852069:KAZ852070 KKV852069:KKV852070 KUR852069:KUR852070 LEN852069:LEN852070 LOJ852069:LOJ852070 LYF852069:LYF852070 MIB852069:MIB852070 MRX852069:MRX852070 NBT852069:NBT852070 NLP852069:NLP852070 NVL852069:NVL852070 OFH852069:OFH852070 OPD852069:OPD852070 OYZ852069:OYZ852070 PIV852069:PIV852070 PSR852069:PSR852070 QCN852069:QCN852070 QMJ852069:QMJ852070 QWF852069:QWF852070 RGB852069:RGB852070 RPX852069:RPX852070 RZT852069:RZT852070 SJP852069:SJP852070 STL852069:STL852070 TDH852069:TDH852070 TND852069:TND852070 TWZ852069:TWZ852070 UGV852069:UGV852070 UQR852069:UQR852070 VAN852069:VAN852070 VKJ852069:VKJ852070 VUF852069:VUF852070 WEB852069:WEB852070 WNX852069:WNX852070 WXT852069:WXT852070 BL917605:BL917606 LH917605:LH917606 VD917605:VD917606 AEZ917605:AEZ917606 AOV917605:AOV917606 AYR917605:AYR917606 BIN917605:BIN917606 BSJ917605:BSJ917606 CCF917605:CCF917606 CMB917605:CMB917606 CVX917605:CVX917606 DFT917605:DFT917606 DPP917605:DPP917606 DZL917605:DZL917606 EJH917605:EJH917606 ETD917605:ETD917606 FCZ917605:FCZ917606 FMV917605:FMV917606 FWR917605:FWR917606 GGN917605:GGN917606 GQJ917605:GQJ917606 HAF917605:HAF917606 HKB917605:HKB917606 HTX917605:HTX917606 IDT917605:IDT917606 INP917605:INP917606 IXL917605:IXL917606 JHH917605:JHH917606 JRD917605:JRD917606 KAZ917605:KAZ917606 KKV917605:KKV917606 KUR917605:KUR917606 LEN917605:LEN917606 LOJ917605:LOJ917606 LYF917605:LYF917606 MIB917605:MIB917606 MRX917605:MRX917606 NBT917605:NBT917606 NLP917605:NLP917606 NVL917605:NVL917606 OFH917605:OFH917606 OPD917605:OPD917606 OYZ917605:OYZ917606 PIV917605:PIV917606 PSR917605:PSR917606 QCN917605:QCN917606 QMJ917605:QMJ917606 QWF917605:QWF917606 RGB917605:RGB917606 RPX917605:RPX917606 RZT917605:RZT917606 SJP917605:SJP917606 STL917605:STL917606 TDH917605:TDH917606 TND917605:TND917606 TWZ917605:TWZ917606 UGV917605:UGV917606 UQR917605:UQR917606 VAN917605:VAN917606 VKJ917605:VKJ917606 VUF917605:VUF917606 WEB917605:WEB917606 WNX917605:WNX917606 WXT917605:WXT917606 BL983141:BL983142 LH983141:LH983142 VD983141:VD983142 AEZ983141:AEZ983142 AOV983141:AOV983142 AYR983141:AYR983142 BIN983141:BIN983142 BSJ983141:BSJ983142 CCF983141:CCF983142 CMB983141:CMB983142 CVX983141:CVX983142 DFT983141:DFT983142 DPP983141:DPP983142 DZL983141:DZL983142 EJH983141:EJH983142 ETD983141:ETD983142 FCZ983141:FCZ983142 FMV983141:FMV983142 FWR983141:FWR983142 GGN983141:GGN983142 GQJ983141:GQJ983142 HAF983141:HAF983142 HKB983141:HKB983142 HTX983141:HTX983142 IDT983141:IDT983142 INP983141:INP983142 IXL983141:IXL983142 JHH983141:JHH983142 JRD983141:JRD983142 KAZ983141:KAZ983142 KKV983141:KKV983142 KUR983141:KUR983142 LEN983141:LEN983142 LOJ983141:LOJ983142 LYF983141:LYF983142 MIB983141:MIB983142 MRX983141:MRX983142 NBT983141:NBT983142 NLP983141:NLP983142 NVL983141:NVL983142 OFH983141:OFH983142 OPD983141:OPD983142 OYZ983141:OYZ983142 PIV983141:PIV983142 PSR983141:PSR983142 QCN983141:QCN983142 QMJ983141:QMJ983142 QWF983141:QWF983142 RGB983141:RGB983142 RPX983141:RPX983142 RZT983141:RZT983142 SJP983141:SJP983142 STL983141:STL983142 TDH983141:TDH983142 TND983141:TND983142 TWZ983141:TWZ983142 UGV983141:UGV983142 UQR983141:UQR983142 VAN983141:VAN983142 VKJ983141:VKJ983142 VUF983141:VUF983142 WEB983141:WEB983142 WNX983141:WNX983142 WXT983141:WXT983142 BD101:BD103 KZ101:KZ103 UV101:UV103 AER101:AER103 AON101:AON103 AYJ101:AYJ103 BIF101:BIF103 BSB101:BSB103 CBX101:CBX103 CLT101:CLT103 CVP101:CVP103 DFL101:DFL103 DPH101:DPH103 DZD101:DZD103 EIZ101:EIZ103 ESV101:ESV103 FCR101:FCR103 FMN101:FMN103 FWJ101:FWJ103 GGF101:GGF103 GQB101:GQB103 GZX101:GZX103 HJT101:HJT103 HTP101:HTP103 IDL101:IDL103 INH101:INH103 IXD101:IXD103 JGZ101:JGZ103 JQV101:JQV103 KAR101:KAR103 KKN101:KKN103 KUJ101:KUJ103 LEF101:LEF103 LOB101:LOB103 LXX101:LXX103 MHT101:MHT103 MRP101:MRP103 NBL101:NBL103 NLH101:NLH103 NVD101:NVD103 OEZ101:OEZ103 OOV101:OOV103 OYR101:OYR103 PIN101:PIN103 PSJ101:PSJ103 QCF101:QCF103 QMB101:QMB103 QVX101:QVX103 RFT101:RFT103 RPP101:RPP103 RZL101:RZL103 SJH101:SJH103 STD101:STD103 TCZ101:TCZ103 TMV101:TMV103 TWR101:TWR103 UGN101:UGN103 UQJ101:UQJ103 VAF101:VAF103 VKB101:VKB103 VTX101:VTX103 WDT101:WDT103 WNP101:WNP103 WXL101:WXL103 BD65637:BD65639 KZ65637:KZ65639 UV65637:UV65639 AER65637:AER65639 AON65637:AON65639 AYJ65637:AYJ65639 BIF65637:BIF65639 BSB65637:BSB65639 CBX65637:CBX65639 CLT65637:CLT65639 CVP65637:CVP65639 DFL65637:DFL65639 DPH65637:DPH65639 DZD65637:DZD65639 EIZ65637:EIZ65639 ESV65637:ESV65639 FCR65637:FCR65639 FMN65637:FMN65639 FWJ65637:FWJ65639 GGF65637:GGF65639 GQB65637:GQB65639 GZX65637:GZX65639 HJT65637:HJT65639 HTP65637:HTP65639 IDL65637:IDL65639 INH65637:INH65639 IXD65637:IXD65639 JGZ65637:JGZ65639 JQV65637:JQV65639 KAR65637:KAR65639 KKN65637:KKN65639 KUJ65637:KUJ65639 LEF65637:LEF65639 LOB65637:LOB65639 LXX65637:LXX65639 MHT65637:MHT65639 MRP65637:MRP65639 NBL65637:NBL65639 NLH65637:NLH65639 NVD65637:NVD65639 OEZ65637:OEZ65639 OOV65637:OOV65639 OYR65637:OYR65639 PIN65637:PIN65639 PSJ65637:PSJ65639 QCF65637:QCF65639 QMB65637:QMB65639 QVX65637:QVX65639 RFT65637:RFT65639 RPP65637:RPP65639 RZL65637:RZL65639 SJH65637:SJH65639 STD65637:STD65639 TCZ65637:TCZ65639 TMV65637:TMV65639 TWR65637:TWR65639 UGN65637:UGN65639 UQJ65637:UQJ65639 VAF65637:VAF65639 VKB65637:VKB65639 VTX65637:VTX65639 WDT65637:WDT65639 WNP65637:WNP65639 WXL65637:WXL65639 BD131173:BD131175 KZ131173:KZ131175 UV131173:UV131175 AER131173:AER131175 AON131173:AON131175 AYJ131173:AYJ131175 BIF131173:BIF131175 BSB131173:BSB131175 CBX131173:CBX131175 CLT131173:CLT131175 CVP131173:CVP131175 DFL131173:DFL131175 DPH131173:DPH131175 DZD131173:DZD131175 EIZ131173:EIZ131175 ESV131173:ESV131175 FCR131173:FCR131175 FMN131173:FMN131175 FWJ131173:FWJ131175 GGF131173:GGF131175 GQB131173:GQB131175 GZX131173:GZX131175 HJT131173:HJT131175 HTP131173:HTP131175 IDL131173:IDL131175 INH131173:INH131175 IXD131173:IXD131175 JGZ131173:JGZ131175 JQV131173:JQV131175 KAR131173:KAR131175 KKN131173:KKN131175 KUJ131173:KUJ131175 LEF131173:LEF131175 LOB131173:LOB131175 LXX131173:LXX131175 MHT131173:MHT131175 MRP131173:MRP131175 NBL131173:NBL131175 NLH131173:NLH131175 NVD131173:NVD131175 OEZ131173:OEZ131175 OOV131173:OOV131175 OYR131173:OYR131175 PIN131173:PIN131175 PSJ131173:PSJ131175 QCF131173:QCF131175 QMB131173:QMB131175 QVX131173:QVX131175 RFT131173:RFT131175 RPP131173:RPP131175 RZL131173:RZL131175 SJH131173:SJH131175 STD131173:STD131175 TCZ131173:TCZ131175 TMV131173:TMV131175 TWR131173:TWR131175 UGN131173:UGN131175 UQJ131173:UQJ131175 VAF131173:VAF131175 VKB131173:VKB131175 VTX131173:VTX131175 WDT131173:WDT131175 WNP131173:WNP131175 WXL131173:WXL131175 BD196709:BD196711 KZ196709:KZ196711 UV196709:UV196711 AER196709:AER196711 AON196709:AON196711 AYJ196709:AYJ196711 BIF196709:BIF196711 BSB196709:BSB196711 CBX196709:CBX196711 CLT196709:CLT196711 CVP196709:CVP196711 DFL196709:DFL196711 DPH196709:DPH196711 DZD196709:DZD196711 EIZ196709:EIZ196711 ESV196709:ESV196711 FCR196709:FCR196711 FMN196709:FMN196711 FWJ196709:FWJ196711 GGF196709:GGF196711 GQB196709:GQB196711 GZX196709:GZX196711 HJT196709:HJT196711 HTP196709:HTP196711 IDL196709:IDL196711 INH196709:INH196711 IXD196709:IXD196711 JGZ196709:JGZ196711 JQV196709:JQV196711 KAR196709:KAR196711 KKN196709:KKN196711 KUJ196709:KUJ196711 LEF196709:LEF196711 LOB196709:LOB196711 LXX196709:LXX196711 MHT196709:MHT196711 MRP196709:MRP196711 NBL196709:NBL196711 NLH196709:NLH196711 NVD196709:NVD196711 OEZ196709:OEZ196711 OOV196709:OOV196711 OYR196709:OYR196711 PIN196709:PIN196711 PSJ196709:PSJ196711 QCF196709:QCF196711 QMB196709:QMB196711 QVX196709:QVX196711 RFT196709:RFT196711 RPP196709:RPP196711 RZL196709:RZL196711 SJH196709:SJH196711 STD196709:STD196711 TCZ196709:TCZ196711 TMV196709:TMV196711 TWR196709:TWR196711 UGN196709:UGN196711 UQJ196709:UQJ196711 VAF196709:VAF196711 VKB196709:VKB196711 VTX196709:VTX196711 WDT196709:WDT196711 WNP196709:WNP196711 WXL196709:WXL196711 BD262245:BD262247 KZ262245:KZ262247 UV262245:UV262247 AER262245:AER262247 AON262245:AON262247 AYJ262245:AYJ262247 BIF262245:BIF262247 BSB262245:BSB262247 CBX262245:CBX262247 CLT262245:CLT262247 CVP262245:CVP262247 DFL262245:DFL262247 DPH262245:DPH262247 DZD262245:DZD262247 EIZ262245:EIZ262247 ESV262245:ESV262247 FCR262245:FCR262247 FMN262245:FMN262247 FWJ262245:FWJ262247 GGF262245:GGF262247 GQB262245:GQB262247 GZX262245:GZX262247 HJT262245:HJT262247 HTP262245:HTP262247 IDL262245:IDL262247 INH262245:INH262247 IXD262245:IXD262247 JGZ262245:JGZ262247 JQV262245:JQV262247 KAR262245:KAR262247 KKN262245:KKN262247 KUJ262245:KUJ262247 LEF262245:LEF262247 LOB262245:LOB262247 LXX262245:LXX262247 MHT262245:MHT262247 MRP262245:MRP262247 NBL262245:NBL262247 NLH262245:NLH262247 NVD262245:NVD262247 OEZ262245:OEZ262247 OOV262245:OOV262247 OYR262245:OYR262247 PIN262245:PIN262247 PSJ262245:PSJ262247 QCF262245:QCF262247 QMB262245:QMB262247 QVX262245:QVX262247 RFT262245:RFT262247 RPP262245:RPP262247 RZL262245:RZL262247 SJH262245:SJH262247 STD262245:STD262247 TCZ262245:TCZ262247 TMV262245:TMV262247 TWR262245:TWR262247 UGN262245:UGN262247 UQJ262245:UQJ262247 VAF262245:VAF262247 VKB262245:VKB262247 VTX262245:VTX262247 WDT262245:WDT262247 WNP262245:WNP262247 WXL262245:WXL262247 BD327781:BD327783 KZ327781:KZ327783 UV327781:UV327783 AER327781:AER327783 AON327781:AON327783 AYJ327781:AYJ327783 BIF327781:BIF327783 BSB327781:BSB327783 CBX327781:CBX327783 CLT327781:CLT327783 CVP327781:CVP327783 DFL327781:DFL327783 DPH327781:DPH327783 DZD327781:DZD327783 EIZ327781:EIZ327783 ESV327781:ESV327783 FCR327781:FCR327783 FMN327781:FMN327783 FWJ327781:FWJ327783 GGF327781:GGF327783 GQB327781:GQB327783 GZX327781:GZX327783 HJT327781:HJT327783 HTP327781:HTP327783 IDL327781:IDL327783 INH327781:INH327783 IXD327781:IXD327783 JGZ327781:JGZ327783 JQV327781:JQV327783 KAR327781:KAR327783 KKN327781:KKN327783 KUJ327781:KUJ327783 LEF327781:LEF327783 LOB327781:LOB327783 LXX327781:LXX327783 MHT327781:MHT327783 MRP327781:MRP327783 NBL327781:NBL327783 NLH327781:NLH327783 NVD327781:NVD327783 OEZ327781:OEZ327783 OOV327781:OOV327783 OYR327781:OYR327783 PIN327781:PIN327783 PSJ327781:PSJ327783 QCF327781:QCF327783 QMB327781:QMB327783 QVX327781:QVX327783 RFT327781:RFT327783 RPP327781:RPP327783 RZL327781:RZL327783 SJH327781:SJH327783 STD327781:STD327783 TCZ327781:TCZ327783 TMV327781:TMV327783 TWR327781:TWR327783 UGN327781:UGN327783 UQJ327781:UQJ327783 VAF327781:VAF327783 VKB327781:VKB327783 VTX327781:VTX327783 WDT327781:WDT327783 WNP327781:WNP327783 WXL327781:WXL327783 BD393317:BD393319 KZ393317:KZ393319 UV393317:UV393319 AER393317:AER393319 AON393317:AON393319 AYJ393317:AYJ393319 BIF393317:BIF393319 BSB393317:BSB393319 CBX393317:CBX393319 CLT393317:CLT393319 CVP393317:CVP393319 DFL393317:DFL393319 DPH393317:DPH393319 DZD393317:DZD393319 EIZ393317:EIZ393319 ESV393317:ESV393319 FCR393317:FCR393319 FMN393317:FMN393319 FWJ393317:FWJ393319 GGF393317:GGF393319 GQB393317:GQB393319 GZX393317:GZX393319 HJT393317:HJT393319 HTP393317:HTP393319 IDL393317:IDL393319 INH393317:INH393319 IXD393317:IXD393319 JGZ393317:JGZ393319 JQV393317:JQV393319 KAR393317:KAR393319 KKN393317:KKN393319 KUJ393317:KUJ393319 LEF393317:LEF393319 LOB393317:LOB393319 LXX393317:LXX393319 MHT393317:MHT393319 MRP393317:MRP393319 NBL393317:NBL393319 NLH393317:NLH393319 NVD393317:NVD393319 OEZ393317:OEZ393319 OOV393317:OOV393319 OYR393317:OYR393319 PIN393317:PIN393319 PSJ393317:PSJ393319 QCF393317:QCF393319 QMB393317:QMB393319 QVX393317:QVX393319 RFT393317:RFT393319 RPP393317:RPP393319 RZL393317:RZL393319 SJH393317:SJH393319 STD393317:STD393319 TCZ393317:TCZ393319 TMV393317:TMV393319 TWR393317:TWR393319 UGN393317:UGN393319 UQJ393317:UQJ393319 VAF393317:VAF393319 VKB393317:VKB393319 VTX393317:VTX393319 WDT393317:WDT393319 WNP393317:WNP393319 WXL393317:WXL393319 BD458853:BD458855 KZ458853:KZ458855 UV458853:UV458855 AER458853:AER458855 AON458853:AON458855 AYJ458853:AYJ458855 BIF458853:BIF458855 BSB458853:BSB458855 CBX458853:CBX458855 CLT458853:CLT458855 CVP458853:CVP458855 DFL458853:DFL458855 DPH458853:DPH458855 DZD458853:DZD458855 EIZ458853:EIZ458855 ESV458853:ESV458855 FCR458853:FCR458855 FMN458853:FMN458855 FWJ458853:FWJ458855 GGF458853:GGF458855 GQB458853:GQB458855 GZX458853:GZX458855 HJT458853:HJT458855 HTP458853:HTP458855 IDL458853:IDL458855 INH458853:INH458855 IXD458853:IXD458855 JGZ458853:JGZ458855 JQV458853:JQV458855 KAR458853:KAR458855 KKN458853:KKN458855 KUJ458853:KUJ458855 LEF458853:LEF458855 LOB458853:LOB458855 LXX458853:LXX458855 MHT458853:MHT458855 MRP458853:MRP458855 NBL458853:NBL458855 NLH458853:NLH458855 NVD458853:NVD458855 OEZ458853:OEZ458855 OOV458853:OOV458855 OYR458853:OYR458855 PIN458853:PIN458855 PSJ458853:PSJ458855 QCF458853:QCF458855 QMB458853:QMB458855 QVX458853:QVX458855 RFT458853:RFT458855 RPP458853:RPP458855 RZL458853:RZL458855 SJH458853:SJH458855 STD458853:STD458855 TCZ458853:TCZ458855 TMV458853:TMV458855 TWR458853:TWR458855 UGN458853:UGN458855 UQJ458853:UQJ458855 VAF458853:VAF458855 VKB458853:VKB458855 VTX458853:VTX458855 WDT458853:WDT458855 WNP458853:WNP458855 WXL458853:WXL458855 BD524389:BD524391 KZ524389:KZ524391 UV524389:UV524391 AER524389:AER524391 AON524389:AON524391 AYJ524389:AYJ524391 BIF524389:BIF524391 BSB524389:BSB524391 CBX524389:CBX524391 CLT524389:CLT524391 CVP524389:CVP524391 DFL524389:DFL524391 DPH524389:DPH524391 DZD524389:DZD524391 EIZ524389:EIZ524391 ESV524389:ESV524391 FCR524389:FCR524391 FMN524389:FMN524391 FWJ524389:FWJ524391 GGF524389:GGF524391 GQB524389:GQB524391 GZX524389:GZX524391 HJT524389:HJT524391 HTP524389:HTP524391 IDL524389:IDL524391 INH524389:INH524391 IXD524389:IXD524391 JGZ524389:JGZ524391 JQV524389:JQV524391 KAR524389:KAR524391 KKN524389:KKN524391 KUJ524389:KUJ524391 LEF524389:LEF524391 LOB524389:LOB524391 LXX524389:LXX524391 MHT524389:MHT524391 MRP524389:MRP524391 NBL524389:NBL524391 NLH524389:NLH524391 NVD524389:NVD524391 OEZ524389:OEZ524391 OOV524389:OOV524391 OYR524389:OYR524391 PIN524389:PIN524391 PSJ524389:PSJ524391 QCF524389:QCF524391 QMB524389:QMB524391 QVX524389:QVX524391 RFT524389:RFT524391 RPP524389:RPP524391 RZL524389:RZL524391 SJH524389:SJH524391 STD524389:STD524391 TCZ524389:TCZ524391 TMV524389:TMV524391 TWR524389:TWR524391 UGN524389:UGN524391 UQJ524389:UQJ524391 VAF524389:VAF524391 VKB524389:VKB524391 VTX524389:VTX524391 WDT524389:WDT524391 WNP524389:WNP524391 WXL524389:WXL524391 BD589925:BD589927 KZ589925:KZ589927 UV589925:UV589927 AER589925:AER589927 AON589925:AON589927 AYJ589925:AYJ589927 BIF589925:BIF589927 BSB589925:BSB589927 CBX589925:CBX589927 CLT589925:CLT589927 CVP589925:CVP589927 DFL589925:DFL589927 DPH589925:DPH589927 DZD589925:DZD589927 EIZ589925:EIZ589927 ESV589925:ESV589927 FCR589925:FCR589927 FMN589925:FMN589927 FWJ589925:FWJ589927 GGF589925:GGF589927 GQB589925:GQB589927 GZX589925:GZX589927 HJT589925:HJT589927 HTP589925:HTP589927 IDL589925:IDL589927 INH589925:INH589927 IXD589925:IXD589927 JGZ589925:JGZ589927 JQV589925:JQV589927 KAR589925:KAR589927 KKN589925:KKN589927 KUJ589925:KUJ589927 LEF589925:LEF589927 LOB589925:LOB589927 LXX589925:LXX589927 MHT589925:MHT589927 MRP589925:MRP589927 NBL589925:NBL589927 NLH589925:NLH589927 NVD589925:NVD589927 OEZ589925:OEZ589927 OOV589925:OOV589927 OYR589925:OYR589927 PIN589925:PIN589927 PSJ589925:PSJ589927 QCF589925:QCF589927 QMB589925:QMB589927 QVX589925:QVX589927 RFT589925:RFT589927 RPP589925:RPP589927 RZL589925:RZL589927 SJH589925:SJH589927 STD589925:STD589927 TCZ589925:TCZ589927 TMV589925:TMV589927 TWR589925:TWR589927 UGN589925:UGN589927 UQJ589925:UQJ589927 VAF589925:VAF589927 VKB589925:VKB589927 VTX589925:VTX589927 WDT589925:WDT589927 WNP589925:WNP589927 WXL589925:WXL589927 BD655461:BD655463 KZ655461:KZ655463 UV655461:UV655463 AER655461:AER655463 AON655461:AON655463 AYJ655461:AYJ655463 BIF655461:BIF655463 BSB655461:BSB655463 CBX655461:CBX655463 CLT655461:CLT655463 CVP655461:CVP655463 DFL655461:DFL655463 DPH655461:DPH655463 DZD655461:DZD655463 EIZ655461:EIZ655463 ESV655461:ESV655463 FCR655461:FCR655463 FMN655461:FMN655463 FWJ655461:FWJ655463 GGF655461:GGF655463 GQB655461:GQB655463 GZX655461:GZX655463 HJT655461:HJT655463 HTP655461:HTP655463 IDL655461:IDL655463 INH655461:INH655463 IXD655461:IXD655463 JGZ655461:JGZ655463 JQV655461:JQV655463 KAR655461:KAR655463 KKN655461:KKN655463 KUJ655461:KUJ655463 LEF655461:LEF655463 LOB655461:LOB655463 LXX655461:LXX655463 MHT655461:MHT655463 MRP655461:MRP655463 NBL655461:NBL655463 NLH655461:NLH655463 NVD655461:NVD655463 OEZ655461:OEZ655463 OOV655461:OOV655463 OYR655461:OYR655463 PIN655461:PIN655463 PSJ655461:PSJ655463 QCF655461:QCF655463 QMB655461:QMB655463 QVX655461:QVX655463 RFT655461:RFT655463 RPP655461:RPP655463 RZL655461:RZL655463 SJH655461:SJH655463 STD655461:STD655463 TCZ655461:TCZ655463 TMV655461:TMV655463 TWR655461:TWR655463 UGN655461:UGN655463 UQJ655461:UQJ655463 VAF655461:VAF655463 VKB655461:VKB655463 VTX655461:VTX655463 WDT655461:WDT655463 WNP655461:WNP655463 WXL655461:WXL655463 BD720997:BD720999 KZ720997:KZ720999 UV720997:UV720999 AER720997:AER720999 AON720997:AON720999 AYJ720997:AYJ720999 BIF720997:BIF720999 BSB720997:BSB720999 CBX720997:CBX720999 CLT720997:CLT720999 CVP720997:CVP720999 DFL720997:DFL720999 DPH720997:DPH720999 DZD720997:DZD720999 EIZ720997:EIZ720999 ESV720997:ESV720999 FCR720997:FCR720999 FMN720997:FMN720999 FWJ720997:FWJ720999 GGF720997:GGF720999 GQB720997:GQB720999 GZX720997:GZX720999 HJT720997:HJT720999 HTP720997:HTP720999 IDL720997:IDL720999 INH720997:INH720999 IXD720997:IXD720999 JGZ720997:JGZ720999 JQV720997:JQV720999 KAR720997:KAR720999 KKN720997:KKN720999 KUJ720997:KUJ720999 LEF720997:LEF720999 LOB720997:LOB720999 LXX720997:LXX720999 MHT720997:MHT720999 MRP720997:MRP720999 NBL720997:NBL720999 NLH720997:NLH720999 NVD720997:NVD720999 OEZ720997:OEZ720999 OOV720997:OOV720999 OYR720997:OYR720999 PIN720997:PIN720999 PSJ720997:PSJ720999 QCF720997:QCF720999 QMB720997:QMB720999 QVX720997:QVX720999 RFT720997:RFT720999 RPP720997:RPP720999 RZL720997:RZL720999 SJH720997:SJH720999 STD720997:STD720999 TCZ720997:TCZ720999 TMV720997:TMV720999 TWR720997:TWR720999 UGN720997:UGN720999 UQJ720997:UQJ720999 VAF720997:VAF720999 VKB720997:VKB720999 VTX720997:VTX720999 WDT720997:WDT720999 WNP720997:WNP720999 WXL720997:WXL720999 BD786533:BD786535 KZ786533:KZ786535 UV786533:UV786535 AER786533:AER786535 AON786533:AON786535 AYJ786533:AYJ786535 BIF786533:BIF786535 BSB786533:BSB786535 CBX786533:CBX786535 CLT786533:CLT786535 CVP786533:CVP786535 DFL786533:DFL786535 DPH786533:DPH786535 DZD786533:DZD786535 EIZ786533:EIZ786535 ESV786533:ESV786535 FCR786533:FCR786535 FMN786533:FMN786535 FWJ786533:FWJ786535 GGF786533:GGF786535 GQB786533:GQB786535 GZX786533:GZX786535 HJT786533:HJT786535 HTP786533:HTP786535 IDL786533:IDL786535 INH786533:INH786535 IXD786533:IXD786535 JGZ786533:JGZ786535 JQV786533:JQV786535 KAR786533:KAR786535 KKN786533:KKN786535 KUJ786533:KUJ786535 LEF786533:LEF786535 LOB786533:LOB786535 LXX786533:LXX786535 MHT786533:MHT786535 MRP786533:MRP786535 NBL786533:NBL786535 NLH786533:NLH786535 NVD786533:NVD786535 OEZ786533:OEZ786535 OOV786533:OOV786535 OYR786533:OYR786535 PIN786533:PIN786535 PSJ786533:PSJ786535 QCF786533:QCF786535 QMB786533:QMB786535 QVX786533:QVX786535 RFT786533:RFT786535 RPP786533:RPP786535 RZL786533:RZL786535 SJH786533:SJH786535 STD786533:STD786535 TCZ786533:TCZ786535 TMV786533:TMV786535 TWR786533:TWR786535 UGN786533:UGN786535 UQJ786533:UQJ786535 VAF786533:VAF786535 VKB786533:VKB786535 VTX786533:VTX786535 WDT786533:WDT786535 WNP786533:WNP786535 WXL786533:WXL786535 BD852069:BD852071 KZ852069:KZ852071 UV852069:UV852071 AER852069:AER852071 AON852069:AON852071 AYJ852069:AYJ852071 BIF852069:BIF852071 BSB852069:BSB852071 CBX852069:CBX852071 CLT852069:CLT852071 CVP852069:CVP852071 DFL852069:DFL852071 DPH852069:DPH852071 DZD852069:DZD852071 EIZ852069:EIZ852071 ESV852069:ESV852071 FCR852069:FCR852071 FMN852069:FMN852071 FWJ852069:FWJ852071 GGF852069:GGF852071 GQB852069:GQB852071 GZX852069:GZX852071 HJT852069:HJT852071 HTP852069:HTP852071 IDL852069:IDL852071 INH852069:INH852071 IXD852069:IXD852071 JGZ852069:JGZ852071 JQV852069:JQV852071 KAR852069:KAR852071 KKN852069:KKN852071 KUJ852069:KUJ852071 LEF852069:LEF852071 LOB852069:LOB852071 LXX852069:LXX852071 MHT852069:MHT852071 MRP852069:MRP852071 NBL852069:NBL852071 NLH852069:NLH852071 NVD852069:NVD852071 OEZ852069:OEZ852071 OOV852069:OOV852071 OYR852069:OYR852071 PIN852069:PIN852071 PSJ852069:PSJ852071 QCF852069:QCF852071 QMB852069:QMB852071 QVX852069:QVX852071 RFT852069:RFT852071 RPP852069:RPP852071 RZL852069:RZL852071 SJH852069:SJH852071 STD852069:STD852071 TCZ852069:TCZ852071 TMV852069:TMV852071 TWR852069:TWR852071 UGN852069:UGN852071 UQJ852069:UQJ852071 VAF852069:VAF852071 VKB852069:VKB852071 VTX852069:VTX852071 WDT852069:WDT852071 WNP852069:WNP852071 WXL852069:WXL852071 BD917605:BD917607 KZ917605:KZ917607 UV917605:UV917607 AER917605:AER917607 AON917605:AON917607 AYJ917605:AYJ917607 BIF917605:BIF917607 BSB917605:BSB917607 CBX917605:CBX917607 CLT917605:CLT917607 CVP917605:CVP917607 DFL917605:DFL917607 DPH917605:DPH917607 DZD917605:DZD917607 EIZ917605:EIZ917607 ESV917605:ESV917607 FCR917605:FCR917607 FMN917605:FMN917607 FWJ917605:FWJ917607 GGF917605:GGF917607 GQB917605:GQB917607 GZX917605:GZX917607 HJT917605:HJT917607 HTP917605:HTP917607 IDL917605:IDL917607 INH917605:INH917607 IXD917605:IXD917607 JGZ917605:JGZ917607 JQV917605:JQV917607 KAR917605:KAR917607 KKN917605:KKN917607 KUJ917605:KUJ917607 LEF917605:LEF917607 LOB917605:LOB917607 LXX917605:LXX917607 MHT917605:MHT917607 MRP917605:MRP917607 NBL917605:NBL917607 NLH917605:NLH917607 NVD917605:NVD917607 OEZ917605:OEZ917607 OOV917605:OOV917607 OYR917605:OYR917607 PIN917605:PIN917607 PSJ917605:PSJ917607 QCF917605:QCF917607 QMB917605:QMB917607 QVX917605:QVX917607 RFT917605:RFT917607 RPP917605:RPP917607 RZL917605:RZL917607 SJH917605:SJH917607 STD917605:STD917607 TCZ917605:TCZ917607 TMV917605:TMV917607 TWR917605:TWR917607 UGN917605:UGN917607 UQJ917605:UQJ917607 VAF917605:VAF917607 VKB917605:VKB917607 VTX917605:VTX917607 WDT917605:WDT917607 WNP917605:WNP917607 WXL917605:WXL917607 BD983141:BD983143 KZ983141:KZ983143 UV983141:UV983143 AER983141:AER983143 AON983141:AON983143 AYJ983141:AYJ983143 BIF983141:BIF983143 BSB983141:BSB983143 CBX983141:CBX983143 CLT983141:CLT983143 CVP983141:CVP983143 DFL983141:DFL983143 DPH983141:DPH983143 DZD983141:DZD983143 EIZ983141:EIZ983143 ESV983141:ESV983143 FCR983141:FCR983143 FMN983141:FMN983143 FWJ983141:FWJ983143 GGF983141:GGF983143 GQB983141:GQB983143 GZX983141:GZX983143 HJT983141:HJT983143 HTP983141:HTP983143 IDL983141:IDL983143 INH983141:INH983143 IXD983141:IXD983143 JGZ983141:JGZ983143 JQV983141:JQV983143 KAR983141:KAR983143 KKN983141:KKN983143 KUJ983141:KUJ983143 LEF983141:LEF983143 LOB983141:LOB983143 LXX983141:LXX983143 MHT983141:MHT983143 MRP983141:MRP983143 NBL983141:NBL983143 NLH983141:NLH983143 NVD983141:NVD983143 OEZ983141:OEZ983143 OOV983141:OOV983143 OYR983141:OYR983143 PIN983141:PIN983143 PSJ983141:PSJ983143 QCF983141:QCF983143 QMB983141:QMB983143 QVX983141:QVX983143 RFT983141:RFT983143 RPP983141:RPP983143 RZL983141:RZL983143 SJH983141:SJH983143 STD983141:STD983143 TCZ983141:TCZ983143 TMV983141:TMV983143 TWR983141:TWR983143 UGN983141:UGN983143 UQJ983141:UQJ983143 VAF983141:VAF983143 VKB983141:VKB983143 VTX983141:VTX983143 WDT983141:WDT983143 WNP983141:WNP983143 WXL983141:WXL983143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EB115-A7AC-43C0-97AD-6DC9709F0003}">
  <dimension ref="B1:AP132"/>
  <sheetViews>
    <sheetView showGridLines="0" view="pageBreakPreview" topLeftCell="A46" zoomScaleNormal="100" zoomScaleSheetLayoutView="100" workbookViewId="0">
      <selection activeCell="B2" sqref="B2:L2"/>
    </sheetView>
  </sheetViews>
  <sheetFormatPr defaultRowHeight="13.5" x14ac:dyDescent="0.15"/>
  <cols>
    <col min="1" max="1" width="1.375" style="88" customWidth="1"/>
    <col min="2" max="2" width="3.125" style="88" customWidth="1"/>
    <col min="3" max="8" width="3.625" style="88" customWidth="1"/>
    <col min="9" max="9" width="3.625" style="89" customWidth="1"/>
    <col min="10" max="10" width="3.625" style="88" customWidth="1"/>
    <col min="11" max="13" width="2.625" style="88" customWidth="1"/>
    <col min="14" max="14" width="3.875" style="88" customWidth="1"/>
    <col min="15" max="15" width="1.25" style="88" customWidth="1"/>
    <col min="16" max="16" width="2.625" style="88" customWidth="1"/>
    <col min="17" max="17" width="1.875" style="88" customWidth="1"/>
    <col min="18" max="22" width="2.625" style="88" customWidth="1"/>
    <col min="23" max="23" width="3.25" style="88" customWidth="1"/>
    <col min="24" max="24" width="3.125" style="88" customWidth="1"/>
    <col min="25" max="25" width="2.625" style="88" customWidth="1"/>
    <col min="26" max="26" width="1.375" style="88" customWidth="1"/>
    <col min="27" max="27" width="2.625" style="88" customWidth="1"/>
    <col min="28" max="28" width="4.25" style="88" customWidth="1"/>
    <col min="29" max="31" width="3.875" style="88" customWidth="1"/>
    <col min="32" max="32" width="4.375" style="88" customWidth="1"/>
    <col min="33" max="35" width="2.625" style="88" customWidth="1"/>
    <col min="36" max="36" width="1.375" style="89" customWidth="1"/>
    <col min="37" max="38" width="2.375" style="88" customWidth="1"/>
    <col min="39" max="39" width="2.25" style="88" customWidth="1"/>
    <col min="40" max="40" width="2.375" style="89" customWidth="1"/>
    <col min="41" max="41" width="2.375" style="88" customWidth="1"/>
    <col min="42" max="42" width="2.625" style="88" customWidth="1"/>
    <col min="43" max="16384" width="9" style="88"/>
  </cols>
  <sheetData>
    <row r="1" spans="2:40" ht="8.25" customHeight="1" x14ac:dyDescent="0.15"/>
    <row r="2" spans="2:40" x14ac:dyDescent="0.15">
      <c r="B2" s="836" t="s">
        <v>3</v>
      </c>
      <c r="C2"/>
      <c r="D2"/>
    </row>
    <row r="3" spans="2:40" ht="24" x14ac:dyDescent="0.25">
      <c r="B3" s="1929" t="s">
        <v>436</v>
      </c>
      <c r="C3" s="1930"/>
      <c r="D3" s="1930"/>
      <c r="E3" s="1930"/>
      <c r="F3" s="1930"/>
      <c r="G3" s="1930"/>
      <c r="H3" s="1930"/>
      <c r="I3" s="1930"/>
      <c r="J3" s="1930"/>
      <c r="K3" s="1930"/>
      <c r="L3" s="1930"/>
      <c r="M3" s="1930"/>
      <c r="N3" s="1930"/>
      <c r="O3" s="1930"/>
      <c r="P3" s="1930"/>
      <c r="Q3" s="1930"/>
      <c r="R3" s="1930"/>
      <c r="S3" s="1930"/>
      <c r="T3" s="1930"/>
      <c r="U3" s="1930"/>
      <c r="V3" s="1930"/>
      <c r="W3" s="1930"/>
      <c r="X3" s="1930"/>
      <c r="Y3" s="1930"/>
      <c r="Z3" s="1930"/>
      <c r="AA3" s="1930"/>
      <c r="AB3" s="1930"/>
      <c r="AC3" s="1930"/>
      <c r="AD3" s="1930"/>
      <c r="AE3" s="1930"/>
      <c r="AF3" s="1930"/>
      <c r="AG3" s="1930"/>
      <c r="AH3" s="1930"/>
      <c r="AI3" s="1930"/>
      <c r="AJ3" s="88"/>
    </row>
    <row r="4" spans="2:40" ht="9" customHeight="1" x14ac:dyDescent="0.15">
      <c r="C4" s="835"/>
      <c r="D4" s="835"/>
      <c r="AJ4" s="88"/>
    </row>
    <row r="5" spans="2:40" ht="14.25" customHeight="1" thickBot="1" x14ac:dyDescent="0.2">
      <c r="W5" s="1087" t="s">
        <v>437</v>
      </c>
      <c r="X5" s="1088"/>
      <c r="Y5" s="1088"/>
      <c r="Z5" s="1088"/>
      <c r="AA5" s="1088"/>
      <c r="AB5" s="1088"/>
      <c r="AC5" s="1088"/>
      <c r="AD5" s="1088"/>
      <c r="AE5" s="1088"/>
      <c r="AF5" s="1088"/>
      <c r="AG5" s="1088"/>
      <c r="AH5" s="1088"/>
      <c r="AI5" s="1089"/>
    </row>
    <row r="6" spans="2:40" s="786" customFormat="1" ht="24.75" customHeight="1" thickBot="1" x14ac:dyDescent="0.2">
      <c r="B6" s="268" t="s">
        <v>24</v>
      </c>
      <c r="C6" s="268"/>
      <c r="D6" s="268"/>
      <c r="E6" s="27"/>
      <c r="F6" s="1938"/>
      <c r="G6" s="1939"/>
      <c r="H6" s="1939"/>
      <c r="I6" s="1939"/>
      <c r="J6" s="1939"/>
      <c r="K6" s="1939"/>
      <c r="L6" s="1939"/>
      <c r="M6" s="1939"/>
      <c r="N6" s="1939"/>
      <c r="O6" s="1939"/>
      <c r="P6" s="1939"/>
      <c r="Q6" s="1939"/>
      <c r="R6" s="1939"/>
      <c r="S6" s="1940"/>
      <c r="T6" s="787"/>
      <c r="U6" s="787"/>
      <c r="V6" s="787"/>
      <c r="W6" s="787"/>
      <c r="X6" s="787"/>
      <c r="Y6" s="787"/>
      <c r="Z6" s="787"/>
      <c r="AA6" s="787"/>
      <c r="AB6" s="787"/>
      <c r="AC6" s="787"/>
      <c r="AD6" s="787"/>
      <c r="AE6" s="409"/>
      <c r="AF6" s="787"/>
      <c r="AG6" s="787"/>
      <c r="AH6" s="787"/>
    </row>
    <row r="7" spans="2:40" s="90" customFormat="1" ht="14.25" customHeight="1" x14ac:dyDescent="0.15">
      <c r="I7" s="91"/>
      <c r="AJ7" s="91"/>
      <c r="AN7" s="91"/>
    </row>
    <row r="8" spans="2:40" s="1" customFormat="1" ht="15" customHeight="1" x14ac:dyDescent="0.15">
      <c r="B8" s="1093" t="s">
        <v>285</v>
      </c>
      <c r="C8" s="1094"/>
      <c r="D8" s="1094"/>
      <c r="E8" s="1094"/>
      <c r="F8" s="1095"/>
      <c r="G8" s="1113" t="s">
        <v>30</v>
      </c>
      <c r="H8" s="1114"/>
      <c r="I8" s="1114"/>
      <c r="J8" s="1114"/>
      <c r="K8" s="1114"/>
      <c r="L8" s="1114"/>
      <c r="M8" s="1114"/>
      <c r="N8" s="1114"/>
      <c r="O8" s="1114"/>
      <c r="P8" s="1114"/>
      <c r="Q8" s="1114"/>
      <c r="R8" s="1114"/>
      <c r="S8" s="1114"/>
      <c r="T8" s="1114"/>
      <c r="U8" s="1114"/>
      <c r="V8" s="1114"/>
      <c r="W8" s="1114"/>
      <c r="X8" s="1114"/>
      <c r="Y8" s="1114"/>
      <c r="Z8" s="1114"/>
      <c r="AA8" s="1114"/>
      <c r="AB8" s="1114"/>
      <c r="AC8" s="1114"/>
      <c r="AD8" s="1114"/>
      <c r="AE8" s="1114"/>
      <c r="AF8" s="1115"/>
      <c r="AG8" s="1093" t="s">
        <v>19</v>
      </c>
      <c r="AH8" s="1094"/>
      <c r="AI8" s="1095"/>
    </row>
    <row r="9" spans="2:40" s="1" customFormat="1" ht="15" customHeight="1" thickBot="1" x14ac:dyDescent="0.2">
      <c r="B9" s="1096"/>
      <c r="C9" s="1097"/>
      <c r="D9" s="1097"/>
      <c r="E9" s="1097"/>
      <c r="F9" s="1098"/>
      <c r="G9" s="1387" t="s">
        <v>6</v>
      </c>
      <c r="H9" s="1388"/>
      <c r="I9" s="1388"/>
      <c r="J9" s="1389"/>
      <c r="K9" s="1922" t="s">
        <v>2</v>
      </c>
      <c r="L9" s="1923"/>
      <c r="M9" s="1923"/>
      <c r="N9" s="1923"/>
      <c r="O9" s="1923"/>
      <c r="P9" s="1923"/>
      <c r="Q9" s="1923"/>
      <c r="R9" s="1923"/>
      <c r="S9" s="1923"/>
      <c r="T9" s="1923"/>
      <c r="U9" s="1923"/>
      <c r="V9" s="1923"/>
      <c r="W9" s="1923"/>
      <c r="X9" s="1923"/>
      <c r="Y9" s="1923"/>
      <c r="Z9" s="1923"/>
      <c r="AA9" s="1923"/>
      <c r="AB9" s="1924"/>
      <c r="AC9" s="1093" t="s">
        <v>7</v>
      </c>
      <c r="AD9" s="1094"/>
      <c r="AE9" s="1094"/>
      <c r="AF9" s="1095"/>
      <c r="AG9" s="1096" t="s">
        <v>5</v>
      </c>
      <c r="AH9" s="1097"/>
      <c r="AI9" s="1098"/>
    </row>
    <row r="10" spans="2:40" s="1" customFormat="1" ht="15" customHeight="1" x14ac:dyDescent="0.15">
      <c r="B10" s="1931" t="s">
        <v>438</v>
      </c>
      <c r="C10" s="1885" t="s">
        <v>439</v>
      </c>
      <c r="D10" s="1886"/>
      <c r="E10" s="1887"/>
      <c r="F10" s="1888"/>
      <c r="G10" s="1885" t="s">
        <v>440</v>
      </c>
      <c r="H10" s="1887"/>
      <c r="I10" s="1887"/>
      <c r="J10" s="1887"/>
      <c r="K10" s="834" t="s">
        <v>32</v>
      </c>
      <c r="L10" s="833" t="s">
        <v>441</v>
      </c>
      <c r="M10" s="828"/>
      <c r="N10" s="828"/>
      <c r="O10" s="832"/>
      <c r="P10" s="829" t="s">
        <v>442</v>
      </c>
      <c r="Q10" s="831" t="s">
        <v>39</v>
      </c>
      <c r="R10" s="828" t="s">
        <v>629</v>
      </c>
      <c r="S10" s="828"/>
      <c r="T10" s="828"/>
      <c r="U10" s="828"/>
      <c r="V10" s="830" t="s">
        <v>39</v>
      </c>
      <c r="W10" s="828" t="s">
        <v>443</v>
      </c>
      <c r="X10" s="828"/>
      <c r="Y10" s="829" t="s">
        <v>630</v>
      </c>
      <c r="Z10" s="828"/>
      <c r="AA10" s="828"/>
      <c r="AB10" s="827"/>
      <c r="AC10" s="501" t="s">
        <v>8</v>
      </c>
      <c r="AD10" s="264" t="s">
        <v>444</v>
      </c>
      <c r="AE10" s="263"/>
      <c r="AF10" s="826"/>
      <c r="AG10" s="490" t="s">
        <v>8</v>
      </c>
      <c r="AH10" s="1" t="s">
        <v>9</v>
      </c>
      <c r="AI10" s="218"/>
    </row>
    <row r="11" spans="2:40" s="1" customFormat="1" ht="15" customHeight="1" x14ac:dyDescent="0.15">
      <c r="B11" s="1901"/>
      <c r="C11" s="1885" t="s">
        <v>445</v>
      </c>
      <c r="D11" s="1886"/>
      <c r="E11" s="1887"/>
      <c r="F11" s="1888"/>
      <c r="G11" s="1885" t="s">
        <v>446</v>
      </c>
      <c r="H11" s="1887"/>
      <c r="I11" s="1887"/>
      <c r="J11" s="1887"/>
      <c r="K11" s="799" t="s">
        <v>32</v>
      </c>
      <c r="L11" s="1" t="s">
        <v>447</v>
      </c>
      <c r="AB11" s="118"/>
      <c r="AC11" s="490" t="s">
        <v>8</v>
      </c>
      <c r="AD11" s="404" t="s">
        <v>448</v>
      </c>
      <c r="AE11" s="402"/>
      <c r="AF11" s="239"/>
      <c r="AG11" s="490" t="s">
        <v>8</v>
      </c>
      <c r="AH11" s="1" t="s">
        <v>11</v>
      </c>
      <c r="AI11" s="218"/>
    </row>
    <row r="12" spans="2:40" s="1" customFormat="1" ht="15" customHeight="1" x14ac:dyDescent="0.15">
      <c r="B12" s="1901"/>
      <c r="C12" s="461"/>
      <c r="D12" s="280"/>
      <c r="E12" s="763"/>
      <c r="F12" s="762"/>
      <c r="G12" s="461"/>
      <c r="H12" s="763"/>
      <c r="I12" s="763"/>
      <c r="J12" s="763"/>
      <c r="K12" s="799"/>
      <c r="L12" s="790"/>
      <c r="M12" s="247" t="s">
        <v>39</v>
      </c>
      <c r="N12" s="1926" t="s">
        <v>449</v>
      </c>
      <c r="O12" s="1926"/>
      <c r="P12" s="1926"/>
      <c r="Q12" s="1926"/>
      <c r="R12" s="1890"/>
      <c r="S12" s="1890"/>
      <c r="T12" s="1890"/>
      <c r="U12" s="1890"/>
      <c r="V12" s="1890"/>
      <c r="W12" s="1890"/>
      <c r="X12" s="1890"/>
      <c r="Y12" s="1890"/>
      <c r="Z12" s="1890"/>
      <c r="AA12" s="817" t="s">
        <v>34</v>
      </c>
      <c r="AB12" s="798"/>
      <c r="AC12" s="490" t="s">
        <v>8</v>
      </c>
      <c r="AD12" s="404" t="s">
        <v>450</v>
      </c>
      <c r="AE12" s="402"/>
      <c r="AF12" s="239"/>
      <c r="AG12" s="247"/>
      <c r="AI12" s="218"/>
    </row>
    <row r="13" spans="2:40" s="1" customFormat="1" ht="15" customHeight="1" x14ac:dyDescent="0.15">
      <c r="B13" s="1901"/>
      <c r="C13" s="461"/>
      <c r="D13" s="280"/>
      <c r="E13" s="763"/>
      <c r="F13" s="762"/>
      <c r="G13" s="461"/>
      <c r="H13" s="763"/>
      <c r="I13" s="763"/>
      <c r="J13" s="763"/>
      <c r="K13" s="799"/>
      <c r="L13" s="790"/>
      <c r="M13" s="247" t="s">
        <v>39</v>
      </c>
      <c r="N13" s="1926" t="s">
        <v>451</v>
      </c>
      <c r="O13" s="1926"/>
      <c r="P13" s="1926"/>
      <c r="Q13" s="1926"/>
      <c r="R13" s="1890"/>
      <c r="S13" s="1890"/>
      <c r="T13" s="1890"/>
      <c r="U13" s="1890"/>
      <c r="V13" s="1890"/>
      <c r="W13" s="1890"/>
      <c r="X13" s="1890"/>
      <c r="Y13" s="1890"/>
      <c r="Z13" s="1890"/>
      <c r="AA13" s="817" t="s">
        <v>34</v>
      </c>
      <c r="AB13" s="798"/>
      <c r="AC13" s="490" t="s">
        <v>8</v>
      </c>
      <c r="AD13" s="1724"/>
      <c r="AE13" s="1724"/>
      <c r="AF13" s="1725"/>
      <c r="AG13" s="185"/>
      <c r="AI13" s="218"/>
    </row>
    <row r="14" spans="2:40" s="1" customFormat="1" ht="15" customHeight="1" x14ac:dyDescent="0.15">
      <c r="B14" s="1901"/>
      <c r="C14" s="461"/>
      <c r="D14" s="280"/>
      <c r="E14" s="763"/>
      <c r="F14" s="762"/>
      <c r="G14" s="461"/>
      <c r="H14" s="763"/>
      <c r="I14" s="763"/>
      <c r="J14" s="763"/>
      <c r="K14" s="799"/>
      <c r="L14" s="1850" t="s">
        <v>452</v>
      </c>
      <c r="M14" s="1850"/>
      <c r="N14" s="1803"/>
      <c r="O14" s="1803"/>
      <c r="P14" s="1803"/>
      <c r="Q14" s="1803"/>
      <c r="R14" s="1803"/>
      <c r="S14" s="1803"/>
      <c r="T14" s="1803"/>
      <c r="U14" s="1803"/>
      <c r="V14" s="1803"/>
      <c r="W14" s="1" t="s">
        <v>453</v>
      </c>
      <c r="AB14" s="118"/>
      <c r="AC14" s="613"/>
      <c r="AD14" s="185"/>
      <c r="AE14" s="185"/>
      <c r="AF14" s="805"/>
      <c r="AG14" s="185"/>
      <c r="AI14" s="218"/>
    </row>
    <row r="15" spans="2:40" s="1" customFormat="1" ht="15" customHeight="1" x14ac:dyDescent="0.15">
      <c r="B15" s="1901"/>
      <c r="C15" s="461"/>
      <c r="D15" s="280"/>
      <c r="E15" s="763"/>
      <c r="F15" s="762"/>
      <c r="G15" s="461"/>
      <c r="H15" s="763"/>
      <c r="I15" s="763"/>
      <c r="J15" s="763"/>
      <c r="K15" s="799"/>
      <c r="L15" s="14" t="s">
        <v>454</v>
      </c>
      <c r="M15" s="14"/>
      <c r="N15" s="14"/>
      <c r="O15" s="235" t="s">
        <v>455</v>
      </c>
      <c r="P15" s="820" t="s">
        <v>39</v>
      </c>
      <c r="Q15" s="1085" t="s">
        <v>631</v>
      </c>
      <c r="R15" s="1085"/>
      <c r="S15" s="1085"/>
      <c r="T15" s="1847"/>
      <c r="U15" s="1847"/>
      <c r="V15" s="1847"/>
      <c r="W15" s="1847"/>
      <c r="X15" s="1847"/>
      <c r="Y15" s="1847"/>
      <c r="Z15" s="14" t="s">
        <v>34</v>
      </c>
      <c r="AA15" s="820" t="s">
        <v>39</v>
      </c>
      <c r="AB15" s="396" t="s">
        <v>632</v>
      </c>
      <c r="AC15" s="454"/>
      <c r="AD15" s="185"/>
      <c r="AE15" s="185"/>
      <c r="AF15" s="805"/>
      <c r="AG15" s="185"/>
      <c r="AI15" s="218"/>
    </row>
    <row r="16" spans="2:40" s="1" customFormat="1" ht="15" customHeight="1" x14ac:dyDescent="0.15">
      <c r="B16" s="1901"/>
      <c r="C16" s="461"/>
      <c r="D16" s="280"/>
      <c r="E16" s="763"/>
      <c r="F16" s="762"/>
      <c r="G16" s="461"/>
      <c r="H16" s="763"/>
      <c r="I16" s="763"/>
      <c r="J16" s="763"/>
      <c r="K16" s="810" t="s">
        <v>32</v>
      </c>
      <c r="L16" s="800" t="s">
        <v>456</v>
      </c>
      <c r="M16" s="399"/>
      <c r="N16" s="800"/>
      <c r="O16" s="800"/>
      <c r="P16" s="399"/>
      <c r="Q16" s="800"/>
      <c r="R16" s="800"/>
      <c r="S16" s="800"/>
      <c r="T16" s="399"/>
      <c r="U16" s="800"/>
      <c r="V16" s="800"/>
      <c r="W16" s="399"/>
      <c r="X16" s="800"/>
      <c r="Y16" s="800"/>
      <c r="Z16" s="800"/>
      <c r="AA16" s="800"/>
      <c r="AB16" s="809"/>
      <c r="AC16" s="454"/>
      <c r="AD16" s="185"/>
      <c r="AE16" s="185"/>
      <c r="AF16" s="805"/>
      <c r="AG16" s="185"/>
      <c r="AI16" s="218"/>
    </row>
    <row r="17" spans="2:35" s="1" customFormat="1" ht="15" customHeight="1" x14ac:dyDescent="0.15">
      <c r="B17" s="1901"/>
      <c r="C17" s="461"/>
      <c r="D17" s="280"/>
      <c r="E17" s="763"/>
      <c r="F17" s="762"/>
      <c r="G17" s="461"/>
      <c r="H17" s="763"/>
      <c r="I17" s="763"/>
      <c r="J17" s="763"/>
      <c r="K17" s="799"/>
      <c r="L17" s="790"/>
      <c r="M17" s="247" t="s">
        <v>39</v>
      </c>
      <c r="N17" s="790" t="s">
        <v>457</v>
      </c>
      <c r="O17" s="790"/>
      <c r="P17" s="404"/>
      <c r="Q17" s="825"/>
      <c r="R17" s="1890"/>
      <c r="S17" s="1890"/>
      <c r="T17" s="1890"/>
      <c r="U17" s="1890"/>
      <c r="V17" s="1890"/>
      <c r="W17" s="1890"/>
      <c r="X17" s="1890"/>
      <c r="Y17" s="1890"/>
      <c r="Z17" s="1890"/>
      <c r="AA17" s="817" t="s">
        <v>34</v>
      </c>
      <c r="AB17" s="798"/>
      <c r="AC17" s="454"/>
      <c r="AD17" s="185"/>
      <c r="AE17" s="185"/>
      <c r="AF17" s="805"/>
      <c r="AG17" s="185"/>
      <c r="AI17" s="218"/>
    </row>
    <row r="18" spans="2:35" s="1" customFormat="1" ht="15" customHeight="1" x14ac:dyDescent="0.15">
      <c r="B18" s="1901"/>
      <c r="C18" s="461"/>
      <c r="D18" s="280"/>
      <c r="E18" s="763"/>
      <c r="F18" s="762"/>
      <c r="G18" s="461"/>
      <c r="H18" s="763"/>
      <c r="I18" s="763"/>
      <c r="J18" s="763"/>
      <c r="K18" s="799"/>
      <c r="L18" s="790"/>
      <c r="M18" s="247" t="s">
        <v>39</v>
      </c>
      <c r="N18" s="790" t="s">
        <v>458</v>
      </c>
      <c r="O18" s="790"/>
      <c r="P18" s="404"/>
      <c r="Q18" s="790"/>
      <c r="R18" s="1890"/>
      <c r="S18" s="1890"/>
      <c r="T18" s="1890"/>
      <c r="U18" s="1890"/>
      <c r="V18" s="1890"/>
      <c r="W18" s="1890"/>
      <c r="X18" s="1890"/>
      <c r="Y18" s="1890"/>
      <c r="Z18" s="1890"/>
      <c r="AA18" s="817" t="s">
        <v>34</v>
      </c>
      <c r="AB18" s="798"/>
      <c r="AC18" s="454"/>
      <c r="AD18" s="185"/>
      <c r="AE18" s="185"/>
      <c r="AF18" s="805"/>
      <c r="AG18" s="824"/>
      <c r="AI18" s="218"/>
    </row>
    <row r="19" spans="2:35" s="1" customFormat="1" ht="15" customHeight="1" x14ac:dyDescent="0.15">
      <c r="B19" s="1901"/>
      <c r="C19" s="461"/>
      <c r="D19" s="280"/>
      <c r="E19" s="763"/>
      <c r="F19" s="762"/>
      <c r="G19" s="461"/>
      <c r="H19" s="763"/>
      <c r="I19" s="763"/>
      <c r="J19" s="763"/>
      <c r="K19" s="804"/>
      <c r="L19" s="14" t="s">
        <v>454</v>
      </c>
      <c r="M19" s="14"/>
      <c r="N19" s="14"/>
      <c r="O19" s="235" t="s">
        <v>455</v>
      </c>
      <c r="P19" s="820" t="s">
        <v>39</v>
      </c>
      <c r="Q19" s="1085" t="s">
        <v>631</v>
      </c>
      <c r="R19" s="1085"/>
      <c r="S19" s="1085"/>
      <c r="T19" s="1847"/>
      <c r="U19" s="1847"/>
      <c r="V19" s="1847"/>
      <c r="W19" s="1847"/>
      <c r="X19" s="1847"/>
      <c r="Y19" s="1847"/>
      <c r="Z19" s="14" t="s">
        <v>34</v>
      </c>
      <c r="AA19" s="820" t="s">
        <v>39</v>
      </c>
      <c r="AB19" s="14" t="s">
        <v>632</v>
      </c>
      <c r="AC19" s="454"/>
      <c r="AD19" s="185"/>
      <c r="AE19" s="185"/>
      <c r="AF19" s="805"/>
      <c r="AG19" s="185"/>
      <c r="AI19" s="218"/>
    </row>
    <row r="20" spans="2:35" s="1" customFormat="1" ht="15" customHeight="1" x14ac:dyDescent="0.15">
      <c r="B20" s="1901"/>
      <c r="C20" s="461"/>
      <c r="D20" s="280"/>
      <c r="E20" s="763"/>
      <c r="F20" s="762"/>
      <c r="G20" s="461"/>
      <c r="H20" s="763"/>
      <c r="I20" s="763"/>
      <c r="J20" s="763"/>
      <c r="K20" s="799" t="s">
        <v>32</v>
      </c>
      <c r="L20" s="790" t="s">
        <v>459</v>
      </c>
      <c r="M20" s="404"/>
      <c r="N20" s="790"/>
      <c r="O20" s="790"/>
      <c r="P20" s="404"/>
      <c r="Q20" s="790"/>
      <c r="R20" s="823"/>
      <c r="S20" s="1925"/>
      <c r="T20" s="1925"/>
      <c r="U20" s="1925"/>
      <c r="V20" s="1925"/>
      <c r="W20" s="1925"/>
      <c r="X20" s="1925"/>
      <c r="Y20" s="1925"/>
      <c r="Z20" s="1925"/>
      <c r="AA20" s="790" t="s">
        <v>34</v>
      </c>
      <c r="AB20" s="798"/>
      <c r="AC20" s="454"/>
      <c r="AD20" s="185"/>
      <c r="AE20" s="185"/>
      <c r="AF20" s="805"/>
      <c r="AG20" s="185"/>
      <c r="AI20" s="218"/>
    </row>
    <row r="21" spans="2:35" s="1" customFormat="1" ht="15" customHeight="1" x14ac:dyDescent="0.15">
      <c r="B21" s="1901"/>
      <c r="C21" s="461"/>
      <c r="D21" s="280"/>
      <c r="E21" s="763"/>
      <c r="F21" s="762"/>
      <c r="G21" s="461"/>
      <c r="H21" s="763"/>
      <c r="I21" s="763"/>
      <c r="J21" s="763"/>
      <c r="K21" s="799"/>
      <c r="L21" s="14" t="s">
        <v>454</v>
      </c>
      <c r="M21" s="14"/>
      <c r="N21" s="14"/>
      <c r="O21" s="235" t="s">
        <v>455</v>
      </c>
      <c r="P21" s="820" t="s">
        <v>39</v>
      </c>
      <c r="Q21" s="1085" t="s">
        <v>631</v>
      </c>
      <c r="R21" s="1085"/>
      <c r="S21" s="1085"/>
      <c r="T21" s="1847"/>
      <c r="U21" s="1847"/>
      <c r="V21" s="1847"/>
      <c r="W21" s="1847"/>
      <c r="X21" s="1847"/>
      <c r="Y21" s="1847"/>
      <c r="Z21" s="14" t="s">
        <v>34</v>
      </c>
      <c r="AA21" s="820" t="s">
        <v>39</v>
      </c>
      <c r="AB21" s="14" t="s">
        <v>632</v>
      </c>
      <c r="AC21" s="453"/>
      <c r="AD21" s="16"/>
      <c r="AE21" s="16"/>
      <c r="AF21" s="236"/>
      <c r="AG21" s="16"/>
      <c r="AH21" s="14"/>
      <c r="AI21" s="238"/>
    </row>
    <row r="22" spans="2:35" s="1" customFormat="1" ht="15" customHeight="1" x14ac:dyDescent="0.15">
      <c r="B22" s="1901"/>
      <c r="C22" s="1893" t="s">
        <v>460</v>
      </c>
      <c r="D22" s="1894"/>
      <c r="E22" s="1903"/>
      <c r="F22" s="1904"/>
      <c r="G22" s="1893" t="s">
        <v>461</v>
      </c>
      <c r="H22" s="1903"/>
      <c r="I22" s="1903"/>
      <c r="J22" s="1903"/>
      <c r="K22" s="810" t="s">
        <v>32</v>
      </c>
      <c r="L22" s="1941" t="s">
        <v>462</v>
      </c>
      <c r="M22" s="1941"/>
      <c r="N22" s="1941"/>
      <c r="O22" s="1941"/>
      <c r="P22" s="1941"/>
      <c r="Q22" s="1941"/>
      <c r="R22" s="1941"/>
      <c r="S22" s="1941"/>
      <c r="T22" s="1941"/>
      <c r="U22" s="1941"/>
      <c r="V22" s="822" t="s">
        <v>455</v>
      </c>
      <c r="W22" s="821" t="s">
        <v>39</v>
      </c>
      <c r="X22" s="399" t="s">
        <v>633</v>
      </c>
      <c r="Y22" s="451"/>
      <c r="Z22" s="820" t="s">
        <v>39</v>
      </c>
      <c r="AA22" s="800" t="s">
        <v>463</v>
      </c>
      <c r="AB22" s="809"/>
      <c r="AC22" s="499" t="s">
        <v>8</v>
      </c>
      <c r="AD22" s="394" t="s">
        <v>444</v>
      </c>
      <c r="AE22" s="393"/>
      <c r="AF22" s="813"/>
      <c r="AG22" s="499" t="s">
        <v>8</v>
      </c>
      <c r="AH22" s="394" t="s">
        <v>9</v>
      </c>
      <c r="AI22" s="732"/>
    </row>
    <row r="23" spans="2:35" s="1" customFormat="1" ht="15" customHeight="1" x14ac:dyDescent="0.15">
      <c r="B23" s="1901"/>
      <c r="C23" s="461"/>
      <c r="D23" s="280"/>
      <c r="E23" s="763"/>
      <c r="F23" s="762"/>
      <c r="G23" s="1933" t="s">
        <v>634</v>
      </c>
      <c r="H23" s="1886"/>
      <c r="I23" s="1886"/>
      <c r="J23" s="1886"/>
      <c r="K23" s="810" t="s">
        <v>32</v>
      </c>
      <c r="L23" s="1937" t="s">
        <v>464</v>
      </c>
      <c r="M23" s="1937"/>
      <c r="N23" s="1937"/>
      <c r="O23" s="1937"/>
      <c r="P23" s="1804"/>
      <c r="Q23" s="1804"/>
      <c r="R23" s="1804"/>
      <c r="S23" s="1804"/>
      <c r="T23" s="1804"/>
      <c r="U23" s="1804"/>
      <c r="V23" s="1804"/>
      <c r="W23" s="1804"/>
      <c r="X23" s="1804"/>
      <c r="Y23" s="1804"/>
      <c r="Z23" s="800" t="s">
        <v>34</v>
      </c>
      <c r="AA23" s="800"/>
      <c r="AB23" s="809"/>
      <c r="AC23" s="490" t="s">
        <v>8</v>
      </c>
      <c r="AD23" s="1" t="s">
        <v>448</v>
      </c>
      <c r="AE23" s="402"/>
      <c r="AF23" s="239"/>
      <c r="AG23" s="490" t="s">
        <v>8</v>
      </c>
      <c r="AH23" s="1" t="s">
        <v>11</v>
      </c>
      <c r="AI23" s="218"/>
    </row>
    <row r="24" spans="2:35" s="1" customFormat="1" ht="15" customHeight="1" x14ac:dyDescent="0.15">
      <c r="B24" s="1901"/>
      <c r="C24" s="461"/>
      <c r="D24" s="280"/>
      <c r="E24" s="763"/>
      <c r="F24" s="762"/>
      <c r="G24" s="1885"/>
      <c r="H24" s="1886"/>
      <c r="I24" s="1886"/>
      <c r="J24" s="1886"/>
      <c r="K24" s="799"/>
      <c r="L24" s="1" t="s">
        <v>454</v>
      </c>
      <c r="O24" s="226" t="s">
        <v>455</v>
      </c>
      <c r="P24" s="816" t="s">
        <v>39</v>
      </c>
      <c r="Q24" s="1036" t="s">
        <v>631</v>
      </c>
      <c r="R24" s="1036"/>
      <c r="S24" s="1036"/>
      <c r="T24" s="1803"/>
      <c r="U24" s="1803"/>
      <c r="V24" s="1803"/>
      <c r="W24" s="1803"/>
      <c r="X24" s="1803"/>
      <c r="Y24" s="1803"/>
      <c r="Z24" s="1" t="s">
        <v>34</v>
      </c>
      <c r="AA24" s="816" t="s">
        <v>39</v>
      </c>
      <c r="AB24" s="118" t="s">
        <v>632</v>
      </c>
      <c r="AC24" s="490" t="s">
        <v>8</v>
      </c>
      <c r="AD24" s="1" t="s">
        <v>450</v>
      </c>
      <c r="AE24" s="402"/>
      <c r="AF24" s="239"/>
      <c r="AG24" s="247"/>
      <c r="AI24" s="218"/>
    </row>
    <row r="25" spans="2:35" s="1" customFormat="1" ht="15" customHeight="1" x14ac:dyDescent="0.15">
      <c r="B25" s="1901"/>
      <c r="C25" s="135"/>
      <c r="D25" s="136"/>
      <c r="E25" s="818"/>
      <c r="F25" s="819"/>
      <c r="G25" s="135"/>
      <c r="H25" s="818"/>
      <c r="I25" s="818"/>
      <c r="J25" s="818"/>
      <c r="K25" s="804" t="s">
        <v>465</v>
      </c>
      <c r="L25" s="1932" t="s">
        <v>466</v>
      </c>
      <c r="M25" s="1932"/>
      <c r="N25" s="1932"/>
      <c r="O25" s="1932"/>
      <c r="P25" s="1932"/>
      <c r="Q25" s="1932"/>
      <c r="R25" s="1921"/>
      <c r="S25" s="1921"/>
      <c r="T25" s="1921"/>
      <c r="U25" s="1921"/>
      <c r="V25" s="1921"/>
      <c r="W25" s="1921"/>
      <c r="X25" s="1921"/>
      <c r="Y25" s="1921"/>
      <c r="Z25" s="1921"/>
      <c r="AA25" s="14" t="s">
        <v>34</v>
      </c>
      <c r="AB25" s="801"/>
      <c r="AC25" s="778" t="s">
        <v>8</v>
      </c>
      <c r="AD25" s="396" t="s">
        <v>467</v>
      </c>
      <c r="AE25" s="401"/>
      <c r="AF25" s="281"/>
      <c r="AG25" s="244"/>
      <c r="AH25" s="14"/>
      <c r="AI25" s="238"/>
    </row>
    <row r="26" spans="2:35" s="1" customFormat="1" ht="15" customHeight="1" x14ac:dyDescent="0.15">
      <c r="B26" s="1901"/>
      <c r="C26" s="1885" t="s">
        <v>468</v>
      </c>
      <c r="D26" s="1886"/>
      <c r="E26" s="1887"/>
      <c r="F26" s="1888"/>
      <c r="G26" s="1885" t="s">
        <v>469</v>
      </c>
      <c r="H26" s="1887"/>
      <c r="I26" s="1887"/>
      <c r="J26" s="1887"/>
      <c r="K26" s="799" t="s">
        <v>32</v>
      </c>
      <c r="L26" s="790" t="s">
        <v>470</v>
      </c>
      <c r="M26" s="404"/>
      <c r="N26" s="790"/>
      <c r="O26" s="790"/>
      <c r="Q26" s="790"/>
      <c r="R26" s="790"/>
      <c r="S26" s="790"/>
      <c r="T26" s="404"/>
      <c r="U26" s="790"/>
      <c r="V26" s="790"/>
      <c r="W26" s="404"/>
      <c r="X26" s="790"/>
      <c r="Y26" s="790"/>
      <c r="Z26" s="790"/>
      <c r="AA26" s="790"/>
      <c r="AB26" s="798"/>
      <c r="AC26" s="490" t="s">
        <v>8</v>
      </c>
      <c r="AD26" s="1" t="s">
        <v>444</v>
      </c>
      <c r="AE26" s="402"/>
      <c r="AF26" s="239"/>
      <c r="AG26" s="490" t="s">
        <v>8</v>
      </c>
      <c r="AH26" s="1" t="s">
        <v>9</v>
      </c>
      <c r="AI26" s="218"/>
    </row>
    <row r="27" spans="2:35" s="1" customFormat="1" ht="15" customHeight="1" x14ac:dyDescent="0.15">
      <c r="B27" s="1901"/>
      <c r="C27" s="461"/>
      <c r="D27" s="280"/>
      <c r="E27" s="763"/>
      <c r="F27" s="762"/>
      <c r="G27" s="1933" t="s">
        <v>635</v>
      </c>
      <c r="H27" s="1934"/>
      <c r="I27" s="1934"/>
      <c r="J27" s="1934"/>
      <c r="K27" s="799"/>
      <c r="L27" s="226" t="s">
        <v>455</v>
      </c>
      <c r="M27" s="816" t="s">
        <v>39</v>
      </c>
      <c r="N27" s="790" t="s">
        <v>636</v>
      </c>
      <c r="O27" s="790"/>
      <c r="Q27" s="816" t="s">
        <v>39</v>
      </c>
      <c r="R27" s="790" t="s">
        <v>637</v>
      </c>
      <c r="S27" s="790"/>
      <c r="T27" s="404"/>
      <c r="U27" s="816" t="s">
        <v>39</v>
      </c>
      <c r="V27" s="790" t="s">
        <v>638</v>
      </c>
      <c r="W27" s="404"/>
      <c r="X27" s="1890"/>
      <c r="Y27" s="1890"/>
      <c r="Z27" s="1890"/>
      <c r="AA27" s="817" t="s">
        <v>639</v>
      </c>
      <c r="AB27" s="798"/>
      <c r="AC27" s="490" t="s">
        <v>8</v>
      </c>
      <c r="AD27" s="404" t="s">
        <v>448</v>
      </c>
      <c r="AE27" s="402"/>
      <c r="AF27" s="239"/>
      <c r="AG27" s="490" t="s">
        <v>8</v>
      </c>
      <c r="AH27" s="1" t="s">
        <v>11</v>
      </c>
      <c r="AI27" s="218"/>
    </row>
    <row r="28" spans="2:35" s="1" customFormat="1" ht="15" customHeight="1" x14ac:dyDescent="0.15">
      <c r="B28" s="1901"/>
      <c r="C28" s="461"/>
      <c r="D28" s="280"/>
      <c r="E28" s="763"/>
      <c r="F28" s="762"/>
      <c r="G28" s="1933"/>
      <c r="H28" s="1934"/>
      <c r="I28" s="1934"/>
      <c r="J28" s="1934"/>
      <c r="K28" s="799" t="s">
        <v>465</v>
      </c>
      <c r="L28" s="1" t="s">
        <v>454</v>
      </c>
      <c r="O28" s="226" t="s">
        <v>455</v>
      </c>
      <c r="P28" s="816" t="s">
        <v>39</v>
      </c>
      <c r="Q28" s="1036" t="s">
        <v>631</v>
      </c>
      <c r="R28" s="1036"/>
      <c r="S28" s="1036"/>
      <c r="T28" s="1803"/>
      <c r="U28" s="1803"/>
      <c r="V28" s="1803"/>
      <c r="W28" s="1803"/>
      <c r="X28" s="1803"/>
      <c r="Y28" s="1803"/>
      <c r="Z28" s="1" t="s">
        <v>34</v>
      </c>
      <c r="AA28" s="816" t="s">
        <v>39</v>
      </c>
      <c r="AB28" s="118" t="s">
        <v>632</v>
      </c>
      <c r="AC28" s="490" t="s">
        <v>8</v>
      </c>
      <c r="AD28" s="404" t="s">
        <v>467</v>
      </c>
      <c r="AE28" s="402"/>
      <c r="AF28" s="239"/>
      <c r="AG28" s="247"/>
      <c r="AI28" s="218"/>
    </row>
    <row r="29" spans="2:35" s="1" customFormat="1" ht="15" customHeight="1" x14ac:dyDescent="0.15">
      <c r="B29" s="1901"/>
      <c r="C29" s="461"/>
      <c r="D29" s="280"/>
      <c r="E29" s="763"/>
      <c r="F29" s="762"/>
      <c r="G29" s="1933"/>
      <c r="H29" s="1934"/>
      <c r="I29" s="1934"/>
      <c r="J29" s="1934"/>
      <c r="K29" s="799"/>
      <c r="M29" s="404"/>
      <c r="N29" s="790"/>
      <c r="O29" s="790"/>
      <c r="Q29" s="790"/>
      <c r="R29" s="790"/>
      <c r="S29" s="790"/>
      <c r="T29" s="404"/>
      <c r="U29" s="790"/>
      <c r="V29" s="790"/>
      <c r="W29" s="404"/>
      <c r="X29" s="790"/>
      <c r="Y29" s="790"/>
      <c r="Z29" s="790"/>
      <c r="AA29" s="790"/>
      <c r="AB29" s="798"/>
      <c r="AC29" s="490" t="s">
        <v>8</v>
      </c>
      <c r="AD29" s="1036"/>
      <c r="AE29" s="1036"/>
      <c r="AF29" s="1405"/>
      <c r="AG29" s="247"/>
      <c r="AI29" s="218"/>
    </row>
    <row r="30" spans="2:35" s="1" customFormat="1" ht="15" customHeight="1" x14ac:dyDescent="0.15">
      <c r="B30" s="1901"/>
      <c r="C30" s="461"/>
      <c r="D30" s="280"/>
      <c r="E30" s="763"/>
      <c r="F30" s="762"/>
      <c r="G30" s="1933"/>
      <c r="H30" s="1934"/>
      <c r="I30" s="1934"/>
      <c r="J30" s="1934"/>
      <c r="K30" s="799"/>
      <c r="L30" s="1828"/>
      <c r="M30" s="1828"/>
      <c r="N30" s="1828"/>
      <c r="O30" s="1828"/>
      <c r="P30" s="1828"/>
      <c r="Q30" s="1828"/>
      <c r="R30" s="1828"/>
      <c r="S30" s="1828"/>
      <c r="T30" s="1828"/>
      <c r="U30" s="1828"/>
      <c r="V30" s="1828"/>
      <c r="W30" s="1828"/>
      <c r="X30" s="1828"/>
      <c r="Y30" s="1828"/>
      <c r="Z30" s="1828"/>
      <c r="AA30" s="1828"/>
      <c r="AB30" s="1829"/>
      <c r="AC30" s="185"/>
      <c r="AD30" s="187"/>
      <c r="AE30" s="185"/>
      <c r="AF30" s="805"/>
      <c r="AG30" s="185"/>
      <c r="AI30" s="218"/>
    </row>
    <row r="31" spans="2:35" s="1" customFormat="1" ht="15" customHeight="1" x14ac:dyDescent="0.15">
      <c r="B31" s="1901"/>
      <c r="C31" s="461"/>
      <c r="D31" s="280"/>
      <c r="E31" s="763"/>
      <c r="F31" s="762"/>
      <c r="G31" s="1935"/>
      <c r="H31" s="1936"/>
      <c r="I31" s="1936"/>
      <c r="J31" s="1936"/>
      <c r="K31" s="804"/>
      <c r="L31" s="1831"/>
      <c r="M31" s="1831"/>
      <c r="N31" s="1831"/>
      <c r="O31" s="1831"/>
      <c r="P31" s="1831"/>
      <c r="Q31" s="1831"/>
      <c r="R31" s="1831"/>
      <c r="S31" s="1831"/>
      <c r="T31" s="1831"/>
      <c r="U31" s="1831"/>
      <c r="V31" s="1831"/>
      <c r="W31" s="1831"/>
      <c r="X31" s="1831"/>
      <c r="Y31" s="1831"/>
      <c r="Z31" s="1831"/>
      <c r="AA31" s="1831"/>
      <c r="AB31" s="1832"/>
      <c r="AC31" s="453"/>
      <c r="AD31" s="16"/>
      <c r="AE31" s="16"/>
      <c r="AF31" s="236"/>
      <c r="AG31" s="16"/>
      <c r="AH31" s="14"/>
      <c r="AI31" s="238"/>
    </row>
    <row r="32" spans="2:35" s="1" customFormat="1" ht="15" customHeight="1" x14ac:dyDescent="0.15">
      <c r="B32" s="1901"/>
      <c r="C32" s="1893" t="s">
        <v>471</v>
      </c>
      <c r="D32" s="1894"/>
      <c r="E32" s="1903"/>
      <c r="F32" s="1904"/>
      <c r="G32" s="1893" t="s">
        <v>472</v>
      </c>
      <c r="H32" s="1903"/>
      <c r="I32" s="1903"/>
      <c r="J32" s="1903"/>
      <c r="K32" s="810" t="s">
        <v>32</v>
      </c>
      <c r="L32" s="800" t="s">
        <v>473</v>
      </c>
      <c r="M32" s="399"/>
      <c r="N32" s="800"/>
      <c r="O32" s="800"/>
      <c r="P32" s="394"/>
      <c r="Q32" s="800"/>
      <c r="R32" s="800"/>
      <c r="S32" s="800"/>
      <c r="T32" s="399"/>
      <c r="U32" s="800"/>
      <c r="V32" s="800"/>
      <c r="W32" s="399"/>
      <c r="X32" s="800"/>
      <c r="Y32" s="800"/>
      <c r="Z32" s="800"/>
      <c r="AA32" s="800"/>
      <c r="AB32" s="809"/>
      <c r="AC32" s="490" t="s">
        <v>8</v>
      </c>
      <c r="AD32" s="394" t="s">
        <v>444</v>
      </c>
      <c r="AE32" s="393"/>
      <c r="AF32" s="813"/>
      <c r="AG32" s="490" t="s">
        <v>8</v>
      </c>
      <c r="AH32" s="394" t="s">
        <v>9</v>
      </c>
      <c r="AI32" s="732"/>
    </row>
    <row r="33" spans="2:35" s="1" customFormat="1" ht="15" customHeight="1" x14ac:dyDescent="0.15">
      <c r="B33" s="1901"/>
      <c r="C33" s="1885" t="s">
        <v>474</v>
      </c>
      <c r="D33" s="1886"/>
      <c r="E33" s="1887"/>
      <c r="F33" s="1888"/>
      <c r="G33" s="461"/>
      <c r="H33" s="763"/>
      <c r="I33" s="763"/>
      <c r="J33" s="763"/>
      <c r="K33" s="799"/>
      <c r="L33" s="790"/>
      <c r="M33" s="247" t="s">
        <v>39</v>
      </c>
      <c r="N33" s="790" t="s">
        <v>475</v>
      </c>
      <c r="O33" s="790"/>
      <c r="Q33" s="790"/>
      <c r="R33" s="790"/>
      <c r="S33" s="790"/>
      <c r="U33" s="247" t="s">
        <v>39</v>
      </c>
      <c r="V33" s="790" t="s">
        <v>476</v>
      </c>
      <c r="W33" s="404"/>
      <c r="X33" s="790"/>
      <c r="Y33" s="790"/>
      <c r="Z33" s="790"/>
      <c r="AA33" s="790"/>
      <c r="AB33" s="798"/>
      <c r="AC33" s="490" t="s">
        <v>8</v>
      </c>
      <c r="AD33" s="404" t="s">
        <v>448</v>
      </c>
      <c r="AE33" s="402"/>
      <c r="AF33" s="239"/>
      <c r="AG33" s="490" t="s">
        <v>8</v>
      </c>
      <c r="AH33" s="1" t="s">
        <v>11</v>
      </c>
      <c r="AI33" s="218"/>
    </row>
    <row r="34" spans="2:35" s="1" customFormat="1" ht="15" customHeight="1" x14ac:dyDescent="0.15">
      <c r="B34" s="1901"/>
      <c r="C34" s="461"/>
      <c r="D34" s="280"/>
      <c r="E34" s="763"/>
      <c r="F34" s="762"/>
      <c r="G34" s="461"/>
      <c r="H34" s="763"/>
      <c r="I34" s="763"/>
      <c r="J34" s="763"/>
      <c r="K34" s="799"/>
      <c r="L34" s="790"/>
      <c r="M34" s="247" t="s">
        <v>39</v>
      </c>
      <c r="N34" s="790" t="s">
        <v>477</v>
      </c>
      <c r="O34" s="790"/>
      <c r="Q34" s="790"/>
      <c r="R34" s="790"/>
      <c r="S34" s="790"/>
      <c r="U34" s="247" t="s">
        <v>39</v>
      </c>
      <c r="V34" s="790" t="s">
        <v>478</v>
      </c>
      <c r="W34" s="404"/>
      <c r="X34" s="790"/>
      <c r="Y34" s="790"/>
      <c r="Z34" s="790"/>
      <c r="AA34" s="790"/>
      <c r="AB34" s="798"/>
      <c r="AC34" s="490" t="s">
        <v>8</v>
      </c>
      <c r="AD34" s="1036"/>
      <c r="AE34" s="1036"/>
      <c r="AF34" s="1405"/>
      <c r="AG34" s="247"/>
      <c r="AI34" s="218"/>
    </row>
    <row r="35" spans="2:35" s="1" customFormat="1" ht="15" customHeight="1" x14ac:dyDescent="0.15">
      <c r="B35" s="1901"/>
      <c r="C35" s="461"/>
      <c r="D35" s="280"/>
      <c r="E35" s="763"/>
      <c r="F35" s="762"/>
      <c r="G35" s="461"/>
      <c r="H35" s="763"/>
      <c r="I35" s="763"/>
      <c r="J35" s="763"/>
      <c r="K35" s="804"/>
      <c r="L35" s="803"/>
      <c r="M35" s="1085" t="s">
        <v>479</v>
      </c>
      <c r="N35" s="1085"/>
      <c r="O35" s="1921"/>
      <c r="P35" s="1921"/>
      <c r="Q35" s="1921"/>
      <c r="R35" s="1921"/>
      <c r="S35" s="1921"/>
      <c r="T35" s="1921"/>
      <c r="U35" s="1921"/>
      <c r="V35" s="1921"/>
      <c r="W35" s="1921"/>
      <c r="X35" s="1921"/>
      <c r="Y35" s="1921"/>
      <c r="Z35" s="1921"/>
      <c r="AA35" s="815" t="s">
        <v>34</v>
      </c>
      <c r="AB35" s="801"/>
      <c r="AC35" s="247"/>
      <c r="AD35" s="185"/>
      <c r="AE35" s="185"/>
      <c r="AF35" s="805"/>
      <c r="AG35" s="247"/>
      <c r="AI35" s="218"/>
    </row>
    <row r="36" spans="2:35" s="1" customFormat="1" ht="15" customHeight="1" x14ac:dyDescent="0.15">
      <c r="B36" s="1901"/>
      <c r="C36" s="461"/>
      <c r="D36" s="280"/>
      <c r="E36" s="763"/>
      <c r="F36" s="762"/>
      <c r="G36" s="461"/>
      <c r="H36" s="763"/>
      <c r="I36" s="763"/>
      <c r="J36" s="763"/>
      <c r="K36" s="799" t="s">
        <v>32</v>
      </c>
      <c r="L36" s="790" t="s">
        <v>480</v>
      </c>
      <c r="M36" s="404"/>
      <c r="N36" s="790"/>
      <c r="O36" s="790"/>
      <c r="Q36" s="790"/>
      <c r="R36" s="790"/>
      <c r="S36" s="790"/>
      <c r="T36" s="404"/>
      <c r="U36" s="790"/>
      <c r="V36" s="790"/>
      <c r="W36" s="404"/>
      <c r="X36" s="790"/>
      <c r="Y36" s="790"/>
      <c r="Z36" s="790"/>
      <c r="AA36" s="790"/>
      <c r="AB36" s="798"/>
      <c r="AC36" s="247"/>
      <c r="AD36" s="185"/>
      <c r="AE36" s="185"/>
      <c r="AF36" s="805"/>
      <c r="AG36" s="247"/>
      <c r="AI36" s="218"/>
    </row>
    <row r="37" spans="2:35" s="1" customFormat="1" ht="15" customHeight="1" x14ac:dyDescent="0.15">
      <c r="B37" s="1901"/>
      <c r="C37" s="461"/>
      <c r="D37" s="280"/>
      <c r="E37" s="763"/>
      <c r="F37" s="762"/>
      <c r="G37" s="461"/>
      <c r="H37" s="763"/>
      <c r="I37" s="763"/>
      <c r="J37" s="763"/>
      <c r="K37" s="799"/>
      <c r="L37" s="790"/>
      <c r="M37" s="247" t="s">
        <v>39</v>
      </c>
      <c r="N37" s="790" t="s">
        <v>476</v>
      </c>
      <c r="O37" s="790"/>
      <c r="Q37" s="790"/>
      <c r="R37" s="790"/>
      <c r="S37" s="790"/>
      <c r="U37" s="247" t="s">
        <v>39</v>
      </c>
      <c r="V37" s="790" t="s">
        <v>477</v>
      </c>
      <c r="W37" s="404"/>
      <c r="X37" s="790"/>
      <c r="Y37" s="790"/>
      <c r="Z37" s="790"/>
      <c r="AA37" s="790"/>
      <c r="AB37" s="798"/>
      <c r="AC37" s="247"/>
      <c r="AD37" s="185"/>
      <c r="AE37" s="185"/>
      <c r="AF37" s="805"/>
      <c r="AG37" s="247"/>
      <c r="AI37" s="218"/>
    </row>
    <row r="38" spans="2:35" s="1" customFormat="1" ht="15" customHeight="1" x14ac:dyDescent="0.15">
      <c r="B38" s="1901"/>
      <c r="C38" s="461"/>
      <c r="D38" s="280"/>
      <c r="E38" s="280"/>
      <c r="F38" s="773"/>
      <c r="G38" s="461"/>
      <c r="H38" s="280"/>
      <c r="I38" s="280"/>
      <c r="J38" s="280"/>
      <c r="K38" s="799"/>
      <c r="L38" s="790"/>
      <c r="M38" s="247" t="s">
        <v>39</v>
      </c>
      <c r="N38" s="790" t="s">
        <v>478</v>
      </c>
      <c r="O38" s="790"/>
      <c r="Q38" s="790"/>
      <c r="R38" s="790"/>
      <c r="S38" s="790"/>
      <c r="T38" s="402"/>
      <c r="U38" s="790"/>
      <c r="V38" s="790"/>
      <c r="W38" s="404"/>
      <c r="X38" s="790"/>
      <c r="Y38" s="790"/>
      <c r="Z38" s="790"/>
      <c r="AA38" s="790"/>
      <c r="AB38" s="798"/>
      <c r="AC38" s="247"/>
      <c r="AD38" s="185"/>
      <c r="AE38" s="185"/>
      <c r="AF38" s="805"/>
      <c r="AG38" s="185"/>
      <c r="AH38" s="402"/>
      <c r="AI38" s="218"/>
    </row>
    <row r="39" spans="2:35" s="1" customFormat="1" ht="15" customHeight="1" x14ac:dyDescent="0.15">
      <c r="B39" s="1901"/>
      <c r="C39" s="135"/>
      <c r="D39" s="136"/>
      <c r="E39" s="136"/>
      <c r="F39" s="797"/>
      <c r="G39" s="135"/>
      <c r="H39" s="136"/>
      <c r="I39" s="136"/>
      <c r="J39" s="136"/>
      <c r="K39" s="804"/>
      <c r="L39" s="803"/>
      <c r="M39" s="1085" t="s">
        <v>479</v>
      </c>
      <c r="N39" s="1085"/>
      <c r="O39" s="1921"/>
      <c r="P39" s="1921"/>
      <c r="Q39" s="1921"/>
      <c r="R39" s="1921"/>
      <c r="S39" s="1921"/>
      <c r="T39" s="1921"/>
      <c r="U39" s="1921"/>
      <c r="V39" s="1921"/>
      <c r="W39" s="1921"/>
      <c r="X39" s="1921"/>
      <c r="Y39" s="1921"/>
      <c r="Z39" s="1921"/>
      <c r="AA39" s="815" t="s">
        <v>34</v>
      </c>
      <c r="AB39" s="801"/>
      <c r="AC39" s="244"/>
      <c r="AD39" s="16"/>
      <c r="AE39" s="16"/>
      <c r="AF39" s="236"/>
      <c r="AG39" s="16"/>
      <c r="AH39" s="401"/>
      <c r="AI39" s="238"/>
    </row>
    <row r="40" spans="2:35" s="1" customFormat="1" ht="15" customHeight="1" x14ac:dyDescent="0.15">
      <c r="B40" s="1901"/>
      <c r="C40" s="1893" t="s">
        <v>481</v>
      </c>
      <c r="D40" s="1894"/>
      <c r="E40" s="1903"/>
      <c r="F40" s="1904"/>
      <c r="G40" s="1893" t="s">
        <v>481</v>
      </c>
      <c r="H40" s="1903"/>
      <c r="I40" s="1903"/>
      <c r="J40" s="1903"/>
      <c r="K40" s="810" t="s">
        <v>32</v>
      </c>
      <c r="L40" s="1053" t="s">
        <v>624</v>
      </c>
      <c r="M40" s="1053"/>
      <c r="N40" s="1053"/>
      <c r="O40" s="1053"/>
      <c r="P40" s="1053"/>
      <c r="Q40" s="1053"/>
      <c r="R40" s="1053"/>
      <c r="S40" s="1053"/>
      <c r="T40" s="1053"/>
      <c r="U40" s="1053"/>
      <c r="V40" s="1053"/>
      <c r="W40" s="1053"/>
      <c r="X40" s="1053"/>
      <c r="Y40" s="1053"/>
      <c r="Z40" s="1053"/>
      <c r="AA40" s="1053"/>
      <c r="AB40" s="125"/>
      <c r="AC40" s="490" t="s">
        <v>8</v>
      </c>
      <c r="AD40" s="394" t="s">
        <v>444</v>
      </c>
      <c r="AE40" s="393"/>
      <c r="AF40" s="813"/>
      <c r="AG40" s="490" t="s">
        <v>8</v>
      </c>
      <c r="AH40" s="394" t="s">
        <v>9</v>
      </c>
      <c r="AI40" s="732"/>
    </row>
    <row r="41" spans="2:35" s="1" customFormat="1" ht="15" customHeight="1" x14ac:dyDescent="0.15">
      <c r="B41" s="1901"/>
      <c r="C41" s="461"/>
      <c r="D41" s="280"/>
      <c r="E41" s="280"/>
      <c r="F41" s="773"/>
      <c r="G41" s="461"/>
      <c r="H41" s="280"/>
      <c r="I41" s="280"/>
      <c r="J41" s="280"/>
      <c r="K41" s="799"/>
      <c r="L41" s="768"/>
      <c r="M41" s="404"/>
      <c r="N41" s="790"/>
      <c r="O41" s="790"/>
      <c r="P41" s="790"/>
      <c r="Q41" s="790"/>
      <c r="R41" s="790"/>
      <c r="S41" s="790"/>
      <c r="T41" s="790"/>
      <c r="U41" s="790" t="s">
        <v>510</v>
      </c>
      <c r="V41" s="790"/>
      <c r="W41" s="790"/>
      <c r="X41" s="790"/>
      <c r="Y41" s="790" t="s">
        <v>625</v>
      </c>
      <c r="Z41" s="790"/>
      <c r="AA41" s="790"/>
      <c r="AB41" s="798"/>
      <c r="AC41" s="490" t="s">
        <v>8</v>
      </c>
      <c r="AD41" s="404" t="s">
        <v>448</v>
      </c>
      <c r="AE41" s="402"/>
      <c r="AF41" s="239"/>
      <c r="AG41" s="490" t="s">
        <v>8</v>
      </c>
      <c r="AH41" s="1" t="s">
        <v>11</v>
      </c>
      <c r="AI41" s="218"/>
    </row>
    <row r="42" spans="2:35" s="1" customFormat="1" ht="15" customHeight="1" x14ac:dyDescent="0.15">
      <c r="B42" s="1901"/>
      <c r="C42" s="461"/>
      <c r="D42" s="280"/>
      <c r="E42" s="280"/>
      <c r="F42" s="773"/>
      <c r="G42" s="461"/>
      <c r="H42" s="280"/>
      <c r="I42" s="280"/>
      <c r="J42" s="280"/>
      <c r="K42" s="799"/>
      <c r="L42" s="768"/>
      <c r="M42" s="404"/>
      <c r="N42" s="790"/>
      <c r="O42" s="790"/>
      <c r="P42" s="790"/>
      <c r="Q42" s="790"/>
      <c r="R42" s="790"/>
      <c r="S42" s="790"/>
      <c r="T42" s="790"/>
      <c r="U42" s="790"/>
      <c r="V42" s="790"/>
      <c r="W42" s="790"/>
      <c r="X42" s="790"/>
      <c r="Y42" s="790"/>
      <c r="Z42" s="790"/>
      <c r="AA42" s="790"/>
      <c r="AB42" s="798"/>
      <c r="AC42" s="490" t="s">
        <v>8</v>
      </c>
      <c r="AD42" s="404" t="s">
        <v>467</v>
      </c>
      <c r="AE42" s="402"/>
      <c r="AF42" s="239"/>
      <c r="AG42" s="247"/>
      <c r="AI42" s="218"/>
    </row>
    <row r="43" spans="2:35" s="1" customFormat="1" ht="15" customHeight="1" x14ac:dyDescent="0.15">
      <c r="B43" s="1901"/>
      <c r="C43" s="135"/>
      <c r="D43" s="136"/>
      <c r="E43" s="136"/>
      <c r="F43" s="797"/>
      <c r="G43" s="135"/>
      <c r="H43" s="136"/>
      <c r="I43" s="136"/>
      <c r="J43" s="136"/>
      <c r="K43" s="804"/>
      <c r="L43" s="119"/>
      <c r="M43" s="396"/>
      <c r="N43" s="803"/>
      <c r="O43" s="803"/>
      <c r="P43" s="803"/>
      <c r="Q43" s="803"/>
      <c r="R43" s="803"/>
      <c r="S43" s="803"/>
      <c r="T43" s="803"/>
      <c r="U43" s="803"/>
      <c r="V43" s="803"/>
      <c r="W43" s="803"/>
      <c r="X43" s="803"/>
      <c r="Y43" s="803"/>
      <c r="Z43" s="803"/>
      <c r="AA43" s="803"/>
      <c r="AB43" s="801"/>
      <c r="AC43" s="778" t="s">
        <v>8</v>
      </c>
      <c r="AD43" s="1085"/>
      <c r="AE43" s="1085"/>
      <c r="AF43" s="1397"/>
      <c r="AG43" s="244"/>
      <c r="AH43" s="401"/>
      <c r="AI43" s="238"/>
    </row>
    <row r="44" spans="2:35" s="1" customFormat="1" ht="15" customHeight="1" x14ac:dyDescent="0.15">
      <c r="B44" s="1901"/>
      <c r="C44" s="1885" t="s">
        <v>482</v>
      </c>
      <c r="D44" s="1886"/>
      <c r="E44" s="1887"/>
      <c r="F44" s="1888"/>
      <c r="G44" s="1893" t="s">
        <v>483</v>
      </c>
      <c r="H44" s="1903"/>
      <c r="I44" s="1903"/>
      <c r="J44" s="1903"/>
      <c r="K44" s="814" t="s">
        <v>39</v>
      </c>
      <c r="L44" s="399" t="s">
        <v>484</v>
      </c>
      <c r="M44" s="399"/>
      <c r="N44" s="800"/>
      <c r="O44" s="800"/>
      <c r="P44" s="1937" t="s">
        <v>485</v>
      </c>
      <c r="Q44" s="1937"/>
      <c r="R44" s="1937"/>
      <c r="S44" s="1937"/>
      <c r="T44" s="1937"/>
      <c r="U44" s="1937"/>
      <c r="V44" s="1937"/>
      <c r="W44" s="1925"/>
      <c r="X44" s="1925"/>
      <c r="Y44" s="1925"/>
      <c r="Z44" s="1925"/>
      <c r="AA44" s="800" t="s">
        <v>486</v>
      </c>
      <c r="AB44" s="798"/>
      <c r="AC44" s="490" t="s">
        <v>8</v>
      </c>
      <c r="AD44" s="394" t="s">
        <v>444</v>
      </c>
      <c r="AE44" s="393"/>
      <c r="AF44" s="813"/>
      <c r="AG44" s="499" t="s">
        <v>8</v>
      </c>
      <c r="AH44" s="394" t="s">
        <v>9</v>
      </c>
      <c r="AI44" s="732"/>
    </row>
    <row r="45" spans="2:35" s="1" customFormat="1" ht="15" customHeight="1" x14ac:dyDescent="0.15">
      <c r="B45" s="1901"/>
      <c r="C45" s="1885" t="s">
        <v>483</v>
      </c>
      <c r="D45" s="1886"/>
      <c r="E45" s="1887"/>
      <c r="F45" s="1888"/>
      <c r="G45" s="15"/>
      <c r="K45" s="811"/>
      <c r="L45" s="404"/>
      <c r="M45" s="404"/>
      <c r="N45" s="790"/>
      <c r="O45" s="790"/>
      <c r="P45" s="790" t="s">
        <v>487</v>
      </c>
      <c r="Q45" s="790"/>
      <c r="R45" s="790"/>
      <c r="S45" s="812"/>
      <c r="T45" s="1890"/>
      <c r="U45" s="1890"/>
      <c r="V45" s="1926" t="s">
        <v>488</v>
      </c>
      <c r="W45" s="1926"/>
      <c r="X45" s="1890"/>
      <c r="Y45" s="1890"/>
      <c r="Z45" s="1890"/>
      <c r="AA45" s="790" t="s">
        <v>489</v>
      </c>
      <c r="AB45" s="798"/>
      <c r="AC45" s="490" t="s">
        <v>8</v>
      </c>
      <c r="AD45" s="404" t="s">
        <v>0</v>
      </c>
      <c r="AE45" s="402"/>
      <c r="AF45" s="239"/>
      <c r="AG45" s="490" t="s">
        <v>8</v>
      </c>
      <c r="AH45" s="1" t="s">
        <v>11</v>
      </c>
      <c r="AI45" s="218"/>
    </row>
    <row r="46" spans="2:35" s="1" customFormat="1" ht="15" customHeight="1" x14ac:dyDescent="0.15">
      <c r="B46" s="1901"/>
      <c r="C46" s="1885"/>
      <c r="D46" s="1886"/>
      <c r="E46" s="1887"/>
      <c r="F46" s="1888"/>
      <c r="G46" s="461"/>
      <c r="H46" s="280"/>
      <c r="I46" s="280"/>
      <c r="J46" s="280"/>
      <c r="K46" s="811" t="s">
        <v>39</v>
      </c>
      <c r="L46" s="404" t="s">
        <v>490</v>
      </c>
      <c r="M46" s="404"/>
      <c r="N46" s="790"/>
      <c r="O46" s="1926" t="s">
        <v>491</v>
      </c>
      <c r="P46" s="1926"/>
      <c r="Q46" s="1926"/>
      <c r="R46" s="1926"/>
      <c r="S46" s="1890"/>
      <c r="T46" s="1890"/>
      <c r="U46" s="1926" t="s">
        <v>492</v>
      </c>
      <c r="V46" s="1926"/>
      <c r="W46" s="1926"/>
      <c r="X46" s="1890"/>
      <c r="Y46" s="1890"/>
      <c r="Z46" s="1890"/>
      <c r="AA46" s="790" t="s">
        <v>453</v>
      </c>
      <c r="AB46" s="798"/>
      <c r="AC46" s="490" t="s">
        <v>8</v>
      </c>
      <c r="AD46" s="404" t="s">
        <v>20</v>
      </c>
      <c r="AE46" s="402"/>
      <c r="AF46" s="239"/>
      <c r="AG46" s="247"/>
      <c r="AH46" s="402"/>
      <c r="AI46" s="218"/>
    </row>
    <row r="47" spans="2:35" s="1" customFormat="1" ht="15" customHeight="1" x14ac:dyDescent="0.15">
      <c r="B47" s="1901"/>
      <c r="C47" s="461"/>
      <c r="D47" s="280"/>
      <c r="E47" s="763"/>
      <c r="F47" s="762"/>
      <c r="G47" s="461"/>
      <c r="H47" s="280"/>
      <c r="I47" s="280"/>
      <c r="J47" s="280"/>
      <c r="K47" s="811" t="s">
        <v>39</v>
      </c>
      <c r="L47" s="404" t="s">
        <v>493</v>
      </c>
      <c r="M47" s="404"/>
      <c r="N47" s="790"/>
      <c r="O47" s="790"/>
      <c r="P47" s="790"/>
      <c r="Q47" s="790"/>
      <c r="R47" s="790"/>
      <c r="S47" s="790"/>
      <c r="T47" s="790"/>
      <c r="U47" s="790"/>
      <c r="V47" s="790"/>
      <c r="W47" s="790"/>
      <c r="X47" s="790"/>
      <c r="Y47" s="790"/>
      <c r="Z47" s="790"/>
      <c r="AA47" s="790"/>
      <c r="AB47" s="798"/>
      <c r="AC47" s="490" t="s">
        <v>8</v>
      </c>
      <c r="AD47" s="404" t="s">
        <v>160</v>
      </c>
      <c r="AE47" s="402"/>
      <c r="AF47" s="239"/>
      <c r="AG47" s="247"/>
      <c r="AH47" s="402"/>
      <c r="AI47" s="218"/>
    </row>
    <row r="48" spans="2:35" s="1" customFormat="1" ht="15" customHeight="1" x14ac:dyDescent="0.15">
      <c r="B48" s="1901"/>
      <c r="C48" s="461"/>
      <c r="D48" s="280"/>
      <c r="E48" s="763"/>
      <c r="F48" s="762"/>
      <c r="G48" s="461"/>
      <c r="H48" s="280"/>
      <c r="I48" s="280"/>
      <c r="J48" s="280"/>
      <c r="K48" s="5"/>
      <c r="L48" s="1" t="s">
        <v>494</v>
      </c>
      <c r="P48" s="226" t="s">
        <v>33</v>
      </c>
      <c r="Q48" s="1803"/>
      <c r="R48" s="1803"/>
      <c r="S48" s="1803"/>
      <c r="T48" s="1803"/>
      <c r="U48" s="1803"/>
      <c r="V48" s="1803"/>
      <c r="W48" s="1803"/>
      <c r="X48" s="1803"/>
      <c r="Y48" s="1803"/>
      <c r="Z48" s="1803"/>
      <c r="AA48" s="1" t="s">
        <v>34</v>
      </c>
      <c r="AB48" s="118"/>
      <c r="AC48" s="490" t="s">
        <v>8</v>
      </c>
      <c r="AD48" s="404" t="s">
        <v>467</v>
      </c>
      <c r="AE48" s="402"/>
      <c r="AF48" s="239"/>
      <c r="AG48" s="247"/>
      <c r="AH48" s="402"/>
      <c r="AI48" s="218"/>
    </row>
    <row r="49" spans="2:35" s="1" customFormat="1" ht="15" customHeight="1" x14ac:dyDescent="0.15">
      <c r="B49" s="1901"/>
      <c r="C49" s="461"/>
      <c r="D49" s="280"/>
      <c r="E49" s="763"/>
      <c r="F49" s="762"/>
      <c r="G49" s="461"/>
      <c r="H49" s="280"/>
      <c r="I49" s="280"/>
      <c r="J49" s="280"/>
      <c r="K49" s="5"/>
      <c r="L49" s="1" t="s">
        <v>90</v>
      </c>
      <c r="P49" s="226" t="s">
        <v>33</v>
      </c>
      <c r="Q49" s="1803"/>
      <c r="R49" s="1803"/>
      <c r="S49" s="1803"/>
      <c r="T49" s="1803"/>
      <c r="U49" s="1803"/>
      <c r="V49" s="1803"/>
      <c r="W49" s="1803"/>
      <c r="X49" s="1803"/>
      <c r="Y49" s="1803"/>
      <c r="Z49" s="1" t="s">
        <v>495</v>
      </c>
      <c r="AA49" s="1" t="s">
        <v>34</v>
      </c>
      <c r="AB49" s="118"/>
      <c r="AC49" s="490" t="s">
        <v>8</v>
      </c>
      <c r="AD49" s="1724"/>
      <c r="AE49" s="1724"/>
      <c r="AF49" s="1725"/>
      <c r="AG49" s="247"/>
      <c r="AH49" s="402"/>
      <c r="AI49" s="218"/>
    </row>
    <row r="50" spans="2:35" s="1" customFormat="1" ht="15" customHeight="1" x14ac:dyDescent="0.15">
      <c r="B50" s="1901"/>
      <c r="C50" s="461"/>
      <c r="D50" s="280"/>
      <c r="E50" s="763"/>
      <c r="F50" s="762"/>
      <c r="G50" s="461"/>
      <c r="H50" s="280"/>
      <c r="I50" s="280"/>
      <c r="J50" s="280"/>
      <c r="K50" s="450"/>
      <c r="L50" s="396" t="s">
        <v>496</v>
      </c>
      <c r="M50" s="396"/>
      <c r="N50" s="396"/>
      <c r="O50" s="396"/>
      <c r="P50" s="235" t="s">
        <v>33</v>
      </c>
      <c r="Q50" s="1847"/>
      <c r="R50" s="1847"/>
      <c r="S50" s="1847"/>
      <c r="T50" s="1847"/>
      <c r="U50" s="1847"/>
      <c r="V50" s="1847"/>
      <c r="W50" s="1847"/>
      <c r="X50" s="1889" t="s">
        <v>497</v>
      </c>
      <c r="Y50" s="1889"/>
      <c r="Z50" s="1889"/>
      <c r="AA50" s="396" t="s">
        <v>34</v>
      </c>
      <c r="AB50" s="397"/>
      <c r="AC50" s="247"/>
      <c r="AD50" s="187"/>
      <c r="AE50" s="185"/>
      <c r="AF50" s="805"/>
      <c r="AG50" s="185"/>
      <c r="AH50" s="402"/>
      <c r="AI50" s="218"/>
    </row>
    <row r="51" spans="2:35" s="1" customFormat="1" ht="15" customHeight="1" x14ac:dyDescent="0.15">
      <c r="B51" s="1901"/>
      <c r="C51" s="461"/>
      <c r="D51" s="280"/>
      <c r="E51" s="763"/>
      <c r="F51" s="762"/>
      <c r="G51" s="1893" t="s">
        <v>498</v>
      </c>
      <c r="H51" s="1903"/>
      <c r="I51" s="1903"/>
      <c r="J51" s="1903"/>
      <c r="K51" s="810" t="s">
        <v>32</v>
      </c>
      <c r="L51" s="399" t="s">
        <v>499</v>
      </c>
      <c r="M51" s="399"/>
      <c r="N51" s="800"/>
      <c r="O51" s="800"/>
      <c r="P51" s="800"/>
      <c r="Q51" s="800"/>
      <c r="R51" s="800"/>
      <c r="S51" s="800"/>
      <c r="T51" s="800"/>
      <c r="U51" s="800"/>
      <c r="V51" s="800"/>
      <c r="W51" s="800"/>
      <c r="X51" s="800"/>
      <c r="Y51" s="800"/>
      <c r="Z51" s="800"/>
      <c r="AA51" s="800"/>
      <c r="AB51" s="809"/>
      <c r="AC51" s="185"/>
      <c r="AD51" s="187"/>
      <c r="AE51" s="185"/>
      <c r="AF51" s="805"/>
      <c r="AG51" s="185"/>
      <c r="AH51" s="402"/>
      <c r="AI51" s="218"/>
    </row>
    <row r="52" spans="2:35" s="1" customFormat="1" ht="15" customHeight="1" x14ac:dyDescent="0.15">
      <c r="B52" s="1901"/>
      <c r="C52" s="461"/>
      <c r="D52" s="280"/>
      <c r="E52" s="763"/>
      <c r="F52" s="762"/>
      <c r="G52" s="15"/>
      <c r="K52" s="808"/>
      <c r="L52" s="247" t="s">
        <v>39</v>
      </c>
      <c r="M52" s="1926" t="s">
        <v>500</v>
      </c>
      <c r="N52" s="1926"/>
      <c r="O52" s="1926"/>
      <c r="P52" s="1926"/>
      <c r="Q52" s="1926"/>
      <c r="R52" s="1926"/>
      <c r="S52" s="1890"/>
      <c r="T52" s="1890"/>
      <c r="U52" s="1890"/>
      <c r="V52" s="1890"/>
      <c r="W52" s="1890"/>
      <c r="X52" s="1890"/>
      <c r="Y52" s="1890"/>
      <c r="Z52" s="1" t="s">
        <v>626</v>
      </c>
      <c r="AA52" s="790"/>
      <c r="AB52" s="798"/>
      <c r="AC52" s="185"/>
      <c r="AD52" s="187"/>
      <c r="AE52" s="185"/>
      <c r="AF52" s="805"/>
      <c r="AG52" s="185"/>
      <c r="AH52" s="402"/>
      <c r="AI52" s="218"/>
    </row>
    <row r="53" spans="2:35" s="1" customFormat="1" ht="15" customHeight="1" x14ac:dyDescent="0.15">
      <c r="B53" s="1901"/>
      <c r="C53" s="461"/>
      <c r="D53" s="280"/>
      <c r="E53" s="763"/>
      <c r="F53" s="762"/>
      <c r="G53" s="461"/>
      <c r="H53" s="280"/>
      <c r="I53" s="280"/>
      <c r="J53" s="280"/>
      <c r="K53" s="808"/>
      <c r="L53" s="247" t="s">
        <v>39</v>
      </c>
      <c r="M53" s="1926" t="s">
        <v>501</v>
      </c>
      <c r="N53" s="1926"/>
      <c r="O53" s="1926"/>
      <c r="P53" s="1926"/>
      <c r="Q53" s="1926"/>
      <c r="R53" s="1926"/>
      <c r="S53" s="1890"/>
      <c r="T53" s="1890"/>
      <c r="U53" s="1890"/>
      <c r="V53" s="1890"/>
      <c r="W53" s="1890"/>
      <c r="X53" s="1890"/>
      <c r="Y53" s="1890"/>
      <c r="Z53" s="790" t="s">
        <v>502</v>
      </c>
      <c r="AA53" s="790"/>
      <c r="AB53" s="798"/>
      <c r="AC53" s="185"/>
      <c r="AD53" s="187"/>
      <c r="AE53" s="185"/>
      <c r="AF53" s="805"/>
      <c r="AG53" s="185"/>
      <c r="AH53" s="402"/>
      <c r="AI53" s="218"/>
    </row>
    <row r="54" spans="2:35" s="1" customFormat="1" ht="15" customHeight="1" x14ac:dyDescent="0.15">
      <c r="B54" s="1901"/>
      <c r="C54" s="461"/>
      <c r="D54" s="280"/>
      <c r="E54" s="763"/>
      <c r="F54" s="762"/>
      <c r="G54" s="461"/>
      <c r="H54" s="280"/>
      <c r="I54" s="280"/>
      <c r="J54" s="280"/>
      <c r="K54" s="808"/>
      <c r="L54" s="247" t="s">
        <v>39</v>
      </c>
      <c r="M54" s="790" t="s">
        <v>503</v>
      </c>
      <c r="N54" s="790"/>
      <c r="O54" s="1803"/>
      <c r="P54" s="1803"/>
      <c r="Q54" s="1803"/>
      <c r="R54" s="1803"/>
      <c r="S54" s="1803"/>
      <c r="T54" s="1803"/>
      <c r="U54" s="1803"/>
      <c r="V54" s="1803"/>
      <c r="W54" s="1803"/>
      <c r="X54" s="1803"/>
      <c r="Y54" s="1803"/>
      <c r="Z54" s="1803"/>
      <c r="AA54" s="790" t="s">
        <v>34</v>
      </c>
      <c r="AB54" s="798"/>
      <c r="AC54" s="185"/>
      <c r="AD54" s="187"/>
      <c r="AE54" s="185"/>
      <c r="AF54" s="805"/>
      <c r="AG54" s="185"/>
      <c r="AH54" s="402"/>
      <c r="AI54" s="218"/>
    </row>
    <row r="55" spans="2:35" s="1" customFormat="1" ht="15" customHeight="1" x14ac:dyDescent="0.15">
      <c r="B55" s="1901"/>
      <c r="C55" s="461"/>
      <c r="D55" s="280"/>
      <c r="E55" s="763"/>
      <c r="F55" s="762"/>
      <c r="G55" s="461"/>
      <c r="H55" s="280"/>
      <c r="I55" s="280"/>
      <c r="J55" s="280"/>
      <c r="K55" s="799" t="s">
        <v>32</v>
      </c>
      <c r="L55" s="404" t="s">
        <v>504</v>
      </c>
      <c r="M55" s="807"/>
      <c r="N55" s="807"/>
      <c r="O55" s="807"/>
      <c r="P55" s="807"/>
      <c r="Q55" s="807"/>
      <c r="R55" s="807"/>
      <c r="S55" s="790"/>
      <c r="T55" s="790" t="s">
        <v>33</v>
      </c>
      <c r="U55" s="1890"/>
      <c r="V55" s="1890"/>
      <c r="W55" s="1890"/>
      <c r="X55" s="1890"/>
      <c r="Y55" s="1890"/>
      <c r="Z55" s="1890"/>
      <c r="AA55" s="806" t="s">
        <v>34</v>
      </c>
      <c r="AB55" s="798"/>
      <c r="AC55" s="185"/>
      <c r="AD55" s="187"/>
      <c r="AE55" s="185"/>
      <c r="AF55" s="805"/>
      <c r="AG55" s="185"/>
      <c r="AH55" s="402"/>
      <c r="AI55" s="218"/>
    </row>
    <row r="56" spans="2:35" s="1" customFormat="1" ht="15" customHeight="1" x14ac:dyDescent="0.15">
      <c r="B56" s="1901"/>
      <c r="C56" s="461"/>
      <c r="D56" s="280"/>
      <c r="E56" s="763"/>
      <c r="F56" s="762"/>
      <c r="G56" s="135"/>
      <c r="H56" s="136"/>
      <c r="I56" s="136"/>
      <c r="J56" s="136"/>
      <c r="K56" s="804"/>
      <c r="L56" s="1085" t="s">
        <v>505</v>
      </c>
      <c r="M56" s="1927"/>
      <c r="N56" s="1927"/>
      <c r="O56" s="1927"/>
      <c r="P56" s="1927"/>
      <c r="Q56" s="1927"/>
      <c r="R56" s="1927"/>
      <c r="S56" s="803"/>
      <c r="T56" s="803" t="s">
        <v>33</v>
      </c>
      <c r="U56" s="1896"/>
      <c r="V56" s="1896"/>
      <c r="W56" s="1896"/>
      <c r="X56" s="1896"/>
      <c r="Y56" s="1896"/>
      <c r="Z56" s="1896"/>
      <c r="AA56" s="802" t="s">
        <v>34</v>
      </c>
      <c r="AB56" s="801"/>
      <c r="AC56" s="16"/>
      <c r="AD56" s="39"/>
      <c r="AE56" s="16"/>
      <c r="AF56" s="236"/>
      <c r="AG56" s="16"/>
      <c r="AH56" s="401"/>
      <c r="AI56" s="238"/>
    </row>
    <row r="57" spans="2:35" s="1" customFormat="1" ht="15" customHeight="1" x14ac:dyDescent="0.15">
      <c r="B57" s="1901"/>
      <c r="C57" s="1893" t="s">
        <v>506</v>
      </c>
      <c r="D57" s="1894"/>
      <c r="E57" s="1903"/>
      <c r="F57" s="1904"/>
      <c r="G57" s="1885" t="s">
        <v>506</v>
      </c>
      <c r="H57" s="1887"/>
      <c r="I57" s="1887"/>
      <c r="J57" s="1887"/>
      <c r="K57" s="799" t="s">
        <v>32</v>
      </c>
      <c r="L57" s="404" t="s">
        <v>507</v>
      </c>
      <c r="M57" s="404"/>
      <c r="N57" s="790"/>
      <c r="O57" s="790"/>
      <c r="P57" s="790"/>
      <c r="Q57" s="800" t="s">
        <v>508</v>
      </c>
      <c r="R57" s="800"/>
      <c r="S57" s="800"/>
      <c r="T57" s="1925"/>
      <c r="U57" s="1925"/>
      <c r="V57" s="790" t="s">
        <v>627</v>
      </c>
      <c r="W57" s="790"/>
      <c r="X57" s="1925"/>
      <c r="Y57" s="1925"/>
      <c r="Z57" s="1925"/>
      <c r="AA57" s="1925"/>
      <c r="AB57" s="798" t="s">
        <v>34</v>
      </c>
      <c r="AC57" s="490" t="s">
        <v>8</v>
      </c>
      <c r="AD57" s="1" t="s">
        <v>444</v>
      </c>
      <c r="AE57" s="402"/>
      <c r="AF57" s="239"/>
      <c r="AG57" s="490" t="s">
        <v>8</v>
      </c>
      <c r="AH57" s="1" t="s">
        <v>9</v>
      </c>
      <c r="AI57" s="218"/>
    </row>
    <row r="58" spans="2:35" s="1" customFormat="1" ht="15" customHeight="1" x14ac:dyDescent="0.15">
      <c r="B58" s="1901"/>
      <c r="C58" s="461"/>
      <c r="D58" s="280"/>
      <c r="E58" s="280"/>
      <c r="F58" s="773"/>
      <c r="G58" s="461"/>
      <c r="H58" s="280"/>
      <c r="I58" s="280"/>
      <c r="J58" s="280"/>
      <c r="K58" s="799" t="s">
        <v>32</v>
      </c>
      <c r="L58" s="404" t="s">
        <v>509</v>
      </c>
      <c r="M58" s="404"/>
      <c r="N58" s="790"/>
      <c r="O58" s="790"/>
      <c r="P58" s="790"/>
      <c r="Q58" s="790"/>
      <c r="R58" s="790"/>
      <c r="S58" s="790"/>
      <c r="T58" s="790"/>
      <c r="U58" s="790"/>
      <c r="V58" s="790"/>
      <c r="W58" s="790"/>
      <c r="X58" s="790"/>
      <c r="Y58" s="790"/>
      <c r="Z58" s="790"/>
      <c r="AA58" s="790"/>
      <c r="AB58" s="798"/>
      <c r="AC58" s="490" t="s">
        <v>8</v>
      </c>
      <c r="AD58" s="404" t="s">
        <v>448</v>
      </c>
      <c r="AE58" s="402"/>
      <c r="AF58" s="239"/>
      <c r="AG58" s="490" t="s">
        <v>8</v>
      </c>
      <c r="AH58" s="1" t="s">
        <v>11</v>
      </c>
      <c r="AI58" s="218"/>
    </row>
    <row r="59" spans="2:35" s="1" customFormat="1" ht="15" customHeight="1" x14ac:dyDescent="0.15">
      <c r="B59" s="1901"/>
      <c r="C59" s="461"/>
      <c r="D59" s="280"/>
      <c r="E59" s="280"/>
      <c r="F59" s="773"/>
      <c r="G59" s="461"/>
      <c r="H59" s="280"/>
      <c r="I59" s="280"/>
      <c r="J59" s="280"/>
      <c r="K59" s="799"/>
      <c r="L59" s="404" t="s">
        <v>510</v>
      </c>
      <c r="M59" s="1928"/>
      <c r="N59" s="1928"/>
      <c r="O59" s="1928"/>
      <c r="P59" s="1928"/>
      <c r="Q59" s="1928"/>
      <c r="R59" s="1928"/>
      <c r="S59" s="1928"/>
      <c r="T59" s="1928"/>
      <c r="U59" s="1928"/>
      <c r="V59" s="1928"/>
      <c r="W59" s="1928"/>
      <c r="X59" s="1928"/>
      <c r="Y59" s="1928"/>
      <c r="Z59" s="1928"/>
      <c r="AA59" s="790" t="s">
        <v>511</v>
      </c>
      <c r="AB59" s="798"/>
      <c r="AC59" s="490" t="s">
        <v>8</v>
      </c>
      <c r="AD59" s="404" t="s">
        <v>512</v>
      </c>
      <c r="AE59" s="402"/>
      <c r="AF59" s="239"/>
      <c r="AG59" s="247"/>
      <c r="AI59" s="218"/>
    </row>
    <row r="60" spans="2:35" s="1" customFormat="1" ht="15" customHeight="1" x14ac:dyDescent="0.15">
      <c r="B60" s="1901"/>
      <c r="C60" s="461"/>
      <c r="D60" s="280"/>
      <c r="E60" s="280"/>
      <c r="F60" s="773"/>
      <c r="G60" s="461"/>
      <c r="H60" s="280"/>
      <c r="I60" s="280"/>
      <c r="J60" s="280"/>
      <c r="K60" s="799"/>
      <c r="L60" s="404"/>
      <c r="M60" s="404"/>
      <c r="N60" s="790"/>
      <c r="O60" s="790"/>
      <c r="P60" s="790"/>
      <c r="Q60" s="790"/>
      <c r="R60" s="790"/>
      <c r="S60" s="790"/>
      <c r="T60" s="790"/>
      <c r="U60" s="790"/>
      <c r="V60" s="790"/>
      <c r="W60" s="790"/>
      <c r="X60" s="790"/>
      <c r="Y60" s="790"/>
      <c r="Z60" s="790"/>
      <c r="AA60" s="790"/>
      <c r="AB60" s="798"/>
      <c r="AC60" s="490" t="s">
        <v>8</v>
      </c>
      <c r="AD60" s="404" t="s">
        <v>18</v>
      </c>
      <c r="AE60" s="402"/>
      <c r="AF60" s="239"/>
      <c r="AG60" s="185"/>
      <c r="AI60" s="218"/>
    </row>
    <row r="61" spans="2:35" s="1" customFormat="1" ht="15" customHeight="1" thickBot="1" x14ac:dyDescent="0.2">
      <c r="B61" s="1902"/>
      <c r="C61" s="135"/>
      <c r="D61" s="136"/>
      <c r="E61" s="136"/>
      <c r="F61" s="797"/>
      <c r="G61" s="135"/>
      <c r="H61" s="136"/>
      <c r="I61" s="136"/>
      <c r="J61" s="136"/>
      <c r="K61" s="796"/>
      <c r="L61" s="405"/>
      <c r="M61" s="405"/>
      <c r="N61" s="795"/>
      <c r="O61" s="795"/>
      <c r="P61" s="795"/>
      <c r="Q61" s="795"/>
      <c r="R61" s="795"/>
      <c r="S61" s="795"/>
      <c r="T61" s="795"/>
      <c r="U61" s="795"/>
      <c r="V61" s="795"/>
      <c r="W61" s="795"/>
      <c r="X61" s="795"/>
      <c r="Y61" s="795"/>
      <c r="Z61" s="795"/>
      <c r="AA61" s="795"/>
      <c r="AB61" s="794"/>
      <c r="AC61" s="654" t="s">
        <v>8</v>
      </c>
      <c r="AD61" s="405" t="s">
        <v>467</v>
      </c>
      <c r="AE61" s="406"/>
      <c r="AF61" s="793"/>
      <c r="AG61" s="16"/>
      <c r="AH61" s="401"/>
      <c r="AI61" s="238"/>
    </row>
    <row r="62" spans="2:35" s="1" customFormat="1" ht="4.5" customHeight="1" x14ac:dyDescent="0.15">
      <c r="B62" s="792"/>
      <c r="C62" s="280"/>
      <c r="D62" s="280"/>
      <c r="E62" s="280"/>
      <c r="F62" s="280"/>
      <c r="G62" s="280"/>
      <c r="H62" s="280"/>
      <c r="I62" s="280"/>
      <c r="J62" s="280"/>
      <c r="K62" s="791"/>
      <c r="L62" s="768"/>
      <c r="M62" s="404"/>
      <c r="N62" s="790"/>
      <c r="O62" s="790"/>
      <c r="P62" s="790"/>
      <c r="Q62" s="790"/>
      <c r="R62" s="790"/>
      <c r="S62" s="790"/>
      <c r="T62" s="790"/>
      <c r="U62" s="790"/>
      <c r="V62" s="790"/>
      <c r="W62" s="790"/>
      <c r="X62" s="790"/>
      <c r="Y62" s="790"/>
      <c r="Z62" s="790"/>
      <c r="AA62" s="790"/>
      <c r="AB62" s="790"/>
      <c r="AC62" s="790"/>
      <c r="AD62" s="402"/>
      <c r="AE62" s="402"/>
      <c r="AF62" s="402"/>
      <c r="AG62" s="402"/>
      <c r="AH62" s="402"/>
      <c r="AI62" s="402"/>
    </row>
    <row r="63" spans="2:35" s="1" customFormat="1" ht="12.95" customHeight="1" x14ac:dyDescent="0.15">
      <c r="B63"/>
      <c r="C63" s="280"/>
      <c r="D63" s="280"/>
      <c r="E63" s="280"/>
      <c r="F63" s="280"/>
      <c r="G63" s="280"/>
      <c r="H63" s="280"/>
      <c r="I63" s="280"/>
      <c r="J63" s="280"/>
      <c r="K63" s="791"/>
      <c r="L63" s="768"/>
      <c r="M63" s="404"/>
      <c r="N63" s="790"/>
      <c r="O63" s="790"/>
      <c r="P63" s="790"/>
      <c r="Q63" s="790"/>
      <c r="R63" s="790"/>
      <c r="S63" s="790"/>
      <c r="T63" s="790"/>
      <c r="U63" s="790"/>
      <c r="V63" s="790"/>
      <c r="W63" s="790"/>
      <c r="X63" s="790"/>
      <c r="Y63" s="790"/>
      <c r="Z63" s="790"/>
      <c r="AA63" s="790"/>
      <c r="AB63" s="790"/>
      <c r="AC63" s="402"/>
      <c r="AD63" s="402"/>
      <c r="AE63" s="1905">
        <v>44652</v>
      </c>
      <c r="AF63" s="1905"/>
      <c r="AG63" s="1905"/>
      <c r="AH63" s="1905"/>
      <c r="AI63" s="1905"/>
    </row>
    <row r="64" spans="2:35" s="1" customFormat="1" ht="3" customHeight="1" x14ac:dyDescent="0.15">
      <c r="B64"/>
      <c r="C64" s="280"/>
      <c r="D64" s="280"/>
      <c r="E64" s="280"/>
      <c r="F64" s="280"/>
      <c r="G64" s="280"/>
      <c r="H64" s="280"/>
      <c r="I64" s="280"/>
      <c r="J64" s="280"/>
      <c r="K64" s="791"/>
      <c r="L64" s="768"/>
      <c r="M64" s="404"/>
      <c r="N64" s="790"/>
      <c r="O64" s="790"/>
      <c r="P64" s="790"/>
      <c r="Q64" s="790"/>
      <c r="R64" s="790"/>
      <c r="S64" s="790"/>
      <c r="T64" s="790"/>
      <c r="U64" s="790"/>
      <c r="V64" s="790"/>
      <c r="W64" s="790"/>
      <c r="X64" s="790"/>
      <c r="Y64" s="790"/>
      <c r="Z64" s="790"/>
      <c r="AA64" s="790"/>
      <c r="AB64" s="790"/>
      <c r="AC64" s="402"/>
      <c r="AD64" s="402"/>
      <c r="AE64" s="789"/>
      <c r="AF64" s="788"/>
      <c r="AG64" s="788"/>
      <c r="AH64" s="788"/>
      <c r="AI64" s="788"/>
    </row>
    <row r="65" spans="2:35" ht="14.25" customHeight="1" x14ac:dyDescent="0.15">
      <c r="W65" s="1087" t="s">
        <v>513</v>
      </c>
      <c r="X65" s="1088"/>
      <c r="Y65" s="1088"/>
      <c r="Z65" s="1088"/>
      <c r="AA65" s="1088"/>
      <c r="AB65" s="1088"/>
      <c r="AC65" s="1088"/>
      <c r="AD65" s="1088"/>
      <c r="AE65" s="1088"/>
      <c r="AF65" s="1088"/>
      <c r="AG65" s="1088"/>
      <c r="AH65" s="1088"/>
      <c r="AI65" s="1089"/>
    </row>
    <row r="66" spans="2:35" s="786" customFormat="1" ht="19.5" customHeight="1" x14ac:dyDescent="0.15">
      <c r="F66" s="1891"/>
      <c r="G66" s="1891"/>
      <c r="H66" s="1891"/>
      <c r="I66" s="1891"/>
      <c r="J66" s="1891"/>
      <c r="K66" s="1891"/>
      <c r="L66" s="1891"/>
      <c r="M66" s="1891"/>
      <c r="N66" s="1891"/>
      <c r="O66" s="1891"/>
      <c r="P66" s="1891"/>
      <c r="Q66" s="1891"/>
      <c r="R66" s="787"/>
      <c r="S66" s="787"/>
      <c r="T66" s="787"/>
      <c r="U66" s="787"/>
      <c r="V66" s="787"/>
      <c r="W66" s="787"/>
      <c r="X66" s="787"/>
      <c r="Y66" s="787"/>
      <c r="Z66" s="787"/>
      <c r="AA66" s="787"/>
      <c r="AB66" s="787"/>
      <c r="AC66" s="787"/>
      <c r="AD66" s="787"/>
      <c r="AE66" s="409"/>
      <c r="AF66" s="787"/>
      <c r="AG66" s="787"/>
      <c r="AH66" s="787"/>
    </row>
    <row r="67" spans="2:35" s="786" customFormat="1" ht="19.5" customHeight="1" x14ac:dyDescent="0.15">
      <c r="R67" s="787"/>
      <c r="S67" s="787"/>
      <c r="T67" s="787"/>
      <c r="U67" s="787"/>
      <c r="V67" s="787"/>
      <c r="W67" s="787"/>
      <c r="X67" s="787"/>
      <c r="Y67" s="787"/>
      <c r="Z67" s="787"/>
      <c r="AA67" s="787"/>
      <c r="AB67" s="787"/>
      <c r="AC67" s="787"/>
      <c r="AD67" s="787"/>
      <c r="AE67" s="409"/>
      <c r="AF67" s="787"/>
      <c r="AG67" s="787"/>
      <c r="AH67" s="787"/>
    </row>
    <row r="68" spans="2:35" s="786" customFormat="1" ht="19.5" customHeight="1" x14ac:dyDescent="0.15">
      <c r="R68" s="787"/>
      <c r="S68" s="787"/>
      <c r="T68" s="787"/>
      <c r="U68" s="787"/>
      <c r="V68" s="787"/>
      <c r="W68" s="787"/>
      <c r="X68" s="787"/>
      <c r="Y68" s="787"/>
      <c r="Z68" s="787"/>
      <c r="AA68" s="787"/>
      <c r="AB68" s="787"/>
      <c r="AC68" s="787"/>
      <c r="AD68" s="787"/>
      <c r="AE68" s="409"/>
      <c r="AF68" s="787"/>
      <c r="AG68" s="787"/>
      <c r="AH68" s="787"/>
    </row>
    <row r="69" spans="2:35" s="1" customFormat="1" ht="15" customHeight="1" x14ac:dyDescent="0.15">
      <c r="B69" s="1093" t="s">
        <v>285</v>
      </c>
      <c r="C69" s="1094"/>
      <c r="D69" s="1094"/>
      <c r="E69" s="1094"/>
      <c r="F69" s="1095"/>
      <c r="G69" s="1114" t="s">
        <v>30</v>
      </c>
      <c r="H69" s="1114"/>
      <c r="I69" s="1114"/>
      <c r="J69" s="1114"/>
      <c r="K69" s="1114"/>
      <c r="L69" s="1114"/>
      <c r="M69" s="1114"/>
      <c r="N69" s="1114"/>
      <c r="O69" s="1114"/>
      <c r="P69" s="1114"/>
      <c r="Q69" s="1114"/>
      <c r="R69" s="1114"/>
      <c r="S69" s="1114"/>
      <c r="T69" s="1114"/>
      <c r="U69" s="1114"/>
      <c r="V69" s="1114"/>
      <c r="W69" s="1114"/>
      <c r="X69" s="1114"/>
      <c r="Y69" s="1114"/>
      <c r="Z69" s="1114"/>
      <c r="AA69" s="1114"/>
      <c r="AB69" s="1114"/>
      <c r="AC69" s="1114"/>
      <c r="AD69" s="1114"/>
      <c r="AE69" s="1114"/>
      <c r="AF69" s="1115"/>
      <c r="AG69" s="1093" t="s">
        <v>19</v>
      </c>
      <c r="AH69" s="1094"/>
      <c r="AI69" s="1095"/>
    </row>
    <row r="70" spans="2:35" s="1" customFormat="1" ht="15" customHeight="1" thickBot="1" x14ac:dyDescent="0.2">
      <c r="B70" s="1096"/>
      <c r="C70" s="1097"/>
      <c r="D70" s="1097"/>
      <c r="E70" s="1097"/>
      <c r="F70" s="1098"/>
      <c r="G70" s="1388" t="s">
        <v>6</v>
      </c>
      <c r="H70" s="1388"/>
      <c r="I70" s="1388"/>
      <c r="J70" s="1389"/>
      <c r="K70" s="1922" t="s">
        <v>2</v>
      </c>
      <c r="L70" s="1923"/>
      <c r="M70" s="1923"/>
      <c r="N70" s="1923"/>
      <c r="O70" s="1923"/>
      <c r="P70" s="1923"/>
      <c r="Q70" s="1923"/>
      <c r="R70" s="1923"/>
      <c r="S70" s="1923"/>
      <c r="T70" s="1923"/>
      <c r="U70" s="1923"/>
      <c r="V70" s="1923"/>
      <c r="W70" s="1923"/>
      <c r="X70" s="1923"/>
      <c r="Y70" s="1923"/>
      <c r="Z70" s="1923"/>
      <c r="AA70" s="1923"/>
      <c r="AB70" s="1924"/>
      <c r="AC70" s="1093" t="s">
        <v>7</v>
      </c>
      <c r="AD70" s="1094"/>
      <c r="AE70" s="1094"/>
      <c r="AF70" s="1095"/>
      <c r="AG70" s="1096" t="s">
        <v>5</v>
      </c>
      <c r="AH70" s="1097"/>
      <c r="AI70" s="1098"/>
    </row>
    <row r="71" spans="2:35" s="96" customFormat="1" ht="14.25" x14ac:dyDescent="0.15">
      <c r="B71" s="1899" t="s">
        <v>514</v>
      </c>
      <c r="C71" s="1885" t="s">
        <v>515</v>
      </c>
      <c r="D71" s="1886"/>
      <c r="E71" s="1895"/>
      <c r="F71" s="1662"/>
      <c r="G71" s="1885" t="s">
        <v>516</v>
      </c>
      <c r="H71" s="1886"/>
      <c r="I71" s="1886"/>
      <c r="J71" s="1886"/>
      <c r="K71" s="785" t="s">
        <v>32</v>
      </c>
      <c r="L71" s="781" t="s">
        <v>517</v>
      </c>
      <c r="M71" s="781"/>
      <c r="N71" s="783"/>
      <c r="O71" s="783" t="s">
        <v>455</v>
      </c>
      <c r="P71" s="782" t="s">
        <v>8</v>
      </c>
      <c r="Q71" s="784" t="s">
        <v>518</v>
      </c>
      <c r="R71" s="783"/>
      <c r="S71" s="782" t="s">
        <v>8</v>
      </c>
      <c r="T71" s="781" t="s">
        <v>519</v>
      </c>
      <c r="U71" s="781" t="s">
        <v>520</v>
      </c>
      <c r="V71" s="781"/>
      <c r="W71" s="781"/>
      <c r="X71" s="781"/>
      <c r="Y71" s="781"/>
      <c r="Z71" s="781"/>
      <c r="AA71" s="781"/>
      <c r="AB71" s="780"/>
      <c r="AC71" s="501" t="s">
        <v>8</v>
      </c>
      <c r="AD71" s="722" t="s">
        <v>444</v>
      </c>
      <c r="AE71" s="722"/>
      <c r="AF71" s="721"/>
      <c r="AG71" s="490" t="s">
        <v>8</v>
      </c>
      <c r="AH71" s="1" t="s">
        <v>9</v>
      </c>
      <c r="AI71" s="118"/>
    </row>
    <row r="72" spans="2:35" s="96" customFormat="1" ht="14.25" x14ac:dyDescent="0.15">
      <c r="B72" s="1900"/>
      <c r="C72" s="1885"/>
      <c r="D72" s="1886"/>
      <c r="E72" s="1895"/>
      <c r="F72" s="1662"/>
      <c r="G72" s="1885" t="s">
        <v>521</v>
      </c>
      <c r="H72" s="1886"/>
      <c r="I72" s="1886"/>
      <c r="J72" s="1886"/>
      <c r="K72" s="772" t="s">
        <v>32</v>
      </c>
      <c r="L72" s="768" t="s">
        <v>522</v>
      </c>
      <c r="M72" s="768"/>
      <c r="N72" s="771"/>
      <c r="O72" s="771" t="s">
        <v>455</v>
      </c>
      <c r="P72" s="770" t="s">
        <v>8</v>
      </c>
      <c r="Q72" s="96" t="s">
        <v>518</v>
      </c>
      <c r="R72" s="771"/>
      <c r="S72" s="770" t="s">
        <v>8</v>
      </c>
      <c r="T72" s="768" t="s">
        <v>519</v>
      </c>
      <c r="U72" s="768" t="s">
        <v>520</v>
      </c>
      <c r="V72" s="768"/>
      <c r="W72" s="768"/>
      <c r="X72" s="768"/>
      <c r="Y72" s="768"/>
      <c r="Z72" s="768"/>
      <c r="AA72" s="768"/>
      <c r="AB72" s="769"/>
      <c r="AC72" s="490" t="s">
        <v>8</v>
      </c>
      <c r="AD72" s="1" t="s">
        <v>448</v>
      </c>
      <c r="AE72" s="1"/>
      <c r="AF72" s="217"/>
      <c r="AG72" s="490" t="s">
        <v>8</v>
      </c>
      <c r="AH72" s="1" t="s">
        <v>11</v>
      </c>
      <c r="AI72" s="118"/>
    </row>
    <row r="73" spans="2:35" s="96" customFormat="1" ht="14.25" x14ac:dyDescent="0.15">
      <c r="B73" s="1900"/>
      <c r="C73" s="1885"/>
      <c r="D73" s="1886"/>
      <c r="E73" s="1886"/>
      <c r="F73" s="1897"/>
      <c r="G73" s="126"/>
      <c r="H73" s="404"/>
      <c r="I73" s="404"/>
      <c r="J73" s="404"/>
      <c r="K73" s="772" t="s">
        <v>32</v>
      </c>
      <c r="L73" s="768" t="s">
        <v>523</v>
      </c>
      <c r="M73" s="768"/>
      <c r="N73" s="771"/>
      <c r="O73" s="771" t="s">
        <v>455</v>
      </c>
      <c r="P73" s="770" t="s">
        <v>8</v>
      </c>
      <c r="Q73" s="96" t="s">
        <v>518</v>
      </c>
      <c r="R73" s="771"/>
      <c r="S73" s="770" t="s">
        <v>8</v>
      </c>
      <c r="T73" s="768" t="s">
        <v>519</v>
      </c>
      <c r="U73" s="768" t="s">
        <v>520</v>
      </c>
      <c r="V73" s="768"/>
      <c r="W73" s="768"/>
      <c r="X73" s="768"/>
      <c r="Y73" s="768"/>
      <c r="Z73" s="768"/>
      <c r="AA73" s="768"/>
      <c r="AB73" s="769"/>
      <c r="AC73" s="490" t="s">
        <v>8</v>
      </c>
      <c r="AD73" s="1" t="s">
        <v>18</v>
      </c>
      <c r="AE73" s="1"/>
      <c r="AF73" s="217"/>
      <c r="AG73" s="247"/>
      <c r="AH73" s="1"/>
      <c r="AI73" s="118"/>
    </row>
    <row r="74" spans="2:35" s="96" customFormat="1" ht="14.25" x14ac:dyDescent="0.15">
      <c r="B74" s="1900"/>
      <c r="C74" s="461"/>
      <c r="D74" s="280"/>
      <c r="E74" s="280"/>
      <c r="F74" s="773"/>
      <c r="G74" s="126"/>
      <c r="H74" s="404"/>
      <c r="I74" s="404"/>
      <c r="J74" s="404"/>
      <c r="K74" s="772" t="s">
        <v>465</v>
      </c>
      <c r="L74" s="768" t="s">
        <v>524</v>
      </c>
      <c r="M74" s="768"/>
      <c r="N74" s="771"/>
      <c r="O74" s="771" t="s">
        <v>455</v>
      </c>
      <c r="P74" s="770" t="s">
        <v>8</v>
      </c>
      <c r="Q74" s="96" t="s">
        <v>518</v>
      </c>
      <c r="R74" s="771"/>
      <c r="S74" s="770" t="s">
        <v>8</v>
      </c>
      <c r="T74" s="768" t="s">
        <v>519</v>
      </c>
      <c r="U74" s="768" t="s">
        <v>520</v>
      </c>
      <c r="V74" s="768"/>
      <c r="W74" s="768"/>
      <c r="X74" s="768"/>
      <c r="Y74" s="768"/>
      <c r="Z74" s="768"/>
      <c r="AA74" s="768"/>
      <c r="AB74" s="769"/>
      <c r="AC74" s="490" t="s">
        <v>8</v>
      </c>
      <c r="AD74" s="1" t="s">
        <v>467</v>
      </c>
      <c r="AE74" s="1"/>
      <c r="AF74" s="217"/>
      <c r="AG74" s="247"/>
      <c r="AH74" s="1"/>
      <c r="AI74" s="118"/>
    </row>
    <row r="75" spans="2:35" s="96" customFormat="1" ht="14.25" x14ac:dyDescent="0.15">
      <c r="B75" s="1900"/>
      <c r="C75" s="1885"/>
      <c r="D75" s="1886"/>
      <c r="E75" s="1886"/>
      <c r="F75" s="1897"/>
      <c r="G75" s="15"/>
      <c r="H75" s="1"/>
      <c r="I75" s="1"/>
      <c r="J75" s="1"/>
      <c r="K75" s="772"/>
      <c r="L75" s="768"/>
      <c r="M75" s="768"/>
      <c r="N75" s="768"/>
      <c r="O75" s="768"/>
      <c r="P75" s="779"/>
      <c r="Q75" s="768"/>
      <c r="R75" s="768"/>
      <c r="S75" s="779"/>
      <c r="T75" s="768"/>
      <c r="U75" s="768"/>
      <c r="V75" s="768"/>
      <c r="W75" s="768"/>
      <c r="X75" s="768"/>
      <c r="Y75" s="768"/>
      <c r="Z75" s="768"/>
      <c r="AA75" s="768"/>
      <c r="AB75" s="769"/>
      <c r="AC75" s="778" t="s">
        <v>8</v>
      </c>
      <c r="AD75" s="1919"/>
      <c r="AE75" s="1919"/>
      <c r="AF75" s="1920"/>
      <c r="AG75" s="244"/>
      <c r="AH75" s="1"/>
      <c r="AI75" s="118"/>
    </row>
    <row r="76" spans="2:35" s="96" customFormat="1" ht="14.25" x14ac:dyDescent="0.15">
      <c r="B76" s="1900"/>
      <c r="C76" s="1893" t="s">
        <v>525</v>
      </c>
      <c r="D76" s="1894"/>
      <c r="E76" s="1894"/>
      <c r="F76" s="1911"/>
      <c r="G76" s="1893" t="s">
        <v>526</v>
      </c>
      <c r="H76" s="1894"/>
      <c r="I76" s="1894"/>
      <c r="J76" s="1894"/>
      <c r="K76" s="777" t="s">
        <v>32</v>
      </c>
      <c r="L76" s="124" t="s">
        <v>517</v>
      </c>
      <c r="M76" s="124"/>
      <c r="N76" s="776"/>
      <c r="O76" s="776" t="s">
        <v>455</v>
      </c>
      <c r="P76" s="775" t="s">
        <v>8</v>
      </c>
      <c r="Q76" s="132" t="s">
        <v>518</v>
      </c>
      <c r="R76" s="776"/>
      <c r="S76" s="775" t="s">
        <v>8</v>
      </c>
      <c r="T76" s="124" t="s">
        <v>519</v>
      </c>
      <c r="U76" s="124" t="s">
        <v>520</v>
      </c>
      <c r="V76" s="124"/>
      <c r="W76" s="124"/>
      <c r="X76" s="124"/>
      <c r="Y76" s="124"/>
      <c r="Z76" s="124"/>
      <c r="AA76" s="124"/>
      <c r="AB76" s="774"/>
      <c r="AC76" s="490" t="s">
        <v>8</v>
      </c>
      <c r="AD76" s="394" t="str">
        <f>AD71</f>
        <v>住宅工事仕様書</v>
      </c>
      <c r="AE76" s="394"/>
      <c r="AF76" s="395"/>
      <c r="AG76" s="490" t="s">
        <v>8</v>
      </c>
      <c r="AH76" s="394" t="s">
        <v>9</v>
      </c>
      <c r="AI76" s="125"/>
    </row>
    <row r="77" spans="2:35" s="96" customFormat="1" ht="14.25" x14ac:dyDescent="0.15">
      <c r="B77" s="1900"/>
      <c r="C77" s="1885"/>
      <c r="D77" s="1886"/>
      <c r="E77" s="1886"/>
      <c r="F77" s="1897"/>
      <c r="G77" s="1885" t="s">
        <v>527</v>
      </c>
      <c r="H77" s="1886"/>
      <c r="I77" s="1886"/>
      <c r="J77" s="1886"/>
      <c r="K77" s="772" t="s">
        <v>32</v>
      </c>
      <c r="L77" s="768" t="s">
        <v>522</v>
      </c>
      <c r="M77" s="768"/>
      <c r="N77" s="771"/>
      <c r="O77" s="771" t="s">
        <v>455</v>
      </c>
      <c r="P77" s="770" t="s">
        <v>8</v>
      </c>
      <c r="Q77" s="96" t="s">
        <v>518</v>
      </c>
      <c r="R77" s="771"/>
      <c r="S77" s="770" t="s">
        <v>8</v>
      </c>
      <c r="T77" s="768" t="s">
        <v>519</v>
      </c>
      <c r="U77" s="768" t="s">
        <v>520</v>
      </c>
      <c r="V77" s="768"/>
      <c r="W77" s="768"/>
      <c r="X77" s="768"/>
      <c r="Y77" s="768"/>
      <c r="Z77" s="768"/>
      <c r="AA77" s="768"/>
      <c r="AB77" s="769"/>
      <c r="AC77" s="490" t="s">
        <v>8</v>
      </c>
      <c r="AD77" s="1" t="s">
        <v>448</v>
      </c>
      <c r="AE77" s="1"/>
      <c r="AF77" s="217"/>
      <c r="AG77" s="490" t="s">
        <v>8</v>
      </c>
      <c r="AH77" s="1" t="s">
        <v>11</v>
      </c>
      <c r="AI77" s="118"/>
    </row>
    <row r="78" spans="2:35" s="96" customFormat="1" ht="14.25" x14ac:dyDescent="0.15">
      <c r="B78" s="1900"/>
      <c r="C78" s="15"/>
      <c r="D78" s="1"/>
      <c r="E78" s="1"/>
      <c r="F78" s="118"/>
      <c r="G78" s="126"/>
      <c r="H78" s="404"/>
      <c r="I78" s="404"/>
      <c r="J78" s="404"/>
      <c r="K78" s="772" t="s">
        <v>32</v>
      </c>
      <c r="L78" s="768" t="s">
        <v>523</v>
      </c>
      <c r="M78" s="768"/>
      <c r="N78" s="771"/>
      <c r="O78" s="771" t="s">
        <v>455</v>
      </c>
      <c r="P78" s="770" t="s">
        <v>8</v>
      </c>
      <c r="Q78" s="96" t="s">
        <v>518</v>
      </c>
      <c r="R78" s="771"/>
      <c r="S78" s="770" t="s">
        <v>8</v>
      </c>
      <c r="T78" s="768" t="s">
        <v>519</v>
      </c>
      <c r="U78" s="768" t="s">
        <v>520</v>
      </c>
      <c r="V78" s="768"/>
      <c r="W78" s="768"/>
      <c r="X78" s="768"/>
      <c r="Y78" s="768"/>
      <c r="Z78" s="768"/>
      <c r="AA78" s="768"/>
      <c r="AB78" s="769"/>
      <c r="AC78" s="490" t="s">
        <v>8</v>
      </c>
      <c r="AD78" s="1" t="s">
        <v>18</v>
      </c>
      <c r="AE78" s="1"/>
      <c r="AF78" s="217"/>
      <c r="AG78" s="247"/>
      <c r="AH78" s="1"/>
      <c r="AI78" s="118"/>
    </row>
    <row r="79" spans="2:35" s="96" customFormat="1" ht="14.25" x14ac:dyDescent="0.15">
      <c r="B79" s="1900"/>
      <c r="C79" s="15"/>
      <c r="D79" s="1"/>
      <c r="E79" s="1"/>
      <c r="F79" s="118"/>
      <c r="G79" s="126"/>
      <c r="H79" s="404"/>
      <c r="I79" s="404"/>
      <c r="J79" s="404"/>
      <c r="K79" s="772" t="s">
        <v>32</v>
      </c>
      <c r="L79" s="768" t="s">
        <v>524</v>
      </c>
      <c r="M79" s="768"/>
      <c r="N79" s="771"/>
      <c r="O79" s="771" t="s">
        <v>455</v>
      </c>
      <c r="P79" s="770" t="s">
        <v>8</v>
      </c>
      <c r="Q79" s="96" t="s">
        <v>518</v>
      </c>
      <c r="R79" s="771"/>
      <c r="S79" s="770" t="s">
        <v>8</v>
      </c>
      <c r="T79" s="768" t="s">
        <v>519</v>
      </c>
      <c r="U79" s="768" t="s">
        <v>520</v>
      </c>
      <c r="V79" s="768"/>
      <c r="W79" s="768"/>
      <c r="X79" s="768"/>
      <c r="Y79" s="768"/>
      <c r="Z79" s="768"/>
      <c r="AA79" s="768"/>
      <c r="AB79" s="769"/>
      <c r="AC79" s="490" t="s">
        <v>8</v>
      </c>
      <c r="AD79" s="1909"/>
      <c r="AE79" s="1909"/>
      <c r="AF79" s="1910"/>
      <c r="AG79" s="247"/>
      <c r="AH79" s="1"/>
      <c r="AI79" s="118"/>
    </row>
    <row r="80" spans="2:35" s="96" customFormat="1" ht="14.25" x14ac:dyDescent="0.15">
      <c r="B80" s="1900"/>
      <c r="C80" s="15"/>
      <c r="D80" s="1"/>
      <c r="E80" s="1"/>
      <c r="F80" s="118"/>
      <c r="G80" s="126"/>
      <c r="H80" s="404"/>
      <c r="I80" s="404"/>
      <c r="J80" s="404"/>
      <c r="K80" s="139" t="s">
        <v>39</v>
      </c>
      <c r="L80" s="768" t="s">
        <v>528</v>
      </c>
      <c r="M80" s="88"/>
      <c r="N80" s="88"/>
      <c r="O80" s="88"/>
      <c r="P80" s="88"/>
      <c r="Q80" s="88"/>
      <c r="R80" s="88"/>
      <c r="S80" s="88"/>
      <c r="T80" s="88"/>
      <c r="U80" s="88"/>
      <c r="V80" s="88"/>
      <c r="W80" s="88"/>
      <c r="X80" s="88"/>
      <c r="Y80" s="88"/>
      <c r="Z80" s="88"/>
      <c r="AA80" s="88"/>
      <c r="AB80" s="447"/>
      <c r="AC80" s="247"/>
      <c r="AD80" s="1"/>
      <c r="AE80" s="1"/>
      <c r="AF80" s="217"/>
      <c r="AG80" s="247"/>
      <c r="AH80" s="1"/>
      <c r="AI80" s="118"/>
    </row>
    <row r="81" spans="2:42" s="96" customFormat="1" ht="14.25" x14ac:dyDescent="0.15">
      <c r="B81" s="1900"/>
      <c r="C81" s="140"/>
      <c r="D81" s="14"/>
      <c r="E81" s="14"/>
      <c r="F81" s="130"/>
      <c r="G81" s="128"/>
      <c r="H81" s="396"/>
      <c r="I81" s="396"/>
      <c r="J81" s="396"/>
      <c r="K81" s="761"/>
      <c r="L81" s="119" t="s">
        <v>529</v>
      </c>
      <c r="M81" s="759"/>
      <c r="N81" s="759"/>
      <c r="O81" s="759"/>
      <c r="P81" s="759"/>
      <c r="Q81" s="759"/>
      <c r="R81" s="759"/>
      <c r="S81" s="759"/>
      <c r="T81" s="759"/>
      <c r="U81" s="759"/>
      <c r="V81" s="759"/>
      <c r="W81" s="759"/>
      <c r="X81" s="759"/>
      <c r="Y81" s="759"/>
      <c r="Z81" s="759"/>
      <c r="AA81" s="759"/>
      <c r="AB81" s="758"/>
      <c r="AC81" s="244"/>
      <c r="AD81" s="14"/>
      <c r="AE81" s="14"/>
      <c r="AF81" s="228"/>
      <c r="AG81" s="244"/>
      <c r="AH81" s="14"/>
      <c r="AI81" s="130"/>
    </row>
    <row r="82" spans="2:42" s="96" customFormat="1" ht="14.25" x14ac:dyDescent="0.15">
      <c r="B82" s="1901"/>
      <c r="C82" s="1818" t="s">
        <v>530</v>
      </c>
      <c r="D82" s="1082"/>
      <c r="E82" s="1892"/>
      <c r="F82" s="1860"/>
      <c r="G82" s="1893" t="s">
        <v>531</v>
      </c>
      <c r="H82" s="1894"/>
      <c r="I82" s="1894"/>
      <c r="J82" s="1894"/>
      <c r="K82" s="767" t="s">
        <v>39</v>
      </c>
      <c r="L82" s="1898" t="s">
        <v>532</v>
      </c>
      <c r="M82" s="1898"/>
      <c r="N82" s="1898"/>
      <c r="O82" s="1898"/>
      <c r="P82" s="1898"/>
      <c r="Q82" s="1898"/>
      <c r="R82" s="1907"/>
      <c r="S82" s="1907"/>
      <c r="T82" s="1907"/>
      <c r="U82" s="1907"/>
      <c r="V82" s="1907"/>
      <c r="W82" s="1907"/>
      <c r="X82" s="1907"/>
      <c r="Y82" s="1907"/>
      <c r="Z82" s="766" t="s">
        <v>34</v>
      </c>
      <c r="AA82" s="765"/>
      <c r="AB82" s="764"/>
      <c r="AC82" s="490" t="s">
        <v>8</v>
      </c>
      <c r="AD82" s="394" t="s">
        <v>358</v>
      </c>
      <c r="AE82" s="394"/>
      <c r="AF82" s="395"/>
      <c r="AG82" s="490" t="s">
        <v>8</v>
      </c>
      <c r="AH82" s="394" t="s">
        <v>9</v>
      </c>
      <c r="AI82" s="125"/>
    </row>
    <row r="83" spans="2:42" s="96" customFormat="1" ht="14.25" x14ac:dyDescent="0.15">
      <c r="B83" s="1901"/>
      <c r="C83" s="1885" t="s">
        <v>533</v>
      </c>
      <c r="D83" s="1886"/>
      <c r="E83" s="1887"/>
      <c r="F83" s="1888"/>
      <c r="G83" s="135"/>
      <c r="H83" s="136"/>
      <c r="I83" s="136"/>
      <c r="J83" s="136"/>
      <c r="K83" s="761" t="s">
        <v>39</v>
      </c>
      <c r="L83" s="129" t="s">
        <v>534</v>
      </c>
      <c r="M83" s="759"/>
      <c r="N83" s="1064"/>
      <c r="O83" s="1064"/>
      <c r="P83" s="1064"/>
      <c r="Q83" s="1064"/>
      <c r="R83" s="1064"/>
      <c r="S83" s="1064"/>
      <c r="T83" s="1064"/>
      <c r="U83" s="1064"/>
      <c r="V83" s="1064"/>
      <c r="W83" s="1064"/>
      <c r="X83" s="1064"/>
      <c r="Y83" s="1064"/>
      <c r="Z83" s="760" t="s">
        <v>34</v>
      </c>
      <c r="AA83" s="759"/>
      <c r="AB83" s="758"/>
      <c r="AC83" s="490" t="s">
        <v>8</v>
      </c>
      <c r="AD83" s="1036"/>
      <c r="AE83" s="1036"/>
      <c r="AF83" s="1405"/>
      <c r="AG83" s="490" t="s">
        <v>8</v>
      </c>
      <c r="AH83" s="1" t="s">
        <v>11</v>
      </c>
      <c r="AI83" s="118"/>
    </row>
    <row r="84" spans="2:42" s="96" customFormat="1" ht="14.25" x14ac:dyDescent="0.15">
      <c r="B84" s="1901"/>
      <c r="C84" s="1102" t="s">
        <v>535</v>
      </c>
      <c r="D84" s="1055"/>
      <c r="E84" s="1917"/>
      <c r="F84" s="1918"/>
      <c r="G84" s="1893" t="s">
        <v>536</v>
      </c>
      <c r="H84" s="1903"/>
      <c r="I84" s="1903"/>
      <c r="J84" s="1903"/>
      <c r="K84" s="139" t="s">
        <v>39</v>
      </c>
      <c r="L84" s="96" t="s">
        <v>537</v>
      </c>
      <c r="M84" s="88"/>
      <c r="N84" s="88"/>
      <c r="O84" s="88"/>
      <c r="P84" s="88"/>
      <c r="Q84" s="88"/>
      <c r="R84" s="88"/>
      <c r="S84" s="88"/>
      <c r="T84" s="88"/>
      <c r="U84" s="88"/>
      <c r="V84" s="88"/>
      <c r="W84" s="88"/>
      <c r="X84" s="88"/>
      <c r="Y84" s="88"/>
      <c r="Z84" s="88"/>
      <c r="AA84" s="88"/>
      <c r="AB84" s="447"/>
      <c r="AC84" s="247"/>
      <c r="AD84" s="1"/>
      <c r="AE84" s="1"/>
      <c r="AF84" s="217"/>
      <c r="AG84" s="247"/>
      <c r="AH84" s="1"/>
      <c r="AI84" s="118"/>
    </row>
    <row r="85" spans="2:42" s="96" customFormat="1" ht="14.25" x14ac:dyDescent="0.15">
      <c r="B85" s="1901"/>
      <c r="C85" s="15"/>
      <c r="D85" s="1"/>
      <c r="E85" s="1"/>
      <c r="F85" s="118"/>
      <c r="G85" s="15"/>
      <c r="H85" s="1"/>
      <c r="I85" s="1"/>
      <c r="J85" s="1"/>
      <c r="K85" s="139"/>
      <c r="L85" s="1915" t="s">
        <v>538</v>
      </c>
      <c r="M85" s="1915"/>
      <c r="N85" s="96" t="s">
        <v>33</v>
      </c>
      <c r="O85" s="1803"/>
      <c r="P85" s="1803"/>
      <c r="Q85" s="1803"/>
      <c r="R85" s="1803"/>
      <c r="S85" s="1803"/>
      <c r="T85" s="1803"/>
      <c r="U85" s="1803"/>
      <c r="V85" s="1803"/>
      <c r="W85" s="1803"/>
      <c r="X85" s="1803"/>
      <c r="Y85" s="1803"/>
      <c r="Z85" s="89" t="s">
        <v>511</v>
      </c>
      <c r="AA85" s="88"/>
      <c r="AB85" s="447"/>
      <c r="AC85" s="247"/>
      <c r="AD85" s="1"/>
      <c r="AE85" s="1"/>
      <c r="AF85" s="217"/>
      <c r="AG85" s="247"/>
      <c r="AH85" s="1"/>
      <c r="AI85" s="118"/>
    </row>
    <row r="86" spans="2:42" s="96" customFormat="1" ht="15" thickBot="1" x14ac:dyDescent="0.2">
      <c r="B86" s="1902"/>
      <c r="C86" s="140"/>
      <c r="D86" s="14"/>
      <c r="E86" s="14"/>
      <c r="F86" s="130"/>
      <c r="G86" s="140"/>
      <c r="H86" s="14"/>
      <c r="I86" s="14"/>
      <c r="J86" s="14"/>
      <c r="K86" s="757" t="s">
        <v>39</v>
      </c>
      <c r="L86" s="1916" t="s">
        <v>74</v>
      </c>
      <c r="M86" s="1916"/>
      <c r="N86" s="142" t="s">
        <v>33</v>
      </c>
      <c r="O86" s="1908"/>
      <c r="P86" s="1908"/>
      <c r="Q86" s="1908"/>
      <c r="R86" s="1908"/>
      <c r="S86" s="1908"/>
      <c r="T86" s="1908"/>
      <c r="U86" s="1908"/>
      <c r="V86" s="1908"/>
      <c r="W86" s="1908"/>
      <c r="X86" s="1908"/>
      <c r="Y86" s="1908"/>
      <c r="Z86" s="756" t="s">
        <v>511</v>
      </c>
      <c r="AA86" s="755"/>
      <c r="AB86" s="754"/>
      <c r="AC86" s="753"/>
      <c r="AD86" s="213"/>
      <c r="AE86" s="213"/>
      <c r="AF86" s="208"/>
      <c r="AG86" s="244"/>
      <c r="AH86" s="14"/>
      <c r="AI86" s="130"/>
    </row>
    <row r="87" spans="2:42" s="96" customFormat="1" ht="12.75" customHeight="1" x14ac:dyDescent="0.15">
      <c r="E87" s="1"/>
      <c r="F87" s="1"/>
      <c r="G87" s="1"/>
      <c r="H87" s="1"/>
      <c r="I87" s="1"/>
      <c r="J87" s="402"/>
      <c r="K87" s="1"/>
      <c r="L87" s="1"/>
      <c r="M87" s="1"/>
      <c r="N87" s="1"/>
      <c r="O87" s="1"/>
      <c r="P87" s="1"/>
      <c r="Q87" s="1"/>
      <c r="R87" s="226"/>
      <c r="S87" s="226"/>
      <c r="T87" s="402"/>
      <c r="U87" s="402"/>
      <c r="V87" s="402"/>
      <c r="W87" s="404"/>
      <c r="X87" s="402"/>
      <c r="Y87" s="402"/>
      <c r="Z87" s="402"/>
      <c r="AA87" s="402"/>
      <c r="AB87" s="402"/>
      <c r="AC87" s="402"/>
      <c r="AD87" s="404"/>
      <c r="AE87" s="402"/>
      <c r="AF87" s="402"/>
      <c r="AG87" s="402"/>
      <c r="AH87" s="402"/>
      <c r="AI87" s="404"/>
      <c r="AJ87" s="402"/>
      <c r="AK87" s="1"/>
      <c r="AL87" s="1"/>
      <c r="AM87" s="1"/>
      <c r="AN87" s="402"/>
      <c r="AO87" s="1"/>
      <c r="AP87" s="1"/>
    </row>
    <row r="88" spans="2:42" s="96" customFormat="1" ht="11.25" customHeight="1" x14ac:dyDescent="0.15">
      <c r="C88" s="1912" t="s">
        <v>837</v>
      </c>
      <c r="D88" s="1912"/>
      <c r="E88" s="1912"/>
      <c r="F88" s="1912"/>
      <c r="G88" s="1912"/>
      <c r="H88" s="1912"/>
      <c r="I88" s="1912"/>
      <c r="J88" s="1912"/>
      <c r="K88" s="1912"/>
      <c r="L88" s="1912"/>
      <c r="M88" s="1912"/>
      <c r="N88" s="1912"/>
      <c r="O88" s="1912"/>
      <c r="P88" s="1912"/>
      <c r="Q88" s="1912"/>
      <c r="R88" s="1912"/>
      <c r="S88" s="1912"/>
      <c r="T88" s="1912"/>
      <c r="U88" s="1912"/>
      <c r="V88" s="1912"/>
      <c r="W88" s="1912"/>
      <c r="X88" s="1912"/>
      <c r="Y88" s="1912"/>
      <c r="Z88" s="1912"/>
      <c r="AA88" s="1912"/>
      <c r="AB88" s="1912"/>
      <c r="AC88" s="1912"/>
      <c r="AD88" s="1912"/>
      <c r="AE88" s="1912"/>
      <c r="AF88" s="1912"/>
      <c r="AG88" s="1912"/>
      <c r="AH88" s="1912"/>
      <c r="AI88" s="1912"/>
    </row>
    <row r="89" spans="2:42" s="96" customFormat="1" ht="11.25" customHeight="1" x14ac:dyDescent="0.15">
      <c r="C89" s="1912" t="s">
        <v>539</v>
      </c>
      <c r="D89" s="1912"/>
      <c r="E89" s="1912"/>
      <c r="F89" s="1912"/>
      <c r="G89" s="1912"/>
      <c r="H89" s="1912"/>
      <c r="I89" s="1912"/>
      <c r="J89" s="1912"/>
      <c r="K89" s="1912"/>
      <c r="L89" s="1912"/>
      <c r="M89" s="1912"/>
      <c r="N89" s="1912"/>
      <c r="O89" s="1912"/>
      <c r="P89" s="1912"/>
      <c r="Q89" s="1912"/>
      <c r="R89" s="1912"/>
      <c r="S89" s="1912"/>
      <c r="T89" s="1912"/>
      <c r="U89" s="1912"/>
      <c r="V89" s="1912"/>
      <c r="W89" s="1912"/>
      <c r="X89" s="1912"/>
      <c r="Y89" s="1912"/>
      <c r="Z89" s="1912"/>
      <c r="AA89" s="1912"/>
      <c r="AB89" s="1912"/>
      <c r="AC89" s="1912"/>
      <c r="AD89" s="1912"/>
      <c r="AE89" s="1912"/>
      <c r="AF89" s="1912"/>
      <c r="AG89" s="1912"/>
      <c r="AH89" s="1912"/>
      <c r="AI89" s="1912"/>
    </row>
    <row r="90" spans="2:42" s="96" customFormat="1" ht="11.25" customHeight="1" x14ac:dyDescent="0.15">
      <c r="C90" s="1912" t="s">
        <v>540</v>
      </c>
      <c r="D90" s="1912"/>
      <c r="E90" s="1912"/>
      <c r="F90" s="1912"/>
      <c r="G90" s="1912"/>
      <c r="H90" s="1912"/>
      <c r="I90" s="1912"/>
      <c r="J90" s="1912"/>
      <c r="K90" s="1912"/>
      <c r="L90" s="1912"/>
      <c r="M90" s="1912"/>
      <c r="N90" s="1912"/>
      <c r="O90" s="1912"/>
      <c r="P90" s="1912"/>
      <c r="Q90" s="1912"/>
      <c r="R90" s="1912"/>
      <c r="S90" s="1912"/>
      <c r="T90" s="1912"/>
      <c r="U90" s="1912"/>
      <c r="V90" s="1912"/>
      <c r="W90" s="1912"/>
      <c r="X90" s="1912"/>
      <c r="Y90" s="1912"/>
      <c r="Z90" s="1912"/>
      <c r="AA90" s="1912"/>
      <c r="AB90" s="1912"/>
      <c r="AC90" s="1912"/>
      <c r="AD90" s="1912"/>
      <c r="AE90" s="1912"/>
      <c r="AF90" s="1912"/>
      <c r="AG90" s="1912"/>
      <c r="AH90" s="1912"/>
      <c r="AI90" s="1912"/>
    </row>
    <row r="91" spans="2:42" ht="11.25" customHeight="1" x14ac:dyDescent="0.15">
      <c r="C91" s="1913" t="s">
        <v>640</v>
      </c>
      <c r="D91" s="1913"/>
      <c r="E91" s="1913"/>
      <c r="F91" s="1913"/>
      <c r="G91" s="1913"/>
      <c r="H91" s="1913"/>
      <c r="I91" s="1913"/>
      <c r="J91" s="1913"/>
      <c r="K91" s="1913"/>
      <c r="L91" s="1913"/>
      <c r="M91" s="1913"/>
      <c r="N91" s="1913"/>
      <c r="O91" s="1913"/>
      <c r="P91" s="1913"/>
      <c r="Q91" s="1913"/>
      <c r="R91" s="1913"/>
      <c r="S91" s="1913"/>
      <c r="T91" s="1913"/>
      <c r="U91" s="1913"/>
      <c r="V91" s="1913"/>
      <c r="W91" s="1913"/>
      <c r="X91" s="1913"/>
      <c r="Y91" s="1913"/>
      <c r="Z91" s="1913"/>
      <c r="AA91" s="1913"/>
      <c r="AB91" s="1913"/>
      <c r="AC91" s="1913"/>
      <c r="AD91" s="1913"/>
      <c r="AE91" s="1913"/>
      <c r="AF91" s="1913"/>
      <c r="AG91" s="1913"/>
      <c r="AH91" s="1913"/>
      <c r="AI91" s="1913"/>
    </row>
    <row r="92" spans="2:42" ht="11.25" customHeight="1" x14ac:dyDescent="0.15">
      <c r="C92" s="1913"/>
      <c r="D92" s="1913"/>
      <c r="E92" s="1913"/>
      <c r="F92" s="1913"/>
      <c r="G92" s="1913"/>
      <c r="H92" s="1913"/>
      <c r="I92" s="1913"/>
      <c r="J92" s="1913"/>
      <c r="K92" s="1913"/>
      <c r="L92" s="1913"/>
      <c r="M92" s="1913"/>
      <c r="N92" s="1913"/>
      <c r="O92" s="1913"/>
      <c r="P92" s="1913"/>
      <c r="Q92" s="1913"/>
      <c r="R92" s="1913"/>
      <c r="S92" s="1913"/>
      <c r="T92" s="1913"/>
      <c r="U92" s="1913"/>
      <c r="V92" s="1913"/>
      <c r="W92" s="1913"/>
      <c r="X92" s="1913"/>
      <c r="Y92" s="1913"/>
      <c r="Z92" s="1913"/>
      <c r="AA92" s="1913"/>
      <c r="AB92" s="1913"/>
      <c r="AC92" s="1913"/>
      <c r="AD92" s="1913"/>
      <c r="AE92" s="1913"/>
      <c r="AF92" s="1913"/>
      <c r="AG92" s="1913"/>
      <c r="AH92" s="1913"/>
      <c r="AI92" s="1913"/>
    </row>
    <row r="93" spans="2:42" ht="11.25" customHeight="1" x14ac:dyDescent="0.15">
      <c r="C93" s="1913" t="s">
        <v>641</v>
      </c>
      <c r="D93" s="1913"/>
      <c r="E93" s="1913"/>
      <c r="F93" s="1913"/>
      <c r="G93" s="1913"/>
      <c r="H93" s="1913"/>
      <c r="I93" s="1913"/>
      <c r="J93" s="1913"/>
      <c r="K93" s="1913"/>
      <c r="L93" s="1913"/>
      <c r="M93" s="1913"/>
      <c r="N93" s="1913"/>
      <c r="O93" s="1913"/>
      <c r="P93" s="1913"/>
      <c r="Q93" s="1913"/>
      <c r="R93" s="1913"/>
      <c r="S93" s="1913"/>
      <c r="T93" s="1913"/>
      <c r="U93" s="1913"/>
      <c r="V93" s="1913"/>
      <c r="W93" s="1913"/>
      <c r="X93" s="1913"/>
      <c r="Y93" s="1913"/>
      <c r="Z93" s="1913"/>
      <c r="AA93" s="1913"/>
      <c r="AB93" s="1913"/>
      <c r="AC93" s="1913"/>
      <c r="AD93" s="1913"/>
      <c r="AE93" s="1913"/>
      <c r="AF93" s="1913"/>
      <c r="AG93" s="1913"/>
      <c r="AH93" s="1913"/>
      <c r="AI93" s="1913"/>
    </row>
    <row r="94" spans="2:42" ht="11.25" customHeight="1" x14ac:dyDescent="0.15">
      <c r="C94" s="1914"/>
      <c r="D94" s="1914"/>
      <c r="E94" s="1914"/>
      <c r="F94" s="1914"/>
      <c r="G94" s="1914"/>
      <c r="H94" s="1914"/>
      <c r="I94" s="1914"/>
      <c r="J94" s="1914"/>
      <c r="K94" s="1914"/>
      <c r="L94" s="1914"/>
      <c r="M94" s="1914"/>
      <c r="N94" s="1914"/>
      <c r="O94" s="1914"/>
      <c r="P94" s="1914"/>
      <c r="Q94" s="1914"/>
      <c r="R94" s="1914"/>
      <c r="S94" s="1914"/>
      <c r="T94" s="1914"/>
      <c r="U94" s="1914"/>
      <c r="V94" s="1914"/>
      <c r="W94" s="1914"/>
      <c r="X94" s="1914"/>
      <c r="Y94" s="1914"/>
      <c r="Z94" s="1914"/>
      <c r="AA94" s="1914"/>
      <c r="AB94" s="1914"/>
      <c r="AC94" s="1914"/>
      <c r="AD94" s="1914"/>
      <c r="AE94" s="1914"/>
      <c r="AF94" s="1914"/>
      <c r="AG94" s="1914"/>
      <c r="AH94" s="1914"/>
      <c r="AI94" s="1914"/>
    </row>
    <row r="95" spans="2:42" x14ac:dyDescent="0.15">
      <c r="AE95" s="1906"/>
      <c r="AF95" s="1906"/>
      <c r="AG95" s="1906"/>
      <c r="AH95" s="1906"/>
      <c r="AI95" s="1906"/>
    </row>
    <row r="120" ht="8.1" customHeight="1" x14ac:dyDescent="0.15"/>
    <row r="127" ht="8.4499999999999993" customHeight="1" x14ac:dyDescent="0.15"/>
    <row r="129" spans="31:35" x14ac:dyDescent="0.15">
      <c r="AE129" s="1905">
        <f>AE63</f>
        <v>44652</v>
      </c>
      <c r="AF129" s="1905"/>
      <c r="AG129" s="1905"/>
      <c r="AH129" s="1905"/>
      <c r="AI129" s="1905"/>
    </row>
    <row r="132" spans="31:35" ht="8.25" customHeight="1" x14ac:dyDescent="0.15"/>
  </sheetData>
  <mergeCells count="136">
    <mergeCell ref="F6:S6"/>
    <mergeCell ref="C73:F73"/>
    <mergeCell ref="X46:Z46"/>
    <mergeCell ref="S46:T46"/>
    <mergeCell ref="AG69:AI69"/>
    <mergeCell ref="G51:J51"/>
    <mergeCell ref="AD34:AF34"/>
    <mergeCell ref="AD43:AF43"/>
    <mergeCell ref="AD49:AF49"/>
    <mergeCell ref="O39:Z39"/>
    <mergeCell ref="AD13:AF13"/>
    <mergeCell ref="AD29:AF29"/>
    <mergeCell ref="L22:U22"/>
    <mergeCell ref="N13:Q13"/>
    <mergeCell ref="N14:V14"/>
    <mergeCell ref="P23:Y23"/>
    <mergeCell ref="R25:Z25"/>
    <mergeCell ref="T19:Y19"/>
    <mergeCell ref="Q24:S24"/>
    <mergeCell ref="T24:Y24"/>
    <mergeCell ref="L23:O23"/>
    <mergeCell ref="K9:AB9"/>
    <mergeCell ref="AE63:AI63"/>
    <mergeCell ref="Q48:Z48"/>
    <mergeCell ref="C44:F44"/>
    <mergeCell ref="C46:F46"/>
    <mergeCell ref="M39:N39"/>
    <mergeCell ref="G44:J44"/>
    <mergeCell ref="G40:J40"/>
    <mergeCell ref="C32:F32"/>
    <mergeCell ref="G23:J24"/>
    <mergeCell ref="G27:J31"/>
    <mergeCell ref="C26:F26"/>
    <mergeCell ref="L30:AB31"/>
    <mergeCell ref="W44:Z44"/>
    <mergeCell ref="P44:V44"/>
    <mergeCell ref="C11:F11"/>
    <mergeCell ref="C22:F22"/>
    <mergeCell ref="C33:F33"/>
    <mergeCell ref="Q28:S28"/>
    <mergeCell ref="T28:Y28"/>
    <mergeCell ref="X27:Z27"/>
    <mergeCell ref="L25:Q25"/>
    <mergeCell ref="G32:J32"/>
    <mergeCell ref="G26:J26"/>
    <mergeCell ref="B3:AI3"/>
    <mergeCell ref="G22:J22"/>
    <mergeCell ref="AC9:AF9"/>
    <mergeCell ref="G9:J9"/>
    <mergeCell ref="G8:AF8"/>
    <mergeCell ref="G11:J11"/>
    <mergeCell ref="AG8:AI8"/>
    <mergeCell ref="C10:F10"/>
    <mergeCell ref="W5:AI5"/>
    <mergeCell ref="AG9:AI9"/>
    <mergeCell ref="N12:Q12"/>
    <mergeCell ref="R12:Z12"/>
    <mergeCell ref="R13:Z13"/>
    <mergeCell ref="Q21:S21"/>
    <mergeCell ref="T21:Y21"/>
    <mergeCell ref="L14:M14"/>
    <mergeCell ref="Q15:S15"/>
    <mergeCell ref="T15:Y15"/>
    <mergeCell ref="Q19:S19"/>
    <mergeCell ref="S20:Z20"/>
    <mergeCell ref="R17:Z17"/>
    <mergeCell ref="R18:Z18"/>
    <mergeCell ref="B8:F9"/>
    <mergeCell ref="G10:J10"/>
    <mergeCell ref="M35:N35"/>
    <mergeCell ref="O35:Z35"/>
    <mergeCell ref="L40:AA40"/>
    <mergeCell ref="G71:J71"/>
    <mergeCell ref="G72:J72"/>
    <mergeCell ref="Q49:Y49"/>
    <mergeCell ref="K70:AB70"/>
    <mergeCell ref="G70:J70"/>
    <mergeCell ref="T57:U57"/>
    <mergeCell ref="X57:AA57"/>
    <mergeCell ref="G57:J57"/>
    <mergeCell ref="W65:AI65"/>
    <mergeCell ref="G69:AF69"/>
    <mergeCell ref="T45:U45"/>
    <mergeCell ref="M52:R52"/>
    <mergeCell ref="L56:R56"/>
    <mergeCell ref="V45:W45"/>
    <mergeCell ref="X45:Z45"/>
    <mergeCell ref="M59:Z59"/>
    <mergeCell ref="O46:R46"/>
    <mergeCell ref="U46:W46"/>
    <mergeCell ref="M53:R53"/>
    <mergeCell ref="O54:Z54"/>
    <mergeCell ref="AE129:AI129"/>
    <mergeCell ref="AE95:AI95"/>
    <mergeCell ref="AG70:AI70"/>
    <mergeCell ref="AC70:AF70"/>
    <mergeCell ref="AD83:AF83"/>
    <mergeCell ref="R82:Y82"/>
    <mergeCell ref="O86:Y86"/>
    <mergeCell ref="O85:Y85"/>
    <mergeCell ref="AD79:AF79"/>
    <mergeCell ref="C90:AI90"/>
    <mergeCell ref="C93:AI94"/>
    <mergeCell ref="C91:AI92"/>
    <mergeCell ref="C89:AI89"/>
    <mergeCell ref="C88:AI88"/>
    <mergeCell ref="L85:M85"/>
    <mergeCell ref="L86:M86"/>
    <mergeCell ref="C84:F84"/>
    <mergeCell ref="G84:J84"/>
    <mergeCell ref="AD75:AF75"/>
    <mergeCell ref="G76:J76"/>
    <mergeCell ref="C45:F45"/>
    <mergeCell ref="X50:Z50"/>
    <mergeCell ref="S52:Y52"/>
    <mergeCell ref="Q50:W50"/>
    <mergeCell ref="S53:Y53"/>
    <mergeCell ref="F66:Q66"/>
    <mergeCell ref="N83:Y83"/>
    <mergeCell ref="C83:F83"/>
    <mergeCell ref="C82:F82"/>
    <mergeCell ref="G82:J82"/>
    <mergeCell ref="C72:F72"/>
    <mergeCell ref="U56:Z56"/>
    <mergeCell ref="C77:F77"/>
    <mergeCell ref="C71:F71"/>
    <mergeCell ref="G77:J77"/>
    <mergeCell ref="L82:Q82"/>
    <mergeCell ref="U55:Z55"/>
    <mergeCell ref="B69:F70"/>
    <mergeCell ref="B71:B86"/>
    <mergeCell ref="C75:F75"/>
    <mergeCell ref="C57:F57"/>
    <mergeCell ref="C76:F76"/>
    <mergeCell ref="B10:B61"/>
    <mergeCell ref="C40:F40"/>
  </mergeCells>
  <phoneticPr fontId="3"/>
  <dataValidations count="2">
    <dataValidation type="whole" imeMode="halfAlpha" operator="greaterThan" allowBlank="1" showInputMessage="1" showErrorMessage="1" sqref="S45 JO45 TK45 ADG45 ANC45 AWY45 BGU45 BQQ45 CAM45 CKI45 CUE45 DEA45 DNW45 DXS45 EHO45 ERK45 FBG45 FLC45 FUY45 GEU45 GOQ45 GYM45 HII45 HSE45 ICA45 ILW45 IVS45 JFO45 JPK45 JZG45 KJC45 KSY45 LCU45 LMQ45 LWM45 MGI45 MQE45 NAA45 NJW45 NTS45 ODO45 ONK45 OXG45 PHC45 PQY45 QAU45 QKQ45 QUM45 REI45 ROE45 RYA45 SHW45 SRS45 TBO45 TLK45 TVG45 UFC45 UOY45 UYU45 VIQ45 VSM45 WCI45 WME45 WWA45 S65581 JO65581 TK65581 ADG65581 ANC65581 AWY65581 BGU65581 BQQ65581 CAM65581 CKI65581 CUE65581 DEA65581 DNW65581 DXS65581 EHO65581 ERK65581 FBG65581 FLC65581 FUY65581 GEU65581 GOQ65581 GYM65581 HII65581 HSE65581 ICA65581 ILW65581 IVS65581 JFO65581 JPK65581 JZG65581 KJC65581 KSY65581 LCU65581 LMQ65581 LWM65581 MGI65581 MQE65581 NAA65581 NJW65581 NTS65581 ODO65581 ONK65581 OXG65581 PHC65581 PQY65581 QAU65581 QKQ65581 QUM65581 REI65581 ROE65581 RYA65581 SHW65581 SRS65581 TBO65581 TLK65581 TVG65581 UFC65581 UOY65581 UYU65581 VIQ65581 VSM65581 WCI65581 WME65581 WWA65581 S131117 JO131117 TK131117 ADG131117 ANC131117 AWY131117 BGU131117 BQQ131117 CAM131117 CKI131117 CUE131117 DEA131117 DNW131117 DXS131117 EHO131117 ERK131117 FBG131117 FLC131117 FUY131117 GEU131117 GOQ131117 GYM131117 HII131117 HSE131117 ICA131117 ILW131117 IVS131117 JFO131117 JPK131117 JZG131117 KJC131117 KSY131117 LCU131117 LMQ131117 LWM131117 MGI131117 MQE131117 NAA131117 NJW131117 NTS131117 ODO131117 ONK131117 OXG131117 PHC131117 PQY131117 QAU131117 QKQ131117 QUM131117 REI131117 ROE131117 RYA131117 SHW131117 SRS131117 TBO131117 TLK131117 TVG131117 UFC131117 UOY131117 UYU131117 VIQ131117 VSM131117 WCI131117 WME131117 WWA131117 S196653 JO196653 TK196653 ADG196653 ANC196653 AWY196653 BGU196653 BQQ196653 CAM196653 CKI196653 CUE196653 DEA196653 DNW196653 DXS196653 EHO196653 ERK196653 FBG196653 FLC196653 FUY196653 GEU196653 GOQ196653 GYM196653 HII196653 HSE196653 ICA196653 ILW196653 IVS196653 JFO196653 JPK196653 JZG196653 KJC196653 KSY196653 LCU196653 LMQ196653 LWM196653 MGI196653 MQE196653 NAA196653 NJW196653 NTS196653 ODO196653 ONK196653 OXG196653 PHC196653 PQY196653 QAU196653 QKQ196653 QUM196653 REI196653 ROE196653 RYA196653 SHW196653 SRS196653 TBO196653 TLK196653 TVG196653 UFC196653 UOY196653 UYU196653 VIQ196653 VSM196653 WCI196653 WME196653 WWA196653 S262189 JO262189 TK262189 ADG262189 ANC262189 AWY262189 BGU262189 BQQ262189 CAM262189 CKI262189 CUE262189 DEA262189 DNW262189 DXS262189 EHO262189 ERK262189 FBG262189 FLC262189 FUY262189 GEU262189 GOQ262189 GYM262189 HII262189 HSE262189 ICA262189 ILW262189 IVS262189 JFO262189 JPK262189 JZG262189 KJC262189 KSY262189 LCU262189 LMQ262189 LWM262189 MGI262189 MQE262189 NAA262189 NJW262189 NTS262189 ODO262189 ONK262189 OXG262189 PHC262189 PQY262189 QAU262189 QKQ262189 QUM262189 REI262189 ROE262189 RYA262189 SHW262189 SRS262189 TBO262189 TLK262189 TVG262189 UFC262189 UOY262189 UYU262189 VIQ262189 VSM262189 WCI262189 WME262189 WWA262189 S327725 JO327725 TK327725 ADG327725 ANC327725 AWY327725 BGU327725 BQQ327725 CAM327725 CKI327725 CUE327725 DEA327725 DNW327725 DXS327725 EHO327725 ERK327725 FBG327725 FLC327725 FUY327725 GEU327725 GOQ327725 GYM327725 HII327725 HSE327725 ICA327725 ILW327725 IVS327725 JFO327725 JPK327725 JZG327725 KJC327725 KSY327725 LCU327725 LMQ327725 LWM327725 MGI327725 MQE327725 NAA327725 NJW327725 NTS327725 ODO327725 ONK327725 OXG327725 PHC327725 PQY327725 QAU327725 QKQ327725 QUM327725 REI327725 ROE327725 RYA327725 SHW327725 SRS327725 TBO327725 TLK327725 TVG327725 UFC327725 UOY327725 UYU327725 VIQ327725 VSM327725 WCI327725 WME327725 WWA327725 S393261 JO393261 TK393261 ADG393261 ANC393261 AWY393261 BGU393261 BQQ393261 CAM393261 CKI393261 CUE393261 DEA393261 DNW393261 DXS393261 EHO393261 ERK393261 FBG393261 FLC393261 FUY393261 GEU393261 GOQ393261 GYM393261 HII393261 HSE393261 ICA393261 ILW393261 IVS393261 JFO393261 JPK393261 JZG393261 KJC393261 KSY393261 LCU393261 LMQ393261 LWM393261 MGI393261 MQE393261 NAA393261 NJW393261 NTS393261 ODO393261 ONK393261 OXG393261 PHC393261 PQY393261 QAU393261 QKQ393261 QUM393261 REI393261 ROE393261 RYA393261 SHW393261 SRS393261 TBO393261 TLK393261 TVG393261 UFC393261 UOY393261 UYU393261 VIQ393261 VSM393261 WCI393261 WME393261 WWA393261 S458797 JO458797 TK458797 ADG458797 ANC458797 AWY458797 BGU458797 BQQ458797 CAM458797 CKI458797 CUE458797 DEA458797 DNW458797 DXS458797 EHO458797 ERK458797 FBG458797 FLC458797 FUY458797 GEU458797 GOQ458797 GYM458797 HII458797 HSE458797 ICA458797 ILW458797 IVS458797 JFO458797 JPK458797 JZG458797 KJC458797 KSY458797 LCU458797 LMQ458797 LWM458797 MGI458797 MQE458797 NAA458797 NJW458797 NTS458797 ODO458797 ONK458797 OXG458797 PHC458797 PQY458797 QAU458797 QKQ458797 QUM458797 REI458797 ROE458797 RYA458797 SHW458797 SRS458797 TBO458797 TLK458797 TVG458797 UFC458797 UOY458797 UYU458797 VIQ458797 VSM458797 WCI458797 WME458797 WWA458797 S524333 JO524333 TK524333 ADG524333 ANC524333 AWY524333 BGU524333 BQQ524333 CAM524333 CKI524333 CUE524333 DEA524333 DNW524333 DXS524333 EHO524333 ERK524333 FBG524333 FLC524333 FUY524333 GEU524333 GOQ524333 GYM524333 HII524333 HSE524333 ICA524333 ILW524333 IVS524333 JFO524333 JPK524333 JZG524333 KJC524333 KSY524333 LCU524333 LMQ524333 LWM524333 MGI524333 MQE524333 NAA524333 NJW524333 NTS524333 ODO524333 ONK524333 OXG524333 PHC524333 PQY524333 QAU524333 QKQ524333 QUM524333 REI524333 ROE524333 RYA524333 SHW524333 SRS524333 TBO524333 TLK524333 TVG524333 UFC524333 UOY524333 UYU524333 VIQ524333 VSM524333 WCI524333 WME524333 WWA524333 S589869 JO589869 TK589869 ADG589869 ANC589869 AWY589869 BGU589869 BQQ589869 CAM589869 CKI589869 CUE589869 DEA589869 DNW589869 DXS589869 EHO589869 ERK589869 FBG589869 FLC589869 FUY589869 GEU589869 GOQ589869 GYM589869 HII589869 HSE589869 ICA589869 ILW589869 IVS589869 JFO589869 JPK589869 JZG589869 KJC589869 KSY589869 LCU589869 LMQ589869 LWM589869 MGI589869 MQE589869 NAA589869 NJW589869 NTS589869 ODO589869 ONK589869 OXG589869 PHC589869 PQY589869 QAU589869 QKQ589869 QUM589869 REI589869 ROE589869 RYA589869 SHW589869 SRS589869 TBO589869 TLK589869 TVG589869 UFC589869 UOY589869 UYU589869 VIQ589869 VSM589869 WCI589869 WME589869 WWA589869 S655405 JO655405 TK655405 ADG655405 ANC655405 AWY655405 BGU655405 BQQ655405 CAM655405 CKI655405 CUE655405 DEA655405 DNW655405 DXS655405 EHO655405 ERK655405 FBG655405 FLC655405 FUY655405 GEU655405 GOQ655405 GYM655405 HII655405 HSE655405 ICA655405 ILW655405 IVS655405 JFO655405 JPK655405 JZG655405 KJC655405 KSY655405 LCU655405 LMQ655405 LWM655405 MGI655405 MQE655405 NAA655405 NJW655405 NTS655405 ODO655405 ONK655405 OXG655405 PHC655405 PQY655405 QAU655405 QKQ655405 QUM655405 REI655405 ROE655405 RYA655405 SHW655405 SRS655405 TBO655405 TLK655405 TVG655405 UFC655405 UOY655405 UYU655405 VIQ655405 VSM655405 WCI655405 WME655405 WWA655405 S720941 JO720941 TK720941 ADG720941 ANC720941 AWY720941 BGU720941 BQQ720941 CAM720941 CKI720941 CUE720941 DEA720941 DNW720941 DXS720941 EHO720941 ERK720941 FBG720941 FLC720941 FUY720941 GEU720941 GOQ720941 GYM720941 HII720941 HSE720941 ICA720941 ILW720941 IVS720941 JFO720941 JPK720941 JZG720941 KJC720941 KSY720941 LCU720941 LMQ720941 LWM720941 MGI720941 MQE720941 NAA720941 NJW720941 NTS720941 ODO720941 ONK720941 OXG720941 PHC720941 PQY720941 QAU720941 QKQ720941 QUM720941 REI720941 ROE720941 RYA720941 SHW720941 SRS720941 TBO720941 TLK720941 TVG720941 UFC720941 UOY720941 UYU720941 VIQ720941 VSM720941 WCI720941 WME720941 WWA720941 S786477 JO786477 TK786477 ADG786477 ANC786477 AWY786477 BGU786477 BQQ786477 CAM786477 CKI786477 CUE786477 DEA786477 DNW786477 DXS786477 EHO786477 ERK786477 FBG786477 FLC786477 FUY786477 GEU786477 GOQ786477 GYM786477 HII786477 HSE786477 ICA786477 ILW786477 IVS786477 JFO786477 JPK786477 JZG786477 KJC786477 KSY786477 LCU786477 LMQ786477 LWM786477 MGI786477 MQE786477 NAA786477 NJW786477 NTS786477 ODO786477 ONK786477 OXG786477 PHC786477 PQY786477 QAU786477 QKQ786477 QUM786477 REI786477 ROE786477 RYA786477 SHW786477 SRS786477 TBO786477 TLK786477 TVG786477 UFC786477 UOY786477 UYU786477 VIQ786477 VSM786477 WCI786477 WME786477 WWA786477 S852013 JO852013 TK852013 ADG852013 ANC852013 AWY852013 BGU852013 BQQ852013 CAM852013 CKI852013 CUE852013 DEA852013 DNW852013 DXS852013 EHO852013 ERK852013 FBG852013 FLC852013 FUY852013 GEU852013 GOQ852013 GYM852013 HII852013 HSE852013 ICA852013 ILW852013 IVS852013 JFO852013 JPK852013 JZG852013 KJC852013 KSY852013 LCU852013 LMQ852013 LWM852013 MGI852013 MQE852013 NAA852013 NJW852013 NTS852013 ODO852013 ONK852013 OXG852013 PHC852013 PQY852013 QAU852013 QKQ852013 QUM852013 REI852013 ROE852013 RYA852013 SHW852013 SRS852013 TBO852013 TLK852013 TVG852013 UFC852013 UOY852013 UYU852013 VIQ852013 VSM852013 WCI852013 WME852013 WWA852013 S917549 JO917549 TK917549 ADG917549 ANC917549 AWY917549 BGU917549 BQQ917549 CAM917549 CKI917549 CUE917549 DEA917549 DNW917549 DXS917549 EHO917549 ERK917549 FBG917549 FLC917549 FUY917549 GEU917549 GOQ917549 GYM917549 HII917549 HSE917549 ICA917549 ILW917549 IVS917549 JFO917549 JPK917549 JZG917549 KJC917549 KSY917549 LCU917549 LMQ917549 LWM917549 MGI917549 MQE917549 NAA917549 NJW917549 NTS917549 ODO917549 ONK917549 OXG917549 PHC917549 PQY917549 QAU917549 QKQ917549 QUM917549 REI917549 ROE917549 RYA917549 SHW917549 SRS917549 TBO917549 TLK917549 TVG917549 UFC917549 UOY917549 UYU917549 VIQ917549 VSM917549 WCI917549 WME917549 WWA917549 S983085 JO983085 TK983085 ADG983085 ANC983085 AWY983085 BGU983085 BQQ983085 CAM983085 CKI983085 CUE983085 DEA983085 DNW983085 DXS983085 EHO983085 ERK983085 FBG983085 FLC983085 FUY983085 GEU983085 GOQ983085 GYM983085 HII983085 HSE983085 ICA983085 ILW983085 IVS983085 JFO983085 JPK983085 JZG983085 KJC983085 KSY983085 LCU983085 LMQ983085 LWM983085 MGI983085 MQE983085 NAA983085 NJW983085 NTS983085 ODO983085 ONK983085 OXG983085 PHC983085 PQY983085 QAU983085 QKQ983085 QUM983085 REI983085 ROE983085 RYA983085 SHW983085 SRS983085 TBO983085 TLK983085 TVG983085 UFC983085 UOY983085 UYU983085 VIQ983085 VSM983085 WCI983085 WME983085 WWA983085" xr:uid="{4995A01C-E8E0-44BC-A4FC-804AB073BD97}">
      <formula1>0</formula1>
    </dataValidation>
    <dataValidation type="textLength" operator="greaterThan" allowBlank="1" showInputMessage="1" showErrorMessage="1" sqref="M59:Z59 JI59:JV59 TE59:TR59 ADA59:ADN59 AMW59:ANJ59 AWS59:AXF59 BGO59:BHB59 BQK59:BQX59 CAG59:CAT59 CKC59:CKP59 CTY59:CUL59 DDU59:DEH59 DNQ59:DOD59 DXM59:DXZ59 EHI59:EHV59 ERE59:ERR59 FBA59:FBN59 FKW59:FLJ59 FUS59:FVF59 GEO59:GFB59 GOK59:GOX59 GYG59:GYT59 HIC59:HIP59 HRY59:HSL59 IBU59:ICH59 ILQ59:IMD59 IVM59:IVZ59 JFI59:JFV59 JPE59:JPR59 JZA59:JZN59 KIW59:KJJ59 KSS59:KTF59 LCO59:LDB59 LMK59:LMX59 LWG59:LWT59 MGC59:MGP59 MPY59:MQL59 MZU59:NAH59 NJQ59:NKD59 NTM59:NTZ59 ODI59:ODV59 ONE59:ONR59 OXA59:OXN59 PGW59:PHJ59 PQS59:PRF59 QAO59:QBB59 QKK59:QKX59 QUG59:QUT59 REC59:REP59 RNY59:ROL59 RXU59:RYH59 SHQ59:SID59 SRM59:SRZ59 TBI59:TBV59 TLE59:TLR59 TVA59:TVN59 UEW59:UFJ59 UOS59:UPF59 UYO59:UZB59 VIK59:VIX59 VSG59:VST59 WCC59:WCP59 WLY59:WML59 WVU59:WWH59 M65595:Z65595 JI65595:JV65595 TE65595:TR65595 ADA65595:ADN65595 AMW65595:ANJ65595 AWS65595:AXF65595 BGO65595:BHB65595 BQK65595:BQX65595 CAG65595:CAT65595 CKC65595:CKP65595 CTY65595:CUL65595 DDU65595:DEH65595 DNQ65595:DOD65595 DXM65595:DXZ65595 EHI65595:EHV65595 ERE65595:ERR65595 FBA65595:FBN65595 FKW65595:FLJ65595 FUS65595:FVF65595 GEO65595:GFB65595 GOK65595:GOX65595 GYG65595:GYT65595 HIC65595:HIP65595 HRY65595:HSL65595 IBU65595:ICH65595 ILQ65595:IMD65595 IVM65595:IVZ65595 JFI65595:JFV65595 JPE65595:JPR65595 JZA65595:JZN65595 KIW65595:KJJ65595 KSS65595:KTF65595 LCO65595:LDB65595 LMK65595:LMX65595 LWG65595:LWT65595 MGC65595:MGP65595 MPY65595:MQL65595 MZU65595:NAH65595 NJQ65595:NKD65595 NTM65595:NTZ65595 ODI65595:ODV65595 ONE65595:ONR65595 OXA65595:OXN65595 PGW65595:PHJ65595 PQS65595:PRF65595 QAO65595:QBB65595 QKK65595:QKX65595 QUG65595:QUT65595 REC65595:REP65595 RNY65595:ROL65595 RXU65595:RYH65595 SHQ65595:SID65595 SRM65595:SRZ65595 TBI65595:TBV65595 TLE65595:TLR65595 TVA65595:TVN65595 UEW65595:UFJ65595 UOS65595:UPF65595 UYO65595:UZB65595 VIK65595:VIX65595 VSG65595:VST65595 WCC65595:WCP65595 WLY65595:WML65595 WVU65595:WWH65595 M131131:Z131131 JI131131:JV131131 TE131131:TR131131 ADA131131:ADN131131 AMW131131:ANJ131131 AWS131131:AXF131131 BGO131131:BHB131131 BQK131131:BQX131131 CAG131131:CAT131131 CKC131131:CKP131131 CTY131131:CUL131131 DDU131131:DEH131131 DNQ131131:DOD131131 DXM131131:DXZ131131 EHI131131:EHV131131 ERE131131:ERR131131 FBA131131:FBN131131 FKW131131:FLJ131131 FUS131131:FVF131131 GEO131131:GFB131131 GOK131131:GOX131131 GYG131131:GYT131131 HIC131131:HIP131131 HRY131131:HSL131131 IBU131131:ICH131131 ILQ131131:IMD131131 IVM131131:IVZ131131 JFI131131:JFV131131 JPE131131:JPR131131 JZA131131:JZN131131 KIW131131:KJJ131131 KSS131131:KTF131131 LCO131131:LDB131131 LMK131131:LMX131131 LWG131131:LWT131131 MGC131131:MGP131131 MPY131131:MQL131131 MZU131131:NAH131131 NJQ131131:NKD131131 NTM131131:NTZ131131 ODI131131:ODV131131 ONE131131:ONR131131 OXA131131:OXN131131 PGW131131:PHJ131131 PQS131131:PRF131131 QAO131131:QBB131131 QKK131131:QKX131131 QUG131131:QUT131131 REC131131:REP131131 RNY131131:ROL131131 RXU131131:RYH131131 SHQ131131:SID131131 SRM131131:SRZ131131 TBI131131:TBV131131 TLE131131:TLR131131 TVA131131:TVN131131 UEW131131:UFJ131131 UOS131131:UPF131131 UYO131131:UZB131131 VIK131131:VIX131131 VSG131131:VST131131 WCC131131:WCP131131 WLY131131:WML131131 WVU131131:WWH131131 M196667:Z196667 JI196667:JV196667 TE196667:TR196667 ADA196667:ADN196667 AMW196667:ANJ196667 AWS196667:AXF196667 BGO196667:BHB196667 BQK196667:BQX196667 CAG196667:CAT196667 CKC196667:CKP196667 CTY196667:CUL196667 DDU196667:DEH196667 DNQ196667:DOD196667 DXM196667:DXZ196667 EHI196667:EHV196667 ERE196667:ERR196667 FBA196667:FBN196667 FKW196667:FLJ196667 FUS196667:FVF196667 GEO196667:GFB196667 GOK196667:GOX196667 GYG196667:GYT196667 HIC196667:HIP196667 HRY196667:HSL196667 IBU196667:ICH196667 ILQ196667:IMD196667 IVM196667:IVZ196667 JFI196667:JFV196667 JPE196667:JPR196667 JZA196667:JZN196667 KIW196667:KJJ196667 KSS196667:KTF196667 LCO196667:LDB196667 LMK196667:LMX196667 LWG196667:LWT196667 MGC196667:MGP196667 MPY196667:MQL196667 MZU196667:NAH196667 NJQ196667:NKD196667 NTM196667:NTZ196667 ODI196667:ODV196667 ONE196667:ONR196667 OXA196667:OXN196667 PGW196667:PHJ196667 PQS196667:PRF196667 QAO196667:QBB196667 QKK196667:QKX196667 QUG196667:QUT196667 REC196667:REP196667 RNY196667:ROL196667 RXU196667:RYH196667 SHQ196667:SID196667 SRM196667:SRZ196667 TBI196667:TBV196667 TLE196667:TLR196667 TVA196667:TVN196667 UEW196667:UFJ196667 UOS196667:UPF196667 UYO196667:UZB196667 VIK196667:VIX196667 VSG196667:VST196667 WCC196667:WCP196667 WLY196667:WML196667 WVU196667:WWH196667 M262203:Z262203 JI262203:JV262203 TE262203:TR262203 ADA262203:ADN262203 AMW262203:ANJ262203 AWS262203:AXF262203 BGO262203:BHB262203 BQK262203:BQX262203 CAG262203:CAT262203 CKC262203:CKP262203 CTY262203:CUL262203 DDU262203:DEH262203 DNQ262203:DOD262203 DXM262203:DXZ262203 EHI262203:EHV262203 ERE262203:ERR262203 FBA262203:FBN262203 FKW262203:FLJ262203 FUS262203:FVF262203 GEO262203:GFB262203 GOK262203:GOX262203 GYG262203:GYT262203 HIC262203:HIP262203 HRY262203:HSL262203 IBU262203:ICH262203 ILQ262203:IMD262203 IVM262203:IVZ262203 JFI262203:JFV262203 JPE262203:JPR262203 JZA262203:JZN262203 KIW262203:KJJ262203 KSS262203:KTF262203 LCO262203:LDB262203 LMK262203:LMX262203 LWG262203:LWT262203 MGC262203:MGP262203 MPY262203:MQL262203 MZU262203:NAH262203 NJQ262203:NKD262203 NTM262203:NTZ262203 ODI262203:ODV262203 ONE262203:ONR262203 OXA262203:OXN262203 PGW262203:PHJ262203 PQS262203:PRF262203 QAO262203:QBB262203 QKK262203:QKX262203 QUG262203:QUT262203 REC262203:REP262203 RNY262203:ROL262203 RXU262203:RYH262203 SHQ262203:SID262203 SRM262203:SRZ262203 TBI262203:TBV262203 TLE262203:TLR262203 TVA262203:TVN262203 UEW262203:UFJ262203 UOS262203:UPF262203 UYO262203:UZB262203 VIK262203:VIX262203 VSG262203:VST262203 WCC262203:WCP262203 WLY262203:WML262203 WVU262203:WWH262203 M327739:Z327739 JI327739:JV327739 TE327739:TR327739 ADA327739:ADN327739 AMW327739:ANJ327739 AWS327739:AXF327739 BGO327739:BHB327739 BQK327739:BQX327739 CAG327739:CAT327739 CKC327739:CKP327739 CTY327739:CUL327739 DDU327739:DEH327739 DNQ327739:DOD327739 DXM327739:DXZ327739 EHI327739:EHV327739 ERE327739:ERR327739 FBA327739:FBN327739 FKW327739:FLJ327739 FUS327739:FVF327739 GEO327739:GFB327739 GOK327739:GOX327739 GYG327739:GYT327739 HIC327739:HIP327739 HRY327739:HSL327739 IBU327739:ICH327739 ILQ327739:IMD327739 IVM327739:IVZ327739 JFI327739:JFV327739 JPE327739:JPR327739 JZA327739:JZN327739 KIW327739:KJJ327739 KSS327739:KTF327739 LCO327739:LDB327739 LMK327739:LMX327739 LWG327739:LWT327739 MGC327739:MGP327739 MPY327739:MQL327739 MZU327739:NAH327739 NJQ327739:NKD327739 NTM327739:NTZ327739 ODI327739:ODV327739 ONE327739:ONR327739 OXA327739:OXN327739 PGW327739:PHJ327739 PQS327739:PRF327739 QAO327739:QBB327739 QKK327739:QKX327739 QUG327739:QUT327739 REC327739:REP327739 RNY327739:ROL327739 RXU327739:RYH327739 SHQ327739:SID327739 SRM327739:SRZ327739 TBI327739:TBV327739 TLE327739:TLR327739 TVA327739:TVN327739 UEW327739:UFJ327739 UOS327739:UPF327739 UYO327739:UZB327739 VIK327739:VIX327739 VSG327739:VST327739 WCC327739:WCP327739 WLY327739:WML327739 WVU327739:WWH327739 M393275:Z393275 JI393275:JV393275 TE393275:TR393275 ADA393275:ADN393275 AMW393275:ANJ393275 AWS393275:AXF393275 BGO393275:BHB393275 BQK393275:BQX393275 CAG393275:CAT393275 CKC393275:CKP393275 CTY393275:CUL393275 DDU393275:DEH393275 DNQ393275:DOD393275 DXM393275:DXZ393275 EHI393275:EHV393275 ERE393275:ERR393275 FBA393275:FBN393275 FKW393275:FLJ393275 FUS393275:FVF393275 GEO393275:GFB393275 GOK393275:GOX393275 GYG393275:GYT393275 HIC393275:HIP393275 HRY393275:HSL393275 IBU393275:ICH393275 ILQ393275:IMD393275 IVM393275:IVZ393275 JFI393275:JFV393275 JPE393275:JPR393275 JZA393275:JZN393275 KIW393275:KJJ393275 KSS393275:KTF393275 LCO393275:LDB393275 LMK393275:LMX393275 LWG393275:LWT393275 MGC393275:MGP393275 MPY393275:MQL393275 MZU393275:NAH393275 NJQ393275:NKD393275 NTM393275:NTZ393275 ODI393275:ODV393275 ONE393275:ONR393275 OXA393275:OXN393275 PGW393275:PHJ393275 PQS393275:PRF393275 QAO393275:QBB393275 QKK393275:QKX393275 QUG393275:QUT393275 REC393275:REP393275 RNY393275:ROL393275 RXU393275:RYH393275 SHQ393275:SID393275 SRM393275:SRZ393275 TBI393275:TBV393275 TLE393275:TLR393275 TVA393275:TVN393275 UEW393275:UFJ393275 UOS393275:UPF393275 UYO393275:UZB393275 VIK393275:VIX393275 VSG393275:VST393275 WCC393275:WCP393275 WLY393275:WML393275 WVU393275:WWH393275 M458811:Z458811 JI458811:JV458811 TE458811:TR458811 ADA458811:ADN458811 AMW458811:ANJ458811 AWS458811:AXF458811 BGO458811:BHB458811 BQK458811:BQX458811 CAG458811:CAT458811 CKC458811:CKP458811 CTY458811:CUL458811 DDU458811:DEH458811 DNQ458811:DOD458811 DXM458811:DXZ458811 EHI458811:EHV458811 ERE458811:ERR458811 FBA458811:FBN458811 FKW458811:FLJ458811 FUS458811:FVF458811 GEO458811:GFB458811 GOK458811:GOX458811 GYG458811:GYT458811 HIC458811:HIP458811 HRY458811:HSL458811 IBU458811:ICH458811 ILQ458811:IMD458811 IVM458811:IVZ458811 JFI458811:JFV458811 JPE458811:JPR458811 JZA458811:JZN458811 KIW458811:KJJ458811 KSS458811:KTF458811 LCO458811:LDB458811 LMK458811:LMX458811 LWG458811:LWT458811 MGC458811:MGP458811 MPY458811:MQL458811 MZU458811:NAH458811 NJQ458811:NKD458811 NTM458811:NTZ458811 ODI458811:ODV458811 ONE458811:ONR458811 OXA458811:OXN458811 PGW458811:PHJ458811 PQS458811:PRF458811 QAO458811:QBB458811 QKK458811:QKX458811 QUG458811:QUT458811 REC458811:REP458811 RNY458811:ROL458811 RXU458811:RYH458811 SHQ458811:SID458811 SRM458811:SRZ458811 TBI458811:TBV458811 TLE458811:TLR458811 TVA458811:TVN458811 UEW458811:UFJ458811 UOS458811:UPF458811 UYO458811:UZB458811 VIK458811:VIX458811 VSG458811:VST458811 WCC458811:WCP458811 WLY458811:WML458811 WVU458811:WWH458811 M524347:Z524347 JI524347:JV524347 TE524347:TR524347 ADA524347:ADN524347 AMW524347:ANJ524347 AWS524347:AXF524347 BGO524347:BHB524347 BQK524347:BQX524347 CAG524347:CAT524347 CKC524347:CKP524347 CTY524347:CUL524347 DDU524347:DEH524347 DNQ524347:DOD524347 DXM524347:DXZ524347 EHI524347:EHV524347 ERE524347:ERR524347 FBA524347:FBN524347 FKW524347:FLJ524347 FUS524347:FVF524347 GEO524347:GFB524347 GOK524347:GOX524347 GYG524347:GYT524347 HIC524347:HIP524347 HRY524347:HSL524347 IBU524347:ICH524347 ILQ524347:IMD524347 IVM524347:IVZ524347 JFI524347:JFV524347 JPE524347:JPR524347 JZA524347:JZN524347 KIW524347:KJJ524347 KSS524347:KTF524347 LCO524347:LDB524347 LMK524347:LMX524347 LWG524347:LWT524347 MGC524347:MGP524347 MPY524347:MQL524347 MZU524347:NAH524347 NJQ524347:NKD524347 NTM524347:NTZ524347 ODI524347:ODV524347 ONE524347:ONR524347 OXA524347:OXN524347 PGW524347:PHJ524347 PQS524347:PRF524347 QAO524347:QBB524347 QKK524347:QKX524347 QUG524347:QUT524347 REC524347:REP524347 RNY524347:ROL524347 RXU524347:RYH524347 SHQ524347:SID524347 SRM524347:SRZ524347 TBI524347:TBV524347 TLE524347:TLR524347 TVA524347:TVN524347 UEW524347:UFJ524347 UOS524347:UPF524347 UYO524347:UZB524347 VIK524347:VIX524347 VSG524347:VST524347 WCC524347:WCP524347 WLY524347:WML524347 WVU524347:WWH524347 M589883:Z589883 JI589883:JV589883 TE589883:TR589883 ADA589883:ADN589883 AMW589883:ANJ589883 AWS589883:AXF589883 BGO589883:BHB589883 BQK589883:BQX589883 CAG589883:CAT589883 CKC589883:CKP589883 CTY589883:CUL589883 DDU589883:DEH589883 DNQ589883:DOD589883 DXM589883:DXZ589883 EHI589883:EHV589883 ERE589883:ERR589883 FBA589883:FBN589883 FKW589883:FLJ589883 FUS589883:FVF589883 GEO589883:GFB589883 GOK589883:GOX589883 GYG589883:GYT589883 HIC589883:HIP589883 HRY589883:HSL589883 IBU589883:ICH589883 ILQ589883:IMD589883 IVM589883:IVZ589883 JFI589883:JFV589883 JPE589883:JPR589883 JZA589883:JZN589883 KIW589883:KJJ589883 KSS589883:KTF589883 LCO589883:LDB589883 LMK589883:LMX589883 LWG589883:LWT589883 MGC589883:MGP589883 MPY589883:MQL589883 MZU589883:NAH589883 NJQ589883:NKD589883 NTM589883:NTZ589883 ODI589883:ODV589883 ONE589883:ONR589883 OXA589883:OXN589883 PGW589883:PHJ589883 PQS589883:PRF589883 QAO589883:QBB589883 QKK589883:QKX589883 QUG589883:QUT589883 REC589883:REP589883 RNY589883:ROL589883 RXU589883:RYH589883 SHQ589883:SID589883 SRM589883:SRZ589883 TBI589883:TBV589883 TLE589883:TLR589883 TVA589883:TVN589883 UEW589883:UFJ589883 UOS589883:UPF589883 UYO589883:UZB589883 VIK589883:VIX589883 VSG589883:VST589883 WCC589883:WCP589883 WLY589883:WML589883 WVU589883:WWH589883 M655419:Z655419 JI655419:JV655419 TE655419:TR655419 ADA655419:ADN655419 AMW655419:ANJ655419 AWS655419:AXF655419 BGO655419:BHB655419 BQK655419:BQX655419 CAG655419:CAT655419 CKC655419:CKP655419 CTY655419:CUL655419 DDU655419:DEH655419 DNQ655419:DOD655419 DXM655419:DXZ655419 EHI655419:EHV655419 ERE655419:ERR655419 FBA655419:FBN655419 FKW655419:FLJ655419 FUS655419:FVF655419 GEO655419:GFB655419 GOK655419:GOX655419 GYG655419:GYT655419 HIC655419:HIP655419 HRY655419:HSL655419 IBU655419:ICH655419 ILQ655419:IMD655419 IVM655419:IVZ655419 JFI655419:JFV655419 JPE655419:JPR655419 JZA655419:JZN655419 KIW655419:KJJ655419 KSS655419:KTF655419 LCO655419:LDB655419 LMK655419:LMX655419 LWG655419:LWT655419 MGC655419:MGP655419 MPY655419:MQL655419 MZU655419:NAH655419 NJQ655419:NKD655419 NTM655419:NTZ655419 ODI655419:ODV655419 ONE655419:ONR655419 OXA655419:OXN655419 PGW655419:PHJ655419 PQS655419:PRF655419 QAO655419:QBB655419 QKK655419:QKX655419 QUG655419:QUT655419 REC655419:REP655419 RNY655419:ROL655419 RXU655419:RYH655419 SHQ655419:SID655419 SRM655419:SRZ655419 TBI655419:TBV655419 TLE655419:TLR655419 TVA655419:TVN655419 UEW655419:UFJ655419 UOS655419:UPF655419 UYO655419:UZB655419 VIK655419:VIX655419 VSG655419:VST655419 WCC655419:WCP655419 WLY655419:WML655419 WVU655419:WWH655419 M720955:Z720955 JI720955:JV720955 TE720955:TR720955 ADA720955:ADN720955 AMW720955:ANJ720955 AWS720955:AXF720955 BGO720955:BHB720955 BQK720955:BQX720955 CAG720955:CAT720955 CKC720955:CKP720955 CTY720955:CUL720955 DDU720955:DEH720955 DNQ720955:DOD720955 DXM720955:DXZ720955 EHI720955:EHV720955 ERE720955:ERR720955 FBA720955:FBN720955 FKW720955:FLJ720955 FUS720955:FVF720955 GEO720955:GFB720955 GOK720955:GOX720955 GYG720955:GYT720955 HIC720955:HIP720955 HRY720955:HSL720955 IBU720955:ICH720955 ILQ720955:IMD720955 IVM720955:IVZ720955 JFI720955:JFV720955 JPE720955:JPR720955 JZA720955:JZN720955 KIW720955:KJJ720955 KSS720955:KTF720955 LCO720955:LDB720955 LMK720955:LMX720955 LWG720955:LWT720955 MGC720955:MGP720955 MPY720955:MQL720955 MZU720955:NAH720955 NJQ720955:NKD720955 NTM720955:NTZ720955 ODI720955:ODV720955 ONE720955:ONR720955 OXA720955:OXN720955 PGW720955:PHJ720955 PQS720955:PRF720955 QAO720955:QBB720955 QKK720955:QKX720955 QUG720955:QUT720955 REC720955:REP720955 RNY720955:ROL720955 RXU720955:RYH720955 SHQ720955:SID720955 SRM720955:SRZ720955 TBI720955:TBV720955 TLE720955:TLR720955 TVA720955:TVN720955 UEW720955:UFJ720955 UOS720955:UPF720955 UYO720955:UZB720955 VIK720955:VIX720955 VSG720955:VST720955 WCC720955:WCP720955 WLY720955:WML720955 WVU720955:WWH720955 M786491:Z786491 JI786491:JV786491 TE786491:TR786491 ADA786491:ADN786491 AMW786491:ANJ786491 AWS786491:AXF786491 BGO786491:BHB786491 BQK786491:BQX786491 CAG786491:CAT786491 CKC786491:CKP786491 CTY786491:CUL786491 DDU786491:DEH786491 DNQ786491:DOD786491 DXM786491:DXZ786491 EHI786491:EHV786491 ERE786491:ERR786491 FBA786491:FBN786491 FKW786491:FLJ786491 FUS786491:FVF786491 GEO786491:GFB786491 GOK786491:GOX786491 GYG786491:GYT786491 HIC786491:HIP786491 HRY786491:HSL786491 IBU786491:ICH786491 ILQ786491:IMD786491 IVM786491:IVZ786491 JFI786491:JFV786491 JPE786491:JPR786491 JZA786491:JZN786491 KIW786491:KJJ786491 KSS786491:KTF786491 LCO786491:LDB786491 LMK786491:LMX786491 LWG786491:LWT786491 MGC786491:MGP786491 MPY786491:MQL786491 MZU786491:NAH786491 NJQ786491:NKD786491 NTM786491:NTZ786491 ODI786491:ODV786491 ONE786491:ONR786491 OXA786491:OXN786491 PGW786491:PHJ786491 PQS786491:PRF786491 QAO786491:QBB786491 QKK786491:QKX786491 QUG786491:QUT786491 REC786491:REP786491 RNY786491:ROL786491 RXU786491:RYH786491 SHQ786491:SID786491 SRM786491:SRZ786491 TBI786491:TBV786491 TLE786491:TLR786491 TVA786491:TVN786491 UEW786491:UFJ786491 UOS786491:UPF786491 UYO786491:UZB786491 VIK786491:VIX786491 VSG786491:VST786491 WCC786491:WCP786491 WLY786491:WML786491 WVU786491:WWH786491 M852027:Z852027 JI852027:JV852027 TE852027:TR852027 ADA852027:ADN852027 AMW852027:ANJ852027 AWS852027:AXF852027 BGO852027:BHB852027 BQK852027:BQX852027 CAG852027:CAT852027 CKC852027:CKP852027 CTY852027:CUL852027 DDU852027:DEH852027 DNQ852027:DOD852027 DXM852027:DXZ852027 EHI852027:EHV852027 ERE852027:ERR852027 FBA852027:FBN852027 FKW852027:FLJ852027 FUS852027:FVF852027 GEO852027:GFB852027 GOK852027:GOX852027 GYG852027:GYT852027 HIC852027:HIP852027 HRY852027:HSL852027 IBU852027:ICH852027 ILQ852027:IMD852027 IVM852027:IVZ852027 JFI852027:JFV852027 JPE852027:JPR852027 JZA852027:JZN852027 KIW852027:KJJ852027 KSS852027:KTF852027 LCO852027:LDB852027 LMK852027:LMX852027 LWG852027:LWT852027 MGC852027:MGP852027 MPY852027:MQL852027 MZU852027:NAH852027 NJQ852027:NKD852027 NTM852027:NTZ852027 ODI852027:ODV852027 ONE852027:ONR852027 OXA852027:OXN852027 PGW852027:PHJ852027 PQS852027:PRF852027 QAO852027:QBB852027 QKK852027:QKX852027 QUG852027:QUT852027 REC852027:REP852027 RNY852027:ROL852027 RXU852027:RYH852027 SHQ852027:SID852027 SRM852027:SRZ852027 TBI852027:TBV852027 TLE852027:TLR852027 TVA852027:TVN852027 UEW852027:UFJ852027 UOS852027:UPF852027 UYO852027:UZB852027 VIK852027:VIX852027 VSG852027:VST852027 WCC852027:WCP852027 WLY852027:WML852027 WVU852027:WWH852027 M917563:Z917563 JI917563:JV917563 TE917563:TR917563 ADA917563:ADN917563 AMW917563:ANJ917563 AWS917563:AXF917563 BGO917563:BHB917563 BQK917563:BQX917563 CAG917563:CAT917563 CKC917563:CKP917563 CTY917563:CUL917563 DDU917563:DEH917563 DNQ917563:DOD917563 DXM917563:DXZ917563 EHI917563:EHV917563 ERE917563:ERR917563 FBA917563:FBN917563 FKW917563:FLJ917563 FUS917563:FVF917563 GEO917563:GFB917563 GOK917563:GOX917563 GYG917563:GYT917563 HIC917563:HIP917563 HRY917563:HSL917563 IBU917563:ICH917563 ILQ917563:IMD917563 IVM917563:IVZ917563 JFI917563:JFV917563 JPE917563:JPR917563 JZA917563:JZN917563 KIW917563:KJJ917563 KSS917563:KTF917563 LCO917563:LDB917563 LMK917563:LMX917563 LWG917563:LWT917563 MGC917563:MGP917563 MPY917563:MQL917563 MZU917563:NAH917563 NJQ917563:NKD917563 NTM917563:NTZ917563 ODI917563:ODV917563 ONE917563:ONR917563 OXA917563:OXN917563 PGW917563:PHJ917563 PQS917563:PRF917563 QAO917563:QBB917563 QKK917563:QKX917563 QUG917563:QUT917563 REC917563:REP917563 RNY917563:ROL917563 RXU917563:RYH917563 SHQ917563:SID917563 SRM917563:SRZ917563 TBI917563:TBV917563 TLE917563:TLR917563 TVA917563:TVN917563 UEW917563:UFJ917563 UOS917563:UPF917563 UYO917563:UZB917563 VIK917563:VIX917563 VSG917563:VST917563 WCC917563:WCP917563 WLY917563:WML917563 WVU917563:WWH917563 M983099:Z983099 JI983099:JV983099 TE983099:TR983099 ADA983099:ADN983099 AMW983099:ANJ983099 AWS983099:AXF983099 BGO983099:BHB983099 BQK983099:BQX983099 CAG983099:CAT983099 CKC983099:CKP983099 CTY983099:CUL983099 DDU983099:DEH983099 DNQ983099:DOD983099 DXM983099:DXZ983099 EHI983099:EHV983099 ERE983099:ERR983099 FBA983099:FBN983099 FKW983099:FLJ983099 FUS983099:FVF983099 GEO983099:GFB983099 GOK983099:GOX983099 GYG983099:GYT983099 HIC983099:HIP983099 HRY983099:HSL983099 IBU983099:ICH983099 ILQ983099:IMD983099 IVM983099:IVZ983099 JFI983099:JFV983099 JPE983099:JPR983099 JZA983099:JZN983099 KIW983099:KJJ983099 KSS983099:KTF983099 LCO983099:LDB983099 LMK983099:LMX983099 LWG983099:LWT983099 MGC983099:MGP983099 MPY983099:MQL983099 MZU983099:NAH983099 NJQ983099:NKD983099 NTM983099:NTZ983099 ODI983099:ODV983099 ONE983099:ONR983099 OXA983099:OXN983099 PGW983099:PHJ983099 PQS983099:PRF983099 QAO983099:QBB983099 QKK983099:QKX983099 QUG983099:QUT983099 REC983099:REP983099 RNY983099:ROL983099 RXU983099:RYH983099 SHQ983099:SID983099 SRM983099:SRZ983099 TBI983099:TBV983099 TLE983099:TLR983099 TVA983099:TVN983099 UEW983099:UFJ983099 UOS983099:UPF983099 UYO983099:UZB983099 VIK983099:VIX983099 VSG983099:VST983099 WCC983099:WCP983099 WLY983099:WML983099 WVU983099:WWH983099" xr:uid="{972C1582-1A11-4D40-A7D7-A7054BB18C76}">
      <formula1>0</formula1>
    </dataValidation>
  </dataValidations>
  <printOptions horizontalCentered="1"/>
  <pageMargins left="0.19685039370078741" right="0.19685039370078741" top="0.39370078740157483" bottom="0.43307086614173229" header="0.31496062992125984" footer="0.19685039370078741"/>
  <pageSetup paperSize="9" scale="85" fitToHeight="2" orientation="portrait" r:id="rId1"/>
  <headerFooter alignWithMargins="0"/>
  <rowBreaks count="1" manualBreakCount="1">
    <brk id="64" min="1" max="34" man="1"/>
  </rowBreaks>
  <drawing r:id="rId2"/>
  <extLst>
    <ext xmlns:x14="http://schemas.microsoft.com/office/spreadsheetml/2009/9/main" uri="{CCE6A557-97BC-4b89-ADB6-D9C93CAAB3DF}">
      <x14:dataValidations xmlns:xm="http://schemas.microsoft.com/office/excel/2006/main" count="3">
        <x14:dataValidation operator="greaterThan" allowBlank="1" showInputMessage="1" showErrorMessage="1" xr:uid="{27F07C75-9ED2-45B9-AC44-B8E54949EA1A}">
          <xm:sqref>U56:Z56 JQ56:JV56 TM56:TR56 ADI56:ADN56 ANE56:ANJ56 AXA56:AXF56 BGW56:BHB56 BQS56:BQX56 CAO56:CAT56 CKK56:CKP56 CUG56:CUL56 DEC56:DEH56 DNY56:DOD56 DXU56:DXZ56 EHQ56:EHV56 ERM56:ERR56 FBI56:FBN56 FLE56:FLJ56 FVA56:FVF56 GEW56:GFB56 GOS56:GOX56 GYO56:GYT56 HIK56:HIP56 HSG56:HSL56 ICC56:ICH56 ILY56:IMD56 IVU56:IVZ56 JFQ56:JFV56 JPM56:JPR56 JZI56:JZN56 KJE56:KJJ56 KTA56:KTF56 LCW56:LDB56 LMS56:LMX56 LWO56:LWT56 MGK56:MGP56 MQG56:MQL56 NAC56:NAH56 NJY56:NKD56 NTU56:NTZ56 ODQ56:ODV56 ONM56:ONR56 OXI56:OXN56 PHE56:PHJ56 PRA56:PRF56 QAW56:QBB56 QKS56:QKX56 QUO56:QUT56 REK56:REP56 ROG56:ROL56 RYC56:RYH56 SHY56:SID56 SRU56:SRZ56 TBQ56:TBV56 TLM56:TLR56 TVI56:TVN56 UFE56:UFJ56 UPA56:UPF56 UYW56:UZB56 VIS56:VIX56 VSO56:VST56 WCK56:WCP56 WMG56:WML56 WWC56:WWH56 U65592:Z65592 JQ65592:JV65592 TM65592:TR65592 ADI65592:ADN65592 ANE65592:ANJ65592 AXA65592:AXF65592 BGW65592:BHB65592 BQS65592:BQX65592 CAO65592:CAT65592 CKK65592:CKP65592 CUG65592:CUL65592 DEC65592:DEH65592 DNY65592:DOD65592 DXU65592:DXZ65592 EHQ65592:EHV65592 ERM65592:ERR65592 FBI65592:FBN65592 FLE65592:FLJ65592 FVA65592:FVF65592 GEW65592:GFB65592 GOS65592:GOX65592 GYO65592:GYT65592 HIK65592:HIP65592 HSG65592:HSL65592 ICC65592:ICH65592 ILY65592:IMD65592 IVU65592:IVZ65592 JFQ65592:JFV65592 JPM65592:JPR65592 JZI65592:JZN65592 KJE65592:KJJ65592 KTA65592:KTF65592 LCW65592:LDB65592 LMS65592:LMX65592 LWO65592:LWT65592 MGK65592:MGP65592 MQG65592:MQL65592 NAC65592:NAH65592 NJY65592:NKD65592 NTU65592:NTZ65592 ODQ65592:ODV65592 ONM65592:ONR65592 OXI65592:OXN65592 PHE65592:PHJ65592 PRA65592:PRF65592 QAW65592:QBB65592 QKS65592:QKX65592 QUO65592:QUT65592 REK65592:REP65592 ROG65592:ROL65592 RYC65592:RYH65592 SHY65592:SID65592 SRU65592:SRZ65592 TBQ65592:TBV65592 TLM65592:TLR65592 TVI65592:TVN65592 UFE65592:UFJ65592 UPA65592:UPF65592 UYW65592:UZB65592 VIS65592:VIX65592 VSO65592:VST65592 WCK65592:WCP65592 WMG65592:WML65592 WWC65592:WWH65592 U131128:Z131128 JQ131128:JV131128 TM131128:TR131128 ADI131128:ADN131128 ANE131128:ANJ131128 AXA131128:AXF131128 BGW131128:BHB131128 BQS131128:BQX131128 CAO131128:CAT131128 CKK131128:CKP131128 CUG131128:CUL131128 DEC131128:DEH131128 DNY131128:DOD131128 DXU131128:DXZ131128 EHQ131128:EHV131128 ERM131128:ERR131128 FBI131128:FBN131128 FLE131128:FLJ131128 FVA131128:FVF131128 GEW131128:GFB131128 GOS131128:GOX131128 GYO131128:GYT131128 HIK131128:HIP131128 HSG131128:HSL131128 ICC131128:ICH131128 ILY131128:IMD131128 IVU131128:IVZ131128 JFQ131128:JFV131128 JPM131128:JPR131128 JZI131128:JZN131128 KJE131128:KJJ131128 KTA131128:KTF131128 LCW131128:LDB131128 LMS131128:LMX131128 LWO131128:LWT131128 MGK131128:MGP131128 MQG131128:MQL131128 NAC131128:NAH131128 NJY131128:NKD131128 NTU131128:NTZ131128 ODQ131128:ODV131128 ONM131128:ONR131128 OXI131128:OXN131128 PHE131128:PHJ131128 PRA131128:PRF131128 QAW131128:QBB131128 QKS131128:QKX131128 QUO131128:QUT131128 REK131128:REP131128 ROG131128:ROL131128 RYC131128:RYH131128 SHY131128:SID131128 SRU131128:SRZ131128 TBQ131128:TBV131128 TLM131128:TLR131128 TVI131128:TVN131128 UFE131128:UFJ131128 UPA131128:UPF131128 UYW131128:UZB131128 VIS131128:VIX131128 VSO131128:VST131128 WCK131128:WCP131128 WMG131128:WML131128 WWC131128:WWH131128 U196664:Z196664 JQ196664:JV196664 TM196664:TR196664 ADI196664:ADN196664 ANE196664:ANJ196664 AXA196664:AXF196664 BGW196664:BHB196664 BQS196664:BQX196664 CAO196664:CAT196664 CKK196664:CKP196664 CUG196664:CUL196664 DEC196664:DEH196664 DNY196664:DOD196664 DXU196664:DXZ196664 EHQ196664:EHV196664 ERM196664:ERR196664 FBI196664:FBN196664 FLE196664:FLJ196664 FVA196664:FVF196664 GEW196664:GFB196664 GOS196664:GOX196664 GYO196664:GYT196664 HIK196664:HIP196664 HSG196664:HSL196664 ICC196664:ICH196664 ILY196664:IMD196664 IVU196664:IVZ196664 JFQ196664:JFV196664 JPM196664:JPR196664 JZI196664:JZN196664 KJE196664:KJJ196664 KTA196664:KTF196664 LCW196664:LDB196664 LMS196664:LMX196664 LWO196664:LWT196664 MGK196664:MGP196664 MQG196664:MQL196664 NAC196664:NAH196664 NJY196664:NKD196664 NTU196664:NTZ196664 ODQ196664:ODV196664 ONM196664:ONR196664 OXI196664:OXN196664 PHE196664:PHJ196664 PRA196664:PRF196664 QAW196664:QBB196664 QKS196664:QKX196664 QUO196664:QUT196664 REK196664:REP196664 ROG196664:ROL196664 RYC196664:RYH196664 SHY196664:SID196664 SRU196664:SRZ196664 TBQ196664:TBV196664 TLM196664:TLR196664 TVI196664:TVN196664 UFE196664:UFJ196664 UPA196664:UPF196664 UYW196664:UZB196664 VIS196664:VIX196664 VSO196664:VST196664 WCK196664:WCP196664 WMG196664:WML196664 WWC196664:WWH196664 U262200:Z262200 JQ262200:JV262200 TM262200:TR262200 ADI262200:ADN262200 ANE262200:ANJ262200 AXA262200:AXF262200 BGW262200:BHB262200 BQS262200:BQX262200 CAO262200:CAT262200 CKK262200:CKP262200 CUG262200:CUL262200 DEC262200:DEH262200 DNY262200:DOD262200 DXU262200:DXZ262200 EHQ262200:EHV262200 ERM262200:ERR262200 FBI262200:FBN262200 FLE262200:FLJ262200 FVA262200:FVF262200 GEW262200:GFB262200 GOS262200:GOX262200 GYO262200:GYT262200 HIK262200:HIP262200 HSG262200:HSL262200 ICC262200:ICH262200 ILY262200:IMD262200 IVU262200:IVZ262200 JFQ262200:JFV262200 JPM262200:JPR262200 JZI262200:JZN262200 KJE262200:KJJ262200 KTA262200:KTF262200 LCW262200:LDB262200 LMS262200:LMX262200 LWO262200:LWT262200 MGK262200:MGP262200 MQG262200:MQL262200 NAC262200:NAH262200 NJY262200:NKD262200 NTU262200:NTZ262200 ODQ262200:ODV262200 ONM262200:ONR262200 OXI262200:OXN262200 PHE262200:PHJ262200 PRA262200:PRF262200 QAW262200:QBB262200 QKS262200:QKX262200 QUO262200:QUT262200 REK262200:REP262200 ROG262200:ROL262200 RYC262200:RYH262200 SHY262200:SID262200 SRU262200:SRZ262200 TBQ262200:TBV262200 TLM262200:TLR262200 TVI262200:TVN262200 UFE262200:UFJ262200 UPA262200:UPF262200 UYW262200:UZB262200 VIS262200:VIX262200 VSO262200:VST262200 WCK262200:WCP262200 WMG262200:WML262200 WWC262200:WWH262200 U327736:Z327736 JQ327736:JV327736 TM327736:TR327736 ADI327736:ADN327736 ANE327736:ANJ327736 AXA327736:AXF327736 BGW327736:BHB327736 BQS327736:BQX327736 CAO327736:CAT327736 CKK327736:CKP327736 CUG327736:CUL327736 DEC327736:DEH327736 DNY327736:DOD327736 DXU327736:DXZ327736 EHQ327736:EHV327736 ERM327736:ERR327736 FBI327736:FBN327736 FLE327736:FLJ327736 FVA327736:FVF327736 GEW327736:GFB327736 GOS327736:GOX327736 GYO327736:GYT327736 HIK327736:HIP327736 HSG327736:HSL327736 ICC327736:ICH327736 ILY327736:IMD327736 IVU327736:IVZ327736 JFQ327736:JFV327736 JPM327736:JPR327736 JZI327736:JZN327736 KJE327736:KJJ327736 KTA327736:KTF327736 LCW327736:LDB327736 LMS327736:LMX327736 LWO327736:LWT327736 MGK327736:MGP327736 MQG327736:MQL327736 NAC327736:NAH327736 NJY327736:NKD327736 NTU327736:NTZ327736 ODQ327736:ODV327736 ONM327736:ONR327736 OXI327736:OXN327736 PHE327736:PHJ327736 PRA327736:PRF327736 QAW327736:QBB327736 QKS327736:QKX327736 QUO327736:QUT327736 REK327736:REP327736 ROG327736:ROL327736 RYC327736:RYH327736 SHY327736:SID327736 SRU327736:SRZ327736 TBQ327736:TBV327736 TLM327736:TLR327736 TVI327736:TVN327736 UFE327736:UFJ327736 UPA327736:UPF327736 UYW327736:UZB327736 VIS327736:VIX327736 VSO327736:VST327736 WCK327736:WCP327736 WMG327736:WML327736 WWC327736:WWH327736 U393272:Z393272 JQ393272:JV393272 TM393272:TR393272 ADI393272:ADN393272 ANE393272:ANJ393272 AXA393272:AXF393272 BGW393272:BHB393272 BQS393272:BQX393272 CAO393272:CAT393272 CKK393272:CKP393272 CUG393272:CUL393272 DEC393272:DEH393272 DNY393272:DOD393272 DXU393272:DXZ393272 EHQ393272:EHV393272 ERM393272:ERR393272 FBI393272:FBN393272 FLE393272:FLJ393272 FVA393272:FVF393272 GEW393272:GFB393272 GOS393272:GOX393272 GYO393272:GYT393272 HIK393272:HIP393272 HSG393272:HSL393272 ICC393272:ICH393272 ILY393272:IMD393272 IVU393272:IVZ393272 JFQ393272:JFV393272 JPM393272:JPR393272 JZI393272:JZN393272 KJE393272:KJJ393272 KTA393272:KTF393272 LCW393272:LDB393272 LMS393272:LMX393272 LWO393272:LWT393272 MGK393272:MGP393272 MQG393272:MQL393272 NAC393272:NAH393272 NJY393272:NKD393272 NTU393272:NTZ393272 ODQ393272:ODV393272 ONM393272:ONR393272 OXI393272:OXN393272 PHE393272:PHJ393272 PRA393272:PRF393272 QAW393272:QBB393272 QKS393272:QKX393272 QUO393272:QUT393272 REK393272:REP393272 ROG393272:ROL393272 RYC393272:RYH393272 SHY393272:SID393272 SRU393272:SRZ393272 TBQ393272:TBV393272 TLM393272:TLR393272 TVI393272:TVN393272 UFE393272:UFJ393272 UPA393272:UPF393272 UYW393272:UZB393272 VIS393272:VIX393272 VSO393272:VST393272 WCK393272:WCP393272 WMG393272:WML393272 WWC393272:WWH393272 U458808:Z458808 JQ458808:JV458808 TM458808:TR458808 ADI458808:ADN458808 ANE458808:ANJ458808 AXA458808:AXF458808 BGW458808:BHB458808 BQS458808:BQX458808 CAO458808:CAT458808 CKK458808:CKP458808 CUG458808:CUL458808 DEC458808:DEH458808 DNY458808:DOD458808 DXU458808:DXZ458808 EHQ458808:EHV458808 ERM458808:ERR458808 FBI458808:FBN458808 FLE458808:FLJ458808 FVA458808:FVF458808 GEW458808:GFB458808 GOS458808:GOX458808 GYO458808:GYT458808 HIK458808:HIP458808 HSG458808:HSL458808 ICC458808:ICH458808 ILY458808:IMD458808 IVU458808:IVZ458808 JFQ458808:JFV458808 JPM458808:JPR458808 JZI458808:JZN458808 KJE458808:KJJ458808 KTA458808:KTF458808 LCW458808:LDB458808 LMS458808:LMX458808 LWO458808:LWT458808 MGK458808:MGP458808 MQG458808:MQL458808 NAC458808:NAH458808 NJY458808:NKD458808 NTU458808:NTZ458808 ODQ458808:ODV458808 ONM458808:ONR458808 OXI458808:OXN458808 PHE458808:PHJ458808 PRA458808:PRF458808 QAW458808:QBB458808 QKS458808:QKX458808 QUO458808:QUT458808 REK458808:REP458808 ROG458808:ROL458808 RYC458808:RYH458808 SHY458808:SID458808 SRU458808:SRZ458808 TBQ458808:TBV458808 TLM458808:TLR458808 TVI458808:TVN458808 UFE458808:UFJ458808 UPA458808:UPF458808 UYW458808:UZB458808 VIS458808:VIX458808 VSO458808:VST458808 WCK458808:WCP458808 WMG458808:WML458808 WWC458808:WWH458808 U524344:Z524344 JQ524344:JV524344 TM524344:TR524344 ADI524344:ADN524344 ANE524344:ANJ524344 AXA524344:AXF524344 BGW524344:BHB524344 BQS524344:BQX524344 CAO524344:CAT524344 CKK524344:CKP524344 CUG524344:CUL524344 DEC524344:DEH524344 DNY524344:DOD524344 DXU524344:DXZ524344 EHQ524344:EHV524344 ERM524344:ERR524344 FBI524344:FBN524344 FLE524344:FLJ524344 FVA524344:FVF524344 GEW524344:GFB524344 GOS524344:GOX524344 GYO524344:GYT524344 HIK524344:HIP524344 HSG524344:HSL524344 ICC524344:ICH524344 ILY524344:IMD524344 IVU524344:IVZ524344 JFQ524344:JFV524344 JPM524344:JPR524344 JZI524344:JZN524344 KJE524344:KJJ524344 KTA524344:KTF524344 LCW524344:LDB524344 LMS524344:LMX524344 LWO524344:LWT524344 MGK524344:MGP524344 MQG524344:MQL524344 NAC524344:NAH524344 NJY524344:NKD524344 NTU524344:NTZ524344 ODQ524344:ODV524344 ONM524344:ONR524344 OXI524344:OXN524344 PHE524344:PHJ524344 PRA524344:PRF524344 QAW524344:QBB524344 QKS524344:QKX524344 QUO524344:QUT524344 REK524344:REP524344 ROG524344:ROL524344 RYC524344:RYH524344 SHY524344:SID524344 SRU524344:SRZ524344 TBQ524344:TBV524344 TLM524344:TLR524344 TVI524344:TVN524344 UFE524344:UFJ524344 UPA524344:UPF524344 UYW524344:UZB524344 VIS524344:VIX524344 VSO524344:VST524344 WCK524344:WCP524344 WMG524344:WML524344 WWC524344:WWH524344 U589880:Z589880 JQ589880:JV589880 TM589880:TR589880 ADI589880:ADN589880 ANE589880:ANJ589880 AXA589880:AXF589880 BGW589880:BHB589880 BQS589880:BQX589880 CAO589880:CAT589880 CKK589880:CKP589880 CUG589880:CUL589880 DEC589880:DEH589880 DNY589880:DOD589880 DXU589880:DXZ589880 EHQ589880:EHV589880 ERM589880:ERR589880 FBI589880:FBN589880 FLE589880:FLJ589880 FVA589880:FVF589880 GEW589880:GFB589880 GOS589880:GOX589880 GYO589880:GYT589880 HIK589880:HIP589880 HSG589880:HSL589880 ICC589880:ICH589880 ILY589880:IMD589880 IVU589880:IVZ589880 JFQ589880:JFV589880 JPM589880:JPR589880 JZI589880:JZN589880 KJE589880:KJJ589880 KTA589880:KTF589880 LCW589880:LDB589880 LMS589880:LMX589880 LWO589880:LWT589880 MGK589880:MGP589880 MQG589880:MQL589880 NAC589880:NAH589880 NJY589880:NKD589880 NTU589880:NTZ589880 ODQ589880:ODV589880 ONM589880:ONR589880 OXI589880:OXN589880 PHE589880:PHJ589880 PRA589880:PRF589880 QAW589880:QBB589880 QKS589880:QKX589880 QUO589880:QUT589880 REK589880:REP589880 ROG589880:ROL589880 RYC589880:RYH589880 SHY589880:SID589880 SRU589880:SRZ589880 TBQ589880:TBV589880 TLM589880:TLR589880 TVI589880:TVN589880 UFE589880:UFJ589880 UPA589880:UPF589880 UYW589880:UZB589880 VIS589880:VIX589880 VSO589880:VST589880 WCK589880:WCP589880 WMG589880:WML589880 WWC589880:WWH589880 U655416:Z655416 JQ655416:JV655416 TM655416:TR655416 ADI655416:ADN655416 ANE655416:ANJ655416 AXA655416:AXF655416 BGW655416:BHB655416 BQS655416:BQX655416 CAO655416:CAT655416 CKK655416:CKP655416 CUG655416:CUL655416 DEC655416:DEH655416 DNY655416:DOD655416 DXU655416:DXZ655416 EHQ655416:EHV655416 ERM655416:ERR655416 FBI655416:FBN655416 FLE655416:FLJ655416 FVA655416:FVF655416 GEW655416:GFB655416 GOS655416:GOX655416 GYO655416:GYT655416 HIK655416:HIP655416 HSG655416:HSL655416 ICC655416:ICH655416 ILY655416:IMD655416 IVU655416:IVZ655416 JFQ655416:JFV655416 JPM655416:JPR655416 JZI655416:JZN655416 KJE655416:KJJ655416 KTA655416:KTF655416 LCW655416:LDB655416 LMS655416:LMX655416 LWO655416:LWT655416 MGK655416:MGP655416 MQG655416:MQL655416 NAC655416:NAH655416 NJY655416:NKD655416 NTU655416:NTZ655416 ODQ655416:ODV655416 ONM655416:ONR655416 OXI655416:OXN655416 PHE655416:PHJ655416 PRA655416:PRF655416 QAW655416:QBB655416 QKS655416:QKX655416 QUO655416:QUT655416 REK655416:REP655416 ROG655416:ROL655416 RYC655416:RYH655416 SHY655416:SID655416 SRU655416:SRZ655416 TBQ655416:TBV655416 TLM655416:TLR655416 TVI655416:TVN655416 UFE655416:UFJ655416 UPA655416:UPF655416 UYW655416:UZB655416 VIS655416:VIX655416 VSO655416:VST655416 WCK655416:WCP655416 WMG655416:WML655416 WWC655416:WWH655416 U720952:Z720952 JQ720952:JV720952 TM720952:TR720952 ADI720952:ADN720952 ANE720952:ANJ720952 AXA720952:AXF720952 BGW720952:BHB720952 BQS720952:BQX720952 CAO720952:CAT720952 CKK720952:CKP720952 CUG720952:CUL720952 DEC720952:DEH720952 DNY720952:DOD720952 DXU720952:DXZ720952 EHQ720952:EHV720952 ERM720952:ERR720952 FBI720952:FBN720952 FLE720952:FLJ720952 FVA720952:FVF720952 GEW720952:GFB720952 GOS720952:GOX720952 GYO720952:GYT720952 HIK720952:HIP720952 HSG720952:HSL720952 ICC720952:ICH720952 ILY720952:IMD720952 IVU720952:IVZ720952 JFQ720952:JFV720952 JPM720952:JPR720952 JZI720952:JZN720952 KJE720952:KJJ720952 KTA720952:KTF720952 LCW720952:LDB720952 LMS720952:LMX720952 LWO720952:LWT720952 MGK720952:MGP720952 MQG720952:MQL720952 NAC720952:NAH720952 NJY720952:NKD720952 NTU720952:NTZ720952 ODQ720952:ODV720952 ONM720952:ONR720952 OXI720952:OXN720952 PHE720952:PHJ720952 PRA720952:PRF720952 QAW720952:QBB720952 QKS720952:QKX720952 QUO720952:QUT720952 REK720952:REP720952 ROG720952:ROL720952 RYC720952:RYH720952 SHY720952:SID720952 SRU720952:SRZ720952 TBQ720952:TBV720952 TLM720952:TLR720952 TVI720952:TVN720952 UFE720952:UFJ720952 UPA720952:UPF720952 UYW720952:UZB720952 VIS720952:VIX720952 VSO720952:VST720952 WCK720952:WCP720952 WMG720952:WML720952 WWC720952:WWH720952 U786488:Z786488 JQ786488:JV786488 TM786488:TR786488 ADI786488:ADN786488 ANE786488:ANJ786488 AXA786488:AXF786488 BGW786488:BHB786488 BQS786488:BQX786488 CAO786488:CAT786488 CKK786488:CKP786488 CUG786488:CUL786488 DEC786488:DEH786488 DNY786488:DOD786488 DXU786488:DXZ786488 EHQ786488:EHV786488 ERM786488:ERR786488 FBI786488:FBN786488 FLE786488:FLJ786488 FVA786488:FVF786488 GEW786488:GFB786488 GOS786488:GOX786488 GYO786488:GYT786488 HIK786488:HIP786488 HSG786488:HSL786488 ICC786488:ICH786488 ILY786488:IMD786488 IVU786488:IVZ786488 JFQ786488:JFV786488 JPM786488:JPR786488 JZI786488:JZN786488 KJE786488:KJJ786488 KTA786488:KTF786488 LCW786488:LDB786488 LMS786488:LMX786488 LWO786488:LWT786488 MGK786488:MGP786488 MQG786488:MQL786488 NAC786488:NAH786488 NJY786488:NKD786488 NTU786488:NTZ786488 ODQ786488:ODV786488 ONM786488:ONR786488 OXI786488:OXN786488 PHE786488:PHJ786488 PRA786488:PRF786488 QAW786488:QBB786488 QKS786488:QKX786488 QUO786488:QUT786488 REK786488:REP786488 ROG786488:ROL786488 RYC786488:RYH786488 SHY786488:SID786488 SRU786488:SRZ786488 TBQ786488:TBV786488 TLM786488:TLR786488 TVI786488:TVN786488 UFE786488:UFJ786488 UPA786488:UPF786488 UYW786488:UZB786488 VIS786488:VIX786488 VSO786488:VST786488 WCK786488:WCP786488 WMG786488:WML786488 WWC786488:WWH786488 U852024:Z852024 JQ852024:JV852024 TM852024:TR852024 ADI852024:ADN852024 ANE852024:ANJ852024 AXA852024:AXF852024 BGW852024:BHB852024 BQS852024:BQX852024 CAO852024:CAT852024 CKK852024:CKP852024 CUG852024:CUL852024 DEC852024:DEH852024 DNY852024:DOD852024 DXU852024:DXZ852024 EHQ852024:EHV852024 ERM852024:ERR852024 FBI852024:FBN852024 FLE852024:FLJ852024 FVA852024:FVF852024 GEW852024:GFB852024 GOS852024:GOX852024 GYO852024:GYT852024 HIK852024:HIP852024 HSG852024:HSL852024 ICC852024:ICH852024 ILY852024:IMD852024 IVU852024:IVZ852024 JFQ852024:JFV852024 JPM852024:JPR852024 JZI852024:JZN852024 KJE852024:KJJ852024 KTA852024:KTF852024 LCW852024:LDB852024 LMS852024:LMX852024 LWO852024:LWT852024 MGK852024:MGP852024 MQG852024:MQL852024 NAC852024:NAH852024 NJY852024:NKD852024 NTU852024:NTZ852024 ODQ852024:ODV852024 ONM852024:ONR852024 OXI852024:OXN852024 PHE852024:PHJ852024 PRA852024:PRF852024 QAW852024:QBB852024 QKS852024:QKX852024 QUO852024:QUT852024 REK852024:REP852024 ROG852024:ROL852024 RYC852024:RYH852024 SHY852024:SID852024 SRU852024:SRZ852024 TBQ852024:TBV852024 TLM852024:TLR852024 TVI852024:TVN852024 UFE852024:UFJ852024 UPA852024:UPF852024 UYW852024:UZB852024 VIS852024:VIX852024 VSO852024:VST852024 WCK852024:WCP852024 WMG852024:WML852024 WWC852024:WWH852024 U917560:Z917560 JQ917560:JV917560 TM917560:TR917560 ADI917560:ADN917560 ANE917560:ANJ917560 AXA917560:AXF917560 BGW917560:BHB917560 BQS917560:BQX917560 CAO917560:CAT917560 CKK917560:CKP917560 CUG917560:CUL917560 DEC917560:DEH917560 DNY917560:DOD917560 DXU917560:DXZ917560 EHQ917560:EHV917560 ERM917560:ERR917560 FBI917560:FBN917560 FLE917560:FLJ917560 FVA917560:FVF917560 GEW917560:GFB917560 GOS917560:GOX917560 GYO917560:GYT917560 HIK917560:HIP917560 HSG917560:HSL917560 ICC917560:ICH917560 ILY917560:IMD917560 IVU917560:IVZ917560 JFQ917560:JFV917560 JPM917560:JPR917560 JZI917560:JZN917560 KJE917560:KJJ917560 KTA917560:KTF917560 LCW917560:LDB917560 LMS917560:LMX917560 LWO917560:LWT917560 MGK917560:MGP917560 MQG917560:MQL917560 NAC917560:NAH917560 NJY917560:NKD917560 NTU917560:NTZ917560 ODQ917560:ODV917560 ONM917560:ONR917560 OXI917560:OXN917560 PHE917560:PHJ917560 PRA917560:PRF917560 QAW917560:QBB917560 QKS917560:QKX917560 QUO917560:QUT917560 REK917560:REP917560 ROG917560:ROL917560 RYC917560:RYH917560 SHY917560:SID917560 SRU917560:SRZ917560 TBQ917560:TBV917560 TLM917560:TLR917560 TVI917560:TVN917560 UFE917560:UFJ917560 UPA917560:UPF917560 UYW917560:UZB917560 VIS917560:VIX917560 VSO917560:VST917560 WCK917560:WCP917560 WMG917560:WML917560 WWC917560:WWH917560 U983096:Z983096 JQ983096:JV983096 TM983096:TR983096 ADI983096:ADN983096 ANE983096:ANJ983096 AXA983096:AXF983096 BGW983096:BHB983096 BQS983096:BQX983096 CAO983096:CAT983096 CKK983096:CKP983096 CUG983096:CUL983096 DEC983096:DEH983096 DNY983096:DOD983096 DXU983096:DXZ983096 EHQ983096:EHV983096 ERM983096:ERR983096 FBI983096:FBN983096 FLE983096:FLJ983096 FVA983096:FVF983096 GEW983096:GFB983096 GOS983096:GOX983096 GYO983096:GYT983096 HIK983096:HIP983096 HSG983096:HSL983096 ICC983096:ICH983096 ILY983096:IMD983096 IVU983096:IVZ983096 JFQ983096:JFV983096 JPM983096:JPR983096 JZI983096:JZN983096 KJE983096:KJJ983096 KTA983096:KTF983096 LCW983096:LDB983096 LMS983096:LMX983096 LWO983096:LWT983096 MGK983096:MGP983096 MQG983096:MQL983096 NAC983096:NAH983096 NJY983096:NKD983096 NTU983096:NTZ983096 ODQ983096:ODV983096 ONM983096:ONR983096 OXI983096:OXN983096 PHE983096:PHJ983096 PRA983096:PRF983096 QAW983096:QBB983096 QKS983096:QKX983096 QUO983096:QUT983096 REK983096:REP983096 ROG983096:ROL983096 RYC983096:RYH983096 SHY983096:SID983096 SRU983096:SRZ983096 TBQ983096:TBV983096 TLM983096:TLR983096 TVI983096:TVN983096 UFE983096:UFJ983096 UPA983096:UPF983096 UYW983096:UZB983096 VIS983096:VIX983096 VSO983096:VST983096 WCK983096:WCP983096 WMG983096:WML983096 WWC983096:WWH983096 Q50:W50 JM50:JS50 TI50:TO50 ADE50:ADK50 ANA50:ANG50 AWW50:AXC50 BGS50:BGY50 BQO50:BQU50 CAK50:CAQ50 CKG50:CKM50 CUC50:CUI50 DDY50:DEE50 DNU50:DOA50 DXQ50:DXW50 EHM50:EHS50 ERI50:ERO50 FBE50:FBK50 FLA50:FLG50 FUW50:FVC50 GES50:GEY50 GOO50:GOU50 GYK50:GYQ50 HIG50:HIM50 HSC50:HSI50 IBY50:ICE50 ILU50:IMA50 IVQ50:IVW50 JFM50:JFS50 JPI50:JPO50 JZE50:JZK50 KJA50:KJG50 KSW50:KTC50 LCS50:LCY50 LMO50:LMU50 LWK50:LWQ50 MGG50:MGM50 MQC50:MQI50 MZY50:NAE50 NJU50:NKA50 NTQ50:NTW50 ODM50:ODS50 ONI50:ONO50 OXE50:OXK50 PHA50:PHG50 PQW50:PRC50 QAS50:QAY50 QKO50:QKU50 QUK50:QUQ50 REG50:REM50 ROC50:ROI50 RXY50:RYE50 SHU50:SIA50 SRQ50:SRW50 TBM50:TBS50 TLI50:TLO50 TVE50:TVK50 UFA50:UFG50 UOW50:UPC50 UYS50:UYY50 VIO50:VIU50 VSK50:VSQ50 WCG50:WCM50 WMC50:WMI50 WVY50:WWE50 Q65586:W65586 JM65586:JS65586 TI65586:TO65586 ADE65586:ADK65586 ANA65586:ANG65586 AWW65586:AXC65586 BGS65586:BGY65586 BQO65586:BQU65586 CAK65586:CAQ65586 CKG65586:CKM65586 CUC65586:CUI65586 DDY65586:DEE65586 DNU65586:DOA65586 DXQ65586:DXW65586 EHM65586:EHS65586 ERI65586:ERO65586 FBE65586:FBK65586 FLA65586:FLG65586 FUW65586:FVC65586 GES65586:GEY65586 GOO65586:GOU65586 GYK65586:GYQ65586 HIG65586:HIM65586 HSC65586:HSI65586 IBY65586:ICE65586 ILU65586:IMA65586 IVQ65586:IVW65586 JFM65586:JFS65586 JPI65586:JPO65586 JZE65586:JZK65586 KJA65586:KJG65586 KSW65586:KTC65586 LCS65586:LCY65586 LMO65586:LMU65586 LWK65586:LWQ65586 MGG65586:MGM65586 MQC65586:MQI65586 MZY65586:NAE65586 NJU65586:NKA65586 NTQ65586:NTW65586 ODM65586:ODS65586 ONI65586:ONO65586 OXE65586:OXK65586 PHA65586:PHG65586 PQW65586:PRC65586 QAS65586:QAY65586 QKO65586:QKU65586 QUK65586:QUQ65586 REG65586:REM65586 ROC65586:ROI65586 RXY65586:RYE65586 SHU65586:SIA65586 SRQ65586:SRW65586 TBM65586:TBS65586 TLI65586:TLO65586 TVE65586:TVK65586 UFA65586:UFG65586 UOW65586:UPC65586 UYS65586:UYY65586 VIO65586:VIU65586 VSK65586:VSQ65586 WCG65586:WCM65586 WMC65586:WMI65586 WVY65586:WWE65586 Q131122:W131122 JM131122:JS131122 TI131122:TO131122 ADE131122:ADK131122 ANA131122:ANG131122 AWW131122:AXC131122 BGS131122:BGY131122 BQO131122:BQU131122 CAK131122:CAQ131122 CKG131122:CKM131122 CUC131122:CUI131122 DDY131122:DEE131122 DNU131122:DOA131122 DXQ131122:DXW131122 EHM131122:EHS131122 ERI131122:ERO131122 FBE131122:FBK131122 FLA131122:FLG131122 FUW131122:FVC131122 GES131122:GEY131122 GOO131122:GOU131122 GYK131122:GYQ131122 HIG131122:HIM131122 HSC131122:HSI131122 IBY131122:ICE131122 ILU131122:IMA131122 IVQ131122:IVW131122 JFM131122:JFS131122 JPI131122:JPO131122 JZE131122:JZK131122 KJA131122:KJG131122 KSW131122:KTC131122 LCS131122:LCY131122 LMO131122:LMU131122 LWK131122:LWQ131122 MGG131122:MGM131122 MQC131122:MQI131122 MZY131122:NAE131122 NJU131122:NKA131122 NTQ131122:NTW131122 ODM131122:ODS131122 ONI131122:ONO131122 OXE131122:OXK131122 PHA131122:PHG131122 PQW131122:PRC131122 QAS131122:QAY131122 QKO131122:QKU131122 QUK131122:QUQ131122 REG131122:REM131122 ROC131122:ROI131122 RXY131122:RYE131122 SHU131122:SIA131122 SRQ131122:SRW131122 TBM131122:TBS131122 TLI131122:TLO131122 TVE131122:TVK131122 UFA131122:UFG131122 UOW131122:UPC131122 UYS131122:UYY131122 VIO131122:VIU131122 VSK131122:VSQ131122 WCG131122:WCM131122 WMC131122:WMI131122 WVY131122:WWE131122 Q196658:W196658 JM196658:JS196658 TI196658:TO196658 ADE196658:ADK196658 ANA196658:ANG196658 AWW196658:AXC196658 BGS196658:BGY196658 BQO196658:BQU196658 CAK196658:CAQ196658 CKG196658:CKM196658 CUC196658:CUI196658 DDY196658:DEE196658 DNU196658:DOA196658 DXQ196658:DXW196658 EHM196658:EHS196658 ERI196658:ERO196658 FBE196658:FBK196658 FLA196658:FLG196658 FUW196658:FVC196658 GES196658:GEY196658 GOO196658:GOU196658 GYK196658:GYQ196658 HIG196658:HIM196658 HSC196658:HSI196658 IBY196658:ICE196658 ILU196658:IMA196658 IVQ196658:IVW196658 JFM196658:JFS196658 JPI196658:JPO196658 JZE196658:JZK196658 KJA196658:KJG196658 KSW196658:KTC196658 LCS196658:LCY196658 LMO196658:LMU196658 LWK196658:LWQ196658 MGG196658:MGM196658 MQC196658:MQI196658 MZY196658:NAE196658 NJU196658:NKA196658 NTQ196658:NTW196658 ODM196658:ODS196658 ONI196658:ONO196658 OXE196658:OXK196658 PHA196658:PHG196658 PQW196658:PRC196658 QAS196658:QAY196658 QKO196658:QKU196658 QUK196658:QUQ196658 REG196658:REM196658 ROC196658:ROI196658 RXY196658:RYE196658 SHU196658:SIA196658 SRQ196658:SRW196658 TBM196658:TBS196658 TLI196658:TLO196658 TVE196658:TVK196658 UFA196658:UFG196658 UOW196658:UPC196658 UYS196658:UYY196658 VIO196658:VIU196658 VSK196658:VSQ196658 WCG196658:WCM196658 WMC196658:WMI196658 WVY196658:WWE196658 Q262194:W262194 JM262194:JS262194 TI262194:TO262194 ADE262194:ADK262194 ANA262194:ANG262194 AWW262194:AXC262194 BGS262194:BGY262194 BQO262194:BQU262194 CAK262194:CAQ262194 CKG262194:CKM262194 CUC262194:CUI262194 DDY262194:DEE262194 DNU262194:DOA262194 DXQ262194:DXW262194 EHM262194:EHS262194 ERI262194:ERO262194 FBE262194:FBK262194 FLA262194:FLG262194 FUW262194:FVC262194 GES262194:GEY262194 GOO262194:GOU262194 GYK262194:GYQ262194 HIG262194:HIM262194 HSC262194:HSI262194 IBY262194:ICE262194 ILU262194:IMA262194 IVQ262194:IVW262194 JFM262194:JFS262194 JPI262194:JPO262194 JZE262194:JZK262194 KJA262194:KJG262194 KSW262194:KTC262194 LCS262194:LCY262194 LMO262194:LMU262194 LWK262194:LWQ262194 MGG262194:MGM262194 MQC262194:MQI262194 MZY262194:NAE262194 NJU262194:NKA262194 NTQ262194:NTW262194 ODM262194:ODS262194 ONI262194:ONO262194 OXE262194:OXK262194 PHA262194:PHG262194 PQW262194:PRC262194 QAS262194:QAY262194 QKO262194:QKU262194 QUK262194:QUQ262194 REG262194:REM262194 ROC262194:ROI262194 RXY262194:RYE262194 SHU262194:SIA262194 SRQ262194:SRW262194 TBM262194:TBS262194 TLI262194:TLO262194 TVE262194:TVK262194 UFA262194:UFG262194 UOW262194:UPC262194 UYS262194:UYY262194 VIO262194:VIU262194 VSK262194:VSQ262194 WCG262194:WCM262194 WMC262194:WMI262194 WVY262194:WWE262194 Q327730:W327730 JM327730:JS327730 TI327730:TO327730 ADE327730:ADK327730 ANA327730:ANG327730 AWW327730:AXC327730 BGS327730:BGY327730 BQO327730:BQU327730 CAK327730:CAQ327730 CKG327730:CKM327730 CUC327730:CUI327730 DDY327730:DEE327730 DNU327730:DOA327730 DXQ327730:DXW327730 EHM327730:EHS327730 ERI327730:ERO327730 FBE327730:FBK327730 FLA327730:FLG327730 FUW327730:FVC327730 GES327730:GEY327730 GOO327730:GOU327730 GYK327730:GYQ327730 HIG327730:HIM327730 HSC327730:HSI327730 IBY327730:ICE327730 ILU327730:IMA327730 IVQ327730:IVW327730 JFM327730:JFS327730 JPI327730:JPO327730 JZE327730:JZK327730 KJA327730:KJG327730 KSW327730:KTC327730 LCS327730:LCY327730 LMO327730:LMU327730 LWK327730:LWQ327730 MGG327730:MGM327730 MQC327730:MQI327730 MZY327730:NAE327730 NJU327730:NKA327730 NTQ327730:NTW327730 ODM327730:ODS327730 ONI327730:ONO327730 OXE327730:OXK327730 PHA327730:PHG327730 PQW327730:PRC327730 QAS327730:QAY327730 QKO327730:QKU327730 QUK327730:QUQ327730 REG327730:REM327730 ROC327730:ROI327730 RXY327730:RYE327730 SHU327730:SIA327730 SRQ327730:SRW327730 TBM327730:TBS327730 TLI327730:TLO327730 TVE327730:TVK327730 UFA327730:UFG327730 UOW327730:UPC327730 UYS327730:UYY327730 VIO327730:VIU327730 VSK327730:VSQ327730 WCG327730:WCM327730 WMC327730:WMI327730 WVY327730:WWE327730 Q393266:W393266 JM393266:JS393266 TI393266:TO393266 ADE393266:ADK393266 ANA393266:ANG393266 AWW393266:AXC393266 BGS393266:BGY393266 BQO393266:BQU393266 CAK393266:CAQ393266 CKG393266:CKM393266 CUC393266:CUI393266 DDY393266:DEE393266 DNU393266:DOA393266 DXQ393266:DXW393266 EHM393266:EHS393266 ERI393266:ERO393266 FBE393266:FBK393266 FLA393266:FLG393266 FUW393266:FVC393266 GES393266:GEY393266 GOO393266:GOU393266 GYK393266:GYQ393266 HIG393266:HIM393266 HSC393266:HSI393266 IBY393266:ICE393266 ILU393266:IMA393266 IVQ393266:IVW393266 JFM393266:JFS393266 JPI393266:JPO393266 JZE393266:JZK393266 KJA393266:KJG393266 KSW393266:KTC393266 LCS393266:LCY393266 LMO393266:LMU393266 LWK393266:LWQ393266 MGG393266:MGM393266 MQC393266:MQI393266 MZY393266:NAE393266 NJU393266:NKA393266 NTQ393266:NTW393266 ODM393266:ODS393266 ONI393266:ONO393266 OXE393266:OXK393266 PHA393266:PHG393266 PQW393266:PRC393266 QAS393266:QAY393266 QKO393266:QKU393266 QUK393266:QUQ393266 REG393266:REM393266 ROC393266:ROI393266 RXY393266:RYE393266 SHU393266:SIA393266 SRQ393266:SRW393266 TBM393266:TBS393266 TLI393266:TLO393266 TVE393266:TVK393266 UFA393266:UFG393266 UOW393266:UPC393266 UYS393266:UYY393266 VIO393266:VIU393266 VSK393266:VSQ393266 WCG393266:WCM393266 WMC393266:WMI393266 WVY393266:WWE393266 Q458802:W458802 JM458802:JS458802 TI458802:TO458802 ADE458802:ADK458802 ANA458802:ANG458802 AWW458802:AXC458802 BGS458802:BGY458802 BQO458802:BQU458802 CAK458802:CAQ458802 CKG458802:CKM458802 CUC458802:CUI458802 DDY458802:DEE458802 DNU458802:DOA458802 DXQ458802:DXW458802 EHM458802:EHS458802 ERI458802:ERO458802 FBE458802:FBK458802 FLA458802:FLG458802 FUW458802:FVC458802 GES458802:GEY458802 GOO458802:GOU458802 GYK458802:GYQ458802 HIG458802:HIM458802 HSC458802:HSI458802 IBY458802:ICE458802 ILU458802:IMA458802 IVQ458802:IVW458802 JFM458802:JFS458802 JPI458802:JPO458802 JZE458802:JZK458802 KJA458802:KJG458802 KSW458802:KTC458802 LCS458802:LCY458802 LMO458802:LMU458802 LWK458802:LWQ458802 MGG458802:MGM458802 MQC458802:MQI458802 MZY458802:NAE458802 NJU458802:NKA458802 NTQ458802:NTW458802 ODM458802:ODS458802 ONI458802:ONO458802 OXE458802:OXK458802 PHA458802:PHG458802 PQW458802:PRC458802 QAS458802:QAY458802 QKO458802:QKU458802 QUK458802:QUQ458802 REG458802:REM458802 ROC458802:ROI458802 RXY458802:RYE458802 SHU458802:SIA458802 SRQ458802:SRW458802 TBM458802:TBS458802 TLI458802:TLO458802 TVE458802:TVK458802 UFA458802:UFG458802 UOW458802:UPC458802 UYS458802:UYY458802 VIO458802:VIU458802 VSK458802:VSQ458802 WCG458802:WCM458802 WMC458802:WMI458802 WVY458802:WWE458802 Q524338:W524338 JM524338:JS524338 TI524338:TO524338 ADE524338:ADK524338 ANA524338:ANG524338 AWW524338:AXC524338 BGS524338:BGY524338 BQO524338:BQU524338 CAK524338:CAQ524338 CKG524338:CKM524338 CUC524338:CUI524338 DDY524338:DEE524338 DNU524338:DOA524338 DXQ524338:DXW524338 EHM524338:EHS524338 ERI524338:ERO524338 FBE524338:FBK524338 FLA524338:FLG524338 FUW524338:FVC524338 GES524338:GEY524338 GOO524338:GOU524338 GYK524338:GYQ524338 HIG524338:HIM524338 HSC524338:HSI524338 IBY524338:ICE524338 ILU524338:IMA524338 IVQ524338:IVW524338 JFM524338:JFS524338 JPI524338:JPO524338 JZE524338:JZK524338 KJA524338:KJG524338 KSW524338:KTC524338 LCS524338:LCY524338 LMO524338:LMU524338 LWK524338:LWQ524338 MGG524338:MGM524338 MQC524338:MQI524338 MZY524338:NAE524338 NJU524338:NKA524338 NTQ524338:NTW524338 ODM524338:ODS524338 ONI524338:ONO524338 OXE524338:OXK524338 PHA524338:PHG524338 PQW524338:PRC524338 QAS524338:QAY524338 QKO524338:QKU524338 QUK524338:QUQ524338 REG524338:REM524338 ROC524338:ROI524338 RXY524338:RYE524338 SHU524338:SIA524338 SRQ524338:SRW524338 TBM524338:TBS524338 TLI524338:TLO524338 TVE524338:TVK524338 UFA524338:UFG524338 UOW524338:UPC524338 UYS524338:UYY524338 VIO524338:VIU524338 VSK524338:VSQ524338 WCG524338:WCM524338 WMC524338:WMI524338 WVY524338:WWE524338 Q589874:W589874 JM589874:JS589874 TI589874:TO589874 ADE589874:ADK589874 ANA589874:ANG589874 AWW589874:AXC589874 BGS589874:BGY589874 BQO589874:BQU589874 CAK589874:CAQ589874 CKG589874:CKM589874 CUC589874:CUI589874 DDY589874:DEE589874 DNU589874:DOA589874 DXQ589874:DXW589874 EHM589874:EHS589874 ERI589874:ERO589874 FBE589874:FBK589874 FLA589874:FLG589874 FUW589874:FVC589874 GES589874:GEY589874 GOO589874:GOU589874 GYK589874:GYQ589874 HIG589874:HIM589874 HSC589874:HSI589874 IBY589874:ICE589874 ILU589874:IMA589874 IVQ589874:IVW589874 JFM589874:JFS589874 JPI589874:JPO589874 JZE589874:JZK589874 KJA589874:KJG589874 KSW589874:KTC589874 LCS589874:LCY589874 LMO589874:LMU589874 LWK589874:LWQ589874 MGG589874:MGM589874 MQC589874:MQI589874 MZY589874:NAE589874 NJU589874:NKA589874 NTQ589874:NTW589874 ODM589874:ODS589874 ONI589874:ONO589874 OXE589874:OXK589874 PHA589874:PHG589874 PQW589874:PRC589874 QAS589874:QAY589874 QKO589874:QKU589874 QUK589874:QUQ589874 REG589874:REM589874 ROC589874:ROI589874 RXY589874:RYE589874 SHU589874:SIA589874 SRQ589874:SRW589874 TBM589874:TBS589874 TLI589874:TLO589874 TVE589874:TVK589874 UFA589874:UFG589874 UOW589874:UPC589874 UYS589874:UYY589874 VIO589874:VIU589874 VSK589874:VSQ589874 WCG589874:WCM589874 WMC589874:WMI589874 WVY589874:WWE589874 Q655410:W655410 JM655410:JS655410 TI655410:TO655410 ADE655410:ADK655410 ANA655410:ANG655410 AWW655410:AXC655410 BGS655410:BGY655410 BQO655410:BQU655410 CAK655410:CAQ655410 CKG655410:CKM655410 CUC655410:CUI655410 DDY655410:DEE655410 DNU655410:DOA655410 DXQ655410:DXW655410 EHM655410:EHS655410 ERI655410:ERO655410 FBE655410:FBK655410 FLA655410:FLG655410 FUW655410:FVC655410 GES655410:GEY655410 GOO655410:GOU655410 GYK655410:GYQ655410 HIG655410:HIM655410 HSC655410:HSI655410 IBY655410:ICE655410 ILU655410:IMA655410 IVQ655410:IVW655410 JFM655410:JFS655410 JPI655410:JPO655410 JZE655410:JZK655410 KJA655410:KJG655410 KSW655410:KTC655410 LCS655410:LCY655410 LMO655410:LMU655410 LWK655410:LWQ655410 MGG655410:MGM655410 MQC655410:MQI655410 MZY655410:NAE655410 NJU655410:NKA655410 NTQ655410:NTW655410 ODM655410:ODS655410 ONI655410:ONO655410 OXE655410:OXK655410 PHA655410:PHG655410 PQW655410:PRC655410 QAS655410:QAY655410 QKO655410:QKU655410 QUK655410:QUQ655410 REG655410:REM655410 ROC655410:ROI655410 RXY655410:RYE655410 SHU655410:SIA655410 SRQ655410:SRW655410 TBM655410:TBS655410 TLI655410:TLO655410 TVE655410:TVK655410 UFA655410:UFG655410 UOW655410:UPC655410 UYS655410:UYY655410 VIO655410:VIU655410 VSK655410:VSQ655410 WCG655410:WCM655410 WMC655410:WMI655410 WVY655410:WWE655410 Q720946:W720946 JM720946:JS720946 TI720946:TO720946 ADE720946:ADK720946 ANA720946:ANG720946 AWW720946:AXC720946 BGS720946:BGY720946 BQO720946:BQU720946 CAK720946:CAQ720946 CKG720946:CKM720946 CUC720946:CUI720946 DDY720946:DEE720946 DNU720946:DOA720946 DXQ720946:DXW720946 EHM720946:EHS720946 ERI720946:ERO720946 FBE720946:FBK720946 FLA720946:FLG720946 FUW720946:FVC720946 GES720946:GEY720946 GOO720946:GOU720946 GYK720946:GYQ720946 HIG720946:HIM720946 HSC720946:HSI720946 IBY720946:ICE720946 ILU720946:IMA720946 IVQ720946:IVW720946 JFM720946:JFS720946 JPI720946:JPO720946 JZE720946:JZK720946 KJA720946:KJG720946 KSW720946:KTC720946 LCS720946:LCY720946 LMO720946:LMU720946 LWK720946:LWQ720946 MGG720946:MGM720946 MQC720946:MQI720946 MZY720946:NAE720946 NJU720946:NKA720946 NTQ720946:NTW720946 ODM720946:ODS720946 ONI720946:ONO720946 OXE720946:OXK720946 PHA720946:PHG720946 PQW720946:PRC720946 QAS720946:QAY720946 QKO720946:QKU720946 QUK720946:QUQ720946 REG720946:REM720946 ROC720946:ROI720946 RXY720946:RYE720946 SHU720946:SIA720946 SRQ720946:SRW720946 TBM720946:TBS720946 TLI720946:TLO720946 TVE720946:TVK720946 UFA720946:UFG720946 UOW720946:UPC720946 UYS720946:UYY720946 VIO720946:VIU720946 VSK720946:VSQ720946 WCG720946:WCM720946 WMC720946:WMI720946 WVY720946:WWE720946 Q786482:W786482 JM786482:JS786482 TI786482:TO786482 ADE786482:ADK786482 ANA786482:ANG786482 AWW786482:AXC786482 BGS786482:BGY786482 BQO786482:BQU786482 CAK786482:CAQ786482 CKG786482:CKM786482 CUC786482:CUI786482 DDY786482:DEE786482 DNU786482:DOA786482 DXQ786482:DXW786482 EHM786482:EHS786482 ERI786482:ERO786482 FBE786482:FBK786482 FLA786482:FLG786482 FUW786482:FVC786482 GES786482:GEY786482 GOO786482:GOU786482 GYK786482:GYQ786482 HIG786482:HIM786482 HSC786482:HSI786482 IBY786482:ICE786482 ILU786482:IMA786482 IVQ786482:IVW786482 JFM786482:JFS786482 JPI786482:JPO786482 JZE786482:JZK786482 KJA786482:KJG786482 KSW786482:KTC786482 LCS786482:LCY786482 LMO786482:LMU786482 LWK786482:LWQ786482 MGG786482:MGM786482 MQC786482:MQI786482 MZY786482:NAE786482 NJU786482:NKA786482 NTQ786482:NTW786482 ODM786482:ODS786482 ONI786482:ONO786482 OXE786482:OXK786482 PHA786482:PHG786482 PQW786482:PRC786482 QAS786482:QAY786482 QKO786482:QKU786482 QUK786482:QUQ786482 REG786482:REM786482 ROC786482:ROI786482 RXY786482:RYE786482 SHU786482:SIA786482 SRQ786482:SRW786482 TBM786482:TBS786482 TLI786482:TLO786482 TVE786482:TVK786482 UFA786482:UFG786482 UOW786482:UPC786482 UYS786482:UYY786482 VIO786482:VIU786482 VSK786482:VSQ786482 WCG786482:WCM786482 WMC786482:WMI786482 WVY786482:WWE786482 Q852018:W852018 JM852018:JS852018 TI852018:TO852018 ADE852018:ADK852018 ANA852018:ANG852018 AWW852018:AXC852018 BGS852018:BGY852018 BQO852018:BQU852018 CAK852018:CAQ852018 CKG852018:CKM852018 CUC852018:CUI852018 DDY852018:DEE852018 DNU852018:DOA852018 DXQ852018:DXW852018 EHM852018:EHS852018 ERI852018:ERO852018 FBE852018:FBK852018 FLA852018:FLG852018 FUW852018:FVC852018 GES852018:GEY852018 GOO852018:GOU852018 GYK852018:GYQ852018 HIG852018:HIM852018 HSC852018:HSI852018 IBY852018:ICE852018 ILU852018:IMA852018 IVQ852018:IVW852018 JFM852018:JFS852018 JPI852018:JPO852018 JZE852018:JZK852018 KJA852018:KJG852018 KSW852018:KTC852018 LCS852018:LCY852018 LMO852018:LMU852018 LWK852018:LWQ852018 MGG852018:MGM852018 MQC852018:MQI852018 MZY852018:NAE852018 NJU852018:NKA852018 NTQ852018:NTW852018 ODM852018:ODS852018 ONI852018:ONO852018 OXE852018:OXK852018 PHA852018:PHG852018 PQW852018:PRC852018 QAS852018:QAY852018 QKO852018:QKU852018 QUK852018:QUQ852018 REG852018:REM852018 ROC852018:ROI852018 RXY852018:RYE852018 SHU852018:SIA852018 SRQ852018:SRW852018 TBM852018:TBS852018 TLI852018:TLO852018 TVE852018:TVK852018 UFA852018:UFG852018 UOW852018:UPC852018 UYS852018:UYY852018 VIO852018:VIU852018 VSK852018:VSQ852018 WCG852018:WCM852018 WMC852018:WMI852018 WVY852018:WWE852018 Q917554:W917554 JM917554:JS917554 TI917554:TO917554 ADE917554:ADK917554 ANA917554:ANG917554 AWW917554:AXC917554 BGS917554:BGY917554 BQO917554:BQU917554 CAK917554:CAQ917554 CKG917554:CKM917554 CUC917554:CUI917554 DDY917554:DEE917554 DNU917554:DOA917554 DXQ917554:DXW917554 EHM917554:EHS917554 ERI917554:ERO917554 FBE917554:FBK917554 FLA917554:FLG917554 FUW917554:FVC917554 GES917554:GEY917554 GOO917554:GOU917554 GYK917554:GYQ917554 HIG917554:HIM917554 HSC917554:HSI917554 IBY917554:ICE917554 ILU917554:IMA917554 IVQ917554:IVW917554 JFM917554:JFS917554 JPI917554:JPO917554 JZE917554:JZK917554 KJA917554:KJG917554 KSW917554:KTC917554 LCS917554:LCY917554 LMO917554:LMU917554 LWK917554:LWQ917554 MGG917554:MGM917554 MQC917554:MQI917554 MZY917554:NAE917554 NJU917554:NKA917554 NTQ917554:NTW917554 ODM917554:ODS917554 ONI917554:ONO917554 OXE917554:OXK917554 PHA917554:PHG917554 PQW917554:PRC917554 QAS917554:QAY917554 QKO917554:QKU917554 QUK917554:QUQ917554 REG917554:REM917554 ROC917554:ROI917554 RXY917554:RYE917554 SHU917554:SIA917554 SRQ917554:SRW917554 TBM917554:TBS917554 TLI917554:TLO917554 TVE917554:TVK917554 UFA917554:UFG917554 UOW917554:UPC917554 UYS917554:UYY917554 VIO917554:VIU917554 VSK917554:VSQ917554 WCG917554:WCM917554 WMC917554:WMI917554 WVY917554:WWE917554 Q983090:W983090 JM983090:JS983090 TI983090:TO983090 ADE983090:ADK983090 ANA983090:ANG983090 AWW983090:AXC983090 BGS983090:BGY983090 BQO983090:BQU983090 CAK983090:CAQ983090 CKG983090:CKM983090 CUC983090:CUI983090 DDY983090:DEE983090 DNU983090:DOA983090 DXQ983090:DXW983090 EHM983090:EHS983090 ERI983090:ERO983090 FBE983090:FBK983090 FLA983090:FLG983090 FUW983090:FVC983090 GES983090:GEY983090 GOO983090:GOU983090 GYK983090:GYQ983090 HIG983090:HIM983090 HSC983090:HSI983090 IBY983090:ICE983090 ILU983090:IMA983090 IVQ983090:IVW983090 JFM983090:JFS983090 JPI983090:JPO983090 JZE983090:JZK983090 KJA983090:KJG983090 KSW983090:KTC983090 LCS983090:LCY983090 LMO983090:LMU983090 LWK983090:LWQ983090 MGG983090:MGM983090 MQC983090:MQI983090 MZY983090:NAE983090 NJU983090:NKA983090 NTQ983090:NTW983090 ODM983090:ODS983090 ONI983090:ONO983090 OXE983090:OXK983090 PHA983090:PHG983090 PQW983090:PRC983090 QAS983090:QAY983090 QKO983090:QKU983090 QUK983090:QUQ983090 REG983090:REM983090 ROC983090:ROI983090 RXY983090:RYE983090 SHU983090:SIA983090 SRQ983090:SRW983090 TBM983090:TBS983090 TLI983090:TLO983090 TVE983090:TVK983090 UFA983090:UFG983090 UOW983090:UPC983090 UYS983090:UYY983090 VIO983090:VIU983090 VSK983090:VSQ983090 WCG983090:WCM983090 WMC983090:WMI983090 WVY983090:WWE983090 S52:Y53 JO52:JU53 TK52:TQ53 ADG52:ADM53 ANC52:ANI53 AWY52:AXE53 BGU52:BHA53 BQQ52:BQW53 CAM52:CAS53 CKI52:CKO53 CUE52:CUK53 DEA52:DEG53 DNW52:DOC53 DXS52:DXY53 EHO52:EHU53 ERK52:ERQ53 FBG52:FBM53 FLC52:FLI53 FUY52:FVE53 GEU52:GFA53 GOQ52:GOW53 GYM52:GYS53 HII52:HIO53 HSE52:HSK53 ICA52:ICG53 ILW52:IMC53 IVS52:IVY53 JFO52:JFU53 JPK52:JPQ53 JZG52:JZM53 KJC52:KJI53 KSY52:KTE53 LCU52:LDA53 LMQ52:LMW53 LWM52:LWS53 MGI52:MGO53 MQE52:MQK53 NAA52:NAG53 NJW52:NKC53 NTS52:NTY53 ODO52:ODU53 ONK52:ONQ53 OXG52:OXM53 PHC52:PHI53 PQY52:PRE53 QAU52:QBA53 QKQ52:QKW53 QUM52:QUS53 REI52:REO53 ROE52:ROK53 RYA52:RYG53 SHW52:SIC53 SRS52:SRY53 TBO52:TBU53 TLK52:TLQ53 TVG52:TVM53 UFC52:UFI53 UOY52:UPE53 UYU52:UZA53 VIQ52:VIW53 VSM52:VSS53 WCI52:WCO53 WME52:WMK53 WWA52:WWG53 S65588:Y65589 JO65588:JU65589 TK65588:TQ65589 ADG65588:ADM65589 ANC65588:ANI65589 AWY65588:AXE65589 BGU65588:BHA65589 BQQ65588:BQW65589 CAM65588:CAS65589 CKI65588:CKO65589 CUE65588:CUK65589 DEA65588:DEG65589 DNW65588:DOC65589 DXS65588:DXY65589 EHO65588:EHU65589 ERK65588:ERQ65589 FBG65588:FBM65589 FLC65588:FLI65589 FUY65588:FVE65589 GEU65588:GFA65589 GOQ65588:GOW65589 GYM65588:GYS65589 HII65588:HIO65589 HSE65588:HSK65589 ICA65588:ICG65589 ILW65588:IMC65589 IVS65588:IVY65589 JFO65588:JFU65589 JPK65588:JPQ65589 JZG65588:JZM65589 KJC65588:KJI65589 KSY65588:KTE65589 LCU65588:LDA65589 LMQ65588:LMW65589 LWM65588:LWS65589 MGI65588:MGO65589 MQE65588:MQK65589 NAA65588:NAG65589 NJW65588:NKC65589 NTS65588:NTY65589 ODO65588:ODU65589 ONK65588:ONQ65589 OXG65588:OXM65589 PHC65588:PHI65589 PQY65588:PRE65589 QAU65588:QBA65589 QKQ65588:QKW65589 QUM65588:QUS65589 REI65588:REO65589 ROE65588:ROK65589 RYA65588:RYG65589 SHW65588:SIC65589 SRS65588:SRY65589 TBO65588:TBU65589 TLK65588:TLQ65589 TVG65588:TVM65589 UFC65588:UFI65589 UOY65588:UPE65589 UYU65588:UZA65589 VIQ65588:VIW65589 VSM65588:VSS65589 WCI65588:WCO65589 WME65588:WMK65589 WWA65588:WWG65589 S131124:Y131125 JO131124:JU131125 TK131124:TQ131125 ADG131124:ADM131125 ANC131124:ANI131125 AWY131124:AXE131125 BGU131124:BHA131125 BQQ131124:BQW131125 CAM131124:CAS131125 CKI131124:CKO131125 CUE131124:CUK131125 DEA131124:DEG131125 DNW131124:DOC131125 DXS131124:DXY131125 EHO131124:EHU131125 ERK131124:ERQ131125 FBG131124:FBM131125 FLC131124:FLI131125 FUY131124:FVE131125 GEU131124:GFA131125 GOQ131124:GOW131125 GYM131124:GYS131125 HII131124:HIO131125 HSE131124:HSK131125 ICA131124:ICG131125 ILW131124:IMC131125 IVS131124:IVY131125 JFO131124:JFU131125 JPK131124:JPQ131125 JZG131124:JZM131125 KJC131124:KJI131125 KSY131124:KTE131125 LCU131124:LDA131125 LMQ131124:LMW131125 LWM131124:LWS131125 MGI131124:MGO131125 MQE131124:MQK131125 NAA131124:NAG131125 NJW131124:NKC131125 NTS131124:NTY131125 ODO131124:ODU131125 ONK131124:ONQ131125 OXG131124:OXM131125 PHC131124:PHI131125 PQY131124:PRE131125 QAU131124:QBA131125 QKQ131124:QKW131125 QUM131124:QUS131125 REI131124:REO131125 ROE131124:ROK131125 RYA131124:RYG131125 SHW131124:SIC131125 SRS131124:SRY131125 TBO131124:TBU131125 TLK131124:TLQ131125 TVG131124:TVM131125 UFC131124:UFI131125 UOY131124:UPE131125 UYU131124:UZA131125 VIQ131124:VIW131125 VSM131124:VSS131125 WCI131124:WCO131125 WME131124:WMK131125 WWA131124:WWG131125 S196660:Y196661 JO196660:JU196661 TK196660:TQ196661 ADG196660:ADM196661 ANC196660:ANI196661 AWY196660:AXE196661 BGU196660:BHA196661 BQQ196660:BQW196661 CAM196660:CAS196661 CKI196660:CKO196661 CUE196660:CUK196661 DEA196660:DEG196661 DNW196660:DOC196661 DXS196660:DXY196661 EHO196660:EHU196661 ERK196660:ERQ196661 FBG196660:FBM196661 FLC196660:FLI196661 FUY196660:FVE196661 GEU196660:GFA196661 GOQ196660:GOW196661 GYM196660:GYS196661 HII196660:HIO196661 HSE196660:HSK196661 ICA196660:ICG196661 ILW196660:IMC196661 IVS196660:IVY196661 JFO196660:JFU196661 JPK196660:JPQ196661 JZG196660:JZM196661 KJC196660:KJI196661 KSY196660:KTE196661 LCU196660:LDA196661 LMQ196660:LMW196661 LWM196660:LWS196661 MGI196660:MGO196661 MQE196660:MQK196661 NAA196660:NAG196661 NJW196660:NKC196661 NTS196660:NTY196661 ODO196660:ODU196661 ONK196660:ONQ196661 OXG196660:OXM196661 PHC196660:PHI196661 PQY196660:PRE196661 QAU196660:QBA196661 QKQ196660:QKW196661 QUM196660:QUS196661 REI196660:REO196661 ROE196660:ROK196661 RYA196660:RYG196661 SHW196660:SIC196661 SRS196660:SRY196661 TBO196660:TBU196661 TLK196660:TLQ196661 TVG196660:TVM196661 UFC196660:UFI196661 UOY196660:UPE196661 UYU196660:UZA196661 VIQ196660:VIW196661 VSM196660:VSS196661 WCI196660:WCO196661 WME196660:WMK196661 WWA196660:WWG196661 S262196:Y262197 JO262196:JU262197 TK262196:TQ262197 ADG262196:ADM262197 ANC262196:ANI262197 AWY262196:AXE262197 BGU262196:BHA262197 BQQ262196:BQW262197 CAM262196:CAS262197 CKI262196:CKO262197 CUE262196:CUK262197 DEA262196:DEG262197 DNW262196:DOC262197 DXS262196:DXY262197 EHO262196:EHU262197 ERK262196:ERQ262197 FBG262196:FBM262197 FLC262196:FLI262197 FUY262196:FVE262197 GEU262196:GFA262197 GOQ262196:GOW262197 GYM262196:GYS262197 HII262196:HIO262197 HSE262196:HSK262197 ICA262196:ICG262197 ILW262196:IMC262197 IVS262196:IVY262197 JFO262196:JFU262197 JPK262196:JPQ262197 JZG262196:JZM262197 KJC262196:KJI262197 KSY262196:KTE262197 LCU262196:LDA262197 LMQ262196:LMW262197 LWM262196:LWS262197 MGI262196:MGO262197 MQE262196:MQK262197 NAA262196:NAG262197 NJW262196:NKC262197 NTS262196:NTY262197 ODO262196:ODU262197 ONK262196:ONQ262197 OXG262196:OXM262197 PHC262196:PHI262197 PQY262196:PRE262197 QAU262196:QBA262197 QKQ262196:QKW262197 QUM262196:QUS262197 REI262196:REO262197 ROE262196:ROK262197 RYA262196:RYG262197 SHW262196:SIC262197 SRS262196:SRY262197 TBO262196:TBU262197 TLK262196:TLQ262197 TVG262196:TVM262197 UFC262196:UFI262197 UOY262196:UPE262197 UYU262196:UZA262197 VIQ262196:VIW262197 VSM262196:VSS262197 WCI262196:WCO262197 WME262196:WMK262197 WWA262196:WWG262197 S327732:Y327733 JO327732:JU327733 TK327732:TQ327733 ADG327732:ADM327733 ANC327732:ANI327733 AWY327732:AXE327733 BGU327732:BHA327733 BQQ327732:BQW327733 CAM327732:CAS327733 CKI327732:CKO327733 CUE327732:CUK327733 DEA327732:DEG327733 DNW327732:DOC327733 DXS327732:DXY327733 EHO327732:EHU327733 ERK327732:ERQ327733 FBG327732:FBM327733 FLC327732:FLI327733 FUY327732:FVE327733 GEU327732:GFA327733 GOQ327732:GOW327733 GYM327732:GYS327733 HII327732:HIO327733 HSE327732:HSK327733 ICA327732:ICG327733 ILW327732:IMC327733 IVS327732:IVY327733 JFO327732:JFU327733 JPK327732:JPQ327733 JZG327732:JZM327733 KJC327732:KJI327733 KSY327732:KTE327733 LCU327732:LDA327733 LMQ327732:LMW327733 LWM327732:LWS327733 MGI327732:MGO327733 MQE327732:MQK327733 NAA327732:NAG327733 NJW327732:NKC327733 NTS327732:NTY327733 ODO327732:ODU327733 ONK327732:ONQ327733 OXG327732:OXM327733 PHC327732:PHI327733 PQY327732:PRE327733 QAU327732:QBA327733 QKQ327732:QKW327733 QUM327732:QUS327733 REI327732:REO327733 ROE327732:ROK327733 RYA327732:RYG327733 SHW327732:SIC327733 SRS327732:SRY327733 TBO327732:TBU327733 TLK327732:TLQ327733 TVG327732:TVM327733 UFC327732:UFI327733 UOY327732:UPE327733 UYU327732:UZA327733 VIQ327732:VIW327733 VSM327732:VSS327733 WCI327732:WCO327733 WME327732:WMK327733 WWA327732:WWG327733 S393268:Y393269 JO393268:JU393269 TK393268:TQ393269 ADG393268:ADM393269 ANC393268:ANI393269 AWY393268:AXE393269 BGU393268:BHA393269 BQQ393268:BQW393269 CAM393268:CAS393269 CKI393268:CKO393269 CUE393268:CUK393269 DEA393268:DEG393269 DNW393268:DOC393269 DXS393268:DXY393269 EHO393268:EHU393269 ERK393268:ERQ393269 FBG393268:FBM393269 FLC393268:FLI393269 FUY393268:FVE393269 GEU393268:GFA393269 GOQ393268:GOW393269 GYM393268:GYS393269 HII393268:HIO393269 HSE393268:HSK393269 ICA393268:ICG393269 ILW393268:IMC393269 IVS393268:IVY393269 JFO393268:JFU393269 JPK393268:JPQ393269 JZG393268:JZM393269 KJC393268:KJI393269 KSY393268:KTE393269 LCU393268:LDA393269 LMQ393268:LMW393269 LWM393268:LWS393269 MGI393268:MGO393269 MQE393268:MQK393269 NAA393268:NAG393269 NJW393268:NKC393269 NTS393268:NTY393269 ODO393268:ODU393269 ONK393268:ONQ393269 OXG393268:OXM393269 PHC393268:PHI393269 PQY393268:PRE393269 QAU393268:QBA393269 QKQ393268:QKW393269 QUM393268:QUS393269 REI393268:REO393269 ROE393268:ROK393269 RYA393268:RYG393269 SHW393268:SIC393269 SRS393268:SRY393269 TBO393268:TBU393269 TLK393268:TLQ393269 TVG393268:TVM393269 UFC393268:UFI393269 UOY393268:UPE393269 UYU393268:UZA393269 VIQ393268:VIW393269 VSM393268:VSS393269 WCI393268:WCO393269 WME393268:WMK393269 WWA393268:WWG393269 S458804:Y458805 JO458804:JU458805 TK458804:TQ458805 ADG458804:ADM458805 ANC458804:ANI458805 AWY458804:AXE458805 BGU458804:BHA458805 BQQ458804:BQW458805 CAM458804:CAS458805 CKI458804:CKO458805 CUE458804:CUK458805 DEA458804:DEG458805 DNW458804:DOC458805 DXS458804:DXY458805 EHO458804:EHU458805 ERK458804:ERQ458805 FBG458804:FBM458805 FLC458804:FLI458805 FUY458804:FVE458805 GEU458804:GFA458805 GOQ458804:GOW458805 GYM458804:GYS458805 HII458804:HIO458805 HSE458804:HSK458805 ICA458804:ICG458805 ILW458804:IMC458805 IVS458804:IVY458805 JFO458804:JFU458805 JPK458804:JPQ458805 JZG458804:JZM458805 KJC458804:KJI458805 KSY458804:KTE458805 LCU458804:LDA458805 LMQ458804:LMW458805 LWM458804:LWS458805 MGI458804:MGO458805 MQE458804:MQK458805 NAA458804:NAG458805 NJW458804:NKC458805 NTS458804:NTY458805 ODO458804:ODU458805 ONK458804:ONQ458805 OXG458804:OXM458805 PHC458804:PHI458805 PQY458804:PRE458805 QAU458804:QBA458805 QKQ458804:QKW458805 QUM458804:QUS458805 REI458804:REO458805 ROE458804:ROK458805 RYA458804:RYG458805 SHW458804:SIC458805 SRS458804:SRY458805 TBO458804:TBU458805 TLK458804:TLQ458805 TVG458804:TVM458805 UFC458804:UFI458805 UOY458804:UPE458805 UYU458804:UZA458805 VIQ458804:VIW458805 VSM458804:VSS458805 WCI458804:WCO458805 WME458804:WMK458805 WWA458804:WWG458805 S524340:Y524341 JO524340:JU524341 TK524340:TQ524341 ADG524340:ADM524341 ANC524340:ANI524341 AWY524340:AXE524341 BGU524340:BHA524341 BQQ524340:BQW524341 CAM524340:CAS524341 CKI524340:CKO524341 CUE524340:CUK524341 DEA524340:DEG524341 DNW524340:DOC524341 DXS524340:DXY524341 EHO524340:EHU524341 ERK524340:ERQ524341 FBG524340:FBM524341 FLC524340:FLI524341 FUY524340:FVE524341 GEU524340:GFA524341 GOQ524340:GOW524341 GYM524340:GYS524341 HII524340:HIO524341 HSE524340:HSK524341 ICA524340:ICG524341 ILW524340:IMC524341 IVS524340:IVY524341 JFO524340:JFU524341 JPK524340:JPQ524341 JZG524340:JZM524341 KJC524340:KJI524341 KSY524340:KTE524341 LCU524340:LDA524341 LMQ524340:LMW524341 LWM524340:LWS524341 MGI524340:MGO524341 MQE524340:MQK524341 NAA524340:NAG524341 NJW524340:NKC524341 NTS524340:NTY524341 ODO524340:ODU524341 ONK524340:ONQ524341 OXG524340:OXM524341 PHC524340:PHI524341 PQY524340:PRE524341 QAU524340:QBA524341 QKQ524340:QKW524341 QUM524340:QUS524341 REI524340:REO524341 ROE524340:ROK524341 RYA524340:RYG524341 SHW524340:SIC524341 SRS524340:SRY524341 TBO524340:TBU524341 TLK524340:TLQ524341 TVG524340:TVM524341 UFC524340:UFI524341 UOY524340:UPE524341 UYU524340:UZA524341 VIQ524340:VIW524341 VSM524340:VSS524341 WCI524340:WCO524341 WME524340:WMK524341 WWA524340:WWG524341 S589876:Y589877 JO589876:JU589877 TK589876:TQ589877 ADG589876:ADM589877 ANC589876:ANI589877 AWY589876:AXE589877 BGU589876:BHA589877 BQQ589876:BQW589877 CAM589876:CAS589877 CKI589876:CKO589877 CUE589876:CUK589877 DEA589876:DEG589877 DNW589876:DOC589877 DXS589876:DXY589877 EHO589876:EHU589877 ERK589876:ERQ589877 FBG589876:FBM589877 FLC589876:FLI589877 FUY589876:FVE589877 GEU589876:GFA589877 GOQ589876:GOW589877 GYM589876:GYS589877 HII589876:HIO589877 HSE589876:HSK589877 ICA589876:ICG589877 ILW589876:IMC589877 IVS589876:IVY589877 JFO589876:JFU589877 JPK589876:JPQ589877 JZG589876:JZM589877 KJC589876:KJI589877 KSY589876:KTE589877 LCU589876:LDA589877 LMQ589876:LMW589877 LWM589876:LWS589877 MGI589876:MGO589877 MQE589876:MQK589877 NAA589876:NAG589877 NJW589876:NKC589877 NTS589876:NTY589877 ODO589876:ODU589877 ONK589876:ONQ589877 OXG589876:OXM589877 PHC589876:PHI589877 PQY589876:PRE589877 QAU589876:QBA589877 QKQ589876:QKW589877 QUM589876:QUS589877 REI589876:REO589877 ROE589876:ROK589877 RYA589876:RYG589877 SHW589876:SIC589877 SRS589876:SRY589877 TBO589876:TBU589877 TLK589876:TLQ589877 TVG589876:TVM589877 UFC589876:UFI589877 UOY589876:UPE589877 UYU589876:UZA589877 VIQ589876:VIW589877 VSM589876:VSS589877 WCI589876:WCO589877 WME589876:WMK589877 WWA589876:WWG589877 S655412:Y655413 JO655412:JU655413 TK655412:TQ655413 ADG655412:ADM655413 ANC655412:ANI655413 AWY655412:AXE655413 BGU655412:BHA655413 BQQ655412:BQW655413 CAM655412:CAS655413 CKI655412:CKO655413 CUE655412:CUK655413 DEA655412:DEG655413 DNW655412:DOC655413 DXS655412:DXY655413 EHO655412:EHU655413 ERK655412:ERQ655413 FBG655412:FBM655413 FLC655412:FLI655413 FUY655412:FVE655413 GEU655412:GFA655413 GOQ655412:GOW655413 GYM655412:GYS655413 HII655412:HIO655413 HSE655412:HSK655413 ICA655412:ICG655413 ILW655412:IMC655413 IVS655412:IVY655413 JFO655412:JFU655413 JPK655412:JPQ655413 JZG655412:JZM655413 KJC655412:KJI655413 KSY655412:KTE655413 LCU655412:LDA655413 LMQ655412:LMW655413 LWM655412:LWS655413 MGI655412:MGO655413 MQE655412:MQK655413 NAA655412:NAG655413 NJW655412:NKC655413 NTS655412:NTY655413 ODO655412:ODU655413 ONK655412:ONQ655413 OXG655412:OXM655413 PHC655412:PHI655413 PQY655412:PRE655413 QAU655412:QBA655413 QKQ655412:QKW655413 QUM655412:QUS655413 REI655412:REO655413 ROE655412:ROK655413 RYA655412:RYG655413 SHW655412:SIC655413 SRS655412:SRY655413 TBO655412:TBU655413 TLK655412:TLQ655413 TVG655412:TVM655413 UFC655412:UFI655413 UOY655412:UPE655413 UYU655412:UZA655413 VIQ655412:VIW655413 VSM655412:VSS655413 WCI655412:WCO655413 WME655412:WMK655413 WWA655412:WWG655413 S720948:Y720949 JO720948:JU720949 TK720948:TQ720949 ADG720948:ADM720949 ANC720948:ANI720949 AWY720948:AXE720949 BGU720948:BHA720949 BQQ720948:BQW720949 CAM720948:CAS720949 CKI720948:CKO720949 CUE720948:CUK720949 DEA720948:DEG720949 DNW720948:DOC720949 DXS720948:DXY720949 EHO720948:EHU720949 ERK720948:ERQ720949 FBG720948:FBM720949 FLC720948:FLI720949 FUY720948:FVE720949 GEU720948:GFA720949 GOQ720948:GOW720949 GYM720948:GYS720949 HII720948:HIO720949 HSE720948:HSK720949 ICA720948:ICG720949 ILW720948:IMC720949 IVS720948:IVY720949 JFO720948:JFU720949 JPK720948:JPQ720949 JZG720948:JZM720949 KJC720948:KJI720949 KSY720948:KTE720949 LCU720948:LDA720949 LMQ720948:LMW720949 LWM720948:LWS720949 MGI720948:MGO720949 MQE720948:MQK720949 NAA720948:NAG720949 NJW720948:NKC720949 NTS720948:NTY720949 ODO720948:ODU720949 ONK720948:ONQ720949 OXG720948:OXM720949 PHC720948:PHI720949 PQY720948:PRE720949 QAU720948:QBA720949 QKQ720948:QKW720949 QUM720948:QUS720949 REI720948:REO720949 ROE720948:ROK720949 RYA720948:RYG720949 SHW720948:SIC720949 SRS720948:SRY720949 TBO720948:TBU720949 TLK720948:TLQ720949 TVG720948:TVM720949 UFC720948:UFI720949 UOY720948:UPE720949 UYU720948:UZA720949 VIQ720948:VIW720949 VSM720948:VSS720949 WCI720948:WCO720949 WME720948:WMK720949 WWA720948:WWG720949 S786484:Y786485 JO786484:JU786485 TK786484:TQ786485 ADG786484:ADM786485 ANC786484:ANI786485 AWY786484:AXE786485 BGU786484:BHA786485 BQQ786484:BQW786485 CAM786484:CAS786485 CKI786484:CKO786485 CUE786484:CUK786485 DEA786484:DEG786485 DNW786484:DOC786485 DXS786484:DXY786485 EHO786484:EHU786485 ERK786484:ERQ786485 FBG786484:FBM786485 FLC786484:FLI786485 FUY786484:FVE786485 GEU786484:GFA786485 GOQ786484:GOW786485 GYM786484:GYS786485 HII786484:HIO786485 HSE786484:HSK786485 ICA786484:ICG786485 ILW786484:IMC786485 IVS786484:IVY786485 JFO786484:JFU786485 JPK786484:JPQ786485 JZG786484:JZM786485 KJC786484:KJI786485 KSY786484:KTE786485 LCU786484:LDA786485 LMQ786484:LMW786485 LWM786484:LWS786485 MGI786484:MGO786485 MQE786484:MQK786485 NAA786484:NAG786485 NJW786484:NKC786485 NTS786484:NTY786485 ODO786484:ODU786485 ONK786484:ONQ786485 OXG786484:OXM786485 PHC786484:PHI786485 PQY786484:PRE786485 QAU786484:QBA786485 QKQ786484:QKW786485 QUM786484:QUS786485 REI786484:REO786485 ROE786484:ROK786485 RYA786484:RYG786485 SHW786484:SIC786485 SRS786484:SRY786485 TBO786484:TBU786485 TLK786484:TLQ786485 TVG786484:TVM786485 UFC786484:UFI786485 UOY786484:UPE786485 UYU786484:UZA786485 VIQ786484:VIW786485 VSM786484:VSS786485 WCI786484:WCO786485 WME786484:WMK786485 WWA786484:WWG786485 S852020:Y852021 JO852020:JU852021 TK852020:TQ852021 ADG852020:ADM852021 ANC852020:ANI852021 AWY852020:AXE852021 BGU852020:BHA852021 BQQ852020:BQW852021 CAM852020:CAS852021 CKI852020:CKO852021 CUE852020:CUK852021 DEA852020:DEG852021 DNW852020:DOC852021 DXS852020:DXY852021 EHO852020:EHU852021 ERK852020:ERQ852021 FBG852020:FBM852021 FLC852020:FLI852021 FUY852020:FVE852021 GEU852020:GFA852021 GOQ852020:GOW852021 GYM852020:GYS852021 HII852020:HIO852021 HSE852020:HSK852021 ICA852020:ICG852021 ILW852020:IMC852021 IVS852020:IVY852021 JFO852020:JFU852021 JPK852020:JPQ852021 JZG852020:JZM852021 KJC852020:KJI852021 KSY852020:KTE852021 LCU852020:LDA852021 LMQ852020:LMW852021 LWM852020:LWS852021 MGI852020:MGO852021 MQE852020:MQK852021 NAA852020:NAG852021 NJW852020:NKC852021 NTS852020:NTY852021 ODO852020:ODU852021 ONK852020:ONQ852021 OXG852020:OXM852021 PHC852020:PHI852021 PQY852020:PRE852021 QAU852020:QBA852021 QKQ852020:QKW852021 QUM852020:QUS852021 REI852020:REO852021 ROE852020:ROK852021 RYA852020:RYG852021 SHW852020:SIC852021 SRS852020:SRY852021 TBO852020:TBU852021 TLK852020:TLQ852021 TVG852020:TVM852021 UFC852020:UFI852021 UOY852020:UPE852021 UYU852020:UZA852021 VIQ852020:VIW852021 VSM852020:VSS852021 WCI852020:WCO852021 WME852020:WMK852021 WWA852020:WWG852021 S917556:Y917557 JO917556:JU917557 TK917556:TQ917557 ADG917556:ADM917557 ANC917556:ANI917557 AWY917556:AXE917557 BGU917556:BHA917557 BQQ917556:BQW917557 CAM917556:CAS917557 CKI917556:CKO917557 CUE917556:CUK917557 DEA917556:DEG917557 DNW917556:DOC917557 DXS917556:DXY917557 EHO917556:EHU917557 ERK917556:ERQ917557 FBG917556:FBM917557 FLC917556:FLI917557 FUY917556:FVE917557 GEU917556:GFA917557 GOQ917556:GOW917557 GYM917556:GYS917557 HII917556:HIO917557 HSE917556:HSK917557 ICA917556:ICG917557 ILW917556:IMC917557 IVS917556:IVY917557 JFO917556:JFU917557 JPK917556:JPQ917557 JZG917556:JZM917557 KJC917556:KJI917557 KSY917556:KTE917557 LCU917556:LDA917557 LMQ917556:LMW917557 LWM917556:LWS917557 MGI917556:MGO917557 MQE917556:MQK917557 NAA917556:NAG917557 NJW917556:NKC917557 NTS917556:NTY917557 ODO917556:ODU917557 ONK917556:ONQ917557 OXG917556:OXM917557 PHC917556:PHI917557 PQY917556:PRE917557 QAU917556:QBA917557 QKQ917556:QKW917557 QUM917556:QUS917557 REI917556:REO917557 ROE917556:ROK917557 RYA917556:RYG917557 SHW917556:SIC917557 SRS917556:SRY917557 TBO917556:TBU917557 TLK917556:TLQ917557 TVG917556:TVM917557 UFC917556:UFI917557 UOY917556:UPE917557 UYU917556:UZA917557 VIQ917556:VIW917557 VSM917556:VSS917557 WCI917556:WCO917557 WME917556:WMK917557 WWA917556:WWG917557 S983092:Y983093 JO983092:JU983093 TK983092:TQ983093 ADG983092:ADM983093 ANC983092:ANI983093 AWY983092:AXE983093 BGU983092:BHA983093 BQQ983092:BQW983093 CAM983092:CAS983093 CKI983092:CKO983093 CUE983092:CUK983093 DEA983092:DEG983093 DNW983092:DOC983093 DXS983092:DXY983093 EHO983092:EHU983093 ERK983092:ERQ983093 FBG983092:FBM983093 FLC983092:FLI983093 FUY983092:FVE983093 GEU983092:GFA983093 GOQ983092:GOW983093 GYM983092:GYS983093 HII983092:HIO983093 HSE983092:HSK983093 ICA983092:ICG983093 ILW983092:IMC983093 IVS983092:IVY983093 JFO983092:JFU983093 JPK983092:JPQ983093 JZG983092:JZM983093 KJC983092:KJI983093 KSY983092:KTE983093 LCU983092:LDA983093 LMQ983092:LMW983093 LWM983092:LWS983093 MGI983092:MGO983093 MQE983092:MQK983093 NAA983092:NAG983093 NJW983092:NKC983093 NTS983092:NTY983093 ODO983092:ODU983093 ONK983092:ONQ983093 OXG983092:OXM983093 PHC983092:PHI983093 PQY983092:PRE983093 QAU983092:QBA983093 QKQ983092:QKW983093 QUM983092:QUS983093 REI983092:REO983093 ROE983092:ROK983093 RYA983092:RYG983093 SHW983092:SIC983093 SRS983092:SRY983093 TBO983092:TBU983093 TLK983092:TLQ983093 TVG983092:TVM983093 UFC983092:UFI983093 UOY983092:UPE983093 UYU983092:UZA983093 VIQ983092:VIW983093 VSM983092:VSS983093 WCI983092:WCO983093 WME983092:WMK983093 WWA983092:WWG983093 N14:V14 JJ14:JR14 TF14:TN14 ADB14:ADJ14 AMX14:ANF14 AWT14:AXB14 BGP14:BGX14 BQL14:BQT14 CAH14:CAP14 CKD14:CKL14 CTZ14:CUH14 DDV14:DED14 DNR14:DNZ14 DXN14:DXV14 EHJ14:EHR14 ERF14:ERN14 FBB14:FBJ14 FKX14:FLF14 FUT14:FVB14 GEP14:GEX14 GOL14:GOT14 GYH14:GYP14 HID14:HIL14 HRZ14:HSH14 IBV14:ICD14 ILR14:ILZ14 IVN14:IVV14 JFJ14:JFR14 JPF14:JPN14 JZB14:JZJ14 KIX14:KJF14 KST14:KTB14 LCP14:LCX14 LML14:LMT14 LWH14:LWP14 MGD14:MGL14 MPZ14:MQH14 MZV14:NAD14 NJR14:NJZ14 NTN14:NTV14 ODJ14:ODR14 ONF14:ONN14 OXB14:OXJ14 PGX14:PHF14 PQT14:PRB14 QAP14:QAX14 QKL14:QKT14 QUH14:QUP14 RED14:REL14 RNZ14:ROH14 RXV14:RYD14 SHR14:SHZ14 SRN14:SRV14 TBJ14:TBR14 TLF14:TLN14 TVB14:TVJ14 UEX14:UFF14 UOT14:UPB14 UYP14:UYX14 VIL14:VIT14 VSH14:VSP14 WCD14:WCL14 WLZ14:WMH14 WVV14:WWD14 N65550:V65550 JJ65550:JR65550 TF65550:TN65550 ADB65550:ADJ65550 AMX65550:ANF65550 AWT65550:AXB65550 BGP65550:BGX65550 BQL65550:BQT65550 CAH65550:CAP65550 CKD65550:CKL65550 CTZ65550:CUH65550 DDV65550:DED65550 DNR65550:DNZ65550 DXN65550:DXV65550 EHJ65550:EHR65550 ERF65550:ERN65550 FBB65550:FBJ65550 FKX65550:FLF65550 FUT65550:FVB65550 GEP65550:GEX65550 GOL65550:GOT65550 GYH65550:GYP65550 HID65550:HIL65550 HRZ65550:HSH65550 IBV65550:ICD65550 ILR65550:ILZ65550 IVN65550:IVV65550 JFJ65550:JFR65550 JPF65550:JPN65550 JZB65550:JZJ65550 KIX65550:KJF65550 KST65550:KTB65550 LCP65550:LCX65550 LML65550:LMT65550 LWH65550:LWP65550 MGD65550:MGL65550 MPZ65550:MQH65550 MZV65550:NAD65550 NJR65550:NJZ65550 NTN65550:NTV65550 ODJ65550:ODR65550 ONF65550:ONN65550 OXB65550:OXJ65550 PGX65550:PHF65550 PQT65550:PRB65550 QAP65550:QAX65550 QKL65550:QKT65550 QUH65550:QUP65550 RED65550:REL65550 RNZ65550:ROH65550 RXV65550:RYD65550 SHR65550:SHZ65550 SRN65550:SRV65550 TBJ65550:TBR65550 TLF65550:TLN65550 TVB65550:TVJ65550 UEX65550:UFF65550 UOT65550:UPB65550 UYP65550:UYX65550 VIL65550:VIT65550 VSH65550:VSP65550 WCD65550:WCL65550 WLZ65550:WMH65550 WVV65550:WWD65550 N131086:V131086 JJ131086:JR131086 TF131086:TN131086 ADB131086:ADJ131086 AMX131086:ANF131086 AWT131086:AXB131086 BGP131086:BGX131086 BQL131086:BQT131086 CAH131086:CAP131086 CKD131086:CKL131086 CTZ131086:CUH131086 DDV131086:DED131086 DNR131086:DNZ131086 DXN131086:DXV131086 EHJ131086:EHR131086 ERF131086:ERN131086 FBB131086:FBJ131086 FKX131086:FLF131086 FUT131086:FVB131086 GEP131086:GEX131086 GOL131086:GOT131086 GYH131086:GYP131086 HID131086:HIL131086 HRZ131086:HSH131086 IBV131086:ICD131086 ILR131086:ILZ131086 IVN131086:IVV131086 JFJ131086:JFR131086 JPF131086:JPN131086 JZB131086:JZJ131086 KIX131086:KJF131086 KST131086:KTB131086 LCP131086:LCX131086 LML131086:LMT131086 LWH131086:LWP131086 MGD131086:MGL131086 MPZ131086:MQH131086 MZV131086:NAD131086 NJR131086:NJZ131086 NTN131086:NTV131086 ODJ131086:ODR131086 ONF131086:ONN131086 OXB131086:OXJ131086 PGX131086:PHF131086 PQT131086:PRB131086 QAP131086:QAX131086 QKL131086:QKT131086 QUH131086:QUP131086 RED131086:REL131086 RNZ131086:ROH131086 RXV131086:RYD131086 SHR131086:SHZ131086 SRN131086:SRV131086 TBJ131086:TBR131086 TLF131086:TLN131086 TVB131086:TVJ131086 UEX131086:UFF131086 UOT131086:UPB131086 UYP131086:UYX131086 VIL131086:VIT131086 VSH131086:VSP131086 WCD131086:WCL131086 WLZ131086:WMH131086 WVV131086:WWD131086 N196622:V196622 JJ196622:JR196622 TF196622:TN196622 ADB196622:ADJ196622 AMX196622:ANF196622 AWT196622:AXB196622 BGP196622:BGX196622 BQL196622:BQT196622 CAH196622:CAP196622 CKD196622:CKL196622 CTZ196622:CUH196622 DDV196622:DED196622 DNR196622:DNZ196622 DXN196622:DXV196622 EHJ196622:EHR196622 ERF196622:ERN196622 FBB196622:FBJ196622 FKX196622:FLF196622 FUT196622:FVB196622 GEP196622:GEX196622 GOL196622:GOT196622 GYH196622:GYP196622 HID196622:HIL196622 HRZ196622:HSH196622 IBV196622:ICD196622 ILR196622:ILZ196622 IVN196622:IVV196622 JFJ196622:JFR196622 JPF196622:JPN196622 JZB196622:JZJ196622 KIX196622:KJF196622 KST196622:KTB196622 LCP196622:LCX196622 LML196622:LMT196622 LWH196622:LWP196622 MGD196622:MGL196622 MPZ196622:MQH196622 MZV196622:NAD196622 NJR196622:NJZ196622 NTN196622:NTV196622 ODJ196622:ODR196622 ONF196622:ONN196622 OXB196622:OXJ196622 PGX196622:PHF196622 PQT196622:PRB196622 QAP196622:QAX196622 QKL196622:QKT196622 QUH196622:QUP196622 RED196622:REL196622 RNZ196622:ROH196622 RXV196622:RYD196622 SHR196622:SHZ196622 SRN196622:SRV196622 TBJ196622:TBR196622 TLF196622:TLN196622 TVB196622:TVJ196622 UEX196622:UFF196622 UOT196622:UPB196622 UYP196622:UYX196622 VIL196622:VIT196622 VSH196622:VSP196622 WCD196622:WCL196622 WLZ196622:WMH196622 WVV196622:WWD196622 N262158:V262158 JJ262158:JR262158 TF262158:TN262158 ADB262158:ADJ262158 AMX262158:ANF262158 AWT262158:AXB262158 BGP262158:BGX262158 BQL262158:BQT262158 CAH262158:CAP262158 CKD262158:CKL262158 CTZ262158:CUH262158 DDV262158:DED262158 DNR262158:DNZ262158 DXN262158:DXV262158 EHJ262158:EHR262158 ERF262158:ERN262158 FBB262158:FBJ262158 FKX262158:FLF262158 FUT262158:FVB262158 GEP262158:GEX262158 GOL262158:GOT262158 GYH262158:GYP262158 HID262158:HIL262158 HRZ262158:HSH262158 IBV262158:ICD262158 ILR262158:ILZ262158 IVN262158:IVV262158 JFJ262158:JFR262158 JPF262158:JPN262158 JZB262158:JZJ262158 KIX262158:KJF262158 KST262158:KTB262158 LCP262158:LCX262158 LML262158:LMT262158 LWH262158:LWP262158 MGD262158:MGL262158 MPZ262158:MQH262158 MZV262158:NAD262158 NJR262158:NJZ262158 NTN262158:NTV262158 ODJ262158:ODR262158 ONF262158:ONN262158 OXB262158:OXJ262158 PGX262158:PHF262158 PQT262158:PRB262158 QAP262158:QAX262158 QKL262158:QKT262158 QUH262158:QUP262158 RED262158:REL262158 RNZ262158:ROH262158 RXV262158:RYD262158 SHR262158:SHZ262158 SRN262158:SRV262158 TBJ262158:TBR262158 TLF262158:TLN262158 TVB262158:TVJ262158 UEX262158:UFF262158 UOT262158:UPB262158 UYP262158:UYX262158 VIL262158:VIT262158 VSH262158:VSP262158 WCD262158:WCL262158 WLZ262158:WMH262158 WVV262158:WWD262158 N327694:V327694 JJ327694:JR327694 TF327694:TN327694 ADB327694:ADJ327694 AMX327694:ANF327694 AWT327694:AXB327694 BGP327694:BGX327694 BQL327694:BQT327694 CAH327694:CAP327694 CKD327694:CKL327694 CTZ327694:CUH327694 DDV327694:DED327694 DNR327694:DNZ327694 DXN327694:DXV327694 EHJ327694:EHR327694 ERF327694:ERN327694 FBB327694:FBJ327694 FKX327694:FLF327694 FUT327694:FVB327694 GEP327694:GEX327694 GOL327694:GOT327694 GYH327694:GYP327694 HID327694:HIL327694 HRZ327694:HSH327694 IBV327694:ICD327694 ILR327694:ILZ327694 IVN327694:IVV327694 JFJ327694:JFR327694 JPF327694:JPN327694 JZB327694:JZJ327694 KIX327694:KJF327694 KST327694:KTB327694 LCP327694:LCX327694 LML327694:LMT327694 LWH327694:LWP327694 MGD327694:MGL327694 MPZ327694:MQH327694 MZV327694:NAD327694 NJR327694:NJZ327694 NTN327694:NTV327694 ODJ327694:ODR327694 ONF327694:ONN327694 OXB327694:OXJ327694 PGX327694:PHF327694 PQT327694:PRB327694 QAP327694:QAX327694 QKL327694:QKT327694 QUH327694:QUP327694 RED327694:REL327694 RNZ327694:ROH327694 RXV327694:RYD327694 SHR327694:SHZ327694 SRN327694:SRV327694 TBJ327694:TBR327694 TLF327694:TLN327694 TVB327694:TVJ327694 UEX327694:UFF327694 UOT327694:UPB327694 UYP327694:UYX327694 VIL327694:VIT327694 VSH327694:VSP327694 WCD327694:WCL327694 WLZ327694:WMH327694 WVV327694:WWD327694 N393230:V393230 JJ393230:JR393230 TF393230:TN393230 ADB393230:ADJ393230 AMX393230:ANF393230 AWT393230:AXB393230 BGP393230:BGX393230 BQL393230:BQT393230 CAH393230:CAP393230 CKD393230:CKL393230 CTZ393230:CUH393230 DDV393230:DED393230 DNR393230:DNZ393230 DXN393230:DXV393230 EHJ393230:EHR393230 ERF393230:ERN393230 FBB393230:FBJ393230 FKX393230:FLF393230 FUT393230:FVB393230 GEP393230:GEX393230 GOL393230:GOT393230 GYH393230:GYP393230 HID393230:HIL393230 HRZ393230:HSH393230 IBV393230:ICD393230 ILR393230:ILZ393230 IVN393230:IVV393230 JFJ393230:JFR393230 JPF393230:JPN393230 JZB393230:JZJ393230 KIX393230:KJF393230 KST393230:KTB393230 LCP393230:LCX393230 LML393230:LMT393230 LWH393230:LWP393230 MGD393230:MGL393230 MPZ393230:MQH393230 MZV393230:NAD393230 NJR393230:NJZ393230 NTN393230:NTV393230 ODJ393230:ODR393230 ONF393230:ONN393230 OXB393230:OXJ393230 PGX393230:PHF393230 PQT393230:PRB393230 QAP393230:QAX393230 QKL393230:QKT393230 QUH393230:QUP393230 RED393230:REL393230 RNZ393230:ROH393230 RXV393230:RYD393230 SHR393230:SHZ393230 SRN393230:SRV393230 TBJ393230:TBR393230 TLF393230:TLN393230 TVB393230:TVJ393230 UEX393230:UFF393230 UOT393230:UPB393230 UYP393230:UYX393230 VIL393230:VIT393230 VSH393230:VSP393230 WCD393230:WCL393230 WLZ393230:WMH393230 WVV393230:WWD393230 N458766:V458766 JJ458766:JR458766 TF458766:TN458766 ADB458766:ADJ458766 AMX458766:ANF458766 AWT458766:AXB458766 BGP458766:BGX458766 BQL458766:BQT458766 CAH458766:CAP458766 CKD458766:CKL458766 CTZ458766:CUH458766 DDV458766:DED458766 DNR458766:DNZ458766 DXN458766:DXV458766 EHJ458766:EHR458766 ERF458766:ERN458766 FBB458766:FBJ458766 FKX458766:FLF458766 FUT458766:FVB458766 GEP458766:GEX458766 GOL458766:GOT458766 GYH458766:GYP458766 HID458766:HIL458766 HRZ458766:HSH458766 IBV458766:ICD458766 ILR458766:ILZ458766 IVN458766:IVV458766 JFJ458766:JFR458766 JPF458766:JPN458766 JZB458766:JZJ458766 KIX458766:KJF458766 KST458766:KTB458766 LCP458766:LCX458766 LML458766:LMT458766 LWH458766:LWP458766 MGD458766:MGL458766 MPZ458766:MQH458766 MZV458766:NAD458766 NJR458766:NJZ458766 NTN458766:NTV458766 ODJ458766:ODR458766 ONF458766:ONN458766 OXB458766:OXJ458766 PGX458766:PHF458766 PQT458766:PRB458766 QAP458766:QAX458766 QKL458766:QKT458766 QUH458766:QUP458766 RED458766:REL458766 RNZ458766:ROH458766 RXV458766:RYD458766 SHR458766:SHZ458766 SRN458766:SRV458766 TBJ458766:TBR458766 TLF458766:TLN458766 TVB458766:TVJ458766 UEX458766:UFF458766 UOT458766:UPB458766 UYP458766:UYX458766 VIL458766:VIT458766 VSH458766:VSP458766 WCD458766:WCL458766 WLZ458766:WMH458766 WVV458766:WWD458766 N524302:V524302 JJ524302:JR524302 TF524302:TN524302 ADB524302:ADJ524302 AMX524302:ANF524302 AWT524302:AXB524302 BGP524302:BGX524302 BQL524302:BQT524302 CAH524302:CAP524302 CKD524302:CKL524302 CTZ524302:CUH524302 DDV524302:DED524302 DNR524302:DNZ524302 DXN524302:DXV524302 EHJ524302:EHR524302 ERF524302:ERN524302 FBB524302:FBJ524302 FKX524302:FLF524302 FUT524302:FVB524302 GEP524302:GEX524302 GOL524302:GOT524302 GYH524302:GYP524302 HID524302:HIL524302 HRZ524302:HSH524302 IBV524302:ICD524302 ILR524302:ILZ524302 IVN524302:IVV524302 JFJ524302:JFR524302 JPF524302:JPN524302 JZB524302:JZJ524302 KIX524302:KJF524302 KST524302:KTB524302 LCP524302:LCX524302 LML524302:LMT524302 LWH524302:LWP524302 MGD524302:MGL524302 MPZ524302:MQH524302 MZV524302:NAD524302 NJR524302:NJZ524302 NTN524302:NTV524302 ODJ524302:ODR524302 ONF524302:ONN524302 OXB524302:OXJ524302 PGX524302:PHF524302 PQT524302:PRB524302 QAP524302:QAX524302 QKL524302:QKT524302 QUH524302:QUP524302 RED524302:REL524302 RNZ524302:ROH524302 RXV524302:RYD524302 SHR524302:SHZ524302 SRN524302:SRV524302 TBJ524302:TBR524302 TLF524302:TLN524302 TVB524302:TVJ524302 UEX524302:UFF524302 UOT524302:UPB524302 UYP524302:UYX524302 VIL524302:VIT524302 VSH524302:VSP524302 WCD524302:WCL524302 WLZ524302:WMH524302 WVV524302:WWD524302 N589838:V589838 JJ589838:JR589838 TF589838:TN589838 ADB589838:ADJ589838 AMX589838:ANF589838 AWT589838:AXB589838 BGP589838:BGX589838 BQL589838:BQT589838 CAH589838:CAP589838 CKD589838:CKL589838 CTZ589838:CUH589838 DDV589838:DED589838 DNR589838:DNZ589838 DXN589838:DXV589838 EHJ589838:EHR589838 ERF589838:ERN589838 FBB589838:FBJ589838 FKX589838:FLF589838 FUT589838:FVB589838 GEP589838:GEX589838 GOL589838:GOT589838 GYH589838:GYP589838 HID589838:HIL589838 HRZ589838:HSH589838 IBV589838:ICD589838 ILR589838:ILZ589838 IVN589838:IVV589838 JFJ589838:JFR589838 JPF589838:JPN589838 JZB589838:JZJ589838 KIX589838:KJF589838 KST589838:KTB589838 LCP589838:LCX589838 LML589838:LMT589838 LWH589838:LWP589838 MGD589838:MGL589838 MPZ589838:MQH589838 MZV589838:NAD589838 NJR589838:NJZ589838 NTN589838:NTV589838 ODJ589838:ODR589838 ONF589838:ONN589838 OXB589838:OXJ589838 PGX589838:PHF589838 PQT589838:PRB589838 QAP589838:QAX589838 QKL589838:QKT589838 QUH589838:QUP589838 RED589838:REL589838 RNZ589838:ROH589838 RXV589838:RYD589838 SHR589838:SHZ589838 SRN589838:SRV589838 TBJ589838:TBR589838 TLF589838:TLN589838 TVB589838:TVJ589838 UEX589838:UFF589838 UOT589838:UPB589838 UYP589838:UYX589838 VIL589838:VIT589838 VSH589838:VSP589838 WCD589838:WCL589838 WLZ589838:WMH589838 WVV589838:WWD589838 N655374:V655374 JJ655374:JR655374 TF655374:TN655374 ADB655374:ADJ655374 AMX655374:ANF655374 AWT655374:AXB655374 BGP655374:BGX655374 BQL655374:BQT655374 CAH655374:CAP655374 CKD655374:CKL655374 CTZ655374:CUH655374 DDV655374:DED655374 DNR655374:DNZ655374 DXN655374:DXV655374 EHJ655374:EHR655374 ERF655374:ERN655374 FBB655374:FBJ655374 FKX655374:FLF655374 FUT655374:FVB655374 GEP655374:GEX655374 GOL655374:GOT655374 GYH655374:GYP655374 HID655374:HIL655374 HRZ655374:HSH655374 IBV655374:ICD655374 ILR655374:ILZ655374 IVN655374:IVV655374 JFJ655374:JFR655374 JPF655374:JPN655374 JZB655374:JZJ655374 KIX655374:KJF655374 KST655374:KTB655374 LCP655374:LCX655374 LML655374:LMT655374 LWH655374:LWP655374 MGD655374:MGL655374 MPZ655374:MQH655374 MZV655374:NAD655374 NJR655374:NJZ655374 NTN655374:NTV655374 ODJ655374:ODR655374 ONF655374:ONN655374 OXB655374:OXJ655374 PGX655374:PHF655374 PQT655374:PRB655374 QAP655374:QAX655374 QKL655374:QKT655374 QUH655374:QUP655374 RED655374:REL655374 RNZ655374:ROH655374 RXV655374:RYD655374 SHR655374:SHZ655374 SRN655374:SRV655374 TBJ655374:TBR655374 TLF655374:TLN655374 TVB655374:TVJ655374 UEX655374:UFF655374 UOT655374:UPB655374 UYP655374:UYX655374 VIL655374:VIT655374 VSH655374:VSP655374 WCD655374:WCL655374 WLZ655374:WMH655374 WVV655374:WWD655374 N720910:V720910 JJ720910:JR720910 TF720910:TN720910 ADB720910:ADJ720910 AMX720910:ANF720910 AWT720910:AXB720910 BGP720910:BGX720910 BQL720910:BQT720910 CAH720910:CAP720910 CKD720910:CKL720910 CTZ720910:CUH720910 DDV720910:DED720910 DNR720910:DNZ720910 DXN720910:DXV720910 EHJ720910:EHR720910 ERF720910:ERN720910 FBB720910:FBJ720910 FKX720910:FLF720910 FUT720910:FVB720910 GEP720910:GEX720910 GOL720910:GOT720910 GYH720910:GYP720910 HID720910:HIL720910 HRZ720910:HSH720910 IBV720910:ICD720910 ILR720910:ILZ720910 IVN720910:IVV720910 JFJ720910:JFR720910 JPF720910:JPN720910 JZB720910:JZJ720910 KIX720910:KJF720910 KST720910:KTB720910 LCP720910:LCX720910 LML720910:LMT720910 LWH720910:LWP720910 MGD720910:MGL720910 MPZ720910:MQH720910 MZV720910:NAD720910 NJR720910:NJZ720910 NTN720910:NTV720910 ODJ720910:ODR720910 ONF720910:ONN720910 OXB720910:OXJ720910 PGX720910:PHF720910 PQT720910:PRB720910 QAP720910:QAX720910 QKL720910:QKT720910 QUH720910:QUP720910 RED720910:REL720910 RNZ720910:ROH720910 RXV720910:RYD720910 SHR720910:SHZ720910 SRN720910:SRV720910 TBJ720910:TBR720910 TLF720910:TLN720910 TVB720910:TVJ720910 UEX720910:UFF720910 UOT720910:UPB720910 UYP720910:UYX720910 VIL720910:VIT720910 VSH720910:VSP720910 WCD720910:WCL720910 WLZ720910:WMH720910 WVV720910:WWD720910 N786446:V786446 JJ786446:JR786446 TF786446:TN786446 ADB786446:ADJ786446 AMX786446:ANF786446 AWT786446:AXB786446 BGP786446:BGX786446 BQL786446:BQT786446 CAH786446:CAP786446 CKD786446:CKL786446 CTZ786446:CUH786446 DDV786446:DED786446 DNR786446:DNZ786446 DXN786446:DXV786446 EHJ786446:EHR786446 ERF786446:ERN786446 FBB786446:FBJ786446 FKX786446:FLF786446 FUT786446:FVB786446 GEP786446:GEX786446 GOL786446:GOT786446 GYH786446:GYP786446 HID786446:HIL786446 HRZ786446:HSH786446 IBV786446:ICD786446 ILR786446:ILZ786446 IVN786446:IVV786446 JFJ786446:JFR786446 JPF786446:JPN786446 JZB786446:JZJ786446 KIX786446:KJF786446 KST786446:KTB786446 LCP786446:LCX786446 LML786446:LMT786446 LWH786446:LWP786446 MGD786446:MGL786446 MPZ786446:MQH786446 MZV786446:NAD786446 NJR786446:NJZ786446 NTN786446:NTV786446 ODJ786446:ODR786446 ONF786446:ONN786446 OXB786446:OXJ786446 PGX786446:PHF786446 PQT786446:PRB786446 QAP786446:QAX786446 QKL786446:QKT786446 QUH786446:QUP786446 RED786446:REL786446 RNZ786446:ROH786446 RXV786446:RYD786446 SHR786446:SHZ786446 SRN786446:SRV786446 TBJ786446:TBR786446 TLF786446:TLN786446 TVB786446:TVJ786446 UEX786446:UFF786446 UOT786446:UPB786446 UYP786446:UYX786446 VIL786446:VIT786446 VSH786446:VSP786446 WCD786446:WCL786446 WLZ786446:WMH786446 WVV786446:WWD786446 N851982:V851982 JJ851982:JR851982 TF851982:TN851982 ADB851982:ADJ851982 AMX851982:ANF851982 AWT851982:AXB851982 BGP851982:BGX851982 BQL851982:BQT851982 CAH851982:CAP851982 CKD851982:CKL851982 CTZ851982:CUH851982 DDV851982:DED851982 DNR851982:DNZ851982 DXN851982:DXV851982 EHJ851982:EHR851982 ERF851982:ERN851982 FBB851982:FBJ851982 FKX851982:FLF851982 FUT851982:FVB851982 GEP851982:GEX851982 GOL851982:GOT851982 GYH851982:GYP851982 HID851982:HIL851982 HRZ851982:HSH851982 IBV851982:ICD851982 ILR851982:ILZ851982 IVN851982:IVV851982 JFJ851982:JFR851982 JPF851982:JPN851982 JZB851982:JZJ851982 KIX851982:KJF851982 KST851982:KTB851982 LCP851982:LCX851982 LML851982:LMT851982 LWH851982:LWP851982 MGD851982:MGL851982 MPZ851982:MQH851982 MZV851982:NAD851982 NJR851982:NJZ851982 NTN851982:NTV851982 ODJ851982:ODR851982 ONF851982:ONN851982 OXB851982:OXJ851982 PGX851982:PHF851982 PQT851982:PRB851982 QAP851982:QAX851982 QKL851982:QKT851982 QUH851982:QUP851982 RED851982:REL851982 RNZ851982:ROH851982 RXV851982:RYD851982 SHR851982:SHZ851982 SRN851982:SRV851982 TBJ851982:TBR851982 TLF851982:TLN851982 TVB851982:TVJ851982 UEX851982:UFF851982 UOT851982:UPB851982 UYP851982:UYX851982 VIL851982:VIT851982 VSH851982:VSP851982 WCD851982:WCL851982 WLZ851982:WMH851982 WVV851982:WWD851982 N917518:V917518 JJ917518:JR917518 TF917518:TN917518 ADB917518:ADJ917518 AMX917518:ANF917518 AWT917518:AXB917518 BGP917518:BGX917518 BQL917518:BQT917518 CAH917518:CAP917518 CKD917518:CKL917518 CTZ917518:CUH917518 DDV917518:DED917518 DNR917518:DNZ917518 DXN917518:DXV917518 EHJ917518:EHR917518 ERF917518:ERN917518 FBB917518:FBJ917518 FKX917518:FLF917518 FUT917518:FVB917518 GEP917518:GEX917518 GOL917518:GOT917518 GYH917518:GYP917518 HID917518:HIL917518 HRZ917518:HSH917518 IBV917518:ICD917518 ILR917518:ILZ917518 IVN917518:IVV917518 JFJ917518:JFR917518 JPF917518:JPN917518 JZB917518:JZJ917518 KIX917518:KJF917518 KST917518:KTB917518 LCP917518:LCX917518 LML917518:LMT917518 LWH917518:LWP917518 MGD917518:MGL917518 MPZ917518:MQH917518 MZV917518:NAD917518 NJR917518:NJZ917518 NTN917518:NTV917518 ODJ917518:ODR917518 ONF917518:ONN917518 OXB917518:OXJ917518 PGX917518:PHF917518 PQT917518:PRB917518 QAP917518:QAX917518 QKL917518:QKT917518 QUH917518:QUP917518 RED917518:REL917518 RNZ917518:ROH917518 RXV917518:RYD917518 SHR917518:SHZ917518 SRN917518:SRV917518 TBJ917518:TBR917518 TLF917518:TLN917518 TVB917518:TVJ917518 UEX917518:UFF917518 UOT917518:UPB917518 UYP917518:UYX917518 VIL917518:VIT917518 VSH917518:VSP917518 WCD917518:WCL917518 WLZ917518:WMH917518 WVV917518:WWD917518 N983054:V983054 JJ983054:JR983054 TF983054:TN983054 ADB983054:ADJ983054 AMX983054:ANF983054 AWT983054:AXB983054 BGP983054:BGX983054 BQL983054:BQT983054 CAH983054:CAP983054 CKD983054:CKL983054 CTZ983054:CUH983054 DDV983054:DED983054 DNR983054:DNZ983054 DXN983054:DXV983054 EHJ983054:EHR983054 ERF983054:ERN983054 FBB983054:FBJ983054 FKX983054:FLF983054 FUT983054:FVB983054 GEP983054:GEX983054 GOL983054:GOT983054 GYH983054:GYP983054 HID983054:HIL983054 HRZ983054:HSH983054 IBV983054:ICD983054 ILR983054:ILZ983054 IVN983054:IVV983054 JFJ983054:JFR983054 JPF983054:JPN983054 JZB983054:JZJ983054 KIX983054:KJF983054 KST983054:KTB983054 LCP983054:LCX983054 LML983054:LMT983054 LWH983054:LWP983054 MGD983054:MGL983054 MPZ983054:MQH983054 MZV983054:NAD983054 NJR983054:NJZ983054 NTN983054:NTV983054 ODJ983054:ODR983054 ONF983054:ONN983054 OXB983054:OXJ983054 PGX983054:PHF983054 PQT983054:PRB983054 QAP983054:QAX983054 QKL983054:QKT983054 QUH983054:QUP983054 RED983054:REL983054 RNZ983054:ROH983054 RXV983054:RYD983054 SHR983054:SHZ983054 SRN983054:SRV983054 TBJ983054:TBR983054 TLF983054:TLN983054 TVB983054:TVJ983054 UEX983054:UFF983054 UOT983054:UPB983054 UYP983054:UYX983054 VIL983054:VIT983054 VSH983054:VSP983054 WCD983054:WCL983054 WLZ983054:WMH983054 WVV983054:WWD983054 Q49:Y49 JM49:JU49 TI49:TQ49 ADE49:ADM49 ANA49:ANI49 AWW49:AXE49 BGS49:BHA49 BQO49:BQW49 CAK49:CAS49 CKG49:CKO49 CUC49:CUK49 DDY49:DEG49 DNU49:DOC49 DXQ49:DXY49 EHM49:EHU49 ERI49:ERQ49 FBE49:FBM49 FLA49:FLI49 FUW49:FVE49 GES49:GFA49 GOO49:GOW49 GYK49:GYS49 HIG49:HIO49 HSC49:HSK49 IBY49:ICG49 ILU49:IMC49 IVQ49:IVY49 JFM49:JFU49 JPI49:JPQ49 JZE49:JZM49 KJA49:KJI49 KSW49:KTE49 LCS49:LDA49 LMO49:LMW49 LWK49:LWS49 MGG49:MGO49 MQC49:MQK49 MZY49:NAG49 NJU49:NKC49 NTQ49:NTY49 ODM49:ODU49 ONI49:ONQ49 OXE49:OXM49 PHA49:PHI49 PQW49:PRE49 QAS49:QBA49 QKO49:QKW49 QUK49:QUS49 REG49:REO49 ROC49:ROK49 RXY49:RYG49 SHU49:SIC49 SRQ49:SRY49 TBM49:TBU49 TLI49:TLQ49 TVE49:TVM49 UFA49:UFI49 UOW49:UPE49 UYS49:UZA49 VIO49:VIW49 VSK49:VSS49 WCG49:WCO49 WMC49:WMK49 WVY49:WWG49 Q65585:Y65585 JM65585:JU65585 TI65585:TQ65585 ADE65585:ADM65585 ANA65585:ANI65585 AWW65585:AXE65585 BGS65585:BHA65585 BQO65585:BQW65585 CAK65585:CAS65585 CKG65585:CKO65585 CUC65585:CUK65585 DDY65585:DEG65585 DNU65585:DOC65585 DXQ65585:DXY65585 EHM65585:EHU65585 ERI65585:ERQ65585 FBE65585:FBM65585 FLA65585:FLI65585 FUW65585:FVE65585 GES65585:GFA65585 GOO65585:GOW65585 GYK65585:GYS65585 HIG65585:HIO65585 HSC65585:HSK65585 IBY65585:ICG65585 ILU65585:IMC65585 IVQ65585:IVY65585 JFM65585:JFU65585 JPI65585:JPQ65585 JZE65585:JZM65585 KJA65585:KJI65585 KSW65585:KTE65585 LCS65585:LDA65585 LMO65585:LMW65585 LWK65585:LWS65585 MGG65585:MGO65585 MQC65585:MQK65585 MZY65585:NAG65585 NJU65585:NKC65585 NTQ65585:NTY65585 ODM65585:ODU65585 ONI65585:ONQ65585 OXE65585:OXM65585 PHA65585:PHI65585 PQW65585:PRE65585 QAS65585:QBA65585 QKO65585:QKW65585 QUK65585:QUS65585 REG65585:REO65585 ROC65585:ROK65585 RXY65585:RYG65585 SHU65585:SIC65585 SRQ65585:SRY65585 TBM65585:TBU65585 TLI65585:TLQ65585 TVE65585:TVM65585 UFA65585:UFI65585 UOW65585:UPE65585 UYS65585:UZA65585 VIO65585:VIW65585 VSK65585:VSS65585 WCG65585:WCO65585 WMC65585:WMK65585 WVY65585:WWG65585 Q131121:Y131121 JM131121:JU131121 TI131121:TQ131121 ADE131121:ADM131121 ANA131121:ANI131121 AWW131121:AXE131121 BGS131121:BHA131121 BQO131121:BQW131121 CAK131121:CAS131121 CKG131121:CKO131121 CUC131121:CUK131121 DDY131121:DEG131121 DNU131121:DOC131121 DXQ131121:DXY131121 EHM131121:EHU131121 ERI131121:ERQ131121 FBE131121:FBM131121 FLA131121:FLI131121 FUW131121:FVE131121 GES131121:GFA131121 GOO131121:GOW131121 GYK131121:GYS131121 HIG131121:HIO131121 HSC131121:HSK131121 IBY131121:ICG131121 ILU131121:IMC131121 IVQ131121:IVY131121 JFM131121:JFU131121 JPI131121:JPQ131121 JZE131121:JZM131121 KJA131121:KJI131121 KSW131121:KTE131121 LCS131121:LDA131121 LMO131121:LMW131121 LWK131121:LWS131121 MGG131121:MGO131121 MQC131121:MQK131121 MZY131121:NAG131121 NJU131121:NKC131121 NTQ131121:NTY131121 ODM131121:ODU131121 ONI131121:ONQ131121 OXE131121:OXM131121 PHA131121:PHI131121 PQW131121:PRE131121 QAS131121:QBA131121 QKO131121:QKW131121 QUK131121:QUS131121 REG131121:REO131121 ROC131121:ROK131121 RXY131121:RYG131121 SHU131121:SIC131121 SRQ131121:SRY131121 TBM131121:TBU131121 TLI131121:TLQ131121 TVE131121:TVM131121 UFA131121:UFI131121 UOW131121:UPE131121 UYS131121:UZA131121 VIO131121:VIW131121 VSK131121:VSS131121 WCG131121:WCO131121 WMC131121:WMK131121 WVY131121:WWG131121 Q196657:Y196657 JM196657:JU196657 TI196657:TQ196657 ADE196657:ADM196657 ANA196657:ANI196657 AWW196657:AXE196657 BGS196657:BHA196657 BQO196657:BQW196657 CAK196657:CAS196657 CKG196657:CKO196657 CUC196657:CUK196657 DDY196657:DEG196657 DNU196657:DOC196657 DXQ196657:DXY196657 EHM196657:EHU196657 ERI196657:ERQ196657 FBE196657:FBM196657 FLA196657:FLI196657 FUW196657:FVE196657 GES196657:GFA196657 GOO196657:GOW196657 GYK196657:GYS196657 HIG196657:HIO196657 HSC196657:HSK196657 IBY196657:ICG196657 ILU196657:IMC196657 IVQ196657:IVY196657 JFM196657:JFU196657 JPI196657:JPQ196657 JZE196657:JZM196657 KJA196657:KJI196657 KSW196657:KTE196657 LCS196657:LDA196657 LMO196657:LMW196657 LWK196657:LWS196657 MGG196657:MGO196657 MQC196657:MQK196657 MZY196657:NAG196657 NJU196657:NKC196657 NTQ196657:NTY196657 ODM196657:ODU196657 ONI196657:ONQ196657 OXE196657:OXM196657 PHA196657:PHI196657 PQW196657:PRE196657 QAS196657:QBA196657 QKO196657:QKW196657 QUK196657:QUS196657 REG196657:REO196657 ROC196657:ROK196657 RXY196657:RYG196657 SHU196657:SIC196657 SRQ196657:SRY196657 TBM196657:TBU196657 TLI196657:TLQ196657 TVE196657:TVM196657 UFA196657:UFI196657 UOW196657:UPE196657 UYS196657:UZA196657 VIO196657:VIW196657 VSK196657:VSS196657 WCG196657:WCO196657 WMC196657:WMK196657 WVY196657:WWG196657 Q262193:Y262193 JM262193:JU262193 TI262193:TQ262193 ADE262193:ADM262193 ANA262193:ANI262193 AWW262193:AXE262193 BGS262193:BHA262193 BQO262193:BQW262193 CAK262193:CAS262193 CKG262193:CKO262193 CUC262193:CUK262193 DDY262193:DEG262193 DNU262193:DOC262193 DXQ262193:DXY262193 EHM262193:EHU262193 ERI262193:ERQ262193 FBE262193:FBM262193 FLA262193:FLI262193 FUW262193:FVE262193 GES262193:GFA262193 GOO262193:GOW262193 GYK262193:GYS262193 HIG262193:HIO262193 HSC262193:HSK262193 IBY262193:ICG262193 ILU262193:IMC262193 IVQ262193:IVY262193 JFM262193:JFU262193 JPI262193:JPQ262193 JZE262193:JZM262193 KJA262193:KJI262193 KSW262193:KTE262193 LCS262193:LDA262193 LMO262193:LMW262193 LWK262193:LWS262193 MGG262193:MGO262193 MQC262193:MQK262193 MZY262193:NAG262193 NJU262193:NKC262193 NTQ262193:NTY262193 ODM262193:ODU262193 ONI262193:ONQ262193 OXE262193:OXM262193 PHA262193:PHI262193 PQW262193:PRE262193 QAS262193:QBA262193 QKO262193:QKW262193 QUK262193:QUS262193 REG262193:REO262193 ROC262193:ROK262193 RXY262193:RYG262193 SHU262193:SIC262193 SRQ262193:SRY262193 TBM262193:TBU262193 TLI262193:TLQ262193 TVE262193:TVM262193 UFA262193:UFI262193 UOW262193:UPE262193 UYS262193:UZA262193 VIO262193:VIW262193 VSK262193:VSS262193 WCG262193:WCO262193 WMC262193:WMK262193 WVY262193:WWG262193 Q327729:Y327729 JM327729:JU327729 TI327729:TQ327729 ADE327729:ADM327729 ANA327729:ANI327729 AWW327729:AXE327729 BGS327729:BHA327729 BQO327729:BQW327729 CAK327729:CAS327729 CKG327729:CKO327729 CUC327729:CUK327729 DDY327729:DEG327729 DNU327729:DOC327729 DXQ327729:DXY327729 EHM327729:EHU327729 ERI327729:ERQ327729 FBE327729:FBM327729 FLA327729:FLI327729 FUW327729:FVE327729 GES327729:GFA327729 GOO327729:GOW327729 GYK327729:GYS327729 HIG327729:HIO327729 HSC327729:HSK327729 IBY327729:ICG327729 ILU327729:IMC327729 IVQ327729:IVY327729 JFM327729:JFU327729 JPI327729:JPQ327729 JZE327729:JZM327729 KJA327729:KJI327729 KSW327729:KTE327729 LCS327729:LDA327729 LMO327729:LMW327729 LWK327729:LWS327729 MGG327729:MGO327729 MQC327729:MQK327729 MZY327729:NAG327729 NJU327729:NKC327729 NTQ327729:NTY327729 ODM327729:ODU327729 ONI327729:ONQ327729 OXE327729:OXM327729 PHA327729:PHI327729 PQW327729:PRE327729 QAS327729:QBA327729 QKO327729:QKW327729 QUK327729:QUS327729 REG327729:REO327729 ROC327729:ROK327729 RXY327729:RYG327729 SHU327729:SIC327729 SRQ327729:SRY327729 TBM327729:TBU327729 TLI327729:TLQ327729 TVE327729:TVM327729 UFA327729:UFI327729 UOW327729:UPE327729 UYS327729:UZA327729 VIO327729:VIW327729 VSK327729:VSS327729 WCG327729:WCO327729 WMC327729:WMK327729 WVY327729:WWG327729 Q393265:Y393265 JM393265:JU393265 TI393265:TQ393265 ADE393265:ADM393265 ANA393265:ANI393265 AWW393265:AXE393265 BGS393265:BHA393265 BQO393265:BQW393265 CAK393265:CAS393265 CKG393265:CKO393265 CUC393265:CUK393265 DDY393265:DEG393265 DNU393265:DOC393265 DXQ393265:DXY393265 EHM393265:EHU393265 ERI393265:ERQ393265 FBE393265:FBM393265 FLA393265:FLI393265 FUW393265:FVE393265 GES393265:GFA393265 GOO393265:GOW393265 GYK393265:GYS393265 HIG393265:HIO393265 HSC393265:HSK393265 IBY393265:ICG393265 ILU393265:IMC393265 IVQ393265:IVY393265 JFM393265:JFU393265 JPI393265:JPQ393265 JZE393265:JZM393265 KJA393265:KJI393265 KSW393265:KTE393265 LCS393265:LDA393265 LMO393265:LMW393265 LWK393265:LWS393265 MGG393265:MGO393265 MQC393265:MQK393265 MZY393265:NAG393265 NJU393265:NKC393265 NTQ393265:NTY393265 ODM393265:ODU393265 ONI393265:ONQ393265 OXE393265:OXM393265 PHA393265:PHI393265 PQW393265:PRE393265 QAS393265:QBA393265 QKO393265:QKW393265 QUK393265:QUS393265 REG393265:REO393265 ROC393265:ROK393265 RXY393265:RYG393265 SHU393265:SIC393265 SRQ393265:SRY393265 TBM393265:TBU393265 TLI393265:TLQ393265 TVE393265:TVM393265 UFA393265:UFI393265 UOW393265:UPE393265 UYS393265:UZA393265 VIO393265:VIW393265 VSK393265:VSS393265 WCG393265:WCO393265 WMC393265:WMK393265 WVY393265:WWG393265 Q458801:Y458801 JM458801:JU458801 TI458801:TQ458801 ADE458801:ADM458801 ANA458801:ANI458801 AWW458801:AXE458801 BGS458801:BHA458801 BQO458801:BQW458801 CAK458801:CAS458801 CKG458801:CKO458801 CUC458801:CUK458801 DDY458801:DEG458801 DNU458801:DOC458801 DXQ458801:DXY458801 EHM458801:EHU458801 ERI458801:ERQ458801 FBE458801:FBM458801 FLA458801:FLI458801 FUW458801:FVE458801 GES458801:GFA458801 GOO458801:GOW458801 GYK458801:GYS458801 HIG458801:HIO458801 HSC458801:HSK458801 IBY458801:ICG458801 ILU458801:IMC458801 IVQ458801:IVY458801 JFM458801:JFU458801 JPI458801:JPQ458801 JZE458801:JZM458801 KJA458801:KJI458801 KSW458801:KTE458801 LCS458801:LDA458801 LMO458801:LMW458801 LWK458801:LWS458801 MGG458801:MGO458801 MQC458801:MQK458801 MZY458801:NAG458801 NJU458801:NKC458801 NTQ458801:NTY458801 ODM458801:ODU458801 ONI458801:ONQ458801 OXE458801:OXM458801 PHA458801:PHI458801 PQW458801:PRE458801 QAS458801:QBA458801 QKO458801:QKW458801 QUK458801:QUS458801 REG458801:REO458801 ROC458801:ROK458801 RXY458801:RYG458801 SHU458801:SIC458801 SRQ458801:SRY458801 TBM458801:TBU458801 TLI458801:TLQ458801 TVE458801:TVM458801 UFA458801:UFI458801 UOW458801:UPE458801 UYS458801:UZA458801 VIO458801:VIW458801 VSK458801:VSS458801 WCG458801:WCO458801 WMC458801:WMK458801 WVY458801:WWG458801 Q524337:Y524337 JM524337:JU524337 TI524337:TQ524337 ADE524337:ADM524337 ANA524337:ANI524337 AWW524337:AXE524337 BGS524337:BHA524337 BQO524337:BQW524337 CAK524337:CAS524337 CKG524337:CKO524337 CUC524337:CUK524337 DDY524337:DEG524337 DNU524337:DOC524337 DXQ524337:DXY524337 EHM524337:EHU524337 ERI524337:ERQ524337 FBE524337:FBM524337 FLA524337:FLI524337 FUW524337:FVE524337 GES524337:GFA524337 GOO524337:GOW524337 GYK524337:GYS524337 HIG524337:HIO524337 HSC524337:HSK524337 IBY524337:ICG524337 ILU524337:IMC524337 IVQ524337:IVY524337 JFM524337:JFU524337 JPI524337:JPQ524337 JZE524337:JZM524337 KJA524337:KJI524337 KSW524337:KTE524337 LCS524337:LDA524337 LMO524337:LMW524337 LWK524337:LWS524337 MGG524337:MGO524337 MQC524337:MQK524337 MZY524337:NAG524337 NJU524337:NKC524337 NTQ524337:NTY524337 ODM524337:ODU524337 ONI524337:ONQ524337 OXE524337:OXM524337 PHA524337:PHI524337 PQW524337:PRE524337 QAS524337:QBA524337 QKO524337:QKW524337 QUK524337:QUS524337 REG524337:REO524337 ROC524337:ROK524337 RXY524337:RYG524337 SHU524337:SIC524337 SRQ524337:SRY524337 TBM524337:TBU524337 TLI524337:TLQ524337 TVE524337:TVM524337 UFA524337:UFI524337 UOW524337:UPE524337 UYS524337:UZA524337 VIO524337:VIW524337 VSK524337:VSS524337 WCG524337:WCO524337 WMC524337:WMK524337 WVY524337:WWG524337 Q589873:Y589873 JM589873:JU589873 TI589873:TQ589873 ADE589873:ADM589873 ANA589873:ANI589873 AWW589873:AXE589873 BGS589873:BHA589873 BQO589873:BQW589873 CAK589873:CAS589873 CKG589873:CKO589873 CUC589873:CUK589873 DDY589873:DEG589873 DNU589873:DOC589873 DXQ589873:DXY589873 EHM589873:EHU589873 ERI589873:ERQ589873 FBE589873:FBM589873 FLA589873:FLI589873 FUW589873:FVE589873 GES589873:GFA589873 GOO589873:GOW589873 GYK589873:GYS589873 HIG589873:HIO589873 HSC589873:HSK589873 IBY589873:ICG589873 ILU589873:IMC589873 IVQ589873:IVY589873 JFM589873:JFU589873 JPI589873:JPQ589873 JZE589873:JZM589873 KJA589873:KJI589873 KSW589873:KTE589873 LCS589873:LDA589873 LMO589873:LMW589873 LWK589873:LWS589873 MGG589873:MGO589873 MQC589873:MQK589873 MZY589873:NAG589873 NJU589873:NKC589873 NTQ589873:NTY589873 ODM589873:ODU589873 ONI589873:ONQ589873 OXE589873:OXM589873 PHA589873:PHI589873 PQW589873:PRE589873 QAS589873:QBA589873 QKO589873:QKW589873 QUK589873:QUS589873 REG589873:REO589873 ROC589873:ROK589873 RXY589873:RYG589873 SHU589873:SIC589873 SRQ589873:SRY589873 TBM589873:TBU589873 TLI589873:TLQ589873 TVE589873:TVM589873 UFA589873:UFI589873 UOW589873:UPE589873 UYS589873:UZA589873 VIO589873:VIW589873 VSK589873:VSS589873 WCG589873:WCO589873 WMC589873:WMK589873 WVY589873:WWG589873 Q655409:Y655409 JM655409:JU655409 TI655409:TQ655409 ADE655409:ADM655409 ANA655409:ANI655409 AWW655409:AXE655409 BGS655409:BHA655409 BQO655409:BQW655409 CAK655409:CAS655409 CKG655409:CKO655409 CUC655409:CUK655409 DDY655409:DEG655409 DNU655409:DOC655409 DXQ655409:DXY655409 EHM655409:EHU655409 ERI655409:ERQ655409 FBE655409:FBM655409 FLA655409:FLI655409 FUW655409:FVE655409 GES655409:GFA655409 GOO655409:GOW655409 GYK655409:GYS655409 HIG655409:HIO655409 HSC655409:HSK655409 IBY655409:ICG655409 ILU655409:IMC655409 IVQ655409:IVY655409 JFM655409:JFU655409 JPI655409:JPQ655409 JZE655409:JZM655409 KJA655409:KJI655409 KSW655409:KTE655409 LCS655409:LDA655409 LMO655409:LMW655409 LWK655409:LWS655409 MGG655409:MGO655409 MQC655409:MQK655409 MZY655409:NAG655409 NJU655409:NKC655409 NTQ655409:NTY655409 ODM655409:ODU655409 ONI655409:ONQ655409 OXE655409:OXM655409 PHA655409:PHI655409 PQW655409:PRE655409 QAS655409:QBA655409 QKO655409:QKW655409 QUK655409:QUS655409 REG655409:REO655409 ROC655409:ROK655409 RXY655409:RYG655409 SHU655409:SIC655409 SRQ655409:SRY655409 TBM655409:TBU655409 TLI655409:TLQ655409 TVE655409:TVM655409 UFA655409:UFI655409 UOW655409:UPE655409 UYS655409:UZA655409 VIO655409:VIW655409 VSK655409:VSS655409 WCG655409:WCO655409 WMC655409:WMK655409 WVY655409:WWG655409 Q720945:Y720945 JM720945:JU720945 TI720945:TQ720945 ADE720945:ADM720945 ANA720945:ANI720945 AWW720945:AXE720945 BGS720945:BHA720945 BQO720945:BQW720945 CAK720945:CAS720945 CKG720945:CKO720945 CUC720945:CUK720945 DDY720945:DEG720945 DNU720945:DOC720945 DXQ720945:DXY720945 EHM720945:EHU720945 ERI720945:ERQ720945 FBE720945:FBM720945 FLA720945:FLI720945 FUW720945:FVE720945 GES720945:GFA720945 GOO720945:GOW720945 GYK720945:GYS720945 HIG720945:HIO720945 HSC720945:HSK720945 IBY720945:ICG720945 ILU720945:IMC720945 IVQ720945:IVY720945 JFM720945:JFU720945 JPI720945:JPQ720945 JZE720945:JZM720945 KJA720945:KJI720945 KSW720945:KTE720945 LCS720945:LDA720945 LMO720945:LMW720945 LWK720945:LWS720945 MGG720945:MGO720945 MQC720945:MQK720945 MZY720945:NAG720945 NJU720945:NKC720945 NTQ720945:NTY720945 ODM720945:ODU720945 ONI720945:ONQ720945 OXE720945:OXM720945 PHA720945:PHI720945 PQW720945:PRE720945 QAS720945:QBA720945 QKO720945:QKW720945 QUK720945:QUS720945 REG720945:REO720945 ROC720945:ROK720945 RXY720945:RYG720945 SHU720945:SIC720945 SRQ720945:SRY720945 TBM720945:TBU720945 TLI720945:TLQ720945 TVE720945:TVM720945 UFA720945:UFI720945 UOW720945:UPE720945 UYS720945:UZA720945 VIO720945:VIW720945 VSK720945:VSS720945 WCG720945:WCO720945 WMC720945:WMK720945 WVY720945:WWG720945 Q786481:Y786481 JM786481:JU786481 TI786481:TQ786481 ADE786481:ADM786481 ANA786481:ANI786481 AWW786481:AXE786481 BGS786481:BHA786481 BQO786481:BQW786481 CAK786481:CAS786481 CKG786481:CKO786481 CUC786481:CUK786481 DDY786481:DEG786481 DNU786481:DOC786481 DXQ786481:DXY786481 EHM786481:EHU786481 ERI786481:ERQ786481 FBE786481:FBM786481 FLA786481:FLI786481 FUW786481:FVE786481 GES786481:GFA786481 GOO786481:GOW786481 GYK786481:GYS786481 HIG786481:HIO786481 HSC786481:HSK786481 IBY786481:ICG786481 ILU786481:IMC786481 IVQ786481:IVY786481 JFM786481:JFU786481 JPI786481:JPQ786481 JZE786481:JZM786481 KJA786481:KJI786481 KSW786481:KTE786481 LCS786481:LDA786481 LMO786481:LMW786481 LWK786481:LWS786481 MGG786481:MGO786481 MQC786481:MQK786481 MZY786481:NAG786481 NJU786481:NKC786481 NTQ786481:NTY786481 ODM786481:ODU786481 ONI786481:ONQ786481 OXE786481:OXM786481 PHA786481:PHI786481 PQW786481:PRE786481 QAS786481:QBA786481 QKO786481:QKW786481 QUK786481:QUS786481 REG786481:REO786481 ROC786481:ROK786481 RXY786481:RYG786481 SHU786481:SIC786481 SRQ786481:SRY786481 TBM786481:TBU786481 TLI786481:TLQ786481 TVE786481:TVM786481 UFA786481:UFI786481 UOW786481:UPE786481 UYS786481:UZA786481 VIO786481:VIW786481 VSK786481:VSS786481 WCG786481:WCO786481 WMC786481:WMK786481 WVY786481:WWG786481 Q852017:Y852017 JM852017:JU852017 TI852017:TQ852017 ADE852017:ADM852017 ANA852017:ANI852017 AWW852017:AXE852017 BGS852017:BHA852017 BQO852017:BQW852017 CAK852017:CAS852017 CKG852017:CKO852017 CUC852017:CUK852017 DDY852017:DEG852017 DNU852017:DOC852017 DXQ852017:DXY852017 EHM852017:EHU852017 ERI852017:ERQ852017 FBE852017:FBM852017 FLA852017:FLI852017 FUW852017:FVE852017 GES852017:GFA852017 GOO852017:GOW852017 GYK852017:GYS852017 HIG852017:HIO852017 HSC852017:HSK852017 IBY852017:ICG852017 ILU852017:IMC852017 IVQ852017:IVY852017 JFM852017:JFU852017 JPI852017:JPQ852017 JZE852017:JZM852017 KJA852017:KJI852017 KSW852017:KTE852017 LCS852017:LDA852017 LMO852017:LMW852017 LWK852017:LWS852017 MGG852017:MGO852017 MQC852017:MQK852017 MZY852017:NAG852017 NJU852017:NKC852017 NTQ852017:NTY852017 ODM852017:ODU852017 ONI852017:ONQ852017 OXE852017:OXM852017 PHA852017:PHI852017 PQW852017:PRE852017 QAS852017:QBA852017 QKO852017:QKW852017 QUK852017:QUS852017 REG852017:REO852017 ROC852017:ROK852017 RXY852017:RYG852017 SHU852017:SIC852017 SRQ852017:SRY852017 TBM852017:TBU852017 TLI852017:TLQ852017 TVE852017:TVM852017 UFA852017:UFI852017 UOW852017:UPE852017 UYS852017:UZA852017 VIO852017:VIW852017 VSK852017:VSS852017 WCG852017:WCO852017 WMC852017:WMK852017 WVY852017:WWG852017 Q917553:Y917553 JM917553:JU917553 TI917553:TQ917553 ADE917553:ADM917553 ANA917553:ANI917553 AWW917553:AXE917553 BGS917553:BHA917553 BQO917553:BQW917553 CAK917553:CAS917553 CKG917553:CKO917553 CUC917553:CUK917553 DDY917553:DEG917553 DNU917553:DOC917553 DXQ917553:DXY917553 EHM917553:EHU917553 ERI917553:ERQ917553 FBE917553:FBM917553 FLA917553:FLI917553 FUW917553:FVE917553 GES917553:GFA917553 GOO917553:GOW917553 GYK917553:GYS917553 HIG917553:HIO917553 HSC917553:HSK917553 IBY917553:ICG917553 ILU917553:IMC917553 IVQ917553:IVY917553 JFM917553:JFU917553 JPI917553:JPQ917553 JZE917553:JZM917553 KJA917553:KJI917553 KSW917553:KTE917553 LCS917553:LDA917553 LMO917553:LMW917553 LWK917553:LWS917553 MGG917553:MGO917553 MQC917553:MQK917553 MZY917553:NAG917553 NJU917553:NKC917553 NTQ917553:NTY917553 ODM917553:ODU917553 ONI917553:ONQ917553 OXE917553:OXM917553 PHA917553:PHI917553 PQW917553:PRE917553 QAS917553:QBA917553 QKO917553:QKW917553 QUK917553:QUS917553 REG917553:REO917553 ROC917553:ROK917553 RXY917553:RYG917553 SHU917553:SIC917553 SRQ917553:SRY917553 TBM917553:TBU917553 TLI917553:TLQ917553 TVE917553:TVM917553 UFA917553:UFI917553 UOW917553:UPE917553 UYS917553:UZA917553 VIO917553:VIW917553 VSK917553:VSS917553 WCG917553:WCO917553 WMC917553:WMK917553 WVY917553:WWG917553 Q983089:Y983089 JM983089:JU983089 TI983089:TQ983089 ADE983089:ADM983089 ANA983089:ANI983089 AWW983089:AXE983089 BGS983089:BHA983089 BQO983089:BQW983089 CAK983089:CAS983089 CKG983089:CKO983089 CUC983089:CUK983089 DDY983089:DEG983089 DNU983089:DOC983089 DXQ983089:DXY983089 EHM983089:EHU983089 ERI983089:ERQ983089 FBE983089:FBM983089 FLA983089:FLI983089 FUW983089:FVE983089 GES983089:GFA983089 GOO983089:GOW983089 GYK983089:GYS983089 HIG983089:HIO983089 HSC983089:HSK983089 IBY983089:ICG983089 ILU983089:IMC983089 IVQ983089:IVY983089 JFM983089:JFU983089 JPI983089:JPQ983089 JZE983089:JZM983089 KJA983089:KJI983089 KSW983089:KTE983089 LCS983089:LDA983089 LMO983089:LMW983089 LWK983089:LWS983089 MGG983089:MGO983089 MQC983089:MQK983089 MZY983089:NAG983089 NJU983089:NKC983089 NTQ983089:NTY983089 ODM983089:ODU983089 ONI983089:ONQ983089 OXE983089:OXM983089 PHA983089:PHI983089 PQW983089:PRE983089 QAS983089:QBA983089 QKO983089:QKW983089 QUK983089:QUS983089 REG983089:REO983089 ROC983089:ROK983089 RXY983089:RYG983089 SHU983089:SIC983089 SRQ983089:SRY983089 TBM983089:TBU983089 TLI983089:TLQ983089 TVE983089:TVM983089 UFA983089:UFI983089 UOW983089:UPE983089 UYS983089:UZA983089 VIO983089:VIW983089 VSK983089:VSS983089 WCG983089:WCO983089 WMC983089:WMK983089 WVY983089:WWG983089 W44:Z44 JS44:JV44 TO44:TR44 ADK44:ADN44 ANG44:ANJ44 AXC44:AXF44 BGY44:BHB44 BQU44:BQX44 CAQ44:CAT44 CKM44:CKP44 CUI44:CUL44 DEE44:DEH44 DOA44:DOD44 DXW44:DXZ44 EHS44:EHV44 ERO44:ERR44 FBK44:FBN44 FLG44:FLJ44 FVC44:FVF44 GEY44:GFB44 GOU44:GOX44 GYQ44:GYT44 HIM44:HIP44 HSI44:HSL44 ICE44:ICH44 IMA44:IMD44 IVW44:IVZ44 JFS44:JFV44 JPO44:JPR44 JZK44:JZN44 KJG44:KJJ44 KTC44:KTF44 LCY44:LDB44 LMU44:LMX44 LWQ44:LWT44 MGM44:MGP44 MQI44:MQL44 NAE44:NAH44 NKA44:NKD44 NTW44:NTZ44 ODS44:ODV44 ONO44:ONR44 OXK44:OXN44 PHG44:PHJ44 PRC44:PRF44 QAY44:QBB44 QKU44:QKX44 QUQ44:QUT44 REM44:REP44 ROI44:ROL44 RYE44:RYH44 SIA44:SID44 SRW44:SRZ44 TBS44:TBV44 TLO44:TLR44 TVK44:TVN44 UFG44:UFJ44 UPC44:UPF44 UYY44:UZB44 VIU44:VIX44 VSQ44:VST44 WCM44:WCP44 WMI44:WML44 WWE44:WWH44 W65580:Z65580 JS65580:JV65580 TO65580:TR65580 ADK65580:ADN65580 ANG65580:ANJ65580 AXC65580:AXF65580 BGY65580:BHB65580 BQU65580:BQX65580 CAQ65580:CAT65580 CKM65580:CKP65580 CUI65580:CUL65580 DEE65580:DEH65580 DOA65580:DOD65580 DXW65580:DXZ65580 EHS65580:EHV65580 ERO65580:ERR65580 FBK65580:FBN65580 FLG65580:FLJ65580 FVC65580:FVF65580 GEY65580:GFB65580 GOU65580:GOX65580 GYQ65580:GYT65580 HIM65580:HIP65580 HSI65580:HSL65580 ICE65580:ICH65580 IMA65580:IMD65580 IVW65580:IVZ65580 JFS65580:JFV65580 JPO65580:JPR65580 JZK65580:JZN65580 KJG65580:KJJ65580 KTC65580:KTF65580 LCY65580:LDB65580 LMU65580:LMX65580 LWQ65580:LWT65580 MGM65580:MGP65580 MQI65580:MQL65580 NAE65580:NAH65580 NKA65580:NKD65580 NTW65580:NTZ65580 ODS65580:ODV65580 ONO65580:ONR65580 OXK65580:OXN65580 PHG65580:PHJ65580 PRC65580:PRF65580 QAY65580:QBB65580 QKU65580:QKX65580 QUQ65580:QUT65580 REM65580:REP65580 ROI65580:ROL65580 RYE65580:RYH65580 SIA65580:SID65580 SRW65580:SRZ65580 TBS65580:TBV65580 TLO65580:TLR65580 TVK65580:TVN65580 UFG65580:UFJ65580 UPC65580:UPF65580 UYY65580:UZB65580 VIU65580:VIX65580 VSQ65580:VST65580 WCM65580:WCP65580 WMI65580:WML65580 WWE65580:WWH65580 W131116:Z131116 JS131116:JV131116 TO131116:TR131116 ADK131116:ADN131116 ANG131116:ANJ131116 AXC131116:AXF131116 BGY131116:BHB131116 BQU131116:BQX131116 CAQ131116:CAT131116 CKM131116:CKP131116 CUI131116:CUL131116 DEE131116:DEH131116 DOA131116:DOD131116 DXW131116:DXZ131116 EHS131116:EHV131116 ERO131116:ERR131116 FBK131116:FBN131116 FLG131116:FLJ131116 FVC131116:FVF131116 GEY131116:GFB131116 GOU131116:GOX131116 GYQ131116:GYT131116 HIM131116:HIP131116 HSI131116:HSL131116 ICE131116:ICH131116 IMA131116:IMD131116 IVW131116:IVZ131116 JFS131116:JFV131116 JPO131116:JPR131116 JZK131116:JZN131116 KJG131116:KJJ131116 KTC131116:KTF131116 LCY131116:LDB131116 LMU131116:LMX131116 LWQ131116:LWT131116 MGM131116:MGP131116 MQI131116:MQL131116 NAE131116:NAH131116 NKA131116:NKD131116 NTW131116:NTZ131116 ODS131116:ODV131116 ONO131116:ONR131116 OXK131116:OXN131116 PHG131116:PHJ131116 PRC131116:PRF131116 QAY131116:QBB131116 QKU131116:QKX131116 QUQ131116:QUT131116 REM131116:REP131116 ROI131116:ROL131116 RYE131116:RYH131116 SIA131116:SID131116 SRW131116:SRZ131116 TBS131116:TBV131116 TLO131116:TLR131116 TVK131116:TVN131116 UFG131116:UFJ131116 UPC131116:UPF131116 UYY131116:UZB131116 VIU131116:VIX131116 VSQ131116:VST131116 WCM131116:WCP131116 WMI131116:WML131116 WWE131116:WWH131116 W196652:Z196652 JS196652:JV196652 TO196652:TR196652 ADK196652:ADN196652 ANG196652:ANJ196652 AXC196652:AXF196652 BGY196652:BHB196652 BQU196652:BQX196652 CAQ196652:CAT196652 CKM196652:CKP196652 CUI196652:CUL196652 DEE196652:DEH196652 DOA196652:DOD196652 DXW196652:DXZ196652 EHS196652:EHV196652 ERO196652:ERR196652 FBK196652:FBN196652 FLG196652:FLJ196652 FVC196652:FVF196652 GEY196652:GFB196652 GOU196652:GOX196652 GYQ196652:GYT196652 HIM196652:HIP196652 HSI196652:HSL196652 ICE196652:ICH196652 IMA196652:IMD196652 IVW196652:IVZ196652 JFS196652:JFV196652 JPO196652:JPR196652 JZK196652:JZN196652 KJG196652:KJJ196652 KTC196652:KTF196652 LCY196652:LDB196652 LMU196652:LMX196652 LWQ196652:LWT196652 MGM196652:MGP196652 MQI196652:MQL196652 NAE196652:NAH196652 NKA196652:NKD196652 NTW196652:NTZ196652 ODS196652:ODV196652 ONO196652:ONR196652 OXK196652:OXN196652 PHG196652:PHJ196652 PRC196652:PRF196652 QAY196652:QBB196652 QKU196652:QKX196652 QUQ196652:QUT196652 REM196652:REP196652 ROI196652:ROL196652 RYE196652:RYH196652 SIA196652:SID196652 SRW196652:SRZ196652 TBS196652:TBV196652 TLO196652:TLR196652 TVK196652:TVN196652 UFG196652:UFJ196652 UPC196652:UPF196652 UYY196652:UZB196652 VIU196652:VIX196652 VSQ196652:VST196652 WCM196652:WCP196652 WMI196652:WML196652 WWE196652:WWH196652 W262188:Z262188 JS262188:JV262188 TO262188:TR262188 ADK262188:ADN262188 ANG262188:ANJ262188 AXC262188:AXF262188 BGY262188:BHB262188 BQU262188:BQX262188 CAQ262188:CAT262188 CKM262188:CKP262188 CUI262188:CUL262188 DEE262188:DEH262188 DOA262188:DOD262188 DXW262188:DXZ262188 EHS262188:EHV262188 ERO262188:ERR262188 FBK262188:FBN262188 FLG262188:FLJ262188 FVC262188:FVF262188 GEY262188:GFB262188 GOU262188:GOX262188 GYQ262188:GYT262188 HIM262188:HIP262188 HSI262188:HSL262188 ICE262188:ICH262188 IMA262188:IMD262188 IVW262188:IVZ262188 JFS262188:JFV262188 JPO262188:JPR262188 JZK262188:JZN262188 KJG262188:KJJ262188 KTC262188:KTF262188 LCY262188:LDB262188 LMU262188:LMX262188 LWQ262188:LWT262188 MGM262188:MGP262188 MQI262188:MQL262188 NAE262188:NAH262188 NKA262188:NKD262188 NTW262188:NTZ262188 ODS262188:ODV262188 ONO262188:ONR262188 OXK262188:OXN262188 PHG262188:PHJ262188 PRC262188:PRF262188 QAY262188:QBB262188 QKU262188:QKX262188 QUQ262188:QUT262188 REM262188:REP262188 ROI262188:ROL262188 RYE262188:RYH262188 SIA262188:SID262188 SRW262188:SRZ262188 TBS262188:TBV262188 TLO262188:TLR262188 TVK262188:TVN262188 UFG262188:UFJ262188 UPC262188:UPF262188 UYY262188:UZB262188 VIU262188:VIX262188 VSQ262188:VST262188 WCM262188:WCP262188 WMI262188:WML262188 WWE262188:WWH262188 W327724:Z327724 JS327724:JV327724 TO327724:TR327724 ADK327724:ADN327724 ANG327724:ANJ327724 AXC327724:AXF327724 BGY327724:BHB327724 BQU327724:BQX327724 CAQ327724:CAT327724 CKM327724:CKP327724 CUI327724:CUL327724 DEE327724:DEH327724 DOA327724:DOD327724 DXW327724:DXZ327724 EHS327724:EHV327724 ERO327724:ERR327724 FBK327724:FBN327724 FLG327724:FLJ327724 FVC327724:FVF327724 GEY327724:GFB327724 GOU327724:GOX327724 GYQ327724:GYT327724 HIM327724:HIP327724 HSI327724:HSL327724 ICE327724:ICH327724 IMA327724:IMD327724 IVW327724:IVZ327724 JFS327724:JFV327724 JPO327724:JPR327724 JZK327724:JZN327724 KJG327724:KJJ327724 KTC327724:KTF327724 LCY327724:LDB327724 LMU327724:LMX327724 LWQ327724:LWT327724 MGM327724:MGP327724 MQI327724:MQL327724 NAE327724:NAH327724 NKA327724:NKD327724 NTW327724:NTZ327724 ODS327724:ODV327724 ONO327724:ONR327724 OXK327724:OXN327724 PHG327724:PHJ327724 PRC327724:PRF327724 QAY327724:QBB327724 QKU327724:QKX327724 QUQ327724:QUT327724 REM327724:REP327724 ROI327724:ROL327724 RYE327724:RYH327724 SIA327724:SID327724 SRW327724:SRZ327724 TBS327724:TBV327724 TLO327724:TLR327724 TVK327724:TVN327724 UFG327724:UFJ327724 UPC327724:UPF327724 UYY327724:UZB327724 VIU327724:VIX327724 VSQ327724:VST327724 WCM327724:WCP327724 WMI327724:WML327724 WWE327724:WWH327724 W393260:Z393260 JS393260:JV393260 TO393260:TR393260 ADK393260:ADN393260 ANG393260:ANJ393260 AXC393260:AXF393260 BGY393260:BHB393260 BQU393260:BQX393260 CAQ393260:CAT393260 CKM393260:CKP393260 CUI393260:CUL393260 DEE393260:DEH393260 DOA393260:DOD393260 DXW393260:DXZ393260 EHS393260:EHV393260 ERO393260:ERR393260 FBK393260:FBN393260 FLG393260:FLJ393260 FVC393260:FVF393260 GEY393260:GFB393260 GOU393260:GOX393260 GYQ393260:GYT393260 HIM393260:HIP393260 HSI393260:HSL393260 ICE393260:ICH393260 IMA393260:IMD393260 IVW393260:IVZ393260 JFS393260:JFV393260 JPO393260:JPR393260 JZK393260:JZN393260 KJG393260:KJJ393260 KTC393260:KTF393260 LCY393260:LDB393260 LMU393260:LMX393260 LWQ393260:LWT393260 MGM393260:MGP393260 MQI393260:MQL393260 NAE393260:NAH393260 NKA393260:NKD393260 NTW393260:NTZ393260 ODS393260:ODV393260 ONO393260:ONR393260 OXK393260:OXN393260 PHG393260:PHJ393260 PRC393260:PRF393260 QAY393260:QBB393260 QKU393260:QKX393260 QUQ393260:QUT393260 REM393260:REP393260 ROI393260:ROL393260 RYE393260:RYH393260 SIA393260:SID393260 SRW393260:SRZ393260 TBS393260:TBV393260 TLO393260:TLR393260 TVK393260:TVN393260 UFG393260:UFJ393260 UPC393260:UPF393260 UYY393260:UZB393260 VIU393260:VIX393260 VSQ393260:VST393260 WCM393260:WCP393260 WMI393260:WML393260 WWE393260:WWH393260 W458796:Z458796 JS458796:JV458796 TO458796:TR458796 ADK458796:ADN458796 ANG458796:ANJ458796 AXC458796:AXF458796 BGY458796:BHB458796 BQU458796:BQX458796 CAQ458796:CAT458796 CKM458796:CKP458796 CUI458796:CUL458796 DEE458796:DEH458796 DOA458796:DOD458796 DXW458796:DXZ458796 EHS458796:EHV458796 ERO458796:ERR458796 FBK458796:FBN458796 FLG458796:FLJ458796 FVC458796:FVF458796 GEY458796:GFB458796 GOU458796:GOX458796 GYQ458796:GYT458796 HIM458796:HIP458796 HSI458796:HSL458796 ICE458796:ICH458796 IMA458796:IMD458796 IVW458796:IVZ458796 JFS458796:JFV458796 JPO458796:JPR458796 JZK458796:JZN458796 KJG458796:KJJ458796 KTC458796:KTF458796 LCY458796:LDB458796 LMU458796:LMX458796 LWQ458796:LWT458796 MGM458796:MGP458796 MQI458796:MQL458796 NAE458796:NAH458796 NKA458796:NKD458796 NTW458796:NTZ458796 ODS458796:ODV458796 ONO458796:ONR458796 OXK458796:OXN458796 PHG458796:PHJ458796 PRC458796:PRF458796 QAY458796:QBB458796 QKU458796:QKX458796 QUQ458796:QUT458796 REM458796:REP458796 ROI458796:ROL458796 RYE458796:RYH458796 SIA458796:SID458796 SRW458796:SRZ458796 TBS458796:TBV458796 TLO458796:TLR458796 TVK458796:TVN458796 UFG458796:UFJ458796 UPC458796:UPF458796 UYY458796:UZB458796 VIU458796:VIX458796 VSQ458796:VST458796 WCM458796:WCP458796 WMI458796:WML458796 WWE458796:WWH458796 W524332:Z524332 JS524332:JV524332 TO524332:TR524332 ADK524332:ADN524332 ANG524332:ANJ524332 AXC524332:AXF524332 BGY524332:BHB524332 BQU524332:BQX524332 CAQ524332:CAT524332 CKM524332:CKP524332 CUI524332:CUL524332 DEE524332:DEH524332 DOA524332:DOD524332 DXW524332:DXZ524332 EHS524332:EHV524332 ERO524332:ERR524332 FBK524332:FBN524332 FLG524332:FLJ524332 FVC524332:FVF524332 GEY524332:GFB524332 GOU524332:GOX524332 GYQ524332:GYT524332 HIM524332:HIP524332 HSI524332:HSL524332 ICE524332:ICH524332 IMA524332:IMD524332 IVW524332:IVZ524332 JFS524332:JFV524332 JPO524332:JPR524332 JZK524332:JZN524332 KJG524332:KJJ524332 KTC524332:KTF524332 LCY524332:LDB524332 LMU524332:LMX524332 LWQ524332:LWT524332 MGM524332:MGP524332 MQI524332:MQL524332 NAE524332:NAH524332 NKA524332:NKD524332 NTW524332:NTZ524332 ODS524332:ODV524332 ONO524332:ONR524332 OXK524332:OXN524332 PHG524332:PHJ524332 PRC524332:PRF524332 QAY524332:QBB524332 QKU524332:QKX524332 QUQ524332:QUT524332 REM524332:REP524332 ROI524332:ROL524332 RYE524332:RYH524332 SIA524332:SID524332 SRW524332:SRZ524332 TBS524332:TBV524332 TLO524332:TLR524332 TVK524332:TVN524332 UFG524332:UFJ524332 UPC524332:UPF524332 UYY524332:UZB524332 VIU524332:VIX524332 VSQ524332:VST524332 WCM524332:WCP524332 WMI524332:WML524332 WWE524332:WWH524332 W589868:Z589868 JS589868:JV589868 TO589868:TR589868 ADK589868:ADN589868 ANG589868:ANJ589868 AXC589868:AXF589868 BGY589868:BHB589868 BQU589868:BQX589868 CAQ589868:CAT589868 CKM589868:CKP589868 CUI589868:CUL589868 DEE589868:DEH589868 DOA589868:DOD589868 DXW589868:DXZ589868 EHS589868:EHV589868 ERO589868:ERR589868 FBK589868:FBN589868 FLG589868:FLJ589868 FVC589868:FVF589868 GEY589868:GFB589868 GOU589868:GOX589868 GYQ589868:GYT589868 HIM589868:HIP589868 HSI589868:HSL589868 ICE589868:ICH589868 IMA589868:IMD589868 IVW589868:IVZ589868 JFS589868:JFV589868 JPO589868:JPR589868 JZK589868:JZN589868 KJG589868:KJJ589868 KTC589868:KTF589868 LCY589868:LDB589868 LMU589868:LMX589868 LWQ589868:LWT589868 MGM589868:MGP589868 MQI589868:MQL589868 NAE589868:NAH589868 NKA589868:NKD589868 NTW589868:NTZ589868 ODS589868:ODV589868 ONO589868:ONR589868 OXK589868:OXN589868 PHG589868:PHJ589868 PRC589868:PRF589868 QAY589868:QBB589868 QKU589868:QKX589868 QUQ589868:QUT589868 REM589868:REP589868 ROI589868:ROL589868 RYE589868:RYH589868 SIA589868:SID589868 SRW589868:SRZ589868 TBS589868:TBV589868 TLO589868:TLR589868 TVK589868:TVN589868 UFG589868:UFJ589868 UPC589868:UPF589868 UYY589868:UZB589868 VIU589868:VIX589868 VSQ589868:VST589868 WCM589868:WCP589868 WMI589868:WML589868 WWE589868:WWH589868 W655404:Z655404 JS655404:JV655404 TO655404:TR655404 ADK655404:ADN655404 ANG655404:ANJ655404 AXC655404:AXF655404 BGY655404:BHB655404 BQU655404:BQX655404 CAQ655404:CAT655404 CKM655404:CKP655404 CUI655404:CUL655404 DEE655404:DEH655404 DOA655404:DOD655404 DXW655404:DXZ655404 EHS655404:EHV655404 ERO655404:ERR655404 FBK655404:FBN655404 FLG655404:FLJ655404 FVC655404:FVF655404 GEY655404:GFB655404 GOU655404:GOX655404 GYQ655404:GYT655404 HIM655404:HIP655404 HSI655404:HSL655404 ICE655404:ICH655404 IMA655404:IMD655404 IVW655404:IVZ655404 JFS655404:JFV655404 JPO655404:JPR655404 JZK655404:JZN655404 KJG655404:KJJ655404 KTC655404:KTF655404 LCY655404:LDB655404 LMU655404:LMX655404 LWQ655404:LWT655404 MGM655404:MGP655404 MQI655404:MQL655404 NAE655404:NAH655404 NKA655404:NKD655404 NTW655404:NTZ655404 ODS655404:ODV655404 ONO655404:ONR655404 OXK655404:OXN655404 PHG655404:PHJ655404 PRC655404:PRF655404 QAY655404:QBB655404 QKU655404:QKX655404 QUQ655404:QUT655404 REM655404:REP655404 ROI655404:ROL655404 RYE655404:RYH655404 SIA655404:SID655404 SRW655404:SRZ655404 TBS655404:TBV655404 TLO655404:TLR655404 TVK655404:TVN655404 UFG655404:UFJ655404 UPC655404:UPF655404 UYY655404:UZB655404 VIU655404:VIX655404 VSQ655404:VST655404 WCM655404:WCP655404 WMI655404:WML655404 WWE655404:WWH655404 W720940:Z720940 JS720940:JV720940 TO720940:TR720940 ADK720940:ADN720940 ANG720940:ANJ720940 AXC720940:AXF720940 BGY720940:BHB720940 BQU720940:BQX720940 CAQ720940:CAT720940 CKM720940:CKP720940 CUI720940:CUL720940 DEE720940:DEH720940 DOA720940:DOD720940 DXW720940:DXZ720940 EHS720940:EHV720940 ERO720940:ERR720940 FBK720940:FBN720940 FLG720940:FLJ720940 FVC720940:FVF720940 GEY720940:GFB720940 GOU720940:GOX720940 GYQ720940:GYT720940 HIM720940:HIP720940 HSI720940:HSL720940 ICE720940:ICH720940 IMA720940:IMD720940 IVW720940:IVZ720940 JFS720940:JFV720940 JPO720940:JPR720940 JZK720940:JZN720940 KJG720940:KJJ720940 KTC720940:KTF720940 LCY720940:LDB720940 LMU720940:LMX720940 LWQ720940:LWT720940 MGM720940:MGP720940 MQI720940:MQL720940 NAE720940:NAH720940 NKA720940:NKD720940 NTW720940:NTZ720940 ODS720940:ODV720940 ONO720940:ONR720940 OXK720940:OXN720940 PHG720940:PHJ720940 PRC720940:PRF720940 QAY720940:QBB720940 QKU720940:QKX720940 QUQ720940:QUT720940 REM720940:REP720940 ROI720940:ROL720940 RYE720940:RYH720940 SIA720940:SID720940 SRW720940:SRZ720940 TBS720940:TBV720940 TLO720940:TLR720940 TVK720940:TVN720940 UFG720940:UFJ720940 UPC720940:UPF720940 UYY720940:UZB720940 VIU720940:VIX720940 VSQ720940:VST720940 WCM720940:WCP720940 WMI720940:WML720940 WWE720940:WWH720940 W786476:Z786476 JS786476:JV786476 TO786476:TR786476 ADK786476:ADN786476 ANG786476:ANJ786476 AXC786476:AXF786476 BGY786476:BHB786476 BQU786476:BQX786476 CAQ786476:CAT786476 CKM786476:CKP786476 CUI786476:CUL786476 DEE786476:DEH786476 DOA786476:DOD786476 DXW786476:DXZ786476 EHS786476:EHV786476 ERO786476:ERR786476 FBK786476:FBN786476 FLG786476:FLJ786476 FVC786476:FVF786476 GEY786476:GFB786476 GOU786476:GOX786476 GYQ786476:GYT786476 HIM786476:HIP786476 HSI786476:HSL786476 ICE786476:ICH786476 IMA786476:IMD786476 IVW786476:IVZ786476 JFS786476:JFV786476 JPO786476:JPR786476 JZK786476:JZN786476 KJG786476:KJJ786476 KTC786476:KTF786476 LCY786476:LDB786476 LMU786476:LMX786476 LWQ786476:LWT786476 MGM786476:MGP786476 MQI786476:MQL786476 NAE786476:NAH786476 NKA786476:NKD786476 NTW786476:NTZ786476 ODS786476:ODV786476 ONO786476:ONR786476 OXK786476:OXN786476 PHG786476:PHJ786476 PRC786476:PRF786476 QAY786476:QBB786476 QKU786476:QKX786476 QUQ786476:QUT786476 REM786476:REP786476 ROI786476:ROL786476 RYE786476:RYH786476 SIA786476:SID786476 SRW786476:SRZ786476 TBS786476:TBV786476 TLO786476:TLR786476 TVK786476:TVN786476 UFG786476:UFJ786476 UPC786476:UPF786476 UYY786476:UZB786476 VIU786476:VIX786476 VSQ786476:VST786476 WCM786476:WCP786476 WMI786476:WML786476 WWE786476:WWH786476 W852012:Z852012 JS852012:JV852012 TO852012:TR852012 ADK852012:ADN852012 ANG852012:ANJ852012 AXC852012:AXF852012 BGY852012:BHB852012 BQU852012:BQX852012 CAQ852012:CAT852012 CKM852012:CKP852012 CUI852012:CUL852012 DEE852012:DEH852012 DOA852012:DOD852012 DXW852012:DXZ852012 EHS852012:EHV852012 ERO852012:ERR852012 FBK852012:FBN852012 FLG852012:FLJ852012 FVC852012:FVF852012 GEY852012:GFB852012 GOU852012:GOX852012 GYQ852012:GYT852012 HIM852012:HIP852012 HSI852012:HSL852012 ICE852012:ICH852012 IMA852012:IMD852012 IVW852012:IVZ852012 JFS852012:JFV852012 JPO852012:JPR852012 JZK852012:JZN852012 KJG852012:KJJ852012 KTC852012:KTF852012 LCY852012:LDB852012 LMU852012:LMX852012 LWQ852012:LWT852012 MGM852012:MGP852012 MQI852012:MQL852012 NAE852012:NAH852012 NKA852012:NKD852012 NTW852012:NTZ852012 ODS852012:ODV852012 ONO852012:ONR852012 OXK852012:OXN852012 PHG852012:PHJ852012 PRC852012:PRF852012 QAY852012:QBB852012 QKU852012:QKX852012 QUQ852012:QUT852012 REM852012:REP852012 ROI852012:ROL852012 RYE852012:RYH852012 SIA852012:SID852012 SRW852012:SRZ852012 TBS852012:TBV852012 TLO852012:TLR852012 TVK852012:TVN852012 UFG852012:UFJ852012 UPC852012:UPF852012 UYY852012:UZB852012 VIU852012:VIX852012 VSQ852012:VST852012 WCM852012:WCP852012 WMI852012:WML852012 WWE852012:WWH852012 W917548:Z917548 JS917548:JV917548 TO917548:TR917548 ADK917548:ADN917548 ANG917548:ANJ917548 AXC917548:AXF917548 BGY917548:BHB917548 BQU917548:BQX917548 CAQ917548:CAT917548 CKM917548:CKP917548 CUI917548:CUL917548 DEE917548:DEH917548 DOA917548:DOD917548 DXW917548:DXZ917548 EHS917548:EHV917548 ERO917548:ERR917548 FBK917548:FBN917548 FLG917548:FLJ917548 FVC917548:FVF917548 GEY917548:GFB917548 GOU917548:GOX917548 GYQ917548:GYT917548 HIM917548:HIP917548 HSI917548:HSL917548 ICE917548:ICH917548 IMA917548:IMD917548 IVW917548:IVZ917548 JFS917548:JFV917548 JPO917548:JPR917548 JZK917548:JZN917548 KJG917548:KJJ917548 KTC917548:KTF917548 LCY917548:LDB917548 LMU917548:LMX917548 LWQ917548:LWT917548 MGM917548:MGP917548 MQI917548:MQL917548 NAE917548:NAH917548 NKA917548:NKD917548 NTW917548:NTZ917548 ODS917548:ODV917548 ONO917548:ONR917548 OXK917548:OXN917548 PHG917548:PHJ917548 PRC917548:PRF917548 QAY917548:QBB917548 QKU917548:QKX917548 QUQ917548:QUT917548 REM917548:REP917548 ROI917548:ROL917548 RYE917548:RYH917548 SIA917548:SID917548 SRW917548:SRZ917548 TBS917548:TBV917548 TLO917548:TLR917548 TVK917548:TVN917548 UFG917548:UFJ917548 UPC917548:UPF917548 UYY917548:UZB917548 VIU917548:VIX917548 VSQ917548:VST917548 WCM917548:WCP917548 WMI917548:WML917548 WWE917548:WWH917548 W983084:Z983084 JS983084:JV983084 TO983084:TR983084 ADK983084:ADN983084 ANG983084:ANJ983084 AXC983084:AXF983084 BGY983084:BHB983084 BQU983084:BQX983084 CAQ983084:CAT983084 CKM983084:CKP983084 CUI983084:CUL983084 DEE983084:DEH983084 DOA983084:DOD983084 DXW983084:DXZ983084 EHS983084:EHV983084 ERO983084:ERR983084 FBK983084:FBN983084 FLG983084:FLJ983084 FVC983084:FVF983084 GEY983084:GFB983084 GOU983084:GOX983084 GYQ983084:GYT983084 HIM983084:HIP983084 HSI983084:HSL983084 ICE983084:ICH983084 IMA983084:IMD983084 IVW983084:IVZ983084 JFS983084:JFV983084 JPO983084:JPR983084 JZK983084:JZN983084 KJG983084:KJJ983084 KTC983084:KTF983084 LCY983084:LDB983084 LMU983084:LMX983084 LWQ983084:LWT983084 MGM983084:MGP983084 MQI983084:MQL983084 NAE983084:NAH983084 NKA983084:NKD983084 NTW983084:NTZ983084 ODS983084:ODV983084 ONO983084:ONR983084 OXK983084:OXN983084 PHG983084:PHJ983084 PRC983084:PRF983084 QAY983084:QBB983084 QKU983084:QKX983084 QUQ983084:QUT983084 REM983084:REP983084 ROI983084:ROL983084 RYE983084:RYH983084 SIA983084:SID983084 SRW983084:SRZ983084 TBS983084:TBV983084 TLO983084:TLR983084 TVK983084:TVN983084 UFG983084:UFJ983084 UPC983084:UPF983084 UYY983084:UZB983084 VIU983084:VIX983084 VSQ983084:VST983084 WCM983084:WCP983084 WMI983084:WML983084 WWE983084:WWH983084 T45:U45 JP45:JQ45 TL45:TM45 ADH45:ADI45 AND45:ANE45 AWZ45:AXA45 BGV45:BGW45 BQR45:BQS45 CAN45:CAO45 CKJ45:CKK45 CUF45:CUG45 DEB45:DEC45 DNX45:DNY45 DXT45:DXU45 EHP45:EHQ45 ERL45:ERM45 FBH45:FBI45 FLD45:FLE45 FUZ45:FVA45 GEV45:GEW45 GOR45:GOS45 GYN45:GYO45 HIJ45:HIK45 HSF45:HSG45 ICB45:ICC45 ILX45:ILY45 IVT45:IVU45 JFP45:JFQ45 JPL45:JPM45 JZH45:JZI45 KJD45:KJE45 KSZ45:KTA45 LCV45:LCW45 LMR45:LMS45 LWN45:LWO45 MGJ45:MGK45 MQF45:MQG45 NAB45:NAC45 NJX45:NJY45 NTT45:NTU45 ODP45:ODQ45 ONL45:ONM45 OXH45:OXI45 PHD45:PHE45 PQZ45:PRA45 QAV45:QAW45 QKR45:QKS45 QUN45:QUO45 REJ45:REK45 ROF45:ROG45 RYB45:RYC45 SHX45:SHY45 SRT45:SRU45 TBP45:TBQ45 TLL45:TLM45 TVH45:TVI45 UFD45:UFE45 UOZ45:UPA45 UYV45:UYW45 VIR45:VIS45 VSN45:VSO45 WCJ45:WCK45 WMF45:WMG45 WWB45:WWC45 T65581:U65581 JP65581:JQ65581 TL65581:TM65581 ADH65581:ADI65581 AND65581:ANE65581 AWZ65581:AXA65581 BGV65581:BGW65581 BQR65581:BQS65581 CAN65581:CAO65581 CKJ65581:CKK65581 CUF65581:CUG65581 DEB65581:DEC65581 DNX65581:DNY65581 DXT65581:DXU65581 EHP65581:EHQ65581 ERL65581:ERM65581 FBH65581:FBI65581 FLD65581:FLE65581 FUZ65581:FVA65581 GEV65581:GEW65581 GOR65581:GOS65581 GYN65581:GYO65581 HIJ65581:HIK65581 HSF65581:HSG65581 ICB65581:ICC65581 ILX65581:ILY65581 IVT65581:IVU65581 JFP65581:JFQ65581 JPL65581:JPM65581 JZH65581:JZI65581 KJD65581:KJE65581 KSZ65581:KTA65581 LCV65581:LCW65581 LMR65581:LMS65581 LWN65581:LWO65581 MGJ65581:MGK65581 MQF65581:MQG65581 NAB65581:NAC65581 NJX65581:NJY65581 NTT65581:NTU65581 ODP65581:ODQ65581 ONL65581:ONM65581 OXH65581:OXI65581 PHD65581:PHE65581 PQZ65581:PRA65581 QAV65581:QAW65581 QKR65581:QKS65581 QUN65581:QUO65581 REJ65581:REK65581 ROF65581:ROG65581 RYB65581:RYC65581 SHX65581:SHY65581 SRT65581:SRU65581 TBP65581:TBQ65581 TLL65581:TLM65581 TVH65581:TVI65581 UFD65581:UFE65581 UOZ65581:UPA65581 UYV65581:UYW65581 VIR65581:VIS65581 VSN65581:VSO65581 WCJ65581:WCK65581 WMF65581:WMG65581 WWB65581:WWC65581 T131117:U131117 JP131117:JQ131117 TL131117:TM131117 ADH131117:ADI131117 AND131117:ANE131117 AWZ131117:AXA131117 BGV131117:BGW131117 BQR131117:BQS131117 CAN131117:CAO131117 CKJ131117:CKK131117 CUF131117:CUG131117 DEB131117:DEC131117 DNX131117:DNY131117 DXT131117:DXU131117 EHP131117:EHQ131117 ERL131117:ERM131117 FBH131117:FBI131117 FLD131117:FLE131117 FUZ131117:FVA131117 GEV131117:GEW131117 GOR131117:GOS131117 GYN131117:GYO131117 HIJ131117:HIK131117 HSF131117:HSG131117 ICB131117:ICC131117 ILX131117:ILY131117 IVT131117:IVU131117 JFP131117:JFQ131117 JPL131117:JPM131117 JZH131117:JZI131117 KJD131117:KJE131117 KSZ131117:KTA131117 LCV131117:LCW131117 LMR131117:LMS131117 LWN131117:LWO131117 MGJ131117:MGK131117 MQF131117:MQG131117 NAB131117:NAC131117 NJX131117:NJY131117 NTT131117:NTU131117 ODP131117:ODQ131117 ONL131117:ONM131117 OXH131117:OXI131117 PHD131117:PHE131117 PQZ131117:PRA131117 QAV131117:QAW131117 QKR131117:QKS131117 QUN131117:QUO131117 REJ131117:REK131117 ROF131117:ROG131117 RYB131117:RYC131117 SHX131117:SHY131117 SRT131117:SRU131117 TBP131117:TBQ131117 TLL131117:TLM131117 TVH131117:TVI131117 UFD131117:UFE131117 UOZ131117:UPA131117 UYV131117:UYW131117 VIR131117:VIS131117 VSN131117:VSO131117 WCJ131117:WCK131117 WMF131117:WMG131117 WWB131117:WWC131117 T196653:U196653 JP196653:JQ196653 TL196653:TM196653 ADH196653:ADI196653 AND196653:ANE196653 AWZ196653:AXA196653 BGV196653:BGW196653 BQR196653:BQS196653 CAN196653:CAO196653 CKJ196653:CKK196653 CUF196653:CUG196653 DEB196653:DEC196653 DNX196653:DNY196653 DXT196653:DXU196653 EHP196653:EHQ196653 ERL196653:ERM196653 FBH196653:FBI196653 FLD196653:FLE196653 FUZ196653:FVA196653 GEV196653:GEW196653 GOR196653:GOS196653 GYN196653:GYO196653 HIJ196653:HIK196653 HSF196653:HSG196653 ICB196653:ICC196653 ILX196653:ILY196653 IVT196653:IVU196653 JFP196653:JFQ196653 JPL196653:JPM196653 JZH196653:JZI196653 KJD196653:KJE196653 KSZ196653:KTA196653 LCV196653:LCW196653 LMR196653:LMS196653 LWN196653:LWO196653 MGJ196653:MGK196653 MQF196653:MQG196653 NAB196653:NAC196653 NJX196653:NJY196653 NTT196653:NTU196653 ODP196653:ODQ196653 ONL196653:ONM196653 OXH196653:OXI196653 PHD196653:PHE196653 PQZ196653:PRA196653 QAV196653:QAW196653 QKR196653:QKS196653 QUN196653:QUO196653 REJ196653:REK196653 ROF196653:ROG196653 RYB196653:RYC196653 SHX196653:SHY196653 SRT196653:SRU196653 TBP196653:TBQ196653 TLL196653:TLM196653 TVH196653:TVI196653 UFD196653:UFE196653 UOZ196653:UPA196653 UYV196653:UYW196653 VIR196653:VIS196653 VSN196653:VSO196653 WCJ196653:WCK196653 WMF196653:WMG196653 WWB196653:WWC196653 T262189:U262189 JP262189:JQ262189 TL262189:TM262189 ADH262189:ADI262189 AND262189:ANE262189 AWZ262189:AXA262189 BGV262189:BGW262189 BQR262189:BQS262189 CAN262189:CAO262189 CKJ262189:CKK262189 CUF262189:CUG262189 DEB262189:DEC262189 DNX262189:DNY262189 DXT262189:DXU262189 EHP262189:EHQ262189 ERL262189:ERM262189 FBH262189:FBI262189 FLD262189:FLE262189 FUZ262189:FVA262189 GEV262189:GEW262189 GOR262189:GOS262189 GYN262189:GYO262189 HIJ262189:HIK262189 HSF262189:HSG262189 ICB262189:ICC262189 ILX262189:ILY262189 IVT262189:IVU262189 JFP262189:JFQ262189 JPL262189:JPM262189 JZH262189:JZI262189 KJD262189:KJE262189 KSZ262189:KTA262189 LCV262189:LCW262189 LMR262189:LMS262189 LWN262189:LWO262189 MGJ262189:MGK262189 MQF262189:MQG262189 NAB262189:NAC262189 NJX262189:NJY262189 NTT262189:NTU262189 ODP262189:ODQ262189 ONL262189:ONM262189 OXH262189:OXI262189 PHD262189:PHE262189 PQZ262189:PRA262189 QAV262189:QAW262189 QKR262189:QKS262189 QUN262189:QUO262189 REJ262189:REK262189 ROF262189:ROG262189 RYB262189:RYC262189 SHX262189:SHY262189 SRT262189:SRU262189 TBP262189:TBQ262189 TLL262189:TLM262189 TVH262189:TVI262189 UFD262189:UFE262189 UOZ262189:UPA262189 UYV262189:UYW262189 VIR262189:VIS262189 VSN262189:VSO262189 WCJ262189:WCK262189 WMF262189:WMG262189 WWB262189:WWC262189 T327725:U327725 JP327725:JQ327725 TL327725:TM327725 ADH327725:ADI327725 AND327725:ANE327725 AWZ327725:AXA327725 BGV327725:BGW327725 BQR327725:BQS327725 CAN327725:CAO327725 CKJ327725:CKK327725 CUF327725:CUG327725 DEB327725:DEC327725 DNX327725:DNY327725 DXT327725:DXU327725 EHP327725:EHQ327725 ERL327725:ERM327725 FBH327725:FBI327725 FLD327725:FLE327725 FUZ327725:FVA327725 GEV327725:GEW327725 GOR327725:GOS327725 GYN327725:GYO327725 HIJ327725:HIK327725 HSF327725:HSG327725 ICB327725:ICC327725 ILX327725:ILY327725 IVT327725:IVU327725 JFP327725:JFQ327725 JPL327725:JPM327725 JZH327725:JZI327725 KJD327725:KJE327725 KSZ327725:KTA327725 LCV327725:LCW327725 LMR327725:LMS327725 LWN327725:LWO327725 MGJ327725:MGK327725 MQF327725:MQG327725 NAB327725:NAC327725 NJX327725:NJY327725 NTT327725:NTU327725 ODP327725:ODQ327725 ONL327725:ONM327725 OXH327725:OXI327725 PHD327725:PHE327725 PQZ327725:PRA327725 QAV327725:QAW327725 QKR327725:QKS327725 QUN327725:QUO327725 REJ327725:REK327725 ROF327725:ROG327725 RYB327725:RYC327725 SHX327725:SHY327725 SRT327725:SRU327725 TBP327725:TBQ327725 TLL327725:TLM327725 TVH327725:TVI327725 UFD327725:UFE327725 UOZ327725:UPA327725 UYV327725:UYW327725 VIR327725:VIS327725 VSN327725:VSO327725 WCJ327725:WCK327725 WMF327725:WMG327725 WWB327725:WWC327725 T393261:U393261 JP393261:JQ393261 TL393261:TM393261 ADH393261:ADI393261 AND393261:ANE393261 AWZ393261:AXA393261 BGV393261:BGW393261 BQR393261:BQS393261 CAN393261:CAO393261 CKJ393261:CKK393261 CUF393261:CUG393261 DEB393261:DEC393261 DNX393261:DNY393261 DXT393261:DXU393261 EHP393261:EHQ393261 ERL393261:ERM393261 FBH393261:FBI393261 FLD393261:FLE393261 FUZ393261:FVA393261 GEV393261:GEW393261 GOR393261:GOS393261 GYN393261:GYO393261 HIJ393261:HIK393261 HSF393261:HSG393261 ICB393261:ICC393261 ILX393261:ILY393261 IVT393261:IVU393261 JFP393261:JFQ393261 JPL393261:JPM393261 JZH393261:JZI393261 KJD393261:KJE393261 KSZ393261:KTA393261 LCV393261:LCW393261 LMR393261:LMS393261 LWN393261:LWO393261 MGJ393261:MGK393261 MQF393261:MQG393261 NAB393261:NAC393261 NJX393261:NJY393261 NTT393261:NTU393261 ODP393261:ODQ393261 ONL393261:ONM393261 OXH393261:OXI393261 PHD393261:PHE393261 PQZ393261:PRA393261 QAV393261:QAW393261 QKR393261:QKS393261 QUN393261:QUO393261 REJ393261:REK393261 ROF393261:ROG393261 RYB393261:RYC393261 SHX393261:SHY393261 SRT393261:SRU393261 TBP393261:TBQ393261 TLL393261:TLM393261 TVH393261:TVI393261 UFD393261:UFE393261 UOZ393261:UPA393261 UYV393261:UYW393261 VIR393261:VIS393261 VSN393261:VSO393261 WCJ393261:WCK393261 WMF393261:WMG393261 WWB393261:WWC393261 T458797:U458797 JP458797:JQ458797 TL458797:TM458797 ADH458797:ADI458797 AND458797:ANE458797 AWZ458797:AXA458797 BGV458797:BGW458797 BQR458797:BQS458797 CAN458797:CAO458797 CKJ458797:CKK458797 CUF458797:CUG458797 DEB458797:DEC458797 DNX458797:DNY458797 DXT458797:DXU458797 EHP458797:EHQ458797 ERL458797:ERM458797 FBH458797:FBI458797 FLD458797:FLE458797 FUZ458797:FVA458797 GEV458797:GEW458797 GOR458797:GOS458797 GYN458797:GYO458797 HIJ458797:HIK458797 HSF458797:HSG458797 ICB458797:ICC458797 ILX458797:ILY458797 IVT458797:IVU458797 JFP458797:JFQ458797 JPL458797:JPM458797 JZH458797:JZI458797 KJD458797:KJE458797 KSZ458797:KTA458797 LCV458797:LCW458797 LMR458797:LMS458797 LWN458797:LWO458797 MGJ458797:MGK458797 MQF458797:MQG458797 NAB458797:NAC458797 NJX458797:NJY458797 NTT458797:NTU458797 ODP458797:ODQ458797 ONL458797:ONM458797 OXH458797:OXI458797 PHD458797:PHE458797 PQZ458797:PRA458797 QAV458797:QAW458797 QKR458797:QKS458797 QUN458797:QUO458797 REJ458797:REK458797 ROF458797:ROG458797 RYB458797:RYC458797 SHX458797:SHY458797 SRT458797:SRU458797 TBP458797:TBQ458797 TLL458797:TLM458797 TVH458797:TVI458797 UFD458797:UFE458797 UOZ458797:UPA458797 UYV458797:UYW458797 VIR458797:VIS458797 VSN458797:VSO458797 WCJ458797:WCK458797 WMF458797:WMG458797 WWB458797:WWC458797 T524333:U524333 JP524333:JQ524333 TL524333:TM524333 ADH524333:ADI524333 AND524333:ANE524333 AWZ524333:AXA524333 BGV524333:BGW524333 BQR524333:BQS524333 CAN524333:CAO524333 CKJ524333:CKK524333 CUF524333:CUG524333 DEB524333:DEC524333 DNX524333:DNY524333 DXT524333:DXU524333 EHP524333:EHQ524333 ERL524333:ERM524333 FBH524333:FBI524333 FLD524333:FLE524333 FUZ524333:FVA524333 GEV524333:GEW524333 GOR524333:GOS524333 GYN524333:GYO524333 HIJ524333:HIK524333 HSF524333:HSG524333 ICB524333:ICC524333 ILX524333:ILY524333 IVT524333:IVU524333 JFP524333:JFQ524333 JPL524333:JPM524333 JZH524333:JZI524333 KJD524333:KJE524333 KSZ524333:KTA524333 LCV524333:LCW524333 LMR524333:LMS524333 LWN524333:LWO524333 MGJ524333:MGK524333 MQF524333:MQG524333 NAB524333:NAC524333 NJX524333:NJY524333 NTT524333:NTU524333 ODP524333:ODQ524333 ONL524333:ONM524333 OXH524333:OXI524333 PHD524333:PHE524333 PQZ524333:PRA524333 QAV524333:QAW524333 QKR524333:QKS524333 QUN524333:QUO524333 REJ524333:REK524333 ROF524333:ROG524333 RYB524333:RYC524333 SHX524333:SHY524333 SRT524333:SRU524333 TBP524333:TBQ524333 TLL524333:TLM524333 TVH524333:TVI524333 UFD524333:UFE524333 UOZ524333:UPA524333 UYV524333:UYW524333 VIR524333:VIS524333 VSN524333:VSO524333 WCJ524333:WCK524333 WMF524333:WMG524333 WWB524333:WWC524333 T589869:U589869 JP589869:JQ589869 TL589869:TM589869 ADH589869:ADI589869 AND589869:ANE589869 AWZ589869:AXA589869 BGV589869:BGW589869 BQR589869:BQS589869 CAN589869:CAO589869 CKJ589869:CKK589869 CUF589869:CUG589869 DEB589869:DEC589869 DNX589869:DNY589869 DXT589869:DXU589869 EHP589869:EHQ589869 ERL589869:ERM589869 FBH589869:FBI589869 FLD589869:FLE589869 FUZ589869:FVA589869 GEV589869:GEW589869 GOR589869:GOS589869 GYN589869:GYO589869 HIJ589869:HIK589869 HSF589869:HSG589869 ICB589869:ICC589869 ILX589869:ILY589869 IVT589869:IVU589869 JFP589869:JFQ589869 JPL589869:JPM589869 JZH589869:JZI589869 KJD589869:KJE589869 KSZ589869:KTA589869 LCV589869:LCW589869 LMR589869:LMS589869 LWN589869:LWO589869 MGJ589869:MGK589869 MQF589869:MQG589869 NAB589869:NAC589869 NJX589869:NJY589869 NTT589869:NTU589869 ODP589869:ODQ589869 ONL589869:ONM589869 OXH589869:OXI589869 PHD589869:PHE589869 PQZ589869:PRA589869 QAV589869:QAW589869 QKR589869:QKS589869 QUN589869:QUO589869 REJ589869:REK589869 ROF589869:ROG589869 RYB589869:RYC589869 SHX589869:SHY589869 SRT589869:SRU589869 TBP589869:TBQ589869 TLL589869:TLM589869 TVH589869:TVI589869 UFD589869:UFE589869 UOZ589869:UPA589869 UYV589869:UYW589869 VIR589869:VIS589869 VSN589869:VSO589869 WCJ589869:WCK589869 WMF589869:WMG589869 WWB589869:WWC589869 T655405:U655405 JP655405:JQ655405 TL655405:TM655405 ADH655405:ADI655405 AND655405:ANE655405 AWZ655405:AXA655405 BGV655405:BGW655405 BQR655405:BQS655405 CAN655405:CAO655405 CKJ655405:CKK655405 CUF655405:CUG655405 DEB655405:DEC655405 DNX655405:DNY655405 DXT655405:DXU655405 EHP655405:EHQ655405 ERL655405:ERM655405 FBH655405:FBI655405 FLD655405:FLE655405 FUZ655405:FVA655405 GEV655405:GEW655405 GOR655405:GOS655405 GYN655405:GYO655405 HIJ655405:HIK655405 HSF655405:HSG655405 ICB655405:ICC655405 ILX655405:ILY655405 IVT655405:IVU655405 JFP655405:JFQ655405 JPL655405:JPM655405 JZH655405:JZI655405 KJD655405:KJE655405 KSZ655405:KTA655405 LCV655405:LCW655405 LMR655405:LMS655405 LWN655405:LWO655405 MGJ655405:MGK655405 MQF655405:MQG655405 NAB655405:NAC655405 NJX655405:NJY655405 NTT655405:NTU655405 ODP655405:ODQ655405 ONL655405:ONM655405 OXH655405:OXI655405 PHD655405:PHE655405 PQZ655405:PRA655405 QAV655405:QAW655405 QKR655405:QKS655405 QUN655405:QUO655405 REJ655405:REK655405 ROF655405:ROG655405 RYB655405:RYC655405 SHX655405:SHY655405 SRT655405:SRU655405 TBP655405:TBQ655405 TLL655405:TLM655405 TVH655405:TVI655405 UFD655405:UFE655405 UOZ655405:UPA655405 UYV655405:UYW655405 VIR655405:VIS655405 VSN655405:VSO655405 WCJ655405:WCK655405 WMF655405:WMG655405 WWB655405:WWC655405 T720941:U720941 JP720941:JQ720941 TL720941:TM720941 ADH720941:ADI720941 AND720941:ANE720941 AWZ720941:AXA720941 BGV720941:BGW720941 BQR720941:BQS720941 CAN720941:CAO720941 CKJ720941:CKK720941 CUF720941:CUG720941 DEB720941:DEC720941 DNX720941:DNY720941 DXT720941:DXU720941 EHP720941:EHQ720941 ERL720941:ERM720941 FBH720941:FBI720941 FLD720941:FLE720941 FUZ720941:FVA720941 GEV720941:GEW720941 GOR720941:GOS720941 GYN720941:GYO720941 HIJ720941:HIK720941 HSF720941:HSG720941 ICB720941:ICC720941 ILX720941:ILY720941 IVT720941:IVU720941 JFP720941:JFQ720941 JPL720941:JPM720941 JZH720941:JZI720941 KJD720941:KJE720941 KSZ720941:KTA720941 LCV720941:LCW720941 LMR720941:LMS720941 LWN720941:LWO720941 MGJ720941:MGK720941 MQF720941:MQG720941 NAB720941:NAC720941 NJX720941:NJY720941 NTT720941:NTU720941 ODP720941:ODQ720941 ONL720941:ONM720941 OXH720941:OXI720941 PHD720941:PHE720941 PQZ720941:PRA720941 QAV720941:QAW720941 QKR720941:QKS720941 QUN720941:QUO720941 REJ720941:REK720941 ROF720941:ROG720941 RYB720941:RYC720941 SHX720941:SHY720941 SRT720941:SRU720941 TBP720941:TBQ720941 TLL720941:TLM720941 TVH720941:TVI720941 UFD720941:UFE720941 UOZ720941:UPA720941 UYV720941:UYW720941 VIR720941:VIS720941 VSN720941:VSO720941 WCJ720941:WCK720941 WMF720941:WMG720941 WWB720941:WWC720941 T786477:U786477 JP786477:JQ786477 TL786477:TM786477 ADH786477:ADI786477 AND786477:ANE786477 AWZ786477:AXA786477 BGV786477:BGW786477 BQR786477:BQS786477 CAN786477:CAO786477 CKJ786477:CKK786477 CUF786477:CUG786477 DEB786477:DEC786477 DNX786477:DNY786477 DXT786477:DXU786477 EHP786477:EHQ786477 ERL786477:ERM786477 FBH786477:FBI786477 FLD786477:FLE786477 FUZ786477:FVA786477 GEV786477:GEW786477 GOR786477:GOS786477 GYN786477:GYO786477 HIJ786477:HIK786477 HSF786477:HSG786477 ICB786477:ICC786477 ILX786477:ILY786477 IVT786477:IVU786477 JFP786477:JFQ786477 JPL786477:JPM786477 JZH786477:JZI786477 KJD786477:KJE786477 KSZ786477:KTA786477 LCV786477:LCW786477 LMR786477:LMS786477 LWN786477:LWO786477 MGJ786477:MGK786477 MQF786477:MQG786477 NAB786477:NAC786477 NJX786477:NJY786477 NTT786477:NTU786477 ODP786477:ODQ786477 ONL786477:ONM786477 OXH786477:OXI786477 PHD786477:PHE786477 PQZ786477:PRA786477 QAV786477:QAW786477 QKR786477:QKS786477 QUN786477:QUO786477 REJ786477:REK786477 ROF786477:ROG786477 RYB786477:RYC786477 SHX786477:SHY786477 SRT786477:SRU786477 TBP786477:TBQ786477 TLL786477:TLM786477 TVH786477:TVI786477 UFD786477:UFE786477 UOZ786477:UPA786477 UYV786477:UYW786477 VIR786477:VIS786477 VSN786477:VSO786477 WCJ786477:WCK786477 WMF786477:WMG786477 WWB786477:WWC786477 T852013:U852013 JP852013:JQ852013 TL852013:TM852013 ADH852013:ADI852013 AND852013:ANE852013 AWZ852013:AXA852013 BGV852013:BGW852013 BQR852013:BQS852013 CAN852013:CAO852013 CKJ852013:CKK852013 CUF852013:CUG852013 DEB852013:DEC852013 DNX852013:DNY852013 DXT852013:DXU852013 EHP852013:EHQ852013 ERL852013:ERM852013 FBH852013:FBI852013 FLD852013:FLE852013 FUZ852013:FVA852013 GEV852013:GEW852013 GOR852013:GOS852013 GYN852013:GYO852013 HIJ852013:HIK852013 HSF852013:HSG852013 ICB852013:ICC852013 ILX852013:ILY852013 IVT852013:IVU852013 JFP852013:JFQ852013 JPL852013:JPM852013 JZH852013:JZI852013 KJD852013:KJE852013 KSZ852013:KTA852013 LCV852013:LCW852013 LMR852013:LMS852013 LWN852013:LWO852013 MGJ852013:MGK852013 MQF852013:MQG852013 NAB852013:NAC852013 NJX852013:NJY852013 NTT852013:NTU852013 ODP852013:ODQ852013 ONL852013:ONM852013 OXH852013:OXI852013 PHD852013:PHE852013 PQZ852013:PRA852013 QAV852013:QAW852013 QKR852013:QKS852013 QUN852013:QUO852013 REJ852013:REK852013 ROF852013:ROG852013 RYB852013:RYC852013 SHX852013:SHY852013 SRT852013:SRU852013 TBP852013:TBQ852013 TLL852013:TLM852013 TVH852013:TVI852013 UFD852013:UFE852013 UOZ852013:UPA852013 UYV852013:UYW852013 VIR852013:VIS852013 VSN852013:VSO852013 WCJ852013:WCK852013 WMF852013:WMG852013 WWB852013:WWC852013 T917549:U917549 JP917549:JQ917549 TL917549:TM917549 ADH917549:ADI917549 AND917549:ANE917549 AWZ917549:AXA917549 BGV917549:BGW917549 BQR917549:BQS917549 CAN917549:CAO917549 CKJ917549:CKK917549 CUF917549:CUG917549 DEB917549:DEC917549 DNX917549:DNY917549 DXT917549:DXU917549 EHP917549:EHQ917549 ERL917549:ERM917549 FBH917549:FBI917549 FLD917549:FLE917549 FUZ917549:FVA917549 GEV917549:GEW917549 GOR917549:GOS917549 GYN917549:GYO917549 HIJ917549:HIK917549 HSF917549:HSG917549 ICB917549:ICC917549 ILX917549:ILY917549 IVT917549:IVU917549 JFP917549:JFQ917549 JPL917549:JPM917549 JZH917549:JZI917549 KJD917549:KJE917549 KSZ917549:KTA917549 LCV917549:LCW917549 LMR917549:LMS917549 LWN917549:LWO917549 MGJ917549:MGK917549 MQF917549:MQG917549 NAB917549:NAC917549 NJX917549:NJY917549 NTT917549:NTU917549 ODP917549:ODQ917549 ONL917549:ONM917549 OXH917549:OXI917549 PHD917549:PHE917549 PQZ917549:PRA917549 QAV917549:QAW917549 QKR917549:QKS917549 QUN917549:QUO917549 REJ917549:REK917549 ROF917549:ROG917549 RYB917549:RYC917549 SHX917549:SHY917549 SRT917549:SRU917549 TBP917549:TBQ917549 TLL917549:TLM917549 TVH917549:TVI917549 UFD917549:UFE917549 UOZ917549:UPA917549 UYV917549:UYW917549 VIR917549:VIS917549 VSN917549:VSO917549 WCJ917549:WCK917549 WMF917549:WMG917549 WWB917549:WWC917549 T983085:U983085 JP983085:JQ983085 TL983085:TM983085 ADH983085:ADI983085 AND983085:ANE983085 AWZ983085:AXA983085 BGV983085:BGW983085 BQR983085:BQS983085 CAN983085:CAO983085 CKJ983085:CKK983085 CUF983085:CUG983085 DEB983085:DEC983085 DNX983085:DNY983085 DXT983085:DXU983085 EHP983085:EHQ983085 ERL983085:ERM983085 FBH983085:FBI983085 FLD983085:FLE983085 FUZ983085:FVA983085 GEV983085:GEW983085 GOR983085:GOS983085 GYN983085:GYO983085 HIJ983085:HIK983085 HSF983085:HSG983085 ICB983085:ICC983085 ILX983085:ILY983085 IVT983085:IVU983085 JFP983085:JFQ983085 JPL983085:JPM983085 JZH983085:JZI983085 KJD983085:KJE983085 KSZ983085:KTA983085 LCV983085:LCW983085 LMR983085:LMS983085 LWN983085:LWO983085 MGJ983085:MGK983085 MQF983085:MQG983085 NAB983085:NAC983085 NJX983085:NJY983085 NTT983085:NTU983085 ODP983085:ODQ983085 ONL983085:ONM983085 OXH983085:OXI983085 PHD983085:PHE983085 PQZ983085:PRA983085 QAV983085:QAW983085 QKR983085:QKS983085 QUN983085:QUO983085 REJ983085:REK983085 ROF983085:ROG983085 RYB983085:RYC983085 SHX983085:SHY983085 SRT983085:SRU983085 TBP983085:TBQ983085 TLL983085:TLM983085 TVH983085:TVI983085 UFD983085:UFE983085 UOZ983085:UPA983085 UYV983085:UYW983085 VIR983085:VIS983085 VSN983085:VSO983085 WCJ983085:WCK983085 WMF983085:WMG983085 WWB983085:WWC983085 S46:T46 JO46:JP46 TK46:TL46 ADG46:ADH46 ANC46:AND46 AWY46:AWZ46 BGU46:BGV46 BQQ46:BQR46 CAM46:CAN46 CKI46:CKJ46 CUE46:CUF46 DEA46:DEB46 DNW46:DNX46 DXS46:DXT46 EHO46:EHP46 ERK46:ERL46 FBG46:FBH46 FLC46:FLD46 FUY46:FUZ46 GEU46:GEV46 GOQ46:GOR46 GYM46:GYN46 HII46:HIJ46 HSE46:HSF46 ICA46:ICB46 ILW46:ILX46 IVS46:IVT46 JFO46:JFP46 JPK46:JPL46 JZG46:JZH46 KJC46:KJD46 KSY46:KSZ46 LCU46:LCV46 LMQ46:LMR46 LWM46:LWN46 MGI46:MGJ46 MQE46:MQF46 NAA46:NAB46 NJW46:NJX46 NTS46:NTT46 ODO46:ODP46 ONK46:ONL46 OXG46:OXH46 PHC46:PHD46 PQY46:PQZ46 QAU46:QAV46 QKQ46:QKR46 QUM46:QUN46 REI46:REJ46 ROE46:ROF46 RYA46:RYB46 SHW46:SHX46 SRS46:SRT46 TBO46:TBP46 TLK46:TLL46 TVG46:TVH46 UFC46:UFD46 UOY46:UOZ46 UYU46:UYV46 VIQ46:VIR46 VSM46:VSN46 WCI46:WCJ46 WME46:WMF46 WWA46:WWB46 S65582:T65582 JO65582:JP65582 TK65582:TL65582 ADG65582:ADH65582 ANC65582:AND65582 AWY65582:AWZ65582 BGU65582:BGV65582 BQQ65582:BQR65582 CAM65582:CAN65582 CKI65582:CKJ65582 CUE65582:CUF65582 DEA65582:DEB65582 DNW65582:DNX65582 DXS65582:DXT65582 EHO65582:EHP65582 ERK65582:ERL65582 FBG65582:FBH65582 FLC65582:FLD65582 FUY65582:FUZ65582 GEU65582:GEV65582 GOQ65582:GOR65582 GYM65582:GYN65582 HII65582:HIJ65582 HSE65582:HSF65582 ICA65582:ICB65582 ILW65582:ILX65582 IVS65582:IVT65582 JFO65582:JFP65582 JPK65582:JPL65582 JZG65582:JZH65582 KJC65582:KJD65582 KSY65582:KSZ65582 LCU65582:LCV65582 LMQ65582:LMR65582 LWM65582:LWN65582 MGI65582:MGJ65582 MQE65582:MQF65582 NAA65582:NAB65582 NJW65582:NJX65582 NTS65582:NTT65582 ODO65582:ODP65582 ONK65582:ONL65582 OXG65582:OXH65582 PHC65582:PHD65582 PQY65582:PQZ65582 QAU65582:QAV65582 QKQ65582:QKR65582 QUM65582:QUN65582 REI65582:REJ65582 ROE65582:ROF65582 RYA65582:RYB65582 SHW65582:SHX65582 SRS65582:SRT65582 TBO65582:TBP65582 TLK65582:TLL65582 TVG65582:TVH65582 UFC65582:UFD65582 UOY65582:UOZ65582 UYU65582:UYV65582 VIQ65582:VIR65582 VSM65582:VSN65582 WCI65582:WCJ65582 WME65582:WMF65582 WWA65582:WWB65582 S131118:T131118 JO131118:JP131118 TK131118:TL131118 ADG131118:ADH131118 ANC131118:AND131118 AWY131118:AWZ131118 BGU131118:BGV131118 BQQ131118:BQR131118 CAM131118:CAN131118 CKI131118:CKJ131118 CUE131118:CUF131118 DEA131118:DEB131118 DNW131118:DNX131118 DXS131118:DXT131118 EHO131118:EHP131118 ERK131118:ERL131118 FBG131118:FBH131118 FLC131118:FLD131118 FUY131118:FUZ131118 GEU131118:GEV131118 GOQ131118:GOR131118 GYM131118:GYN131118 HII131118:HIJ131118 HSE131118:HSF131118 ICA131118:ICB131118 ILW131118:ILX131118 IVS131118:IVT131118 JFO131118:JFP131118 JPK131118:JPL131118 JZG131118:JZH131118 KJC131118:KJD131118 KSY131118:KSZ131118 LCU131118:LCV131118 LMQ131118:LMR131118 LWM131118:LWN131118 MGI131118:MGJ131118 MQE131118:MQF131118 NAA131118:NAB131118 NJW131118:NJX131118 NTS131118:NTT131118 ODO131118:ODP131118 ONK131118:ONL131118 OXG131118:OXH131118 PHC131118:PHD131118 PQY131118:PQZ131118 QAU131118:QAV131118 QKQ131118:QKR131118 QUM131118:QUN131118 REI131118:REJ131118 ROE131118:ROF131118 RYA131118:RYB131118 SHW131118:SHX131118 SRS131118:SRT131118 TBO131118:TBP131118 TLK131118:TLL131118 TVG131118:TVH131118 UFC131118:UFD131118 UOY131118:UOZ131118 UYU131118:UYV131118 VIQ131118:VIR131118 VSM131118:VSN131118 WCI131118:WCJ131118 WME131118:WMF131118 WWA131118:WWB131118 S196654:T196654 JO196654:JP196654 TK196654:TL196654 ADG196654:ADH196654 ANC196654:AND196654 AWY196654:AWZ196654 BGU196654:BGV196654 BQQ196654:BQR196654 CAM196654:CAN196654 CKI196654:CKJ196654 CUE196654:CUF196654 DEA196654:DEB196654 DNW196654:DNX196654 DXS196654:DXT196654 EHO196654:EHP196654 ERK196654:ERL196654 FBG196654:FBH196654 FLC196654:FLD196654 FUY196654:FUZ196654 GEU196654:GEV196654 GOQ196654:GOR196654 GYM196654:GYN196654 HII196654:HIJ196654 HSE196654:HSF196654 ICA196654:ICB196654 ILW196654:ILX196654 IVS196654:IVT196654 JFO196654:JFP196654 JPK196654:JPL196654 JZG196654:JZH196654 KJC196654:KJD196654 KSY196654:KSZ196654 LCU196654:LCV196654 LMQ196654:LMR196654 LWM196654:LWN196654 MGI196654:MGJ196654 MQE196654:MQF196654 NAA196654:NAB196654 NJW196654:NJX196654 NTS196654:NTT196654 ODO196654:ODP196654 ONK196654:ONL196654 OXG196654:OXH196654 PHC196654:PHD196654 PQY196654:PQZ196654 QAU196654:QAV196654 QKQ196654:QKR196654 QUM196654:QUN196654 REI196654:REJ196654 ROE196654:ROF196654 RYA196654:RYB196654 SHW196654:SHX196654 SRS196654:SRT196654 TBO196654:TBP196654 TLK196654:TLL196654 TVG196654:TVH196654 UFC196654:UFD196654 UOY196654:UOZ196654 UYU196654:UYV196654 VIQ196654:VIR196654 VSM196654:VSN196654 WCI196654:WCJ196654 WME196654:WMF196654 WWA196654:WWB196654 S262190:T262190 JO262190:JP262190 TK262190:TL262190 ADG262190:ADH262190 ANC262190:AND262190 AWY262190:AWZ262190 BGU262190:BGV262190 BQQ262190:BQR262190 CAM262190:CAN262190 CKI262190:CKJ262190 CUE262190:CUF262190 DEA262190:DEB262190 DNW262190:DNX262190 DXS262190:DXT262190 EHO262190:EHP262190 ERK262190:ERL262190 FBG262190:FBH262190 FLC262190:FLD262190 FUY262190:FUZ262190 GEU262190:GEV262190 GOQ262190:GOR262190 GYM262190:GYN262190 HII262190:HIJ262190 HSE262190:HSF262190 ICA262190:ICB262190 ILW262190:ILX262190 IVS262190:IVT262190 JFO262190:JFP262190 JPK262190:JPL262190 JZG262190:JZH262190 KJC262190:KJD262190 KSY262190:KSZ262190 LCU262190:LCV262190 LMQ262190:LMR262190 LWM262190:LWN262190 MGI262190:MGJ262190 MQE262190:MQF262190 NAA262190:NAB262190 NJW262190:NJX262190 NTS262190:NTT262190 ODO262190:ODP262190 ONK262190:ONL262190 OXG262190:OXH262190 PHC262190:PHD262190 PQY262190:PQZ262190 QAU262190:QAV262190 QKQ262190:QKR262190 QUM262190:QUN262190 REI262190:REJ262190 ROE262190:ROF262190 RYA262190:RYB262190 SHW262190:SHX262190 SRS262190:SRT262190 TBO262190:TBP262190 TLK262190:TLL262190 TVG262190:TVH262190 UFC262190:UFD262190 UOY262190:UOZ262190 UYU262190:UYV262190 VIQ262190:VIR262190 VSM262190:VSN262190 WCI262190:WCJ262190 WME262190:WMF262190 WWA262190:WWB262190 S327726:T327726 JO327726:JP327726 TK327726:TL327726 ADG327726:ADH327726 ANC327726:AND327726 AWY327726:AWZ327726 BGU327726:BGV327726 BQQ327726:BQR327726 CAM327726:CAN327726 CKI327726:CKJ327726 CUE327726:CUF327726 DEA327726:DEB327726 DNW327726:DNX327726 DXS327726:DXT327726 EHO327726:EHP327726 ERK327726:ERL327726 FBG327726:FBH327726 FLC327726:FLD327726 FUY327726:FUZ327726 GEU327726:GEV327726 GOQ327726:GOR327726 GYM327726:GYN327726 HII327726:HIJ327726 HSE327726:HSF327726 ICA327726:ICB327726 ILW327726:ILX327726 IVS327726:IVT327726 JFO327726:JFP327726 JPK327726:JPL327726 JZG327726:JZH327726 KJC327726:KJD327726 KSY327726:KSZ327726 LCU327726:LCV327726 LMQ327726:LMR327726 LWM327726:LWN327726 MGI327726:MGJ327726 MQE327726:MQF327726 NAA327726:NAB327726 NJW327726:NJX327726 NTS327726:NTT327726 ODO327726:ODP327726 ONK327726:ONL327726 OXG327726:OXH327726 PHC327726:PHD327726 PQY327726:PQZ327726 QAU327726:QAV327726 QKQ327726:QKR327726 QUM327726:QUN327726 REI327726:REJ327726 ROE327726:ROF327726 RYA327726:RYB327726 SHW327726:SHX327726 SRS327726:SRT327726 TBO327726:TBP327726 TLK327726:TLL327726 TVG327726:TVH327726 UFC327726:UFD327726 UOY327726:UOZ327726 UYU327726:UYV327726 VIQ327726:VIR327726 VSM327726:VSN327726 WCI327726:WCJ327726 WME327726:WMF327726 WWA327726:WWB327726 S393262:T393262 JO393262:JP393262 TK393262:TL393262 ADG393262:ADH393262 ANC393262:AND393262 AWY393262:AWZ393262 BGU393262:BGV393262 BQQ393262:BQR393262 CAM393262:CAN393262 CKI393262:CKJ393262 CUE393262:CUF393262 DEA393262:DEB393262 DNW393262:DNX393262 DXS393262:DXT393262 EHO393262:EHP393262 ERK393262:ERL393262 FBG393262:FBH393262 FLC393262:FLD393262 FUY393262:FUZ393262 GEU393262:GEV393262 GOQ393262:GOR393262 GYM393262:GYN393262 HII393262:HIJ393262 HSE393262:HSF393262 ICA393262:ICB393262 ILW393262:ILX393262 IVS393262:IVT393262 JFO393262:JFP393262 JPK393262:JPL393262 JZG393262:JZH393262 KJC393262:KJD393262 KSY393262:KSZ393262 LCU393262:LCV393262 LMQ393262:LMR393262 LWM393262:LWN393262 MGI393262:MGJ393262 MQE393262:MQF393262 NAA393262:NAB393262 NJW393262:NJX393262 NTS393262:NTT393262 ODO393262:ODP393262 ONK393262:ONL393262 OXG393262:OXH393262 PHC393262:PHD393262 PQY393262:PQZ393262 QAU393262:QAV393262 QKQ393262:QKR393262 QUM393262:QUN393262 REI393262:REJ393262 ROE393262:ROF393262 RYA393262:RYB393262 SHW393262:SHX393262 SRS393262:SRT393262 TBO393262:TBP393262 TLK393262:TLL393262 TVG393262:TVH393262 UFC393262:UFD393262 UOY393262:UOZ393262 UYU393262:UYV393262 VIQ393262:VIR393262 VSM393262:VSN393262 WCI393262:WCJ393262 WME393262:WMF393262 WWA393262:WWB393262 S458798:T458798 JO458798:JP458798 TK458798:TL458798 ADG458798:ADH458798 ANC458798:AND458798 AWY458798:AWZ458798 BGU458798:BGV458798 BQQ458798:BQR458798 CAM458798:CAN458798 CKI458798:CKJ458798 CUE458798:CUF458798 DEA458798:DEB458798 DNW458798:DNX458798 DXS458798:DXT458798 EHO458798:EHP458798 ERK458798:ERL458798 FBG458798:FBH458798 FLC458798:FLD458798 FUY458798:FUZ458798 GEU458798:GEV458798 GOQ458798:GOR458798 GYM458798:GYN458798 HII458798:HIJ458798 HSE458798:HSF458798 ICA458798:ICB458798 ILW458798:ILX458798 IVS458798:IVT458798 JFO458798:JFP458798 JPK458798:JPL458798 JZG458798:JZH458798 KJC458798:KJD458798 KSY458798:KSZ458798 LCU458798:LCV458798 LMQ458798:LMR458798 LWM458798:LWN458798 MGI458798:MGJ458798 MQE458798:MQF458798 NAA458798:NAB458798 NJW458798:NJX458798 NTS458798:NTT458798 ODO458798:ODP458798 ONK458798:ONL458798 OXG458798:OXH458798 PHC458798:PHD458798 PQY458798:PQZ458798 QAU458798:QAV458798 QKQ458798:QKR458798 QUM458798:QUN458798 REI458798:REJ458798 ROE458798:ROF458798 RYA458798:RYB458798 SHW458798:SHX458798 SRS458798:SRT458798 TBO458798:TBP458798 TLK458798:TLL458798 TVG458798:TVH458798 UFC458798:UFD458798 UOY458798:UOZ458798 UYU458798:UYV458798 VIQ458798:VIR458798 VSM458798:VSN458798 WCI458798:WCJ458798 WME458798:WMF458798 WWA458798:WWB458798 S524334:T524334 JO524334:JP524334 TK524334:TL524334 ADG524334:ADH524334 ANC524334:AND524334 AWY524334:AWZ524334 BGU524334:BGV524334 BQQ524334:BQR524334 CAM524334:CAN524334 CKI524334:CKJ524334 CUE524334:CUF524334 DEA524334:DEB524334 DNW524334:DNX524334 DXS524334:DXT524334 EHO524334:EHP524334 ERK524334:ERL524334 FBG524334:FBH524334 FLC524334:FLD524334 FUY524334:FUZ524334 GEU524334:GEV524334 GOQ524334:GOR524334 GYM524334:GYN524334 HII524334:HIJ524334 HSE524334:HSF524334 ICA524334:ICB524334 ILW524334:ILX524334 IVS524334:IVT524334 JFO524334:JFP524334 JPK524334:JPL524334 JZG524334:JZH524334 KJC524334:KJD524334 KSY524334:KSZ524334 LCU524334:LCV524334 LMQ524334:LMR524334 LWM524334:LWN524334 MGI524334:MGJ524334 MQE524334:MQF524334 NAA524334:NAB524334 NJW524334:NJX524334 NTS524334:NTT524334 ODO524334:ODP524334 ONK524334:ONL524334 OXG524334:OXH524334 PHC524334:PHD524334 PQY524334:PQZ524334 QAU524334:QAV524334 QKQ524334:QKR524334 QUM524334:QUN524334 REI524334:REJ524334 ROE524334:ROF524334 RYA524334:RYB524334 SHW524334:SHX524334 SRS524334:SRT524334 TBO524334:TBP524334 TLK524334:TLL524334 TVG524334:TVH524334 UFC524334:UFD524334 UOY524334:UOZ524334 UYU524334:UYV524334 VIQ524334:VIR524334 VSM524334:VSN524334 WCI524334:WCJ524334 WME524334:WMF524334 WWA524334:WWB524334 S589870:T589870 JO589870:JP589870 TK589870:TL589870 ADG589870:ADH589870 ANC589870:AND589870 AWY589870:AWZ589870 BGU589870:BGV589870 BQQ589870:BQR589870 CAM589870:CAN589870 CKI589870:CKJ589870 CUE589870:CUF589870 DEA589870:DEB589870 DNW589870:DNX589870 DXS589870:DXT589870 EHO589870:EHP589870 ERK589870:ERL589870 FBG589870:FBH589870 FLC589870:FLD589870 FUY589870:FUZ589870 GEU589870:GEV589870 GOQ589870:GOR589870 GYM589870:GYN589870 HII589870:HIJ589870 HSE589870:HSF589870 ICA589870:ICB589870 ILW589870:ILX589870 IVS589870:IVT589870 JFO589870:JFP589870 JPK589870:JPL589870 JZG589870:JZH589870 KJC589870:KJD589870 KSY589870:KSZ589870 LCU589870:LCV589870 LMQ589870:LMR589870 LWM589870:LWN589870 MGI589870:MGJ589870 MQE589870:MQF589870 NAA589870:NAB589870 NJW589870:NJX589870 NTS589870:NTT589870 ODO589870:ODP589870 ONK589870:ONL589870 OXG589870:OXH589870 PHC589870:PHD589870 PQY589870:PQZ589870 QAU589870:QAV589870 QKQ589870:QKR589870 QUM589870:QUN589870 REI589870:REJ589870 ROE589870:ROF589870 RYA589870:RYB589870 SHW589870:SHX589870 SRS589870:SRT589870 TBO589870:TBP589870 TLK589870:TLL589870 TVG589870:TVH589870 UFC589870:UFD589870 UOY589870:UOZ589870 UYU589870:UYV589870 VIQ589870:VIR589870 VSM589870:VSN589870 WCI589870:WCJ589870 WME589870:WMF589870 WWA589870:WWB589870 S655406:T655406 JO655406:JP655406 TK655406:TL655406 ADG655406:ADH655406 ANC655406:AND655406 AWY655406:AWZ655406 BGU655406:BGV655406 BQQ655406:BQR655406 CAM655406:CAN655406 CKI655406:CKJ655406 CUE655406:CUF655406 DEA655406:DEB655406 DNW655406:DNX655406 DXS655406:DXT655406 EHO655406:EHP655406 ERK655406:ERL655406 FBG655406:FBH655406 FLC655406:FLD655406 FUY655406:FUZ655406 GEU655406:GEV655406 GOQ655406:GOR655406 GYM655406:GYN655406 HII655406:HIJ655406 HSE655406:HSF655406 ICA655406:ICB655406 ILW655406:ILX655406 IVS655406:IVT655406 JFO655406:JFP655406 JPK655406:JPL655406 JZG655406:JZH655406 KJC655406:KJD655406 KSY655406:KSZ655406 LCU655406:LCV655406 LMQ655406:LMR655406 LWM655406:LWN655406 MGI655406:MGJ655406 MQE655406:MQF655406 NAA655406:NAB655406 NJW655406:NJX655406 NTS655406:NTT655406 ODO655406:ODP655406 ONK655406:ONL655406 OXG655406:OXH655406 PHC655406:PHD655406 PQY655406:PQZ655406 QAU655406:QAV655406 QKQ655406:QKR655406 QUM655406:QUN655406 REI655406:REJ655406 ROE655406:ROF655406 RYA655406:RYB655406 SHW655406:SHX655406 SRS655406:SRT655406 TBO655406:TBP655406 TLK655406:TLL655406 TVG655406:TVH655406 UFC655406:UFD655406 UOY655406:UOZ655406 UYU655406:UYV655406 VIQ655406:VIR655406 VSM655406:VSN655406 WCI655406:WCJ655406 WME655406:WMF655406 WWA655406:WWB655406 S720942:T720942 JO720942:JP720942 TK720942:TL720942 ADG720942:ADH720942 ANC720942:AND720942 AWY720942:AWZ720942 BGU720942:BGV720942 BQQ720942:BQR720942 CAM720942:CAN720942 CKI720942:CKJ720942 CUE720942:CUF720942 DEA720942:DEB720942 DNW720942:DNX720942 DXS720942:DXT720942 EHO720942:EHP720942 ERK720942:ERL720942 FBG720942:FBH720942 FLC720942:FLD720942 FUY720942:FUZ720942 GEU720942:GEV720942 GOQ720942:GOR720942 GYM720942:GYN720942 HII720942:HIJ720942 HSE720942:HSF720942 ICA720942:ICB720942 ILW720942:ILX720942 IVS720942:IVT720942 JFO720942:JFP720942 JPK720942:JPL720942 JZG720942:JZH720942 KJC720942:KJD720942 KSY720942:KSZ720942 LCU720942:LCV720942 LMQ720942:LMR720942 LWM720942:LWN720942 MGI720942:MGJ720942 MQE720942:MQF720942 NAA720942:NAB720942 NJW720942:NJX720942 NTS720942:NTT720942 ODO720942:ODP720942 ONK720942:ONL720942 OXG720942:OXH720942 PHC720942:PHD720942 PQY720942:PQZ720942 QAU720942:QAV720942 QKQ720942:QKR720942 QUM720942:QUN720942 REI720942:REJ720942 ROE720942:ROF720942 RYA720942:RYB720942 SHW720942:SHX720942 SRS720942:SRT720942 TBO720942:TBP720942 TLK720942:TLL720942 TVG720942:TVH720942 UFC720942:UFD720942 UOY720942:UOZ720942 UYU720942:UYV720942 VIQ720942:VIR720942 VSM720942:VSN720942 WCI720942:WCJ720942 WME720942:WMF720942 WWA720942:WWB720942 S786478:T786478 JO786478:JP786478 TK786478:TL786478 ADG786478:ADH786478 ANC786478:AND786478 AWY786478:AWZ786478 BGU786478:BGV786478 BQQ786478:BQR786478 CAM786478:CAN786478 CKI786478:CKJ786478 CUE786478:CUF786478 DEA786478:DEB786478 DNW786478:DNX786478 DXS786478:DXT786478 EHO786478:EHP786478 ERK786478:ERL786478 FBG786478:FBH786478 FLC786478:FLD786478 FUY786478:FUZ786478 GEU786478:GEV786478 GOQ786478:GOR786478 GYM786478:GYN786478 HII786478:HIJ786478 HSE786478:HSF786478 ICA786478:ICB786478 ILW786478:ILX786478 IVS786478:IVT786478 JFO786478:JFP786478 JPK786478:JPL786478 JZG786478:JZH786478 KJC786478:KJD786478 KSY786478:KSZ786478 LCU786478:LCV786478 LMQ786478:LMR786478 LWM786478:LWN786478 MGI786478:MGJ786478 MQE786478:MQF786478 NAA786478:NAB786478 NJW786478:NJX786478 NTS786478:NTT786478 ODO786478:ODP786478 ONK786478:ONL786478 OXG786478:OXH786478 PHC786478:PHD786478 PQY786478:PQZ786478 QAU786478:QAV786478 QKQ786478:QKR786478 QUM786478:QUN786478 REI786478:REJ786478 ROE786478:ROF786478 RYA786478:RYB786478 SHW786478:SHX786478 SRS786478:SRT786478 TBO786478:TBP786478 TLK786478:TLL786478 TVG786478:TVH786478 UFC786478:UFD786478 UOY786478:UOZ786478 UYU786478:UYV786478 VIQ786478:VIR786478 VSM786478:VSN786478 WCI786478:WCJ786478 WME786478:WMF786478 WWA786478:WWB786478 S852014:T852014 JO852014:JP852014 TK852014:TL852014 ADG852014:ADH852014 ANC852014:AND852014 AWY852014:AWZ852014 BGU852014:BGV852014 BQQ852014:BQR852014 CAM852014:CAN852014 CKI852014:CKJ852014 CUE852014:CUF852014 DEA852014:DEB852014 DNW852014:DNX852014 DXS852014:DXT852014 EHO852014:EHP852014 ERK852014:ERL852014 FBG852014:FBH852014 FLC852014:FLD852014 FUY852014:FUZ852014 GEU852014:GEV852014 GOQ852014:GOR852014 GYM852014:GYN852014 HII852014:HIJ852014 HSE852014:HSF852014 ICA852014:ICB852014 ILW852014:ILX852014 IVS852014:IVT852014 JFO852014:JFP852014 JPK852014:JPL852014 JZG852014:JZH852014 KJC852014:KJD852014 KSY852014:KSZ852014 LCU852014:LCV852014 LMQ852014:LMR852014 LWM852014:LWN852014 MGI852014:MGJ852014 MQE852014:MQF852014 NAA852014:NAB852014 NJW852014:NJX852014 NTS852014:NTT852014 ODO852014:ODP852014 ONK852014:ONL852014 OXG852014:OXH852014 PHC852014:PHD852014 PQY852014:PQZ852014 QAU852014:QAV852014 QKQ852014:QKR852014 QUM852014:QUN852014 REI852014:REJ852014 ROE852014:ROF852014 RYA852014:RYB852014 SHW852014:SHX852014 SRS852014:SRT852014 TBO852014:TBP852014 TLK852014:TLL852014 TVG852014:TVH852014 UFC852014:UFD852014 UOY852014:UOZ852014 UYU852014:UYV852014 VIQ852014:VIR852014 VSM852014:VSN852014 WCI852014:WCJ852014 WME852014:WMF852014 WWA852014:WWB852014 S917550:T917550 JO917550:JP917550 TK917550:TL917550 ADG917550:ADH917550 ANC917550:AND917550 AWY917550:AWZ917550 BGU917550:BGV917550 BQQ917550:BQR917550 CAM917550:CAN917550 CKI917550:CKJ917550 CUE917550:CUF917550 DEA917550:DEB917550 DNW917550:DNX917550 DXS917550:DXT917550 EHO917550:EHP917550 ERK917550:ERL917550 FBG917550:FBH917550 FLC917550:FLD917550 FUY917550:FUZ917550 GEU917550:GEV917550 GOQ917550:GOR917550 GYM917550:GYN917550 HII917550:HIJ917550 HSE917550:HSF917550 ICA917550:ICB917550 ILW917550:ILX917550 IVS917550:IVT917550 JFO917550:JFP917550 JPK917550:JPL917550 JZG917550:JZH917550 KJC917550:KJD917550 KSY917550:KSZ917550 LCU917550:LCV917550 LMQ917550:LMR917550 LWM917550:LWN917550 MGI917550:MGJ917550 MQE917550:MQF917550 NAA917550:NAB917550 NJW917550:NJX917550 NTS917550:NTT917550 ODO917550:ODP917550 ONK917550:ONL917550 OXG917550:OXH917550 PHC917550:PHD917550 PQY917550:PQZ917550 QAU917550:QAV917550 QKQ917550:QKR917550 QUM917550:QUN917550 REI917550:REJ917550 ROE917550:ROF917550 RYA917550:RYB917550 SHW917550:SHX917550 SRS917550:SRT917550 TBO917550:TBP917550 TLK917550:TLL917550 TVG917550:TVH917550 UFC917550:UFD917550 UOY917550:UOZ917550 UYU917550:UYV917550 VIQ917550:VIR917550 VSM917550:VSN917550 WCI917550:WCJ917550 WME917550:WMF917550 WWA917550:WWB917550 S983086:T983086 JO983086:JP983086 TK983086:TL983086 ADG983086:ADH983086 ANC983086:AND983086 AWY983086:AWZ983086 BGU983086:BGV983086 BQQ983086:BQR983086 CAM983086:CAN983086 CKI983086:CKJ983086 CUE983086:CUF983086 DEA983086:DEB983086 DNW983086:DNX983086 DXS983086:DXT983086 EHO983086:EHP983086 ERK983086:ERL983086 FBG983086:FBH983086 FLC983086:FLD983086 FUY983086:FUZ983086 GEU983086:GEV983086 GOQ983086:GOR983086 GYM983086:GYN983086 HII983086:HIJ983086 HSE983086:HSF983086 ICA983086:ICB983086 ILW983086:ILX983086 IVS983086:IVT983086 JFO983086:JFP983086 JPK983086:JPL983086 JZG983086:JZH983086 KJC983086:KJD983086 KSY983086:KSZ983086 LCU983086:LCV983086 LMQ983086:LMR983086 LWM983086:LWN983086 MGI983086:MGJ983086 MQE983086:MQF983086 NAA983086:NAB983086 NJW983086:NJX983086 NTS983086:NTT983086 ODO983086:ODP983086 ONK983086:ONL983086 OXG983086:OXH983086 PHC983086:PHD983086 PQY983086:PQZ983086 QAU983086:QAV983086 QKQ983086:QKR983086 QUM983086:QUN983086 REI983086:REJ983086 ROE983086:ROF983086 RYA983086:RYB983086 SHW983086:SHX983086 SRS983086:SRT983086 TBO983086:TBP983086 TLK983086:TLL983086 TVG983086:TVH983086 UFC983086:UFD983086 UOY983086:UOZ983086 UYU983086:UYV983086 VIQ983086:VIR983086 VSM983086:VSN983086 WCI983086:WCJ983086 WME983086:WMF983086 WWA983086:WWB983086 X45:Z46 JT45:JV46 TP45:TR46 ADL45:ADN46 ANH45:ANJ46 AXD45:AXF46 BGZ45:BHB46 BQV45:BQX46 CAR45:CAT46 CKN45:CKP46 CUJ45:CUL46 DEF45:DEH46 DOB45:DOD46 DXX45:DXZ46 EHT45:EHV46 ERP45:ERR46 FBL45:FBN46 FLH45:FLJ46 FVD45:FVF46 GEZ45:GFB46 GOV45:GOX46 GYR45:GYT46 HIN45:HIP46 HSJ45:HSL46 ICF45:ICH46 IMB45:IMD46 IVX45:IVZ46 JFT45:JFV46 JPP45:JPR46 JZL45:JZN46 KJH45:KJJ46 KTD45:KTF46 LCZ45:LDB46 LMV45:LMX46 LWR45:LWT46 MGN45:MGP46 MQJ45:MQL46 NAF45:NAH46 NKB45:NKD46 NTX45:NTZ46 ODT45:ODV46 ONP45:ONR46 OXL45:OXN46 PHH45:PHJ46 PRD45:PRF46 QAZ45:QBB46 QKV45:QKX46 QUR45:QUT46 REN45:REP46 ROJ45:ROL46 RYF45:RYH46 SIB45:SID46 SRX45:SRZ46 TBT45:TBV46 TLP45:TLR46 TVL45:TVN46 UFH45:UFJ46 UPD45:UPF46 UYZ45:UZB46 VIV45:VIX46 VSR45:VST46 WCN45:WCP46 WMJ45:WML46 WWF45:WWH46 X65581:Z65582 JT65581:JV65582 TP65581:TR65582 ADL65581:ADN65582 ANH65581:ANJ65582 AXD65581:AXF65582 BGZ65581:BHB65582 BQV65581:BQX65582 CAR65581:CAT65582 CKN65581:CKP65582 CUJ65581:CUL65582 DEF65581:DEH65582 DOB65581:DOD65582 DXX65581:DXZ65582 EHT65581:EHV65582 ERP65581:ERR65582 FBL65581:FBN65582 FLH65581:FLJ65582 FVD65581:FVF65582 GEZ65581:GFB65582 GOV65581:GOX65582 GYR65581:GYT65582 HIN65581:HIP65582 HSJ65581:HSL65582 ICF65581:ICH65582 IMB65581:IMD65582 IVX65581:IVZ65582 JFT65581:JFV65582 JPP65581:JPR65582 JZL65581:JZN65582 KJH65581:KJJ65582 KTD65581:KTF65582 LCZ65581:LDB65582 LMV65581:LMX65582 LWR65581:LWT65582 MGN65581:MGP65582 MQJ65581:MQL65582 NAF65581:NAH65582 NKB65581:NKD65582 NTX65581:NTZ65582 ODT65581:ODV65582 ONP65581:ONR65582 OXL65581:OXN65582 PHH65581:PHJ65582 PRD65581:PRF65582 QAZ65581:QBB65582 QKV65581:QKX65582 QUR65581:QUT65582 REN65581:REP65582 ROJ65581:ROL65582 RYF65581:RYH65582 SIB65581:SID65582 SRX65581:SRZ65582 TBT65581:TBV65582 TLP65581:TLR65582 TVL65581:TVN65582 UFH65581:UFJ65582 UPD65581:UPF65582 UYZ65581:UZB65582 VIV65581:VIX65582 VSR65581:VST65582 WCN65581:WCP65582 WMJ65581:WML65582 WWF65581:WWH65582 X131117:Z131118 JT131117:JV131118 TP131117:TR131118 ADL131117:ADN131118 ANH131117:ANJ131118 AXD131117:AXF131118 BGZ131117:BHB131118 BQV131117:BQX131118 CAR131117:CAT131118 CKN131117:CKP131118 CUJ131117:CUL131118 DEF131117:DEH131118 DOB131117:DOD131118 DXX131117:DXZ131118 EHT131117:EHV131118 ERP131117:ERR131118 FBL131117:FBN131118 FLH131117:FLJ131118 FVD131117:FVF131118 GEZ131117:GFB131118 GOV131117:GOX131118 GYR131117:GYT131118 HIN131117:HIP131118 HSJ131117:HSL131118 ICF131117:ICH131118 IMB131117:IMD131118 IVX131117:IVZ131118 JFT131117:JFV131118 JPP131117:JPR131118 JZL131117:JZN131118 KJH131117:KJJ131118 KTD131117:KTF131118 LCZ131117:LDB131118 LMV131117:LMX131118 LWR131117:LWT131118 MGN131117:MGP131118 MQJ131117:MQL131118 NAF131117:NAH131118 NKB131117:NKD131118 NTX131117:NTZ131118 ODT131117:ODV131118 ONP131117:ONR131118 OXL131117:OXN131118 PHH131117:PHJ131118 PRD131117:PRF131118 QAZ131117:QBB131118 QKV131117:QKX131118 QUR131117:QUT131118 REN131117:REP131118 ROJ131117:ROL131118 RYF131117:RYH131118 SIB131117:SID131118 SRX131117:SRZ131118 TBT131117:TBV131118 TLP131117:TLR131118 TVL131117:TVN131118 UFH131117:UFJ131118 UPD131117:UPF131118 UYZ131117:UZB131118 VIV131117:VIX131118 VSR131117:VST131118 WCN131117:WCP131118 WMJ131117:WML131118 WWF131117:WWH131118 X196653:Z196654 JT196653:JV196654 TP196653:TR196654 ADL196653:ADN196654 ANH196653:ANJ196654 AXD196653:AXF196654 BGZ196653:BHB196654 BQV196653:BQX196654 CAR196653:CAT196654 CKN196653:CKP196654 CUJ196653:CUL196654 DEF196653:DEH196654 DOB196653:DOD196654 DXX196653:DXZ196654 EHT196653:EHV196654 ERP196653:ERR196654 FBL196653:FBN196654 FLH196653:FLJ196654 FVD196653:FVF196654 GEZ196653:GFB196654 GOV196653:GOX196654 GYR196653:GYT196654 HIN196653:HIP196654 HSJ196653:HSL196654 ICF196653:ICH196654 IMB196653:IMD196654 IVX196653:IVZ196654 JFT196653:JFV196654 JPP196653:JPR196654 JZL196653:JZN196654 KJH196653:KJJ196654 KTD196653:KTF196654 LCZ196653:LDB196654 LMV196653:LMX196654 LWR196653:LWT196654 MGN196653:MGP196654 MQJ196653:MQL196654 NAF196653:NAH196654 NKB196653:NKD196654 NTX196653:NTZ196654 ODT196653:ODV196654 ONP196653:ONR196654 OXL196653:OXN196654 PHH196653:PHJ196654 PRD196653:PRF196654 QAZ196653:QBB196654 QKV196653:QKX196654 QUR196653:QUT196654 REN196653:REP196654 ROJ196653:ROL196654 RYF196653:RYH196654 SIB196653:SID196654 SRX196653:SRZ196654 TBT196653:TBV196654 TLP196653:TLR196654 TVL196653:TVN196654 UFH196653:UFJ196654 UPD196653:UPF196654 UYZ196653:UZB196654 VIV196653:VIX196654 VSR196653:VST196654 WCN196653:WCP196654 WMJ196653:WML196654 WWF196653:WWH196654 X262189:Z262190 JT262189:JV262190 TP262189:TR262190 ADL262189:ADN262190 ANH262189:ANJ262190 AXD262189:AXF262190 BGZ262189:BHB262190 BQV262189:BQX262190 CAR262189:CAT262190 CKN262189:CKP262190 CUJ262189:CUL262190 DEF262189:DEH262190 DOB262189:DOD262190 DXX262189:DXZ262190 EHT262189:EHV262190 ERP262189:ERR262190 FBL262189:FBN262190 FLH262189:FLJ262190 FVD262189:FVF262190 GEZ262189:GFB262190 GOV262189:GOX262190 GYR262189:GYT262190 HIN262189:HIP262190 HSJ262189:HSL262190 ICF262189:ICH262190 IMB262189:IMD262190 IVX262189:IVZ262190 JFT262189:JFV262190 JPP262189:JPR262190 JZL262189:JZN262190 KJH262189:KJJ262190 KTD262189:KTF262190 LCZ262189:LDB262190 LMV262189:LMX262190 LWR262189:LWT262190 MGN262189:MGP262190 MQJ262189:MQL262190 NAF262189:NAH262190 NKB262189:NKD262190 NTX262189:NTZ262190 ODT262189:ODV262190 ONP262189:ONR262190 OXL262189:OXN262190 PHH262189:PHJ262190 PRD262189:PRF262190 QAZ262189:QBB262190 QKV262189:QKX262190 QUR262189:QUT262190 REN262189:REP262190 ROJ262189:ROL262190 RYF262189:RYH262190 SIB262189:SID262190 SRX262189:SRZ262190 TBT262189:TBV262190 TLP262189:TLR262190 TVL262189:TVN262190 UFH262189:UFJ262190 UPD262189:UPF262190 UYZ262189:UZB262190 VIV262189:VIX262190 VSR262189:VST262190 WCN262189:WCP262190 WMJ262189:WML262190 WWF262189:WWH262190 X327725:Z327726 JT327725:JV327726 TP327725:TR327726 ADL327725:ADN327726 ANH327725:ANJ327726 AXD327725:AXF327726 BGZ327725:BHB327726 BQV327725:BQX327726 CAR327725:CAT327726 CKN327725:CKP327726 CUJ327725:CUL327726 DEF327725:DEH327726 DOB327725:DOD327726 DXX327725:DXZ327726 EHT327725:EHV327726 ERP327725:ERR327726 FBL327725:FBN327726 FLH327725:FLJ327726 FVD327725:FVF327726 GEZ327725:GFB327726 GOV327725:GOX327726 GYR327725:GYT327726 HIN327725:HIP327726 HSJ327725:HSL327726 ICF327725:ICH327726 IMB327725:IMD327726 IVX327725:IVZ327726 JFT327725:JFV327726 JPP327725:JPR327726 JZL327725:JZN327726 KJH327725:KJJ327726 KTD327725:KTF327726 LCZ327725:LDB327726 LMV327725:LMX327726 LWR327725:LWT327726 MGN327725:MGP327726 MQJ327725:MQL327726 NAF327725:NAH327726 NKB327725:NKD327726 NTX327725:NTZ327726 ODT327725:ODV327726 ONP327725:ONR327726 OXL327725:OXN327726 PHH327725:PHJ327726 PRD327725:PRF327726 QAZ327725:QBB327726 QKV327725:QKX327726 QUR327725:QUT327726 REN327725:REP327726 ROJ327725:ROL327726 RYF327725:RYH327726 SIB327725:SID327726 SRX327725:SRZ327726 TBT327725:TBV327726 TLP327725:TLR327726 TVL327725:TVN327726 UFH327725:UFJ327726 UPD327725:UPF327726 UYZ327725:UZB327726 VIV327725:VIX327726 VSR327725:VST327726 WCN327725:WCP327726 WMJ327725:WML327726 WWF327725:WWH327726 X393261:Z393262 JT393261:JV393262 TP393261:TR393262 ADL393261:ADN393262 ANH393261:ANJ393262 AXD393261:AXF393262 BGZ393261:BHB393262 BQV393261:BQX393262 CAR393261:CAT393262 CKN393261:CKP393262 CUJ393261:CUL393262 DEF393261:DEH393262 DOB393261:DOD393262 DXX393261:DXZ393262 EHT393261:EHV393262 ERP393261:ERR393262 FBL393261:FBN393262 FLH393261:FLJ393262 FVD393261:FVF393262 GEZ393261:GFB393262 GOV393261:GOX393262 GYR393261:GYT393262 HIN393261:HIP393262 HSJ393261:HSL393262 ICF393261:ICH393262 IMB393261:IMD393262 IVX393261:IVZ393262 JFT393261:JFV393262 JPP393261:JPR393262 JZL393261:JZN393262 KJH393261:KJJ393262 KTD393261:KTF393262 LCZ393261:LDB393262 LMV393261:LMX393262 LWR393261:LWT393262 MGN393261:MGP393262 MQJ393261:MQL393262 NAF393261:NAH393262 NKB393261:NKD393262 NTX393261:NTZ393262 ODT393261:ODV393262 ONP393261:ONR393262 OXL393261:OXN393262 PHH393261:PHJ393262 PRD393261:PRF393262 QAZ393261:QBB393262 QKV393261:QKX393262 QUR393261:QUT393262 REN393261:REP393262 ROJ393261:ROL393262 RYF393261:RYH393262 SIB393261:SID393262 SRX393261:SRZ393262 TBT393261:TBV393262 TLP393261:TLR393262 TVL393261:TVN393262 UFH393261:UFJ393262 UPD393261:UPF393262 UYZ393261:UZB393262 VIV393261:VIX393262 VSR393261:VST393262 WCN393261:WCP393262 WMJ393261:WML393262 WWF393261:WWH393262 X458797:Z458798 JT458797:JV458798 TP458797:TR458798 ADL458797:ADN458798 ANH458797:ANJ458798 AXD458797:AXF458798 BGZ458797:BHB458798 BQV458797:BQX458798 CAR458797:CAT458798 CKN458797:CKP458798 CUJ458797:CUL458798 DEF458797:DEH458798 DOB458797:DOD458798 DXX458797:DXZ458798 EHT458797:EHV458798 ERP458797:ERR458798 FBL458797:FBN458798 FLH458797:FLJ458798 FVD458797:FVF458798 GEZ458797:GFB458798 GOV458797:GOX458798 GYR458797:GYT458798 HIN458797:HIP458798 HSJ458797:HSL458798 ICF458797:ICH458798 IMB458797:IMD458798 IVX458797:IVZ458798 JFT458797:JFV458798 JPP458797:JPR458798 JZL458797:JZN458798 KJH458797:KJJ458798 KTD458797:KTF458798 LCZ458797:LDB458798 LMV458797:LMX458798 LWR458797:LWT458798 MGN458797:MGP458798 MQJ458797:MQL458798 NAF458797:NAH458798 NKB458797:NKD458798 NTX458797:NTZ458798 ODT458797:ODV458798 ONP458797:ONR458798 OXL458797:OXN458798 PHH458797:PHJ458798 PRD458797:PRF458798 QAZ458797:QBB458798 QKV458797:QKX458798 QUR458797:QUT458798 REN458797:REP458798 ROJ458797:ROL458798 RYF458797:RYH458798 SIB458797:SID458798 SRX458797:SRZ458798 TBT458797:TBV458798 TLP458797:TLR458798 TVL458797:TVN458798 UFH458797:UFJ458798 UPD458797:UPF458798 UYZ458797:UZB458798 VIV458797:VIX458798 VSR458797:VST458798 WCN458797:WCP458798 WMJ458797:WML458798 WWF458797:WWH458798 X524333:Z524334 JT524333:JV524334 TP524333:TR524334 ADL524333:ADN524334 ANH524333:ANJ524334 AXD524333:AXF524334 BGZ524333:BHB524334 BQV524333:BQX524334 CAR524333:CAT524334 CKN524333:CKP524334 CUJ524333:CUL524334 DEF524333:DEH524334 DOB524333:DOD524334 DXX524333:DXZ524334 EHT524333:EHV524334 ERP524333:ERR524334 FBL524333:FBN524334 FLH524333:FLJ524334 FVD524333:FVF524334 GEZ524333:GFB524334 GOV524333:GOX524334 GYR524333:GYT524334 HIN524333:HIP524334 HSJ524333:HSL524334 ICF524333:ICH524334 IMB524333:IMD524334 IVX524333:IVZ524334 JFT524333:JFV524334 JPP524333:JPR524334 JZL524333:JZN524334 KJH524333:KJJ524334 KTD524333:KTF524334 LCZ524333:LDB524334 LMV524333:LMX524334 LWR524333:LWT524334 MGN524333:MGP524334 MQJ524333:MQL524334 NAF524333:NAH524334 NKB524333:NKD524334 NTX524333:NTZ524334 ODT524333:ODV524334 ONP524333:ONR524334 OXL524333:OXN524334 PHH524333:PHJ524334 PRD524333:PRF524334 QAZ524333:QBB524334 QKV524333:QKX524334 QUR524333:QUT524334 REN524333:REP524334 ROJ524333:ROL524334 RYF524333:RYH524334 SIB524333:SID524334 SRX524333:SRZ524334 TBT524333:TBV524334 TLP524333:TLR524334 TVL524333:TVN524334 UFH524333:UFJ524334 UPD524333:UPF524334 UYZ524333:UZB524334 VIV524333:VIX524334 VSR524333:VST524334 WCN524333:WCP524334 WMJ524333:WML524334 WWF524333:WWH524334 X589869:Z589870 JT589869:JV589870 TP589869:TR589870 ADL589869:ADN589870 ANH589869:ANJ589870 AXD589869:AXF589870 BGZ589869:BHB589870 BQV589869:BQX589870 CAR589869:CAT589870 CKN589869:CKP589870 CUJ589869:CUL589870 DEF589869:DEH589870 DOB589869:DOD589870 DXX589869:DXZ589870 EHT589869:EHV589870 ERP589869:ERR589870 FBL589869:FBN589870 FLH589869:FLJ589870 FVD589869:FVF589870 GEZ589869:GFB589870 GOV589869:GOX589870 GYR589869:GYT589870 HIN589869:HIP589870 HSJ589869:HSL589870 ICF589869:ICH589870 IMB589869:IMD589870 IVX589869:IVZ589870 JFT589869:JFV589870 JPP589869:JPR589870 JZL589869:JZN589870 KJH589869:KJJ589870 KTD589869:KTF589870 LCZ589869:LDB589870 LMV589869:LMX589870 LWR589869:LWT589870 MGN589869:MGP589870 MQJ589869:MQL589870 NAF589869:NAH589870 NKB589869:NKD589870 NTX589869:NTZ589870 ODT589869:ODV589870 ONP589869:ONR589870 OXL589869:OXN589870 PHH589869:PHJ589870 PRD589869:PRF589870 QAZ589869:QBB589870 QKV589869:QKX589870 QUR589869:QUT589870 REN589869:REP589870 ROJ589869:ROL589870 RYF589869:RYH589870 SIB589869:SID589870 SRX589869:SRZ589870 TBT589869:TBV589870 TLP589869:TLR589870 TVL589869:TVN589870 UFH589869:UFJ589870 UPD589869:UPF589870 UYZ589869:UZB589870 VIV589869:VIX589870 VSR589869:VST589870 WCN589869:WCP589870 WMJ589869:WML589870 WWF589869:WWH589870 X655405:Z655406 JT655405:JV655406 TP655405:TR655406 ADL655405:ADN655406 ANH655405:ANJ655406 AXD655405:AXF655406 BGZ655405:BHB655406 BQV655405:BQX655406 CAR655405:CAT655406 CKN655405:CKP655406 CUJ655405:CUL655406 DEF655405:DEH655406 DOB655405:DOD655406 DXX655405:DXZ655406 EHT655405:EHV655406 ERP655405:ERR655406 FBL655405:FBN655406 FLH655405:FLJ655406 FVD655405:FVF655406 GEZ655405:GFB655406 GOV655405:GOX655406 GYR655405:GYT655406 HIN655405:HIP655406 HSJ655405:HSL655406 ICF655405:ICH655406 IMB655405:IMD655406 IVX655405:IVZ655406 JFT655405:JFV655406 JPP655405:JPR655406 JZL655405:JZN655406 KJH655405:KJJ655406 KTD655405:KTF655406 LCZ655405:LDB655406 LMV655405:LMX655406 LWR655405:LWT655406 MGN655405:MGP655406 MQJ655405:MQL655406 NAF655405:NAH655406 NKB655405:NKD655406 NTX655405:NTZ655406 ODT655405:ODV655406 ONP655405:ONR655406 OXL655405:OXN655406 PHH655405:PHJ655406 PRD655405:PRF655406 QAZ655405:QBB655406 QKV655405:QKX655406 QUR655405:QUT655406 REN655405:REP655406 ROJ655405:ROL655406 RYF655405:RYH655406 SIB655405:SID655406 SRX655405:SRZ655406 TBT655405:TBV655406 TLP655405:TLR655406 TVL655405:TVN655406 UFH655405:UFJ655406 UPD655405:UPF655406 UYZ655405:UZB655406 VIV655405:VIX655406 VSR655405:VST655406 WCN655405:WCP655406 WMJ655405:WML655406 WWF655405:WWH655406 X720941:Z720942 JT720941:JV720942 TP720941:TR720942 ADL720941:ADN720942 ANH720941:ANJ720942 AXD720941:AXF720942 BGZ720941:BHB720942 BQV720941:BQX720942 CAR720941:CAT720942 CKN720941:CKP720942 CUJ720941:CUL720942 DEF720941:DEH720942 DOB720941:DOD720942 DXX720941:DXZ720942 EHT720941:EHV720942 ERP720941:ERR720942 FBL720941:FBN720942 FLH720941:FLJ720942 FVD720941:FVF720942 GEZ720941:GFB720942 GOV720941:GOX720942 GYR720941:GYT720942 HIN720941:HIP720942 HSJ720941:HSL720942 ICF720941:ICH720942 IMB720941:IMD720942 IVX720941:IVZ720942 JFT720941:JFV720942 JPP720941:JPR720942 JZL720941:JZN720942 KJH720941:KJJ720942 KTD720941:KTF720942 LCZ720941:LDB720942 LMV720941:LMX720942 LWR720941:LWT720942 MGN720941:MGP720942 MQJ720941:MQL720942 NAF720941:NAH720942 NKB720941:NKD720942 NTX720941:NTZ720942 ODT720941:ODV720942 ONP720941:ONR720942 OXL720941:OXN720942 PHH720941:PHJ720942 PRD720941:PRF720942 QAZ720941:QBB720942 QKV720941:QKX720942 QUR720941:QUT720942 REN720941:REP720942 ROJ720941:ROL720942 RYF720941:RYH720942 SIB720941:SID720942 SRX720941:SRZ720942 TBT720941:TBV720942 TLP720941:TLR720942 TVL720941:TVN720942 UFH720941:UFJ720942 UPD720941:UPF720942 UYZ720941:UZB720942 VIV720941:VIX720942 VSR720941:VST720942 WCN720941:WCP720942 WMJ720941:WML720942 WWF720941:WWH720942 X786477:Z786478 JT786477:JV786478 TP786477:TR786478 ADL786477:ADN786478 ANH786477:ANJ786478 AXD786477:AXF786478 BGZ786477:BHB786478 BQV786477:BQX786478 CAR786477:CAT786478 CKN786477:CKP786478 CUJ786477:CUL786478 DEF786477:DEH786478 DOB786477:DOD786478 DXX786477:DXZ786478 EHT786477:EHV786478 ERP786477:ERR786478 FBL786477:FBN786478 FLH786477:FLJ786478 FVD786477:FVF786478 GEZ786477:GFB786478 GOV786477:GOX786478 GYR786477:GYT786478 HIN786477:HIP786478 HSJ786477:HSL786478 ICF786477:ICH786478 IMB786477:IMD786478 IVX786477:IVZ786478 JFT786477:JFV786478 JPP786477:JPR786478 JZL786477:JZN786478 KJH786477:KJJ786478 KTD786477:KTF786478 LCZ786477:LDB786478 LMV786477:LMX786478 LWR786477:LWT786478 MGN786477:MGP786478 MQJ786477:MQL786478 NAF786477:NAH786478 NKB786477:NKD786478 NTX786477:NTZ786478 ODT786477:ODV786478 ONP786477:ONR786478 OXL786477:OXN786478 PHH786477:PHJ786478 PRD786477:PRF786478 QAZ786477:QBB786478 QKV786477:QKX786478 QUR786477:QUT786478 REN786477:REP786478 ROJ786477:ROL786478 RYF786477:RYH786478 SIB786477:SID786478 SRX786477:SRZ786478 TBT786477:TBV786478 TLP786477:TLR786478 TVL786477:TVN786478 UFH786477:UFJ786478 UPD786477:UPF786478 UYZ786477:UZB786478 VIV786477:VIX786478 VSR786477:VST786478 WCN786477:WCP786478 WMJ786477:WML786478 WWF786477:WWH786478 X852013:Z852014 JT852013:JV852014 TP852013:TR852014 ADL852013:ADN852014 ANH852013:ANJ852014 AXD852013:AXF852014 BGZ852013:BHB852014 BQV852013:BQX852014 CAR852013:CAT852014 CKN852013:CKP852014 CUJ852013:CUL852014 DEF852013:DEH852014 DOB852013:DOD852014 DXX852013:DXZ852014 EHT852013:EHV852014 ERP852013:ERR852014 FBL852013:FBN852014 FLH852013:FLJ852014 FVD852013:FVF852014 GEZ852013:GFB852014 GOV852013:GOX852014 GYR852013:GYT852014 HIN852013:HIP852014 HSJ852013:HSL852014 ICF852013:ICH852014 IMB852013:IMD852014 IVX852013:IVZ852014 JFT852013:JFV852014 JPP852013:JPR852014 JZL852013:JZN852014 KJH852013:KJJ852014 KTD852013:KTF852014 LCZ852013:LDB852014 LMV852013:LMX852014 LWR852013:LWT852014 MGN852013:MGP852014 MQJ852013:MQL852014 NAF852013:NAH852014 NKB852013:NKD852014 NTX852013:NTZ852014 ODT852013:ODV852014 ONP852013:ONR852014 OXL852013:OXN852014 PHH852013:PHJ852014 PRD852013:PRF852014 QAZ852013:QBB852014 QKV852013:QKX852014 QUR852013:QUT852014 REN852013:REP852014 ROJ852013:ROL852014 RYF852013:RYH852014 SIB852013:SID852014 SRX852013:SRZ852014 TBT852013:TBV852014 TLP852013:TLR852014 TVL852013:TVN852014 UFH852013:UFJ852014 UPD852013:UPF852014 UYZ852013:UZB852014 VIV852013:VIX852014 VSR852013:VST852014 WCN852013:WCP852014 WMJ852013:WML852014 WWF852013:WWH852014 X917549:Z917550 JT917549:JV917550 TP917549:TR917550 ADL917549:ADN917550 ANH917549:ANJ917550 AXD917549:AXF917550 BGZ917549:BHB917550 BQV917549:BQX917550 CAR917549:CAT917550 CKN917549:CKP917550 CUJ917549:CUL917550 DEF917549:DEH917550 DOB917549:DOD917550 DXX917549:DXZ917550 EHT917549:EHV917550 ERP917549:ERR917550 FBL917549:FBN917550 FLH917549:FLJ917550 FVD917549:FVF917550 GEZ917549:GFB917550 GOV917549:GOX917550 GYR917549:GYT917550 HIN917549:HIP917550 HSJ917549:HSL917550 ICF917549:ICH917550 IMB917549:IMD917550 IVX917549:IVZ917550 JFT917549:JFV917550 JPP917549:JPR917550 JZL917549:JZN917550 KJH917549:KJJ917550 KTD917549:KTF917550 LCZ917549:LDB917550 LMV917549:LMX917550 LWR917549:LWT917550 MGN917549:MGP917550 MQJ917549:MQL917550 NAF917549:NAH917550 NKB917549:NKD917550 NTX917549:NTZ917550 ODT917549:ODV917550 ONP917549:ONR917550 OXL917549:OXN917550 PHH917549:PHJ917550 PRD917549:PRF917550 QAZ917549:QBB917550 QKV917549:QKX917550 QUR917549:QUT917550 REN917549:REP917550 ROJ917549:ROL917550 RYF917549:RYH917550 SIB917549:SID917550 SRX917549:SRZ917550 TBT917549:TBV917550 TLP917549:TLR917550 TVL917549:TVN917550 UFH917549:UFJ917550 UPD917549:UPF917550 UYZ917549:UZB917550 VIV917549:VIX917550 VSR917549:VST917550 WCN917549:WCP917550 WMJ917549:WML917550 WWF917549:WWH917550 X983085:Z983086 JT983085:JV983086 TP983085:TR983086 ADL983085:ADN983086 ANH983085:ANJ983086 AXD983085:AXF983086 BGZ983085:BHB983086 BQV983085:BQX983086 CAR983085:CAT983086 CKN983085:CKP983086 CUJ983085:CUL983086 DEF983085:DEH983086 DOB983085:DOD983086 DXX983085:DXZ983086 EHT983085:EHV983086 ERP983085:ERR983086 FBL983085:FBN983086 FLH983085:FLJ983086 FVD983085:FVF983086 GEZ983085:GFB983086 GOV983085:GOX983086 GYR983085:GYT983086 HIN983085:HIP983086 HSJ983085:HSL983086 ICF983085:ICH983086 IMB983085:IMD983086 IVX983085:IVZ983086 JFT983085:JFV983086 JPP983085:JPR983086 JZL983085:JZN983086 KJH983085:KJJ983086 KTD983085:KTF983086 LCZ983085:LDB983086 LMV983085:LMX983086 LWR983085:LWT983086 MGN983085:MGP983086 MQJ983085:MQL983086 NAF983085:NAH983086 NKB983085:NKD983086 NTX983085:NTZ983086 ODT983085:ODV983086 ONP983085:ONR983086 OXL983085:OXN983086 PHH983085:PHJ983086 PRD983085:PRF983086 QAZ983085:QBB983086 QKV983085:QKX983086 QUR983085:QUT983086 REN983085:REP983086 ROJ983085:ROL983086 RYF983085:RYH983086 SIB983085:SID983086 SRX983085:SRZ983086 TBT983085:TBV983086 TLP983085:TLR983086 TVL983085:TVN983086 UFH983085:UFJ983086 UPD983085:UPF983086 UYZ983085:UZB983086 VIV983085:VIX983086 VSR983085:VST983086 WCN983085:WCP983086 WMJ983085:WML983086 WWF983085:WWH983086</xm:sqref>
        </x14:dataValidation>
        <x14:dataValidation type="list" allowBlank="1" showInputMessage="1" showErrorMessage="1" xr:uid="{37744FAE-D9F2-4A4D-98E8-2C8E311E59FA}">
          <x14:formula1>
            <xm:f>"□,■"</xm:f>
          </x14:formula1>
          <xm:sqref>P71:P74 JL71:JL74 TH71:TH74 ADD71:ADD74 AMZ71:AMZ74 AWV71:AWV74 BGR71:BGR74 BQN71:BQN74 CAJ71:CAJ74 CKF71:CKF74 CUB71:CUB74 DDX71:DDX74 DNT71:DNT74 DXP71:DXP74 EHL71:EHL74 ERH71:ERH74 FBD71:FBD74 FKZ71:FKZ74 FUV71:FUV74 GER71:GER74 GON71:GON74 GYJ71:GYJ74 HIF71:HIF74 HSB71:HSB74 IBX71:IBX74 ILT71:ILT74 IVP71:IVP74 JFL71:JFL74 JPH71:JPH74 JZD71:JZD74 KIZ71:KIZ74 KSV71:KSV74 LCR71:LCR74 LMN71:LMN74 LWJ71:LWJ74 MGF71:MGF74 MQB71:MQB74 MZX71:MZX74 NJT71:NJT74 NTP71:NTP74 ODL71:ODL74 ONH71:ONH74 OXD71:OXD74 PGZ71:PGZ74 PQV71:PQV74 QAR71:QAR74 QKN71:QKN74 QUJ71:QUJ74 REF71:REF74 ROB71:ROB74 RXX71:RXX74 SHT71:SHT74 SRP71:SRP74 TBL71:TBL74 TLH71:TLH74 TVD71:TVD74 UEZ71:UEZ74 UOV71:UOV74 UYR71:UYR74 VIN71:VIN74 VSJ71:VSJ74 WCF71:WCF74 WMB71:WMB74 WVX71:WVX74 P65607:P65610 JL65607:JL65610 TH65607:TH65610 ADD65607:ADD65610 AMZ65607:AMZ65610 AWV65607:AWV65610 BGR65607:BGR65610 BQN65607:BQN65610 CAJ65607:CAJ65610 CKF65607:CKF65610 CUB65607:CUB65610 DDX65607:DDX65610 DNT65607:DNT65610 DXP65607:DXP65610 EHL65607:EHL65610 ERH65607:ERH65610 FBD65607:FBD65610 FKZ65607:FKZ65610 FUV65607:FUV65610 GER65607:GER65610 GON65607:GON65610 GYJ65607:GYJ65610 HIF65607:HIF65610 HSB65607:HSB65610 IBX65607:IBX65610 ILT65607:ILT65610 IVP65607:IVP65610 JFL65607:JFL65610 JPH65607:JPH65610 JZD65607:JZD65610 KIZ65607:KIZ65610 KSV65607:KSV65610 LCR65607:LCR65610 LMN65607:LMN65610 LWJ65607:LWJ65610 MGF65607:MGF65610 MQB65607:MQB65610 MZX65607:MZX65610 NJT65607:NJT65610 NTP65607:NTP65610 ODL65607:ODL65610 ONH65607:ONH65610 OXD65607:OXD65610 PGZ65607:PGZ65610 PQV65607:PQV65610 QAR65607:QAR65610 QKN65607:QKN65610 QUJ65607:QUJ65610 REF65607:REF65610 ROB65607:ROB65610 RXX65607:RXX65610 SHT65607:SHT65610 SRP65607:SRP65610 TBL65607:TBL65610 TLH65607:TLH65610 TVD65607:TVD65610 UEZ65607:UEZ65610 UOV65607:UOV65610 UYR65607:UYR65610 VIN65607:VIN65610 VSJ65607:VSJ65610 WCF65607:WCF65610 WMB65607:WMB65610 WVX65607:WVX65610 P131143:P131146 JL131143:JL131146 TH131143:TH131146 ADD131143:ADD131146 AMZ131143:AMZ131146 AWV131143:AWV131146 BGR131143:BGR131146 BQN131143:BQN131146 CAJ131143:CAJ131146 CKF131143:CKF131146 CUB131143:CUB131146 DDX131143:DDX131146 DNT131143:DNT131146 DXP131143:DXP131146 EHL131143:EHL131146 ERH131143:ERH131146 FBD131143:FBD131146 FKZ131143:FKZ131146 FUV131143:FUV131146 GER131143:GER131146 GON131143:GON131146 GYJ131143:GYJ131146 HIF131143:HIF131146 HSB131143:HSB131146 IBX131143:IBX131146 ILT131143:ILT131146 IVP131143:IVP131146 JFL131143:JFL131146 JPH131143:JPH131146 JZD131143:JZD131146 KIZ131143:KIZ131146 KSV131143:KSV131146 LCR131143:LCR131146 LMN131143:LMN131146 LWJ131143:LWJ131146 MGF131143:MGF131146 MQB131143:MQB131146 MZX131143:MZX131146 NJT131143:NJT131146 NTP131143:NTP131146 ODL131143:ODL131146 ONH131143:ONH131146 OXD131143:OXD131146 PGZ131143:PGZ131146 PQV131143:PQV131146 QAR131143:QAR131146 QKN131143:QKN131146 QUJ131143:QUJ131146 REF131143:REF131146 ROB131143:ROB131146 RXX131143:RXX131146 SHT131143:SHT131146 SRP131143:SRP131146 TBL131143:TBL131146 TLH131143:TLH131146 TVD131143:TVD131146 UEZ131143:UEZ131146 UOV131143:UOV131146 UYR131143:UYR131146 VIN131143:VIN131146 VSJ131143:VSJ131146 WCF131143:WCF131146 WMB131143:WMB131146 WVX131143:WVX131146 P196679:P196682 JL196679:JL196682 TH196679:TH196682 ADD196679:ADD196682 AMZ196679:AMZ196682 AWV196679:AWV196682 BGR196679:BGR196682 BQN196679:BQN196682 CAJ196679:CAJ196682 CKF196679:CKF196682 CUB196679:CUB196682 DDX196679:DDX196682 DNT196679:DNT196682 DXP196679:DXP196682 EHL196679:EHL196682 ERH196679:ERH196682 FBD196679:FBD196682 FKZ196679:FKZ196682 FUV196679:FUV196682 GER196679:GER196682 GON196679:GON196682 GYJ196679:GYJ196682 HIF196679:HIF196682 HSB196679:HSB196682 IBX196679:IBX196682 ILT196679:ILT196682 IVP196679:IVP196682 JFL196679:JFL196682 JPH196679:JPH196682 JZD196679:JZD196682 KIZ196679:KIZ196682 KSV196679:KSV196682 LCR196679:LCR196682 LMN196679:LMN196682 LWJ196679:LWJ196682 MGF196679:MGF196682 MQB196679:MQB196682 MZX196679:MZX196682 NJT196679:NJT196682 NTP196679:NTP196682 ODL196679:ODL196682 ONH196679:ONH196682 OXD196679:OXD196682 PGZ196679:PGZ196682 PQV196679:PQV196682 QAR196679:QAR196682 QKN196679:QKN196682 QUJ196679:QUJ196682 REF196679:REF196682 ROB196679:ROB196682 RXX196679:RXX196682 SHT196679:SHT196682 SRP196679:SRP196682 TBL196679:TBL196682 TLH196679:TLH196682 TVD196679:TVD196682 UEZ196679:UEZ196682 UOV196679:UOV196682 UYR196679:UYR196682 VIN196679:VIN196682 VSJ196679:VSJ196682 WCF196679:WCF196682 WMB196679:WMB196682 WVX196679:WVX196682 P262215:P262218 JL262215:JL262218 TH262215:TH262218 ADD262215:ADD262218 AMZ262215:AMZ262218 AWV262215:AWV262218 BGR262215:BGR262218 BQN262215:BQN262218 CAJ262215:CAJ262218 CKF262215:CKF262218 CUB262215:CUB262218 DDX262215:DDX262218 DNT262215:DNT262218 DXP262215:DXP262218 EHL262215:EHL262218 ERH262215:ERH262218 FBD262215:FBD262218 FKZ262215:FKZ262218 FUV262215:FUV262218 GER262215:GER262218 GON262215:GON262218 GYJ262215:GYJ262218 HIF262215:HIF262218 HSB262215:HSB262218 IBX262215:IBX262218 ILT262215:ILT262218 IVP262215:IVP262218 JFL262215:JFL262218 JPH262215:JPH262218 JZD262215:JZD262218 KIZ262215:KIZ262218 KSV262215:KSV262218 LCR262215:LCR262218 LMN262215:LMN262218 LWJ262215:LWJ262218 MGF262215:MGF262218 MQB262215:MQB262218 MZX262215:MZX262218 NJT262215:NJT262218 NTP262215:NTP262218 ODL262215:ODL262218 ONH262215:ONH262218 OXD262215:OXD262218 PGZ262215:PGZ262218 PQV262215:PQV262218 QAR262215:QAR262218 QKN262215:QKN262218 QUJ262215:QUJ262218 REF262215:REF262218 ROB262215:ROB262218 RXX262215:RXX262218 SHT262215:SHT262218 SRP262215:SRP262218 TBL262215:TBL262218 TLH262215:TLH262218 TVD262215:TVD262218 UEZ262215:UEZ262218 UOV262215:UOV262218 UYR262215:UYR262218 VIN262215:VIN262218 VSJ262215:VSJ262218 WCF262215:WCF262218 WMB262215:WMB262218 WVX262215:WVX262218 P327751:P327754 JL327751:JL327754 TH327751:TH327754 ADD327751:ADD327754 AMZ327751:AMZ327754 AWV327751:AWV327754 BGR327751:BGR327754 BQN327751:BQN327754 CAJ327751:CAJ327754 CKF327751:CKF327754 CUB327751:CUB327754 DDX327751:DDX327754 DNT327751:DNT327754 DXP327751:DXP327754 EHL327751:EHL327754 ERH327751:ERH327754 FBD327751:FBD327754 FKZ327751:FKZ327754 FUV327751:FUV327754 GER327751:GER327754 GON327751:GON327754 GYJ327751:GYJ327754 HIF327751:HIF327754 HSB327751:HSB327754 IBX327751:IBX327754 ILT327751:ILT327754 IVP327751:IVP327754 JFL327751:JFL327754 JPH327751:JPH327754 JZD327751:JZD327754 KIZ327751:KIZ327754 KSV327751:KSV327754 LCR327751:LCR327754 LMN327751:LMN327754 LWJ327751:LWJ327754 MGF327751:MGF327754 MQB327751:MQB327754 MZX327751:MZX327754 NJT327751:NJT327754 NTP327751:NTP327754 ODL327751:ODL327754 ONH327751:ONH327754 OXD327751:OXD327754 PGZ327751:PGZ327754 PQV327751:PQV327754 QAR327751:QAR327754 QKN327751:QKN327754 QUJ327751:QUJ327754 REF327751:REF327754 ROB327751:ROB327754 RXX327751:RXX327754 SHT327751:SHT327754 SRP327751:SRP327754 TBL327751:TBL327754 TLH327751:TLH327754 TVD327751:TVD327754 UEZ327751:UEZ327754 UOV327751:UOV327754 UYR327751:UYR327754 VIN327751:VIN327754 VSJ327751:VSJ327754 WCF327751:WCF327754 WMB327751:WMB327754 WVX327751:WVX327754 P393287:P393290 JL393287:JL393290 TH393287:TH393290 ADD393287:ADD393290 AMZ393287:AMZ393290 AWV393287:AWV393290 BGR393287:BGR393290 BQN393287:BQN393290 CAJ393287:CAJ393290 CKF393287:CKF393290 CUB393287:CUB393290 DDX393287:DDX393290 DNT393287:DNT393290 DXP393287:DXP393290 EHL393287:EHL393290 ERH393287:ERH393290 FBD393287:FBD393290 FKZ393287:FKZ393290 FUV393287:FUV393290 GER393287:GER393290 GON393287:GON393290 GYJ393287:GYJ393290 HIF393287:HIF393290 HSB393287:HSB393290 IBX393287:IBX393290 ILT393287:ILT393290 IVP393287:IVP393290 JFL393287:JFL393290 JPH393287:JPH393290 JZD393287:JZD393290 KIZ393287:KIZ393290 KSV393287:KSV393290 LCR393287:LCR393290 LMN393287:LMN393290 LWJ393287:LWJ393290 MGF393287:MGF393290 MQB393287:MQB393290 MZX393287:MZX393290 NJT393287:NJT393290 NTP393287:NTP393290 ODL393287:ODL393290 ONH393287:ONH393290 OXD393287:OXD393290 PGZ393287:PGZ393290 PQV393287:PQV393290 QAR393287:QAR393290 QKN393287:QKN393290 QUJ393287:QUJ393290 REF393287:REF393290 ROB393287:ROB393290 RXX393287:RXX393290 SHT393287:SHT393290 SRP393287:SRP393290 TBL393287:TBL393290 TLH393287:TLH393290 TVD393287:TVD393290 UEZ393287:UEZ393290 UOV393287:UOV393290 UYR393287:UYR393290 VIN393287:VIN393290 VSJ393287:VSJ393290 WCF393287:WCF393290 WMB393287:WMB393290 WVX393287:WVX393290 P458823:P458826 JL458823:JL458826 TH458823:TH458826 ADD458823:ADD458826 AMZ458823:AMZ458826 AWV458823:AWV458826 BGR458823:BGR458826 BQN458823:BQN458826 CAJ458823:CAJ458826 CKF458823:CKF458826 CUB458823:CUB458826 DDX458823:DDX458826 DNT458823:DNT458826 DXP458823:DXP458826 EHL458823:EHL458826 ERH458823:ERH458826 FBD458823:FBD458826 FKZ458823:FKZ458826 FUV458823:FUV458826 GER458823:GER458826 GON458823:GON458826 GYJ458823:GYJ458826 HIF458823:HIF458826 HSB458823:HSB458826 IBX458823:IBX458826 ILT458823:ILT458826 IVP458823:IVP458826 JFL458823:JFL458826 JPH458823:JPH458826 JZD458823:JZD458826 KIZ458823:KIZ458826 KSV458823:KSV458826 LCR458823:LCR458826 LMN458823:LMN458826 LWJ458823:LWJ458826 MGF458823:MGF458826 MQB458823:MQB458826 MZX458823:MZX458826 NJT458823:NJT458826 NTP458823:NTP458826 ODL458823:ODL458826 ONH458823:ONH458826 OXD458823:OXD458826 PGZ458823:PGZ458826 PQV458823:PQV458826 QAR458823:QAR458826 QKN458823:QKN458826 QUJ458823:QUJ458826 REF458823:REF458826 ROB458823:ROB458826 RXX458823:RXX458826 SHT458823:SHT458826 SRP458823:SRP458826 TBL458823:TBL458826 TLH458823:TLH458826 TVD458823:TVD458826 UEZ458823:UEZ458826 UOV458823:UOV458826 UYR458823:UYR458826 VIN458823:VIN458826 VSJ458823:VSJ458826 WCF458823:WCF458826 WMB458823:WMB458826 WVX458823:WVX458826 P524359:P524362 JL524359:JL524362 TH524359:TH524362 ADD524359:ADD524362 AMZ524359:AMZ524362 AWV524359:AWV524362 BGR524359:BGR524362 BQN524359:BQN524362 CAJ524359:CAJ524362 CKF524359:CKF524362 CUB524359:CUB524362 DDX524359:DDX524362 DNT524359:DNT524362 DXP524359:DXP524362 EHL524359:EHL524362 ERH524359:ERH524362 FBD524359:FBD524362 FKZ524359:FKZ524362 FUV524359:FUV524362 GER524359:GER524362 GON524359:GON524362 GYJ524359:GYJ524362 HIF524359:HIF524362 HSB524359:HSB524362 IBX524359:IBX524362 ILT524359:ILT524362 IVP524359:IVP524362 JFL524359:JFL524362 JPH524359:JPH524362 JZD524359:JZD524362 KIZ524359:KIZ524362 KSV524359:KSV524362 LCR524359:LCR524362 LMN524359:LMN524362 LWJ524359:LWJ524362 MGF524359:MGF524362 MQB524359:MQB524362 MZX524359:MZX524362 NJT524359:NJT524362 NTP524359:NTP524362 ODL524359:ODL524362 ONH524359:ONH524362 OXD524359:OXD524362 PGZ524359:PGZ524362 PQV524359:PQV524362 QAR524359:QAR524362 QKN524359:QKN524362 QUJ524359:QUJ524362 REF524359:REF524362 ROB524359:ROB524362 RXX524359:RXX524362 SHT524359:SHT524362 SRP524359:SRP524362 TBL524359:TBL524362 TLH524359:TLH524362 TVD524359:TVD524362 UEZ524359:UEZ524362 UOV524359:UOV524362 UYR524359:UYR524362 VIN524359:VIN524362 VSJ524359:VSJ524362 WCF524359:WCF524362 WMB524359:WMB524362 WVX524359:WVX524362 P589895:P589898 JL589895:JL589898 TH589895:TH589898 ADD589895:ADD589898 AMZ589895:AMZ589898 AWV589895:AWV589898 BGR589895:BGR589898 BQN589895:BQN589898 CAJ589895:CAJ589898 CKF589895:CKF589898 CUB589895:CUB589898 DDX589895:DDX589898 DNT589895:DNT589898 DXP589895:DXP589898 EHL589895:EHL589898 ERH589895:ERH589898 FBD589895:FBD589898 FKZ589895:FKZ589898 FUV589895:FUV589898 GER589895:GER589898 GON589895:GON589898 GYJ589895:GYJ589898 HIF589895:HIF589898 HSB589895:HSB589898 IBX589895:IBX589898 ILT589895:ILT589898 IVP589895:IVP589898 JFL589895:JFL589898 JPH589895:JPH589898 JZD589895:JZD589898 KIZ589895:KIZ589898 KSV589895:KSV589898 LCR589895:LCR589898 LMN589895:LMN589898 LWJ589895:LWJ589898 MGF589895:MGF589898 MQB589895:MQB589898 MZX589895:MZX589898 NJT589895:NJT589898 NTP589895:NTP589898 ODL589895:ODL589898 ONH589895:ONH589898 OXD589895:OXD589898 PGZ589895:PGZ589898 PQV589895:PQV589898 QAR589895:QAR589898 QKN589895:QKN589898 QUJ589895:QUJ589898 REF589895:REF589898 ROB589895:ROB589898 RXX589895:RXX589898 SHT589895:SHT589898 SRP589895:SRP589898 TBL589895:TBL589898 TLH589895:TLH589898 TVD589895:TVD589898 UEZ589895:UEZ589898 UOV589895:UOV589898 UYR589895:UYR589898 VIN589895:VIN589898 VSJ589895:VSJ589898 WCF589895:WCF589898 WMB589895:WMB589898 WVX589895:WVX589898 P655431:P655434 JL655431:JL655434 TH655431:TH655434 ADD655431:ADD655434 AMZ655431:AMZ655434 AWV655431:AWV655434 BGR655431:BGR655434 BQN655431:BQN655434 CAJ655431:CAJ655434 CKF655431:CKF655434 CUB655431:CUB655434 DDX655431:DDX655434 DNT655431:DNT655434 DXP655431:DXP655434 EHL655431:EHL655434 ERH655431:ERH655434 FBD655431:FBD655434 FKZ655431:FKZ655434 FUV655431:FUV655434 GER655431:GER655434 GON655431:GON655434 GYJ655431:GYJ655434 HIF655431:HIF655434 HSB655431:HSB655434 IBX655431:IBX655434 ILT655431:ILT655434 IVP655431:IVP655434 JFL655431:JFL655434 JPH655431:JPH655434 JZD655431:JZD655434 KIZ655431:KIZ655434 KSV655431:KSV655434 LCR655431:LCR655434 LMN655431:LMN655434 LWJ655431:LWJ655434 MGF655431:MGF655434 MQB655431:MQB655434 MZX655431:MZX655434 NJT655431:NJT655434 NTP655431:NTP655434 ODL655431:ODL655434 ONH655431:ONH655434 OXD655431:OXD655434 PGZ655431:PGZ655434 PQV655431:PQV655434 QAR655431:QAR655434 QKN655431:QKN655434 QUJ655431:QUJ655434 REF655431:REF655434 ROB655431:ROB655434 RXX655431:RXX655434 SHT655431:SHT655434 SRP655431:SRP655434 TBL655431:TBL655434 TLH655431:TLH655434 TVD655431:TVD655434 UEZ655431:UEZ655434 UOV655431:UOV655434 UYR655431:UYR655434 VIN655431:VIN655434 VSJ655431:VSJ655434 WCF655431:WCF655434 WMB655431:WMB655434 WVX655431:WVX655434 P720967:P720970 JL720967:JL720970 TH720967:TH720970 ADD720967:ADD720970 AMZ720967:AMZ720970 AWV720967:AWV720970 BGR720967:BGR720970 BQN720967:BQN720970 CAJ720967:CAJ720970 CKF720967:CKF720970 CUB720967:CUB720970 DDX720967:DDX720970 DNT720967:DNT720970 DXP720967:DXP720970 EHL720967:EHL720970 ERH720967:ERH720970 FBD720967:FBD720970 FKZ720967:FKZ720970 FUV720967:FUV720970 GER720967:GER720970 GON720967:GON720970 GYJ720967:GYJ720970 HIF720967:HIF720970 HSB720967:HSB720970 IBX720967:IBX720970 ILT720967:ILT720970 IVP720967:IVP720970 JFL720967:JFL720970 JPH720967:JPH720970 JZD720967:JZD720970 KIZ720967:KIZ720970 KSV720967:KSV720970 LCR720967:LCR720970 LMN720967:LMN720970 LWJ720967:LWJ720970 MGF720967:MGF720970 MQB720967:MQB720970 MZX720967:MZX720970 NJT720967:NJT720970 NTP720967:NTP720970 ODL720967:ODL720970 ONH720967:ONH720970 OXD720967:OXD720970 PGZ720967:PGZ720970 PQV720967:PQV720970 QAR720967:QAR720970 QKN720967:QKN720970 QUJ720967:QUJ720970 REF720967:REF720970 ROB720967:ROB720970 RXX720967:RXX720970 SHT720967:SHT720970 SRP720967:SRP720970 TBL720967:TBL720970 TLH720967:TLH720970 TVD720967:TVD720970 UEZ720967:UEZ720970 UOV720967:UOV720970 UYR720967:UYR720970 VIN720967:VIN720970 VSJ720967:VSJ720970 WCF720967:WCF720970 WMB720967:WMB720970 WVX720967:WVX720970 P786503:P786506 JL786503:JL786506 TH786503:TH786506 ADD786503:ADD786506 AMZ786503:AMZ786506 AWV786503:AWV786506 BGR786503:BGR786506 BQN786503:BQN786506 CAJ786503:CAJ786506 CKF786503:CKF786506 CUB786503:CUB786506 DDX786503:DDX786506 DNT786503:DNT786506 DXP786503:DXP786506 EHL786503:EHL786506 ERH786503:ERH786506 FBD786503:FBD786506 FKZ786503:FKZ786506 FUV786503:FUV786506 GER786503:GER786506 GON786503:GON786506 GYJ786503:GYJ786506 HIF786503:HIF786506 HSB786503:HSB786506 IBX786503:IBX786506 ILT786503:ILT786506 IVP786503:IVP786506 JFL786503:JFL786506 JPH786503:JPH786506 JZD786503:JZD786506 KIZ786503:KIZ786506 KSV786503:KSV786506 LCR786503:LCR786506 LMN786503:LMN786506 LWJ786503:LWJ786506 MGF786503:MGF786506 MQB786503:MQB786506 MZX786503:MZX786506 NJT786503:NJT786506 NTP786503:NTP786506 ODL786503:ODL786506 ONH786503:ONH786506 OXD786503:OXD786506 PGZ786503:PGZ786506 PQV786503:PQV786506 QAR786503:QAR786506 QKN786503:QKN786506 QUJ786503:QUJ786506 REF786503:REF786506 ROB786503:ROB786506 RXX786503:RXX786506 SHT786503:SHT786506 SRP786503:SRP786506 TBL786503:TBL786506 TLH786503:TLH786506 TVD786503:TVD786506 UEZ786503:UEZ786506 UOV786503:UOV786506 UYR786503:UYR786506 VIN786503:VIN786506 VSJ786503:VSJ786506 WCF786503:WCF786506 WMB786503:WMB786506 WVX786503:WVX786506 P852039:P852042 JL852039:JL852042 TH852039:TH852042 ADD852039:ADD852042 AMZ852039:AMZ852042 AWV852039:AWV852042 BGR852039:BGR852042 BQN852039:BQN852042 CAJ852039:CAJ852042 CKF852039:CKF852042 CUB852039:CUB852042 DDX852039:DDX852042 DNT852039:DNT852042 DXP852039:DXP852042 EHL852039:EHL852042 ERH852039:ERH852042 FBD852039:FBD852042 FKZ852039:FKZ852042 FUV852039:FUV852042 GER852039:GER852042 GON852039:GON852042 GYJ852039:GYJ852042 HIF852039:HIF852042 HSB852039:HSB852042 IBX852039:IBX852042 ILT852039:ILT852042 IVP852039:IVP852042 JFL852039:JFL852042 JPH852039:JPH852042 JZD852039:JZD852042 KIZ852039:KIZ852042 KSV852039:KSV852042 LCR852039:LCR852042 LMN852039:LMN852042 LWJ852039:LWJ852042 MGF852039:MGF852042 MQB852039:MQB852042 MZX852039:MZX852042 NJT852039:NJT852042 NTP852039:NTP852042 ODL852039:ODL852042 ONH852039:ONH852042 OXD852039:OXD852042 PGZ852039:PGZ852042 PQV852039:PQV852042 QAR852039:QAR852042 QKN852039:QKN852042 QUJ852039:QUJ852042 REF852039:REF852042 ROB852039:ROB852042 RXX852039:RXX852042 SHT852039:SHT852042 SRP852039:SRP852042 TBL852039:TBL852042 TLH852039:TLH852042 TVD852039:TVD852042 UEZ852039:UEZ852042 UOV852039:UOV852042 UYR852039:UYR852042 VIN852039:VIN852042 VSJ852039:VSJ852042 WCF852039:WCF852042 WMB852039:WMB852042 WVX852039:WVX852042 P917575:P917578 JL917575:JL917578 TH917575:TH917578 ADD917575:ADD917578 AMZ917575:AMZ917578 AWV917575:AWV917578 BGR917575:BGR917578 BQN917575:BQN917578 CAJ917575:CAJ917578 CKF917575:CKF917578 CUB917575:CUB917578 DDX917575:DDX917578 DNT917575:DNT917578 DXP917575:DXP917578 EHL917575:EHL917578 ERH917575:ERH917578 FBD917575:FBD917578 FKZ917575:FKZ917578 FUV917575:FUV917578 GER917575:GER917578 GON917575:GON917578 GYJ917575:GYJ917578 HIF917575:HIF917578 HSB917575:HSB917578 IBX917575:IBX917578 ILT917575:ILT917578 IVP917575:IVP917578 JFL917575:JFL917578 JPH917575:JPH917578 JZD917575:JZD917578 KIZ917575:KIZ917578 KSV917575:KSV917578 LCR917575:LCR917578 LMN917575:LMN917578 LWJ917575:LWJ917578 MGF917575:MGF917578 MQB917575:MQB917578 MZX917575:MZX917578 NJT917575:NJT917578 NTP917575:NTP917578 ODL917575:ODL917578 ONH917575:ONH917578 OXD917575:OXD917578 PGZ917575:PGZ917578 PQV917575:PQV917578 QAR917575:QAR917578 QKN917575:QKN917578 QUJ917575:QUJ917578 REF917575:REF917578 ROB917575:ROB917578 RXX917575:RXX917578 SHT917575:SHT917578 SRP917575:SRP917578 TBL917575:TBL917578 TLH917575:TLH917578 TVD917575:TVD917578 UEZ917575:UEZ917578 UOV917575:UOV917578 UYR917575:UYR917578 VIN917575:VIN917578 VSJ917575:VSJ917578 WCF917575:WCF917578 WMB917575:WMB917578 WVX917575:WVX917578 P983111:P983114 JL983111:JL983114 TH983111:TH983114 ADD983111:ADD983114 AMZ983111:AMZ983114 AWV983111:AWV983114 BGR983111:BGR983114 BQN983111:BQN983114 CAJ983111:CAJ983114 CKF983111:CKF983114 CUB983111:CUB983114 DDX983111:DDX983114 DNT983111:DNT983114 DXP983111:DXP983114 EHL983111:EHL983114 ERH983111:ERH983114 FBD983111:FBD983114 FKZ983111:FKZ983114 FUV983111:FUV983114 GER983111:GER983114 GON983111:GON983114 GYJ983111:GYJ983114 HIF983111:HIF983114 HSB983111:HSB983114 IBX983111:IBX983114 ILT983111:ILT983114 IVP983111:IVP983114 JFL983111:JFL983114 JPH983111:JPH983114 JZD983111:JZD983114 KIZ983111:KIZ983114 KSV983111:KSV983114 LCR983111:LCR983114 LMN983111:LMN983114 LWJ983111:LWJ983114 MGF983111:MGF983114 MQB983111:MQB983114 MZX983111:MZX983114 NJT983111:NJT983114 NTP983111:NTP983114 ODL983111:ODL983114 ONH983111:ONH983114 OXD983111:OXD983114 PGZ983111:PGZ983114 PQV983111:PQV983114 QAR983111:QAR983114 QKN983111:QKN983114 QUJ983111:QUJ983114 REF983111:REF983114 ROB983111:ROB983114 RXX983111:RXX983114 SHT983111:SHT983114 SRP983111:SRP983114 TBL983111:TBL983114 TLH983111:TLH983114 TVD983111:TVD983114 UEZ983111:UEZ983114 UOV983111:UOV983114 UYR983111:UYR983114 VIN983111:VIN983114 VSJ983111:VSJ983114 WCF983111:WCF983114 WMB983111:WMB983114 WVX983111:WVX983114 AA15 JW15 TS15 ADO15 ANK15 AXG15 BHC15 BQY15 CAU15 CKQ15 CUM15 DEI15 DOE15 DYA15 EHW15 ERS15 FBO15 FLK15 FVG15 GFC15 GOY15 GYU15 HIQ15 HSM15 ICI15 IME15 IWA15 JFW15 JPS15 JZO15 KJK15 KTG15 LDC15 LMY15 LWU15 MGQ15 MQM15 NAI15 NKE15 NUA15 ODW15 ONS15 OXO15 PHK15 PRG15 QBC15 QKY15 QUU15 REQ15 ROM15 RYI15 SIE15 SSA15 TBW15 TLS15 TVO15 UFK15 UPG15 UZC15 VIY15 VSU15 WCQ15 WMM15 WWI15 AA65551 JW65551 TS65551 ADO65551 ANK65551 AXG65551 BHC65551 BQY65551 CAU65551 CKQ65551 CUM65551 DEI65551 DOE65551 DYA65551 EHW65551 ERS65551 FBO65551 FLK65551 FVG65551 GFC65551 GOY65551 GYU65551 HIQ65551 HSM65551 ICI65551 IME65551 IWA65551 JFW65551 JPS65551 JZO65551 KJK65551 KTG65551 LDC65551 LMY65551 LWU65551 MGQ65551 MQM65551 NAI65551 NKE65551 NUA65551 ODW65551 ONS65551 OXO65551 PHK65551 PRG65551 QBC65551 QKY65551 QUU65551 REQ65551 ROM65551 RYI65551 SIE65551 SSA65551 TBW65551 TLS65551 TVO65551 UFK65551 UPG65551 UZC65551 VIY65551 VSU65551 WCQ65551 WMM65551 WWI65551 AA131087 JW131087 TS131087 ADO131087 ANK131087 AXG131087 BHC131087 BQY131087 CAU131087 CKQ131087 CUM131087 DEI131087 DOE131087 DYA131087 EHW131087 ERS131087 FBO131087 FLK131087 FVG131087 GFC131087 GOY131087 GYU131087 HIQ131087 HSM131087 ICI131087 IME131087 IWA131087 JFW131087 JPS131087 JZO131087 KJK131087 KTG131087 LDC131087 LMY131087 LWU131087 MGQ131087 MQM131087 NAI131087 NKE131087 NUA131087 ODW131087 ONS131087 OXO131087 PHK131087 PRG131087 QBC131087 QKY131087 QUU131087 REQ131087 ROM131087 RYI131087 SIE131087 SSA131087 TBW131087 TLS131087 TVO131087 UFK131087 UPG131087 UZC131087 VIY131087 VSU131087 WCQ131087 WMM131087 WWI131087 AA196623 JW196623 TS196623 ADO196623 ANK196623 AXG196623 BHC196623 BQY196623 CAU196623 CKQ196623 CUM196623 DEI196623 DOE196623 DYA196623 EHW196623 ERS196623 FBO196623 FLK196623 FVG196623 GFC196623 GOY196623 GYU196623 HIQ196623 HSM196623 ICI196623 IME196623 IWA196623 JFW196623 JPS196623 JZO196623 KJK196623 KTG196623 LDC196623 LMY196623 LWU196623 MGQ196623 MQM196623 NAI196623 NKE196623 NUA196623 ODW196623 ONS196623 OXO196623 PHK196623 PRG196623 QBC196623 QKY196623 QUU196623 REQ196623 ROM196623 RYI196623 SIE196623 SSA196623 TBW196623 TLS196623 TVO196623 UFK196623 UPG196623 UZC196623 VIY196623 VSU196623 WCQ196623 WMM196623 WWI196623 AA262159 JW262159 TS262159 ADO262159 ANK262159 AXG262159 BHC262159 BQY262159 CAU262159 CKQ262159 CUM262159 DEI262159 DOE262159 DYA262159 EHW262159 ERS262159 FBO262159 FLK262159 FVG262159 GFC262159 GOY262159 GYU262159 HIQ262159 HSM262159 ICI262159 IME262159 IWA262159 JFW262159 JPS262159 JZO262159 KJK262159 KTG262159 LDC262159 LMY262159 LWU262159 MGQ262159 MQM262159 NAI262159 NKE262159 NUA262159 ODW262159 ONS262159 OXO262159 PHK262159 PRG262159 QBC262159 QKY262159 QUU262159 REQ262159 ROM262159 RYI262159 SIE262159 SSA262159 TBW262159 TLS262159 TVO262159 UFK262159 UPG262159 UZC262159 VIY262159 VSU262159 WCQ262159 WMM262159 WWI262159 AA327695 JW327695 TS327695 ADO327695 ANK327695 AXG327695 BHC327695 BQY327695 CAU327695 CKQ327695 CUM327695 DEI327695 DOE327695 DYA327695 EHW327695 ERS327695 FBO327695 FLK327695 FVG327695 GFC327695 GOY327695 GYU327695 HIQ327695 HSM327695 ICI327695 IME327695 IWA327695 JFW327695 JPS327695 JZO327695 KJK327695 KTG327695 LDC327695 LMY327695 LWU327695 MGQ327695 MQM327695 NAI327695 NKE327695 NUA327695 ODW327695 ONS327695 OXO327695 PHK327695 PRG327695 QBC327695 QKY327695 QUU327695 REQ327695 ROM327695 RYI327695 SIE327695 SSA327695 TBW327695 TLS327695 TVO327695 UFK327695 UPG327695 UZC327695 VIY327695 VSU327695 WCQ327695 WMM327695 WWI327695 AA393231 JW393231 TS393231 ADO393231 ANK393231 AXG393231 BHC393231 BQY393231 CAU393231 CKQ393231 CUM393231 DEI393231 DOE393231 DYA393231 EHW393231 ERS393231 FBO393231 FLK393231 FVG393231 GFC393231 GOY393231 GYU393231 HIQ393231 HSM393231 ICI393231 IME393231 IWA393231 JFW393231 JPS393231 JZO393231 KJK393231 KTG393231 LDC393231 LMY393231 LWU393231 MGQ393231 MQM393231 NAI393231 NKE393231 NUA393231 ODW393231 ONS393231 OXO393231 PHK393231 PRG393231 QBC393231 QKY393231 QUU393231 REQ393231 ROM393231 RYI393231 SIE393231 SSA393231 TBW393231 TLS393231 TVO393231 UFK393231 UPG393231 UZC393231 VIY393231 VSU393231 WCQ393231 WMM393231 WWI393231 AA458767 JW458767 TS458767 ADO458767 ANK458767 AXG458767 BHC458767 BQY458767 CAU458767 CKQ458767 CUM458767 DEI458767 DOE458767 DYA458767 EHW458767 ERS458767 FBO458767 FLK458767 FVG458767 GFC458767 GOY458767 GYU458767 HIQ458767 HSM458767 ICI458767 IME458767 IWA458767 JFW458767 JPS458767 JZO458767 KJK458767 KTG458767 LDC458767 LMY458767 LWU458767 MGQ458767 MQM458767 NAI458767 NKE458767 NUA458767 ODW458767 ONS458767 OXO458767 PHK458767 PRG458767 QBC458767 QKY458767 QUU458767 REQ458767 ROM458767 RYI458767 SIE458767 SSA458767 TBW458767 TLS458767 TVO458767 UFK458767 UPG458767 UZC458767 VIY458767 VSU458767 WCQ458767 WMM458767 WWI458767 AA524303 JW524303 TS524303 ADO524303 ANK524303 AXG524303 BHC524303 BQY524303 CAU524303 CKQ524303 CUM524303 DEI524303 DOE524303 DYA524303 EHW524303 ERS524303 FBO524303 FLK524303 FVG524303 GFC524303 GOY524303 GYU524303 HIQ524303 HSM524303 ICI524303 IME524303 IWA524303 JFW524303 JPS524303 JZO524303 KJK524303 KTG524303 LDC524303 LMY524303 LWU524303 MGQ524303 MQM524303 NAI524303 NKE524303 NUA524303 ODW524303 ONS524303 OXO524303 PHK524303 PRG524303 QBC524303 QKY524303 QUU524303 REQ524303 ROM524303 RYI524303 SIE524303 SSA524303 TBW524303 TLS524303 TVO524303 UFK524303 UPG524303 UZC524303 VIY524303 VSU524303 WCQ524303 WMM524303 WWI524303 AA589839 JW589839 TS589839 ADO589839 ANK589839 AXG589839 BHC589839 BQY589839 CAU589839 CKQ589839 CUM589839 DEI589839 DOE589839 DYA589839 EHW589839 ERS589839 FBO589839 FLK589839 FVG589839 GFC589839 GOY589839 GYU589839 HIQ589839 HSM589839 ICI589839 IME589839 IWA589839 JFW589839 JPS589839 JZO589839 KJK589839 KTG589839 LDC589839 LMY589839 LWU589839 MGQ589839 MQM589839 NAI589839 NKE589839 NUA589839 ODW589839 ONS589839 OXO589839 PHK589839 PRG589839 QBC589839 QKY589839 QUU589839 REQ589839 ROM589839 RYI589839 SIE589839 SSA589839 TBW589839 TLS589839 TVO589839 UFK589839 UPG589839 UZC589839 VIY589839 VSU589839 WCQ589839 WMM589839 WWI589839 AA655375 JW655375 TS655375 ADO655375 ANK655375 AXG655375 BHC655375 BQY655375 CAU655375 CKQ655375 CUM655375 DEI655375 DOE655375 DYA655375 EHW655375 ERS655375 FBO655375 FLK655375 FVG655375 GFC655375 GOY655375 GYU655375 HIQ655375 HSM655375 ICI655375 IME655375 IWA655375 JFW655375 JPS655375 JZO655375 KJK655375 KTG655375 LDC655375 LMY655375 LWU655375 MGQ655375 MQM655375 NAI655375 NKE655375 NUA655375 ODW655375 ONS655375 OXO655375 PHK655375 PRG655375 QBC655375 QKY655375 QUU655375 REQ655375 ROM655375 RYI655375 SIE655375 SSA655375 TBW655375 TLS655375 TVO655375 UFK655375 UPG655375 UZC655375 VIY655375 VSU655375 WCQ655375 WMM655375 WWI655375 AA720911 JW720911 TS720911 ADO720911 ANK720911 AXG720911 BHC720911 BQY720911 CAU720911 CKQ720911 CUM720911 DEI720911 DOE720911 DYA720911 EHW720911 ERS720911 FBO720911 FLK720911 FVG720911 GFC720911 GOY720911 GYU720911 HIQ720911 HSM720911 ICI720911 IME720911 IWA720911 JFW720911 JPS720911 JZO720911 KJK720911 KTG720911 LDC720911 LMY720911 LWU720911 MGQ720911 MQM720911 NAI720911 NKE720911 NUA720911 ODW720911 ONS720911 OXO720911 PHK720911 PRG720911 QBC720911 QKY720911 QUU720911 REQ720911 ROM720911 RYI720911 SIE720911 SSA720911 TBW720911 TLS720911 TVO720911 UFK720911 UPG720911 UZC720911 VIY720911 VSU720911 WCQ720911 WMM720911 WWI720911 AA786447 JW786447 TS786447 ADO786447 ANK786447 AXG786447 BHC786447 BQY786447 CAU786447 CKQ786447 CUM786447 DEI786447 DOE786447 DYA786447 EHW786447 ERS786447 FBO786447 FLK786447 FVG786447 GFC786447 GOY786447 GYU786447 HIQ786447 HSM786447 ICI786447 IME786447 IWA786447 JFW786447 JPS786447 JZO786447 KJK786447 KTG786447 LDC786447 LMY786447 LWU786447 MGQ786447 MQM786447 NAI786447 NKE786447 NUA786447 ODW786447 ONS786447 OXO786447 PHK786447 PRG786447 QBC786447 QKY786447 QUU786447 REQ786447 ROM786447 RYI786447 SIE786447 SSA786447 TBW786447 TLS786447 TVO786447 UFK786447 UPG786447 UZC786447 VIY786447 VSU786447 WCQ786447 WMM786447 WWI786447 AA851983 JW851983 TS851983 ADO851983 ANK851983 AXG851983 BHC851983 BQY851983 CAU851983 CKQ851983 CUM851983 DEI851983 DOE851983 DYA851983 EHW851983 ERS851983 FBO851983 FLK851983 FVG851983 GFC851983 GOY851983 GYU851983 HIQ851983 HSM851983 ICI851983 IME851983 IWA851983 JFW851983 JPS851983 JZO851983 KJK851983 KTG851983 LDC851983 LMY851983 LWU851983 MGQ851983 MQM851983 NAI851983 NKE851983 NUA851983 ODW851983 ONS851983 OXO851983 PHK851983 PRG851983 QBC851983 QKY851983 QUU851983 REQ851983 ROM851983 RYI851983 SIE851983 SSA851983 TBW851983 TLS851983 TVO851983 UFK851983 UPG851983 UZC851983 VIY851983 VSU851983 WCQ851983 WMM851983 WWI851983 AA917519 JW917519 TS917519 ADO917519 ANK917519 AXG917519 BHC917519 BQY917519 CAU917519 CKQ917519 CUM917519 DEI917519 DOE917519 DYA917519 EHW917519 ERS917519 FBO917519 FLK917519 FVG917519 GFC917519 GOY917519 GYU917519 HIQ917519 HSM917519 ICI917519 IME917519 IWA917519 JFW917519 JPS917519 JZO917519 KJK917519 KTG917519 LDC917519 LMY917519 LWU917519 MGQ917519 MQM917519 NAI917519 NKE917519 NUA917519 ODW917519 ONS917519 OXO917519 PHK917519 PRG917519 QBC917519 QKY917519 QUU917519 REQ917519 ROM917519 RYI917519 SIE917519 SSA917519 TBW917519 TLS917519 TVO917519 UFK917519 UPG917519 UZC917519 VIY917519 VSU917519 WCQ917519 WMM917519 WWI917519 AA983055 JW983055 TS983055 ADO983055 ANK983055 AXG983055 BHC983055 BQY983055 CAU983055 CKQ983055 CUM983055 DEI983055 DOE983055 DYA983055 EHW983055 ERS983055 FBO983055 FLK983055 FVG983055 GFC983055 GOY983055 GYU983055 HIQ983055 HSM983055 ICI983055 IME983055 IWA983055 JFW983055 JPS983055 JZO983055 KJK983055 KTG983055 LDC983055 LMY983055 LWU983055 MGQ983055 MQM983055 NAI983055 NKE983055 NUA983055 ODW983055 ONS983055 OXO983055 PHK983055 PRG983055 QBC983055 QKY983055 QUU983055 REQ983055 ROM983055 RYI983055 SIE983055 SSA983055 TBW983055 TLS983055 TVO983055 UFK983055 UPG983055 UZC983055 VIY983055 VSU983055 WCQ983055 WMM983055 WWI983055 P15 JL15 TH15 ADD15 AMZ15 AWV15 BGR15 BQN15 CAJ15 CKF15 CUB15 DDX15 DNT15 DXP15 EHL15 ERH15 FBD15 FKZ15 FUV15 GER15 GON15 GYJ15 HIF15 HSB15 IBX15 ILT15 IVP15 JFL15 JPH15 JZD15 KIZ15 KSV15 LCR15 LMN15 LWJ15 MGF15 MQB15 MZX15 NJT15 NTP15 ODL15 ONH15 OXD15 PGZ15 PQV15 QAR15 QKN15 QUJ15 REF15 ROB15 RXX15 SHT15 SRP15 TBL15 TLH15 TVD15 UEZ15 UOV15 UYR15 VIN15 VSJ15 WCF15 WMB15 WVX15 P65551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P131087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P196623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P262159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P327695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P393231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P458767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P524303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P589839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P655375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P720911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P786447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P851983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P917519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P983055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Q10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Q65546 JM65546 TI65546 ADE65546 ANA65546 AWW65546 BGS65546 BQO65546 CAK65546 CKG65546 CUC65546 DDY65546 DNU65546 DXQ65546 EHM65546 ERI65546 FBE65546 FLA65546 FUW65546 GES65546 GOO65546 GYK65546 HIG65546 HSC65546 IBY65546 ILU65546 IVQ65546 JFM65546 JPI65546 JZE65546 KJA65546 KSW65546 LCS65546 LMO65546 LWK65546 MGG65546 MQC65546 MZY65546 NJU65546 NTQ65546 ODM65546 ONI65546 OXE65546 PHA65546 PQW65546 QAS65546 QKO65546 QUK65546 REG65546 ROC65546 RXY65546 SHU65546 SRQ65546 TBM65546 TLI65546 TVE65546 UFA65546 UOW65546 UYS65546 VIO65546 VSK65546 WCG65546 WMC65546 WVY65546 Q131082 JM131082 TI131082 ADE131082 ANA131082 AWW131082 BGS131082 BQO131082 CAK131082 CKG131082 CUC131082 DDY131082 DNU131082 DXQ131082 EHM131082 ERI131082 FBE131082 FLA131082 FUW131082 GES131082 GOO131082 GYK131082 HIG131082 HSC131082 IBY131082 ILU131082 IVQ131082 JFM131082 JPI131082 JZE131082 KJA131082 KSW131082 LCS131082 LMO131082 LWK131082 MGG131082 MQC131082 MZY131082 NJU131082 NTQ131082 ODM131082 ONI131082 OXE131082 PHA131082 PQW131082 QAS131082 QKO131082 QUK131082 REG131082 ROC131082 RXY131082 SHU131082 SRQ131082 TBM131082 TLI131082 TVE131082 UFA131082 UOW131082 UYS131082 VIO131082 VSK131082 WCG131082 WMC131082 WVY131082 Q196618 JM196618 TI196618 ADE196618 ANA196618 AWW196618 BGS196618 BQO196618 CAK196618 CKG196618 CUC196618 DDY196618 DNU196618 DXQ196618 EHM196618 ERI196618 FBE196618 FLA196618 FUW196618 GES196618 GOO196618 GYK196618 HIG196618 HSC196618 IBY196618 ILU196618 IVQ196618 JFM196618 JPI196618 JZE196618 KJA196618 KSW196618 LCS196618 LMO196618 LWK196618 MGG196618 MQC196618 MZY196618 NJU196618 NTQ196618 ODM196618 ONI196618 OXE196618 PHA196618 PQW196618 QAS196618 QKO196618 QUK196618 REG196618 ROC196618 RXY196618 SHU196618 SRQ196618 TBM196618 TLI196618 TVE196618 UFA196618 UOW196618 UYS196618 VIO196618 VSK196618 WCG196618 WMC196618 WVY196618 Q262154 JM262154 TI262154 ADE262154 ANA262154 AWW262154 BGS262154 BQO262154 CAK262154 CKG262154 CUC262154 DDY262154 DNU262154 DXQ262154 EHM262154 ERI262154 FBE262154 FLA262154 FUW262154 GES262154 GOO262154 GYK262154 HIG262154 HSC262154 IBY262154 ILU262154 IVQ262154 JFM262154 JPI262154 JZE262154 KJA262154 KSW262154 LCS262154 LMO262154 LWK262154 MGG262154 MQC262154 MZY262154 NJU262154 NTQ262154 ODM262154 ONI262154 OXE262154 PHA262154 PQW262154 QAS262154 QKO262154 QUK262154 REG262154 ROC262154 RXY262154 SHU262154 SRQ262154 TBM262154 TLI262154 TVE262154 UFA262154 UOW262154 UYS262154 VIO262154 VSK262154 WCG262154 WMC262154 WVY262154 Q327690 JM327690 TI327690 ADE327690 ANA327690 AWW327690 BGS327690 BQO327690 CAK327690 CKG327690 CUC327690 DDY327690 DNU327690 DXQ327690 EHM327690 ERI327690 FBE327690 FLA327690 FUW327690 GES327690 GOO327690 GYK327690 HIG327690 HSC327690 IBY327690 ILU327690 IVQ327690 JFM327690 JPI327690 JZE327690 KJA327690 KSW327690 LCS327690 LMO327690 LWK327690 MGG327690 MQC327690 MZY327690 NJU327690 NTQ327690 ODM327690 ONI327690 OXE327690 PHA327690 PQW327690 QAS327690 QKO327690 QUK327690 REG327690 ROC327690 RXY327690 SHU327690 SRQ327690 TBM327690 TLI327690 TVE327690 UFA327690 UOW327690 UYS327690 VIO327690 VSK327690 WCG327690 WMC327690 WVY327690 Q393226 JM393226 TI393226 ADE393226 ANA393226 AWW393226 BGS393226 BQO393226 CAK393226 CKG393226 CUC393226 DDY393226 DNU393226 DXQ393226 EHM393226 ERI393226 FBE393226 FLA393226 FUW393226 GES393226 GOO393226 GYK393226 HIG393226 HSC393226 IBY393226 ILU393226 IVQ393226 JFM393226 JPI393226 JZE393226 KJA393226 KSW393226 LCS393226 LMO393226 LWK393226 MGG393226 MQC393226 MZY393226 NJU393226 NTQ393226 ODM393226 ONI393226 OXE393226 PHA393226 PQW393226 QAS393226 QKO393226 QUK393226 REG393226 ROC393226 RXY393226 SHU393226 SRQ393226 TBM393226 TLI393226 TVE393226 UFA393226 UOW393226 UYS393226 VIO393226 VSK393226 WCG393226 WMC393226 WVY393226 Q458762 JM458762 TI458762 ADE458762 ANA458762 AWW458762 BGS458762 BQO458762 CAK458762 CKG458762 CUC458762 DDY458762 DNU458762 DXQ458762 EHM458762 ERI458762 FBE458762 FLA458762 FUW458762 GES458762 GOO458762 GYK458762 HIG458762 HSC458762 IBY458762 ILU458762 IVQ458762 JFM458762 JPI458762 JZE458762 KJA458762 KSW458762 LCS458762 LMO458762 LWK458762 MGG458762 MQC458762 MZY458762 NJU458762 NTQ458762 ODM458762 ONI458762 OXE458762 PHA458762 PQW458762 QAS458762 QKO458762 QUK458762 REG458762 ROC458762 RXY458762 SHU458762 SRQ458762 TBM458762 TLI458762 TVE458762 UFA458762 UOW458762 UYS458762 VIO458762 VSK458762 WCG458762 WMC458762 WVY458762 Q524298 JM524298 TI524298 ADE524298 ANA524298 AWW524298 BGS524298 BQO524298 CAK524298 CKG524298 CUC524298 DDY524298 DNU524298 DXQ524298 EHM524298 ERI524298 FBE524298 FLA524298 FUW524298 GES524298 GOO524298 GYK524298 HIG524298 HSC524298 IBY524298 ILU524298 IVQ524298 JFM524298 JPI524298 JZE524298 KJA524298 KSW524298 LCS524298 LMO524298 LWK524298 MGG524298 MQC524298 MZY524298 NJU524298 NTQ524298 ODM524298 ONI524298 OXE524298 PHA524298 PQW524298 QAS524298 QKO524298 QUK524298 REG524298 ROC524298 RXY524298 SHU524298 SRQ524298 TBM524298 TLI524298 TVE524298 UFA524298 UOW524298 UYS524298 VIO524298 VSK524298 WCG524298 WMC524298 WVY524298 Q589834 JM589834 TI589834 ADE589834 ANA589834 AWW589834 BGS589834 BQO589834 CAK589834 CKG589834 CUC589834 DDY589834 DNU589834 DXQ589834 EHM589834 ERI589834 FBE589834 FLA589834 FUW589834 GES589834 GOO589834 GYK589834 HIG589834 HSC589834 IBY589834 ILU589834 IVQ589834 JFM589834 JPI589834 JZE589834 KJA589834 KSW589834 LCS589834 LMO589834 LWK589834 MGG589834 MQC589834 MZY589834 NJU589834 NTQ589834 ODM589834 ONI589834 OXE589834 PHA589834 PQW589834 QAS589834 QKO589834 QUK589834 REG589834 ROC589834 RXY589834 SHU589834 SRQ589834 TBM589834 TLI589834 TVE589834 UFA589834 UOW589834 UYS589834 VIO589834 VSK589834 WCG589834 WMC589834 WVY589834 Q655370 JM655370 TI655370 ADE655370 ANA655370 AWW655370 BGS655370 BQO655370 CAK655370 CKG655370 CUC655370 DDY655370 DNU655370 DXQ655370 EHM655370 ERI655370 FBE655370 FLA655370 FUW655370 GES655370 GOO655370 GYK655370 HIG655370 HSC655370 IBY655370 ILU655370 IVQ655370 JFM655370 JPI655370 JZE655370 KJA655370 KSW655370 LCS655370 LMO655370 LWK655370 MGG655370 MQC655370 MZY655370 NJU655370 NTQ655370 ODM655370 ONI655370 OXE655370 PHA655370 PQW655370 QAS655370 QKO655370 QUK655370 REG655370 ROC655370 RXY655370 SHU655370 SRQ655370 TBM655370 TLI655370 TVE655370 UFA655370 UOW655370 UYS655370 VIO655370 VSK655370 WCG655370 WMC655370 WVY655370 Q720906 JM720906 TI720906 ADE720906 ANA720906 AWW720906 BGS720906 BQO720906 CAK720906 CKG720906 CUC720906 DDY720906 DNU720906 DXQ720906 EHM720906 ERI720906 FBE720906 FLA720906 FUW720906 GES720906 GOO720906 GYK720906 HIG720906 HSC720906 IBY720906 ILU720906 IVQ720906 JFM720906 JPI720906 JZE720906 KJA720906 KSW720906 LCS720906 LMO720906 LWK720906 MGG720906 MQC720906 MZY720906 NJU720906 NTQ720906 ODM720906 ONI720906 OXE720906 PHA720906 PQW720906 QAS720906 QKO720906 QUK720906 REG720906 ROC720906 RXY720906 SHU720906 SRQ720906 TBM720906 TLI720906 TVE720906 UFA720906 UOW720906 UYS720906 VIO720906 VSK720906 WCG720906 WMC720906 WVY720906 Q786442 JM786442 TI786442 ADE786442 ANA786442 AWW786442 BGS786442 BQO786442 CAK786442 CKG786442 CUC786442 DDY786442 DNU786442 DXQ786442 EHM786442 ERI786442 FBE786442 FLA786442 FUW786442 GES786442 GOO786442 GYK786442 HIG786442 HSC786442 IBY786442 ILU786442 IVQ786442 JFM786442 JPI786442 JZE786442 KJA786442 KSW786442 LCS786442 LMO786442 LWK786442 MGG786442 MQC786442 MZY786442 NJU786442 NTQ786442 ODM786442 ONI786442 OXE786442 PHA786442 PQW786442 QAS786442 QKO786442 QUK786442 REG786442 ROC786442 RXY786442 SHU786442 SRQ786442 TBM786442 TLI786442 TVE786442 UFA786442 UOW786442 UYS786442 VIO786442 VSK786442 WCG786442 WMC786442 WVY786442 Q851978 JM851978 TI851978 ADE851978 ANA851978 AWW851978 BGS851978 BQO851978 CAK851978 CKG851978 CUC851978 DDY851978 DNU851978 DXQ851978 EHM851978 ERI851978 FBE851978 FLA851978 FUW851978 GES851978 GOO851978 GYK851978 HIG851978 HSC851978 IBY851978 ILU851978 IVQ851978 JFM851978 JPI851978 JZE851978 KJA851978 KSW851978 LCS851978 LMO851978 LWK851978 MGG851978 MQC851978 MZY851978 NJU851978 NTQ851978 ODM851978 ONI851978 OXE851978 PHA851978 PQW851978 QAS851978 QKO851978 QUK851978 REG851978 ROC851978 RXY851978 SHU851978 SRQ851978 TBM851978 TLI851978 TVE851978 UFA851978 UOW851978 UYS851978 VIO851978 VSK851978 WCG851978 WMC851978 WVY851978 Q917514 JM917514 TI917514 ADE917514 ANA917514 AWW917514 BGS917514 BQO917514 CAK917514 CKG917514 CUC917514 DDY917514 DNU917514 DXQ917514 EHM917514 ERI917514 FBE917514 FLA917514 FUW917514 GES917514 GOO917514 GYK917514 HIG917514 HSC917514 IBY917514 ILU917514 IVQ917514 JFM917514 JPI917514 JZE917514 KJA917514 KSW917514 LCS917514 LMO917514 LWK917514 MGG917514 MQC917514 MZY917514 NJU917514 NTQ917514 ODM917514 ONI917514 OXE917514 PHA917514 PQW917514 QAS917514 QKO917514 QUK917514 REG917514 ROC917514 RXY917514 SHU917514 SRQ917514 TBM917514 TLI917514 TVE917514 UFA917514 UOW917514 UYS917514 VIO917514 VSK917514 WCG917514 WMC917514 WVY917514 Q983050 JM983050 TI983050 ADE983050 ANA983050 AWW983050 BGS983050 BQO983050 CAK983050 CKG983050 CUC983050 DDY983050 DNU983050 DXQ983050 EHM983050 ERI983050 FBE983050 FLA983050 FUW983050 GES983050 GOO983050 GYK983050 HIG983050 HSC983050 IBY983050 ILU983050 IVQ983050 JFM983050 JPI983050 JZE983050 KJA983050 KSW983050 LCS983050 LMO983050 LWK983050 MGG983050 MQC983050 MZY983050 NJU983050 NTQ983050 ODM983050 ONI983050 OXE983050 PHA983050 PQW983050 QAS983050 QKO983050 QUK983050 REG983050 ROC983050 RXY983050 SHU983050 SRQ983050 TBM983050 TLI983050 TVE983050 UFA983050 UOW983050 UYS983050 VIO983050 VSK983050 WCG983050 WMC983050 WVY983050 K86 JG86 TC86 ACY86 AMU86 AWQ86 BGM86 BQI86 CAE86 CKA86 CTW86 DDS86 DNO86 DXK86 EHG86 ERC86 FAY86 FKU86 FUQ86 GEM86 GOI86 GYE86 HIA86 HRW86 IBS86 ILO86 IVK86 JFG86 JPC86 JYY86 KIU86 KSQ86 LCM86 LMI86 LWE86 MGA86 MPW86 MZS86 NJO86 NTK86 ODG86 ONC86 OWY86 PGU86 PQQ86 QAM86 QKI86 QUE86 REA86 RNW86 RXS86 SHO86 SRK86 TBG86 TLC86 TUY86 UEU86 UOQ86 UYM86 VII86 VSE86 WCA86 WLW86 WVS86 K65622 JG65622 TC65622 ACY65622 AMU65622 AWQ65622 BGM65622 BQI65622 CAE65622 CKA65622 CTW65622 DDS65622 DNO65622 DXK65622 EHG65622 ERC65622 FAY65622 FKU65622 FUQ65622 GEM65622 GOI65622 GYE65622 HIA65622 HRW65622 IBS65622 ILO65622 IVK65622 JFG65622 JPC65622 JYY65622 KIU65622 KSQ65622 LCM65622 LMI65622 LWE65622 MGA65622 MPW65622 MZS65622 NJO65622 NTK65622 ODG65622 ONC65622 OWY65622 PGU65622 PQQ65622 QAM65622 QKI65622 QUE65622 REA65622 RNW65622 RXS65622 SHO65622 SRK65622 TBG65622 TLC65622 TUY65622 UEU65622 UOQ65622 UYM65622 VII65622 VSE65622 WCA65622 WLW65622 WVS65622 K131158 JG131158 TC131158 ACY131158 AMU131158 AWQ131158 BGM131158 BQI131158 CAE131158 CKA131158 CTW131158 DDS131158 DNO131158 DXK131158 EHG131158 ERC131158 FAY131158 FKU131158 FUQ131158 GEM131158 GOI131158 GYE131158 HIA131158 HRW131158 IBS131158 ILO131158 IVK131158 JFG131158 JPC131158 JYY131158 KIU131158 KSQ131158 LCM131158 LMI131158 LWE131158 MGA131158 MPW131158 MZS131158 NJO131158 NTK131158 ODG131158 ONC131158 OWY131158 PGU131158 PQQ131158 QAM131158 QKI131158 QUE131158 REA131158 RNW131158 RXS131158 SHO131158 SRK131158 TBG131158 TLC131158 TUY131158 UEU131158 UOQ131158 UYM131158 VII131158 VSE131158 WCA131158 WLW131158 WVS131158 K196694 JG196694 TC196694 ACY196694 AMU196694 AWQ196694 BGM196694 BQI196694 CAE196694 CKA196694 CTW196694 DDS196694 DNO196694 DXK196694 EHG196694 ERC196694 FAY196694 FKU196694 FUQ196694 GEM196694 GOI196694 GYE196694 HIA196694 HRW196694 IBS196694 ILO196694 IVK196694 JFG196694 JPC196694 JYY196694 KIU196694 KSQ196694 LCM196694 LMI196694 LWE196694 MGA196694 MPW196694 MZS196694 NJO196694 NTK196694 ODG196694 ONC196694 OWY196694 PGU196694 PQQ196694 QAM196694 QKI196694 QUE196694 REA196694 RNW196694 RXS196694 SHO196694 SRK196694 TBG196694 TLC196694 TUY196694 UEU196694 UOQ196694 UYM196694 VII196694 VSE196694 WCA196694 WLW196694 WVS196694 K262230 JG262230 TC262230 ACY262230 AMU262230 AWQ262230 BGM262230 BQI262230 CAE262230 CKA262230 CTW262230 DDS262230 DNO262230 DXK262230 EHG262230 ERC262230 FAY262230 FKU262230 FUQ262230 GEM262230 GOI262230 GYE262230 HIA262230 HRW262230 IBS262230 ILO262230 IVK262230 JFG262230 JPC262230 JYY262230 KIU262230 KSQ262230 LCM262230 LMI262230 LWE262230 MGA262230 MPW262230 MZS262230 NJO262230 NTK262230 ODG262230 ONC262230 OWY262230 PGU262230 PQQ262230 QAM262230 QKI262230 QUE262230 REA262230 RNW262230 RXS262230 SHO262230 SRK262230 TBG262230 TLC262230 TUY262230 UEU262230 UOQ262230 UYM262230 VII262230 VSE262230 WCA262230 WLW262230 WVS262230 K327766 JG327766 TC327766 ACY327766 AMU327766 AWQ327766 BGM327766 BQI327766 CAE327766 CKA327766 CTW327766 DDS327766 DNO327766 DXK327766 EHG327766 ERC327766 FAY327766 FKU327766 FUQ327766 GEM327766 GOI327766 GYE327766 HIA327766 HRW327766 IBS327766 ILO327766 IVK327766 JFG327766 JPC327766 JYY327766 KIU327766 KSQ327766 LCM327766 LMI327766 LWE327766 MGA327766 MPW327766 MZS327766 NJO327766 NTK327766 ODG327766 ONC327766 OWY327766 PGU327766 PQQ327766 QAM327766 QKI327766 QUE327766 REA327766 RNW327766 RXS327766 SHO327766 SRK327766 TBG327766 TLC327766 TUY327766 UEU327766 UOQ327766 UYM327766 VII327766 VSE327766 WCA327766 WLW327766 WVS327766 K393302 JG393302 TC393302 ACY393302 AMU393302 AWQ393302 BGM393302 BQI393302 CAE393302 CKA393302 CTW393302 DDS393302 DNO393302 DXK393302 EHG393302 ERC393302 FAY393302 FKU393302 FUQ393302 GEM393302 GOI393302 GYE393302 HIA393302 HRW393302 IBS393302 ILO393302 IVK393302 JFG393302 JPC393302 JYY393302 KIU393302 KSQ393302 LCM393302 LMI393302 LWE393302 MGA393302 MPW393302 MZS393302 NJO393302 NTK393302 ODG393302 ONC393302 OWY393302 PGU393302 PQQ393302 QAM393302 QKI393302 QUE393302 REA393302 RNW393302 RXS393302 SHO393302 SRK393302 TBG393302 TLC393302 TUY393302 UEU393302 UOQ393302 UYM393302 VII393302 VSE393302 WCA393302 WLW393302 WVS393302 K458838 JG458838 TC458838 ACY458838 AMU458838 AWQ458838 BGM458838 BQI458838 CAE458838 CKA458838 CTW458838 DDS458838 DNO458838 DXK458838 EHG458838 ERC458838 FAY458838 FKU458838 FUQ458838 GEM458838 GOI458838 GYE458838 HIA458838 HRW458838 IBS458838 ILO458838 IVK458838 JFG458838 JPC458838 JYY458838 KIU458838 KSQ458838 LCM458838 LMI458838 LWE458838 MGA458838 MPW458838 MZS458838 NJO458838 NTK458838 ODG458838 ONC458838 OWY458838 PGU458838 PQQ458838 QAM458838 QKI458838 QUE458838 REA458838 RNW458838 RXS458838 SHO458838 SRK458838 TBG458838 TLC458838 TUY458838 UEU458838 UOQ458838 UYM458838 VII458838 VSE458838 WCA458838 WLW458838 WVS458838 K524374 JG524374 TC524374 ACY524374 AMU524374 AWQ524374 BGM524374 BQI524374 CAE524374 CKA524374 CTW524374 DDS524374 DNO524374 DXK524374 EHG524374 ERC524374 FAY524374 FKU524374 FUQ524374 GEM524374 GOI524374 GYE524374 HIA524374 HRW524374 IBS524374 ILO524374 IVK524374 JFG524374 JPC524374 JYY524374 KIU524374 KSQ524374 LCM524374 LMI524374 LWE524374 MGA524374 MPW524374 MZS524374 NJO524374 NTK524374 ODG524374 ONC524374 OWY524374 PGU524374 PQQ524374 QAM524374 QKI524374 QUE524374 REA524374 RNW524374 RXS524374 SHO524374 SRK524374 TBG524374 TLC524374 TUY524374 UEU524374 UOQ524374 UYM524374 VII524374 VSE524374 WCA524374 WLW524374 WVS524374 K589910 JG589910 TC589910 ACY589910 AMU589910 AWQ589910 BGM589910 BQI589910 CAE589910 CKA589910 CTW589910 DDS589910 DNO589910 DXK589910 EHG589910 ERC589910 FAY589910 FKU589910 FUQ589910 GEM589910 GOI589910 GYE589910 HIA589910 HRW589910 IBS589910 ILO589910 IVK589910 JFG589910 JPC589910 JYY589910 KIU589910 KSQ589910 LCM589910 LMI589910 LWE589910 MGA589910 MPW589910 MZS589910 NJO589910 NTK589910 ODG589910 ONC589910 OWY589910 PGU589910 PQQ589910 QAM589910 QKI589910 QUE589910 REA589910 RNW589910 RXS589910 SHO589910 SRK589910 TBG589910 TLC589910 TUY589910 UEU589910 UOQ589910 UYM589910 VII589910 VSE589910 WCA589910 WLW589910 WVS589910 K655446 JG655446 TC655446 ACY655446 AMU655446 AWQ655446 BGM655446 BQI655446 CAE655446 CKA655446 CTW655446 DDS655446 DNO655446 DXK655446 EHG655446 ERC655446 FAY655446 FKU655446 FUQ655446 GEM655446 GOI655446 GYE655446 HIA655446 HRW655446 IBS655446 ILO655446 IVK655446 JFG655446 JPC655446 JYY655446 KIU655446 KSQ655446 LCM655446 LMI655446 LWE655446 MGA655446 MPW655446 MZS655446 NJO655446 NTK655446 ODG655446 ONC655446 OWY655446 PGU655446 PQQ655446 QAM655446 QKI655446 QUE655446 REA655446 RNW655446 RXS655446 SHO655446 SRK655446 TBG655446 TLC655446 TUY655446 UEU655446 UOQ655446 UYM655446 VII655446 VSE655446 WCA655446 WLW655446 WVS655446 K720982 JG720982 TC720982 ACY720982 AMU720982 AWQ720982 BGM720982 BQI720982 CAE720982 CKA720982 CTW720982 DDS720982 DNO720982 DXK720982 EHG720982 ERC720982 FAY720982 FKU720982 FUQ720982 GEM720982 GOI720982 GYE720982 HIA720982 HRW720982 IBS720982 ILO720982 IVK720982 JFG720982 JPC720982 JYY720982 KIU720982 KSQ720982 LCM720982 LMI720982 LWE720982 MGA720982 MPW720982 MZS720982 NJO720982 NTK720982 ODG720982 ONC720982 OWY720982 PGU720982 PQQ720982 QAM720982 QKI720982 QUE720982 REA720982 RNW720982 RXS720982 SHO720982 SRK720982 TBG720982 TLC720982 TUY720982 UEU720982 UOQ720982 UYM720982 VII720982 VSE720982 WCA720982 WLW720982 WVS720982 K786518 JG786518 TC786518 ACY786518 AMU786518 AWQ786518 BGM786518 BQI786518 CAE786518 CKA786518 CTW786518 DDS786518 DNO786518 DXK786518 EHG786518 ERC786518 FAY786518 FKU786518 FUQ786518 GEM786518 GOI786518 GYE786518 HIA786518 HRW786518 IBS786518 ILO786518 IVK786518 JFG786518 JPC786518 JYY786518 KIU786518 KSQ786518 LCM786518 LMI786518 LWE786518 MGA786518 MPW786518 MZS786518 NJO786518 NTK786518 ODG786518 ONC786518 OWY786518 PGU786518 PQQ786518 QAM786518 QKI786518 QUE786518 REA786518 RNW786518 RXS786518 SHO786518 SRK786518 TBG786518 TLC786518 TUY786518 UEU786518 UOQ786518 UYM786518 VII786518 VSE786518 WCA786518 WLW786518 WVS786518 K852054 JG852054 TC852054 ACY852054 AMU852054 AWQ852054 BGM852054 BQI852054 CAE852054 CKA852054 CTW852054 DDS852054 DNO852054 DXK852054 EHG852054 ERC852054 FAY852054 FKU852054 FUQ852054 GEM852054 GOI852054 GYE852054 HIA852054 HRW852054 IBS852054 ILO852054 IVK852054 JFG852054 JPC852054 JYY852054 KIU852054 KSQ852054 LCM852054 LMI852054 LWE852054 MGA852054 MPW852054 MZS852054 NJO852054 NTK852054 ODG852054 ONC852054 OWY852054 PGU852054 PQQ852054 QAM852054 QKI852054 QUE852054 REA852054 RNW852054 RXS852054 SHO852054 SRK852054 TBG852054 TLC852054 TUY852054 UEU852054 UOQ852054 UYM852054 VII852054 VSE852054 WCA852054 WLW852054 WVS852054 K917590 JG917590 TC917590 ACY917590 AMU917590 AWQ917590 BGM917590 BQI917590 CAE917590 CKA917590 CTW917590 DDS917590 DNO917590 DXK917590 EHG917590 ERC917590 FAY917590 FKU917590 FUQ917590 GEM917590 GOI917590 GYE917590 HIA917590 HRW917590 IBS917590 ILO917590 IVK917590 JFG917590 JPC917590 JYY917590 KIU917590 KSQ917590 LCM917590 LMI917590 LWE917590 MGA917590 MPW917590 MZS917590 NJO917590 NTK917590 ODG917590 ONC917590 OWY917590 PGU917590 PQQ917590 QAM917590 QKI917590 QUE917590 REA917590 RNW917590 RXS917590 SHO917590 SRK917590 TBG917590 TLC917590 TUY917590 UEU917590 UOQ917590 UYM917590 VII917590 VSE917590 WCA917590 WLW917590 WVS917590 K983126 JG983126 TC983126 ACY983126 AMU983126 AWQ983126 BGM983126 BQI983126 CAE983126 CKA983126 CTW983126 DDS983126 DNO983126 DXK983126 EHG983126 ERC983126 FAY983126 FKU983126 FUQ983126 GEM983126 GOI983126 GYE983126 HIA983126 HRW983126 IBS983126 ILO983126 IVK983126 JFG983126 JPC983126 JYY983126 KIU983126 KSQ983126 LCM983126 LMI983126 LWE983126 MGA983126 MPW983126 MZS983126 NJO983126 NTK983126 ODG983126 ONC983126 OWY983126 PGU983126 PQQ983126 QAM983126 QKI983126 QUE983126 REA983126 RNW983126 RXS983126 SHO983126 SRK983126 TBG983126 TLC983126 TUY983126 UEU983126 UOQ983126 UYM983126 VII983126 VSE983126 WCA983126 WLW983126 WVS983126 K82:K84 JG82:JG84 TC82:TC84 ACY82:ACY84 AMU82:AMU84 AWQ82:AWQ84 BGM82:BGM84 BQI82:BQI84 CAE82:CAE84 CKA82:CKA84 CTW82:CTW84 DDS82:DDS84 DNO82:DNO84 DXK82:DXK84 EHG82:EHG84 ERC82:ERC84 FAY82:FAY84 FKU82:FKU84 FUQ82:FUQ84 GEM82:GEM84 GOI82:GOI84 GYE82:GYE84 HIA82:HIA84 HRW82:HRW84 IBS82:IBS84 ILO82:ILO84 IVK82:IVK84 JFG82:JFG84 JPC82:JPC84 JYY82:JYY84 KIU82:KIU84 KSQ82:KSQ84 LCM82:LCM84 LMI82:LMI84 LWE82:LWE84 MGA82:MGA84 MPW82:MPW84 MZS82:MZS84 NJO82:NJO84 NTK82:NTK84 ODG82:ODG84 ONC82:ONC84 OWY82:OWY84 PGU82:PGU84 PQQ82:PQQ84 QAM82:QAM84 QKI82:QKI84 QUE82:QUE84 REA82:REA84 RNW82:RNW84 RXS82:RXS84 SHO82:SHO84 SRK82:SRK84 TBG82:TBG84 TLC82:TLC84 TUY82:TUY84 UEU82:UEU84 UOQ82:UOQ84 UYM82:UYM84 VII82:VII84 VSE82:VSE84 WCA82:WCA84 WLW82:WLW84 WVS82:WVS84 K65618:K65620 JG65618:JG65620 TC65618:TC65620 ACY65618:ACY65620 AMU65618:AMU65620 AWQ65618:AWQ65620 BGM65618:BGM65620 BQI65618:BQI65620 CAE65618:CAE65620 CKA65618:CKA65620 CTW65618:CTW65620 DDS65618:DDS65620 DNO65618:DNO65620 DXK65618:DXK65620 EHG65618:EHG65620 ERC65618:ERC65620 FAY65618:FAY65620 FKU65618:FKU65620 FUQ65618:FUQ65620 GEM65618:GEM65620 GOI65618:GOI65620 GYE65618:GYE65620 HIA65618:HIA65620 HRW65618:HRW65620 IBS65618:IBS65620 ILO65618:ILO65620 IVK65618:IVK65620 JFG65618:JFG65620 JPC65618:JPC65620 JYY65618:JYY65620 KIU65618:KIU65620 KSQ65618:KSQ65620 LCM65618:LCM65620 LMI65618:LMI65620 LWE65618:LWE65620 MGA65618:MGA65620 MPW65618:MPW65620 MZS65618:MZS65620 NJO65618:NJO65620 NTK65618:NTK65620 ODG65618:ODG65620 ONC65618:ONC65620 OWY65618:OWY65620 PGU65618:PGU65620 PQQ65618:PQQ65620 QAM65618:QAM65620 QKI65618:QKI65620 QUE65618:QUE65620 REA65618:REA65620 RNW65618:RNW65620 RXS65618:RXS65620 SHO65618:SHO65620 SRK65618:SRK65620 TBG65618:TBG65620 TLC65618:TLC65620 TUY65618:TUY65620 UEU65618:UEU65620 UOQ65618:UOQ65620 UYM65618:UYM65620 VII65618:VII65620 VSE65618:VSE65620 WCA65618:WCA65620 WLW65618:WLW65620 WVS65618:WVS65620 K131154:K131156 JG131154:JG131156 TC131154:TC131156 ACY131154:ACY131156 AMU131154:AMU131156 AWQ131154:AWQ131156 BGM131154:BGM131156 BQI131154:BQI131156 CAE131154:CAE131156 CKA131154:CKA131156 CTW131154:CTW131156 DDS131154:DDS131156 DNO131154:DNO131156 DXK131154:DXK131156 EHG131154:EHG131156 ERC131154:ERC131156 FAY131154:FAY131156 FKU131154:FKU131156 FUQ131154:FUQ131156 GEM131154:GEM131156 GOI131154:GOI131156 GYE131154:GYE131156 HIA131154:HIA131156 HRW131154:HRW131156 IBS131154:IBS131156 ILO131154:ILO131156 IVK131154:IVK131156 JFG131154:JFG131156 JPC131154:JPC131156 JYY131154:JYY131156 KIU131154:KIU131156 KSQ131154:KSQ131156 LCM131154:LCM131156 LMI131154:LMI131156 LWE131154:LWE131156 MGA131154:MGA131156 MPW131154:MPW131156 MZS131154:MZS131156 NJO131154:NJO131156 NTK131154:NTK131156 ODG131154:ODG131156 ONC131154:ONC131156 OWY131154:OWY131156 PGU131154:PGU131156 PQQ131154:PQQ131156 QAM131154:QAM131156 QKI131154:QKI131156 QUE131154:QUE131156 REA131154:REA131156 RNW131154:RNW131156 RXS131154:RXS131156 SHO131154:SHO131156 SRK131154:SRK131156 TBG131154:TBG131156 TLC131154:TLC131156 TUY131154:TUY131156 UEU131154:UEU131156 UOQ131154:UOQ131156 UYM131154:UYM131156 VII131154:VII131156 VSE131154:VSE131156 WCA131154:WCA131156 WLW131154:WLW131156 WVS131154:WVS131156 K196690:K196692 JG196690:JG196692 TC196690:TC196692 ACY196690:ACY196692 AMU196690:AMU196692 AWQ196690:AWQ196692 BGM196690:BGM196692 BQI196690:BQI196692 CAE196690:CAE196692 CKA196690:CKA196692 CTW196690:CTW196692 DDS196690:DDS196692 DNO196690:DNO196692 DXK196690:DXK196692 EHG196690:EHG196692 ERC196690:ERC196692 FAY196690:FAY196692 FKU196690:FKU196692 FUQ196690:FUQ196692 GEM196690:GEM196692 GOI196690:GOI196692 GYE196690:GYE196692 HIA196690:HIA196692 HRW196690:HRW196692 IBS196690:IBS196692 ILO196690:ILO196692 IVK196690:IVK196692 JFG196690:JFG196692 JPC196690:JPC196692 JYY196690:JYY196692 KIU196690:KIU196692 KSQ196690:KSQ196692 LCM196690:LCM196692 LMI196690:LMI196692 LWE196690:LWE196692 MGA196690:MGA196692 MPW196690:MPW196692 MZS196690:MZS196692 NJO196690:NJO196692 NTK196690:NTK196692 ODG196690:ODG196692 ONC196690:ONC196692 OWY196690:OWY196692 PGU196690:PGU196692 PQQ196690:PQQ196692 QAM196690:QAM196692 QKI196690:QKI196692 QUE196690:QUE196692 REA196690:REA196692 RNW196690:RNW196692 RXS196690:RXS196692 SHO196690:SHO196692 SRK196690:SRK196692 TBG196690:TBG196692 TLC196690:TLC196692 TUY196690:TUY196692 UEU196690:UEU196692 UOQ196690:UOQ196692 UYM196690:UYM196692 VII196690:VII196692 VSE196690:VSE196692 WCA196690:WCA196692 WLW196690:WLW196692 WVS196690:WVS196692 K262226:K262228 JG262226:JG262228 TC262226:TC262228 ACY262226:ACY262228 AMU262226:AMU262228 AWQ262226:AWQ262228 BGM262226:BGM262228 BQI262226:BQI262228 CAE262226:CAE262228 CKA262226:CKA262228 CTW262226:CTW262228 DDS262226:DDS262228 DNO262226:DNO262228 DXK262226:DXK262228 EHG262226:EHG262228 ERC262226:ERC262228 FAY262226:FAY262228 FKU262226:FKU262228 FUQ262226:FUQ262228 GEM262226:GEM262228 GOI262226:GOI262228 GYE262226:GYE262228 HIA262226:HIA262228 HRW262226:HRW262228 IBS262226:IBS262228 ILO262226:ILO262228 IVK262226:IVK262228 JFG262226:JFG262228 JPC262226:JPC262228 JYY262226:JYY262228 KIU262226:KIU262228 KSQ262226:KSQ262228 LCM262226:LCM262228 LMI262226:LMI262228 LWE262226:LWE262228 MGA262226:MGA262228 MPW262226:MPW262228 MZS262226:MZS262228 NJO262226:NJO262228 NTK262226:NTK262228 ODG262226:ODG262228 ONC262226:ONC262228 OWY262226:OWY262228 PGU262226:PGU262228 PQQ262226:PQQ262228 QAM262226:QAM262228 QKI262226:QKI262228 QUE262226:QUE262228 REA262226:REA262228 RNW262226:RNW262228 RXS262226:RXS262228 SHO262226:SHO262228 SRK262226:SRK262228 TBG262226:TBG262228 TLC262226:TLC262228 TUY262226:TUY262228 UEU262226:UEU262228 UOQ262226:UOQ262228 UYM262226:UYM262228 VII262226:VII262228 VSE262226:VSE262228 WCA262226:WCA262228 WLW262226:WLW262228 WVS262226:WVS262228 K327762:K327764 JG327762:JG327764 TC327762:TC327764 ACY327762:ACY327764 AMU327762:AMU327764 AWQ327762:AWQ327764 BGM327762:BGM327764 BQI327762:BQI327764 CAE327762:CAE327764 CKA327762:CKA327764 CTW327762:CTW327764 DDS327762:DDS327764 DNO327762:DNO327764 DXK327762:DXK327764 EHG327762:EHG327764 ERC327762:ERC327764 FAY327762:FAY327764 FKU327762:FKU327764 FUQ327762:FUQ327764 GEM327762:GEM327764 GOI327762:GOI327764 GYE327762:GYE327764 HIA327762:HIA327764 HRW327762:HRW327764 IBS327762:IBS327764 ILO327762:ILO327764 IVK327762:IVK327764 JFG327762:JFG327764 JPC327762:JPC327764 JYY327762:JYY327764 KIU327762:KIU327764 KSQ327762:KSQ327764 LCM327762:LCM327764 LMI327762:LMI327764 LWE327762:LWE327764 MGA327762:MGA327764 MPW327762:MPW327764 MZS327762:MZS327764 NJO327762:NJO327764 NTK327762:NTK327764 ODG327762:ODG327764 ONC327762:ONC327764 OWY327762:OWY327764 PGU327762:PGU327764 PQQ327762:PQQ327764 QAM327762:QAM327764 QKI327762:QKI327764 QUE327762:QUE327764 REA327762:REA327764 RNW327762:RNW327764 RXS327762:RXS327764 SHO327762:SHO327764 SRK327762:SRK327764 TBG327762:TBG327764 TLC327762:TLC327764 TUY327762:TUY327764 UEU327762:UEU327764 UOQ327762:UOQ327764 UYM327762:UYM327764 VII327762:VII327764 VSE327762:VSE327764 WCA327762:WCA327764 WLW327762:WLW327764 WVS327762:WVS327764 K393298:K393300 JG393298:JG393300 TC393298:TC393300 ACY393298:ACY393300 AMU393298:AMU393300 AWQ393298:AWQ393300 BGM393298:BGM393300 BQI393298:BQI393300 CAE393298:CAE393300 CKA393298:CKA393300 CTW393298:CTW393300 DDS393298:DDS393300 DNO393298:DNO393300 DXK393298:DXK393300 EHG393298:EHG393300 ERC393298:ERC393300 FAY393298:FAY393300 FKU393298:FKU393300 FUQ393298:FUQ393300 GEM393298:GEM393300 GOI393298:GOI393300 GYE393298:GYE393300 HIA393298:HIA393300 HRW393298:HRW393300 IBS393298:IBS393300 ILO393298:ILO393300 IVK393298:IVK393300 JFG393298:JFG393300 JPC393298:JPC393300 JYY393298:JYY393300 KIU393298:KIU393300 KSQ393298:KSQ393300 LCM393298:LCM393300 LMI393298:LMI393300 LWE393298:LWE393300 MGA393298:MGA393300 MPW393298:MPW393300 MZS393298:MZS393300 NJO393298:NJO393300 NTK393298:NTK393300 ODG393298:ODG393300 ONC393298:ONC393300 OWY393298:OWY393300 PGU393298:PGU393300 PQQ393298:PQQ393300 QAM393298:QAM393300 QKI393298:QKI393300 QUE393298:QUE393300 REA393298:REA393300 RNW393298:RNW393300 RXS393298:RXS393300 SHO393298:SHO393300 SRK393298:SRK393300 TBG393298:TBG393300 TLC393298:TLC393300 TUY393298:TUY393300 UEU393298:UEU393300 UOQ393298:UOQ393300 UYM393298:UYM393300 VII393298:VII393300 VSE393298:VSE393300 WCA393298:WCA393300 WLW393298:WLW393300 WVS393298:WVS393300 K458834:K458836 JG458834:JG458836 TC458834:TC458836 ACY458834:ACY458836 AMU458834:AMU458836 AWQ458834:AWQ458836 BGM458834:BGM458836 BQI458834:BQI458836 CAE458834:CAE458836 CKA458834:CKA458836 CTW458834:CTW458836 DDS458834:DDS458836 DNO458834:DNO458836 DXK458834:DXK458836 EHG458834:EHG458836 ERC458834:ERC458836 FAY458834:FAY458836 FKU458834:FKU458836 FUQ458834:FUQ458836 GEM458834:GEM458836 GOI458834:GOI458836 GYE458834:GYE458836 HIA458834:HIA458836 HRW458834:HRW458836 IBS458834:IBS458836 ILO458834:ILO458836 IVK458834:IVK458836 JFG458834:JFG458836 JPC458834:JPC458836 JYY458834:JYY458836 KIU458834:KIU458836 KSQ458834:KSQ458836 LCM458834:LCM458836 LMI458834:LMI458836 LWE458834:LWE458836 MGA458834:MGA458836 MPW458834:MPW458836 MZS458834:MZS458836 NJO458834:NJO458836 NTK458834:NTK458836 ODG458834:ODG458836 ONC458834:ONC458836 OWY458834:OWY458836 PGU458834:PGU458836 PQQ458834:PQQ458836 QAM458834:QAM458836 QKI458834:QKI458836 QUE458834:QUE458836 REA458834:REA458836 RNW458834:RNW458836 RXS458834:RXS458836 SHO458834:SHO458836 SRK458834:SRK458836 TBG458834:TBG458836 TLC458834:TLC458836 TUY458834:TUY458836 UEU458834:UEU458836 UOQ458834:UOQ458836 UYM458834:UYM458836 VII458834:VII458836 VSE458834:VSE458836 WCA458834:WCA458836 WLW458834:WLW458836 WVS458834:WVS458836 K524370:K524372 JG524370:JG524372 TC524370:TC524372 ACY524370:ACY524372 AMU524370:AMU524372 AWQ524370:AWQ524372 BGM524370:BGM524372 BQI524370:BQI524372 CAE524370:CAE524372 CKA524370:CKA524372 CTW524370:CTW524372 DDS524370:DDS524372 DNO524370:DNO524372 DXK524370:DXK524372 EHG524370:EHG524372 ERC524370:ERC524372 FAY524370:FAY524372 FKU524370:FKU524372 FUQ524370:FUQ524372 GEM524370:GEM524372 GOI524370:GOI524372 GYE524370:GYE524372 HIA524370:HIA524372 HRW524370:HRW524372 IBS524370:IBS524372 ILO524370:ILO524372 IVK524370:IVK524372 JFG524370:JFG524372 JPC524370:JPC524372 JYY524370:JYY524372 KIU524370:KIU524372 KSQ524370:KSQ524372 LCM524370:LCM524372 LMI524370:LMI524372 LWE524370:LWE524372 MGA524370:MGA524372 MPW524370:MPW524372 MZS524370:MZS524372 NJO524370:NJO524372 NTK524370:NTK524372 ODG524370:ODG524372 ONC524370:ONC524372 OWY524370:OWY524372 PGU524370:PGU524372 PQQ524370:PQQ524372 QAM524370:QAM524372 QKI524370:QKI524372 QUE524370:QUE524372 REA524370:REA524372 RNW524370:RNW524372 RXS524370:RXS524372 SHO524370:SHO524372 SRK524370:SRK524372 TBG524370:TBG524372 TLC524370:TLC524372 TUY524370:TUY524372 UEU524370:UEU524372 UOQ524370:UOQ524372 UYM524370:UYM524372 VII524370:VII524372 VSE524370:VSE524372 WCA524370:WCA524372 WLW524370:WLW524372 WVS524370:WVS524372 K589906:K589908 JG589906:JG589908 TC589906:TC589908 ACY589906:ACY589908 AMU589906:AMU589908 AWQ589906:AWQ589908 BGM589906:BGM589908 BQI589906:BQI589908 CAE589906:CAE589908 CKA589906:CKA589908 CTW589906:CTW589908 DDS589906:DDS589908 DNO589906:DNO589908 DXK589906:DXK589908 EHG589906:EHG589908 ERC589906:ERC589908 FAY589906:FAY589908 FKU589906:FKU589908 FUQ589906:FUQ589908 GEM589906:GEM589908 GOI589906:GOI589908 GYE589906:GYE589908 HIA589906:HIA589908 HRW589906:HRW589908 IBS589906:IBS589908 ILO589906:ILO589908 IVK589906:IVK589908 JFG589906:JFG589908 JPC589906:JPC589908 JYY589906:JYY589908 KIU589906:KIU589908 KSQ589906:KSQ589908 LCM589906:LCM589908 LMI589906:LMI589908 LWE589906:LWE589908 MGA589906:MGA589908 MPW589906:MPW589908 MZS589906:MZS589908 NJO589906:NJO589908 NTK589906:NTK589908 ODG589906:ODG589908 ONC589906:ONC589908 OWY589906:OWY589908 PGU589906:PGU589908 PQQ589906:PQQ589908 QAM589906:QAM589908 QKI589906:QKI589908 QUE589906:QUE589908 REA589906:REA589908 RNW589906:RNW589908 RXS589906:RXS589908 SHO589906:SHO589908 SRK589906:SRK589908 TBG589906:TBG589908 TLC589906:TLC589908 TUY589906:TUY589908 UEU589906:UEU589908 UOQ589906:UOQ589908 UYM589906:UYM589908 VII589906:VII589908 VSE589906:VSE589908 WCA589906:WCA589908 WLW589906:WLW589908 WVS589906:WVS589908 K655442:K655444 JG655442:JG655444 TC655442:TC655444 ACY655442:ACY655444 AMU655442:AMU655444 AWQ655442:AWQ655444 BGM655442:BGM655444 BQI655442:BQI655444 CAE655442:CAE655444 CKA655442:CKA655444 CTW655442:CTW655444 DDS655442:DDS655444 DNO655442:DNO655444 DXK655442:DXK655444 EHG655442:EHG655444 ERC655442:ERC655444 FAY655442:FAY655444 FKU655442:FKU655444 FUQ655442:FUQ655444 GEM655442:GEM655444 GOI655442:GOI655444 GYE655442:GYE655444 HIA655442:HIA655444 HRW655442:HRW655444 IBS655442:IBS655444 ILO655442:ILO655444 IVK655442:IVK655444 JFG655442:JFG655444 JPC655442:JPC655444 JYY655442:JYY655444 KIU655442:KIU655444 KSQ655442:KSQ655444 LCM655442:LCM655444 LMI655442:LMI655444 LWE655442:LWE655444 MGA655442:MGA655444 MPW655442:MPW655444 MZS655442:MZS655444 NJO655442:NJO655444 NTK655442:NTK655444 ODG655442:ODG655444 ONC655442:ONC655444 OWY655442:OWY655444 PGU655442:PGU655444 PQQ655442:PQQ655444 QAM655442:QAM655444 QKI655442:QKI655444 QUE655442:QUE655444 REA655442:REA655444 RNW655442:RNW655444 RXS655442:RXS655444 SHO655442:SHO655444 SRK655442:SRK655444 TBG655442:TBG655444 TLC655442:TLC655444 TUY655442:TUY655444 UEU655442:UEU655444 UOQ655442:UOQ655444 UYM655442:UYM655444 VII655442:VII655444 VSE655442:VSE655444 WCA655442:WCA655444 WLW655442:WLW655444 WVS655442:WVS655444 K720978:K720980 JG720978:JG720980 TC720978:TC720980 ACY720978:ACY720980 AMU720978:AMU720980 AWQ720978:AWQ720980 BGM720978:BGM720980 BQI720978:BQI720980 CAE720978:CAE720980 CKA720978:CKA720980 CTW720978:CTW720980 DDS720978:DDS720980 DNO720978:DNO720980 DXK720978:DXK720980 EHG720978:EHG720980 ERC720978:ERC720980 FAY720978:FAY720980 FKU720978:FKU720980 FUQ720978:FUQ720980 GEM720978:GEM720980 GOI720978:GOI720980 GYE720978:GYE720980 HIA720978:HIA720980 HRW720978:HRW720980 IBS720978:IBS720980 ILO720978:ILO720980 IVK720978:IVK720980 JFG720978:JFG720980 JPC720978:JPC720980 JYY720978:JYY720980 KIU720978:KIU720980 KSQ720978:KSQ720980 LCM720978:LCM720980 LMI720978:LMI720980 LWE720978:LWE720980 MGA720978:MGA720980 MPW720978:MPW720980 MZS720978:MZS720980 NJO720978:NJO720980 NTK720978:NTK720980 ODG720978:ODG720980 ONC720978:ONC720980 OWY720978:OWY720980 PGU720978:PGU720980 PQQ720978:PQQ720980 QAM720978:QAM720980 QKI720978:QKI720980 QUE720978:QUE720980 REA720978:REA720980 RNW720978:RNW720980 RXS720978:RXS720980 SHO720978:SHO720980 SRK720978:SRK720980 TBG720978:TBG720980 TLC720978:TLC720980 TUY720978:TUY720980 UEU720978:UEU720980 UOQ720978:UOQ720980 UYM720978:UYM720980 VII720978:VII720980 VSE720978:VSE720980 WCA720978:WCA720980 WLW720978:WLW720980 WVS720978:WVS720980 K786514:K786516 JG786514:JG786516 TC786514:TC786516 ACY786514:ACY786516 AMU786514:AMU786516 AWQ786514:AWQ786516 BGM786514:BGM786516 BQI786514:BQI786516 CAE786514:CAE786516 CKA786514:CKA786516 CTW786514:CTW786516 DDS786514:DDS786516 DNO786514:DNO786516 DXK786514:DXK786516 EHG786514:EHG786516 ERC786514:ERC786516 FAY786514:FAY786516 FKU786514:FKU786516 FUQ786514:FUQ786516 GEM786514:GEM786516 GOI786514:GOI786516 GYE786514:GYE786516 HIA786514:HIA786516 HRW786514:HRW786516 IBS786514:IBS786516 ILO786514:ILO786516 IVK786514:IVK786516 JFG786514:JFG786516 JPC786514:JPC786516 JYY786514:JYY786516 KIU786514:KIU786516 KSQ786514:KSQ786516 LCM786514:LCM786516 LMI786514:LMI786516 LWE786514:LWE786516 MGA786514:MGA786516 MPW786514:MPW786516 MZS786514:MZS786516 NJO786514:NJO786516 NTK786514:NTK786516 ODG786514:ODG786516 ONC786514:ONC786516 OWY786514:OWY786516 PGU786514:PGU786516 PQQ786514:PQQ786516 QAM786514:QAM786516 QKI786514:QKI786516 QUE786514:QUE786516 REA786514:REA786516 RNW786514:RNW786516 RXS786514:RXS786516 SHO786514:SHO786516 SRK786514:SRK786516 TBG786514:TBG786516 TLC786514:TLC786516 TUY786514:TUY786516 UEU786514:UEU786516 UOQ786514:UOQ786516 UYM786514:UYM786516 VII786514:VII786516 VSE786514:VSE786516 WCA786514:WCA786516 WLW786514:WLW786516 WVS786514:WVS786516 K852050:K852052 JG852050:JG852052 TC852050:TC852052 ACY852050:ACY852052 AMU852050:AMU852052 AWQ852050:AWQ852052 BGM852050:BGM852052 BQI852050:BQI852052 CAE852050:CAE852052 CKA852050:CKA852052 CTW852050:CTW852052 DDS852050:DDS852052 DNO852050:DNO852052 DXK852050:DXK852052 EHG852050:EHG852052 ERC852050:ERC852052 FAY852050:FAY852052 FKU852050:FKU852052 FUQ852050:FUQ852052 GEM852050:GEM852052 GOI852050:GOI852052 GYE852050:GYE852052 HIA852050:HIA852052 HRW852050:HRW852052 IBS852050:IBS852052 ILO852050:ILO852052 IVK852050:IVK852052 JFG852050:JFG852052 JPC852050:JPC852052 JYY852050:JYY852052 KIU852050:KIU852052 KSQ852050:KSQ852052 LCM852050:LCM852052 LMI852050:LMI852052 LWE852050:LWE852052 MGA852050:MGA852052 MPW852050:MPW852052 MZS852050:MZS852052 NJO852050:NJO852052 NTK852050:NTK852052 ODG852050:ODG852052 ONC852050:ONC852052 OWY852050:OWY852052 PGU852050:PGU852052 PQQ852050:PQQ852052 QAM852050:QAM852052 QKI852050:QKI852052 QUE852050:QUE852052 REA852050:REA852052 RNW852050:RNW852052 RXS852050:RXS852052 SHO852050:SHO852052 SRK852050:SRK852052 TBG852050:TBG852052 TLC852050:TLC852052 TUY852050:TUY852052 UEU852050:UEU852052 UOQ852050:UOQ852052 UYM852050:UYM852052 VII852050:VII852052 VSE852050:VSE852052 WCA852050:WCA852052 WLW852050:WLW852052 WVS852050:WVS852052 K917586:K917588 JG917586:JG917588 TC917586:TC917588 ACY917586:ACY917588 AMU917586:AMU917588 AWQ917586:AWQ917588 BGM917586:BGM917588 BQI917586:BQI917588 CAE917586:CAE917588 CKA917586:CKA917588 CTW917586:CTW917588 DDS917586:DDS917588 DNO917586:DNO917588 DXK917586:DXK917588 EHG917586:EHG917588 ERC917586:ERC917588 FAY917586:FAY917588 FKU917586:FKU917588 FUQ917586:FUQ917588 GEM917586:GEM917588 GOI917586:GOI917588 GYE917586:GYE917588 HIA917586:HIA917588 HRW917586:HRW917588 IBS917586:IBS917588 ILO917586:ILO917588 IVK917586:IVK917588 JFG917586:JFG917588 JPC917586:JPC917588 JYY917586:JYY917588 KIU917586:KIU917588 KSQ917586:KSQ917588 LCM917586:LCM917588 LMI917586:LMI917588 LWE917586:LWE917588 MGA917586:MGA917588 MPW917586:MPW917588 MZS917586:MZS917588 NJO917586:NJO917588 NTK917586:NTK917588 ODG917586:ODG917588 ONC917586:ONC917588 OWY917586:OWY917588 PGU917586:PGU917588 PQQ917586:PQQ917588 QAM917586:QAM917588 QKI917586:QKI917588 QUE917586:QUE917588 REA917586:REA917588 RNW917586:RNW917588 RXS917586:RXS917588 SHO917586:SHO917588 SRK917586:SRK917588 TBG917586:TBG917588 TLC917586:TLC917588 TUY917586:TUY917588 UEU917586:UEU917588 UOQ917586:UOQ917588 UYM917586:UYM917588 VII917586:VII917588 VSE917586:VSE917588 WCA917586:WCA917588 WLW917586:WLW917588 WVS917586:WVS917588 K983122:K983124 JG983122:JG983124 TC983122:TC983124 ACY983122:ACY983124 AMU983122:AMU983124 AWQ983122:AWQ983124 BGM983122:BGM983124 BQI983122:BQI983124 CAE983122:CAE983124 CKA983122:CKA983124 CTW983122:CTW983124 DDS983122:DDS983124 DNO983122:DNO983124 DXK983122:DXK983124 EHG983122:EHG983124 ERC983122:ERC983124 FAY983122:FAY983124 FKU983122:FKU983124 FUQ983122:FUQ983124 GEM983122:GEM983124 GOI983122:GOI983124 GYE983122:GYE983124 HIA983122:HIA983124 HRW983122:HRW983124 IBS983122:IBS983124 ILO983122:ILO983124 IVK983122:IVK983124 JFG983122:JFG983124 JPC983122:JPC983124 JYY983122:JYY983124 KIU983122:KIU983124 KSQ983122:KSQ983124 LCM983122:LCM983124 LMI983122:LMI983124 LWE983122:LWE983124 MGA983122:MGA983124 MPW983122:MPW983124 MZS983122:MZS983124 NJO983122:NJO983124 NTK983122:NTK983124 ODG983122:ODG983124 ONC983122:ONC983124 OWY983122:OWY983124 PGU983122:PGU983124 PQQ983122:PQQ983124 QAM983122:QAM983124 QKI983122:QKI983124 QUE983122:QUE983124 REA983122:REA983124 RNW983122:RNW983124 RXS983122:RXS983124 SHO983122:SHO983124 SRK983122:SRK983124 TBG983122:TBG983124 TLC983122:TLC983124 TUY983122:TUY983124 UEU983122:UEU983124 UOQ983122:UOQ983124 UYM983122:UYM983124 VII983122:VII983124 VSE983122:VSE983124 WCA983122:WCA983124 WLW983122:WLW983124 WVS983122:WVS983124 K80 JG80 TC80 ACY80 AMU80 AWQ80 BGM80 BQI80 CAE80 CKA80 CTW80 DDS80 DNO80 DXK80 EHG80 ERC80 FAY80 FKU80 FUQ80 GEM80 GOI80 GYE80 HIA80 HRW80 IBS80 ILO80 IVK80 JFG80 JPC80 JYY80 KIU80 KSQ80 LCM80 LMI80 LWE80 MGA80 MPW80 MZS80 NJO80 NTK80 ODG80 ONC80 OWY80 PGU80 PQQ80 QAM80 QKI80 QUE80 REA80 RNW80 RXS80 SHO80 SRK80 TBG80 TLC80 TUY80 UEU80 UOQ80 UYM80 VII80 VSE80 WCA80 WLW80 WVS80 K65616 JG65616 TC65616 ACY65616 AMU65616 AWQ65616 BGM65616 BQI65616 CAE65616 CKA65616 CTW65616 DDS65616 DNO65616 DXK65616 EHG65616 ERC65616 FAY65616 FKU65616 FUQ65616 GEM65616 GOI65616 GYE65616 HIA65616 HRW65616 IBS65616 ILO65616 IVK65616 JFG65616 JPC65616 JYY65616 KIU65616 KSQ65616 LCM65616 LMI65616 LWE65616 MGA65616 MPW65616 MZS65616 NJO65616 NTK65616 ODG65616 ONC65616 OWY65616 PGU65616 PQQ65616 QAM65616 QKI65616 QUE65616 REA65616 RNW65616 RXS65616 SHO65616 SRK65616 TBG65616 TLC65616 TUY65616 UEU65616 UOQ65616 UYM65616 VII65616 VSE65616 WCA65616 WLW65616 WVS65616 K131152 JG131152 TC131152 ACY131152 AMU131152 AWQ131152 BGM131152 BQI131152 CAE131152 CKA131152 CTW131152 DDS131152 DNO131152 DXK131152 EHG131152 ERC131152 FAY131152 FKU131152 FUQ131152 GEM131152 GOI131152 GYE131152 HIA131152 HRW131152 IBS131152 ILO131152 IVK131152 JFG131152 JPC131152 JYY131152 KIU131152 KSQ131152 LCM131152 LMI131152 LWE131152 MGA131152 MPW131152 MZS131152 NJO131152 NTK131152 ODG131152 ONC131152 OWY131152 PGU131152 PQQ131152 QAM131152 QKI131152 QUE131152 REA131152 RNW131152 RXS131152 SHO131152 SRK131152 TBG131152 TLC131152 TUY131152 UEU131152 UOQ131152 UYM131152 VII131152 VSE131152 WCA131152 WLW131152 WVS131152 K196688 JG196688 TC196688 ACY196688 AMU196688 AWQ196688 BGM196688 BQI196688 CAE196688 CKA196688 CTW196688 DDS196688 DNO196688 DXK196688 EHG196688 ERC196688 FAY196688 FKU196688 FUQ196688 GEM196688 GOI196688 GYE196688 HIA196688 HRW196688 IBS196688 ILO196688 IVK196688 JFG196688 JPC196688 JYY196688 KIU196688 KSQ196688 LCM196688 LMI196688 LWE196688 MGA196688 MPW196688 MZS196688 NJO196688 NTK196688 ODG196688 ONC196688 OWY196688 PGU196688 PQQ196688 QAM196688 QKI196688 QUE196688 REA196688 RNW196688 RXS196688 SHO196688 SRK196688 TBG196688 TLC196688 TUY196688 UEU196688 UOQ196688 UYM196688 VII196688 VSE196688 WCA196688 WLW196688 WVS196688 K262224 JG262224 TC262224 ACY262224 AMU262224 AWQ262224 BGM262224 BQI262224 CAE262224 CKA262224 CTW262224 DDS262224 DNO262224 DXK262224 EHG262224 ERC262224 FAY262224 FKU262224 FUQ262224 GEM262224 GOI262224 GYE262224 HIA262224 HRW262224 IBS262224 ILO262224 IVK262224 JFG262224 JPC262224 JYY262224 KIU262224 KSQ262224 LCM262224 LMI262224 LWE262224 MGA262224 MPW262224 MZS262224 NJO262224 NTK262224 ODG262224 ONC262224 OWY262224 PGU262224 PQQ262224 QAM262224 QKI262224 QUE262224 REA262224 RNW262224 RXS262224 SHO262224 SRK262224 TBG262224 TLC262224 TUY262224 UEU262224 UOQ262224 UYM262224 VII262224 VSE262224 WCA262224 WLW262224 WVS262224 K327760 JG327760 TC327760 ACY327760 AMU327760 AWQ327760 BGM327760 BQI327760 CAE327760 CKA327760 CTW327760 DDS327760 DNO327760 DXK327760 EHG327760 ERC327760 FAY327760 FKU327760 FUQ327760 GEM327760 GOI327760 GYE327760 HIA327760 HRW327760 IBS327760 ILO327760 IVK327760 JFG327760 JPC327760 JYY327760 KIU327760 KSQ327760 LCM327760 LMI327760 LWE327760 MGA327760 MPW327760 MZS327760 NJO327760 NTK327760 ODG327760 ONC327760 OWY327760 PGU327760 PQQ327760 QAM327760 QKI327760 QUE327760 REA327760 RNW327760 RXS327760 SHO327760 SRK327760 TBG327760 TLC327760 TUY327760 UEU327760 UOQ327760 UYM327760 VII327760 VSE327760 WCA327760 WLW327760 WVS327760 K393296 JG393296 TC393296 ACY393296 AMU393296 AWQ393296 BGM393296 BQI393296 CAE393296 CKA393296 CTW393296 DDS393296 DNO393296 DXK393296 EHG393296 ERC393296 FAY393296 FKU393296 FUQ393296 GEM393296 GOI393296 GYE393296 HIA393296 HRW393296 IBS393296 ILO393296 IVK393296 JFG393296 JPC393296 JYY393296 KIU393296 KSQ393296 LCM393296 LMI393296 LWE393296 MGA393296 MPW393296 MZS393296 NJO393296 NTK393296 ODG393296 ONC393296 OWY393296 PGU393296 PQQ393296 QAM393296 QKI393296 QUE393296 REA393296 RNW393296 RXS393296 SHO393296 SRK393296 TBG393296 TLC393296 TUY393296 UEU393296 UOQ393296 UYM393296 VII393296 VSE393296 WCA393296 WLW393296 WVS393296 K458832 JG458832 TC458832 ACY458832 AMU458832 AWQ458832 BGM458832 BQI458832 CAE458832 CKA458832 CTW458832 DDS458832 DNO458832 DXK458832 EHG458832 ERC458832 FAY458832 FKU458832 FUQ458832 GEM458832 GOI458832 GYE458832 HIA458832 HRW458832 IBS458832 ILO458832 IVK458832 JFG458832 JPC458832 JYY458832 KIU458832 KSQ458832 LCM458832 LMI458832 LWE458832 MGA458832 MPW458832 MZS458832 NJO458832 NTK458832 ODG458832 ONC458832 OWY458832 PGU458832 PQQ458832 QAM458832 QKI458832 QUE458832 REA458832 RNW458832 RXS458832 SHO458832 SRK458832 TBG458832 TLC458832 TUY458832 UEU458832 UOQ458832 UYM458832 VII458832 VSE458832 WCA458832 WLW458832 WVS458832 K524368 JG524368 TC524368 ACY524368 AMU524368 AWQ524368 BGM524368 BQI524368 CAE524368 CKA524368 CTW524368 DDS524368 DNO524368 DXK524368 EHG524368 ERC524368 FAY524368 FKU524368 FUQ524368 GEM524368 GOI524368 GYE524368 HIA524368 HRW524368 IBS524368 ILO524368 IVK524368 JFG524368 JPC524368 JYY524368 KIU524368 KSQ524368 LCM524368 LMI524368 LWE524368 MGA524368 MPW524368 MZS524368 NJO524368 NTK524368 ODG524368 ONC524368 OWY524368 PGU524368 PQQ524368 QAM524368 QKI524368 QUE524368 REA524368 RNW524368 RXS524368 SHO524368 SRK524368 TBG524368 TLC524368 TUY524368 UEU524368 UOQ524368 UYM524368 VII524368 VSE524368 WCA524368 WLW524368 WVS524368 K589904 JG589904 TC589904 ACY589904 AMU589904 AWQ589904 BGM589904 BQI589904 CAE589904 CKA589904 CTW589904 DDS589904 DNO589904 DXK589904 EHG589904 ERC589904 FAY589904 FKU589904 FUQ589904 GEM589904 GOI589904 GYE589904 HIA589904 HRW589904 IBS589904 ILO589904 IVK589904 JFG589904 JPC589904 JYY589904 KIU589904 KSQ589904 LCM589904 LMI589904 LWE589904 MGA589904 MPW589904 MZS589904 NJO589904 NTK589904 ODG589904 ONC589904 OWY589904 PGU589904 PQQ589904 QAM589904 QKI589904 QUE589904 REA589904 RNW589904 RXS589904 SHO589904 SRK589904 TBG589904 TLC589904 TUY589904 UEU589904 UOQ589904 UYM589904 VII589904 VSE589904 WCA589904 WLW589904 WVS589904 K655440 JG655440 TC655440 ACY655440 AMU655440 AWQ655440 BGM655440 BQI655440 CAE655440 CKA655440 CTW655440 DDS655440 DNO655440 DXK655440 EHG655440 ERC655440 FAY655440 FKU655440 FUQ655440 GEM655440 GOI655440 GYE655440 HIA655440 HRW655440 IBS655440 ILO655440 IVK655440 JFG655440 JPC655440 JYY655440 KIU655440 KSQ655440 LCM655440 LMI655440 LWE655440 MGA655440 MPW655440 MZS655440 NJO655440 NTK655440 ODG655440 ONC655440 OWY655440 PGU655440 PQQ655440 QAM655440 QKI655440 QUE655440 REA655440 RNW655440 RXS655440 SHO655440 SRK655440 TBG655440 TLC655440 TUY655440 UEU655440 UOQ655440 UYM655440 VII655440 VSE655440 WCA655440 WLW655440 WVS655440 K720976 JG720976 TC720976 ACY720976 AMU720976 AWQ720976 BGM720976 BQI720976 CAE720976 CKA720976 CTW720976 DDS720976 DNO720976 DXK720976 EHG720976 ERC720976 FAY720976 FKU720976 FUQ720976 GEM720976 GOI720976 GYE720976 HIA720976 HRW720976 IBS720976 ILO720976 IVK720976 JFG720976 JPC720976 JYY720976 KIU720976 KSQ720976 LCM720976 LMI720976 LWE720976 MGA720976 MPW720976 MZS720976 NJO720976 NTK720976 ODG720976 ONC720976 OWY720976 PGU720976 PQQ720976 QAM720976 QKI720976 QUE720976 REA720976 RNW720976 RXS720976 SHO720976 SRK720976 TBG720976 TLC720976 TUY720976 UEU720976 UOQ720976 UYM720976 VII720976 VSE720976 WCA720976 WLW720976 WVS720976 K786512 JG786512 TC786512 ACY786512 AMU786512 AWQ786512 BGM786512 BQI786512 CAE786512 CKA786512 CTW786512 DDS786512 DNO786512 DXK786512 EHG786512 ERC786512 FAY786512 FKU786512 FUQ786512 GEM786512 GOI786512 GYE786512 HIA786512 HRW786512 IBS786512 ILO786512 IVK786512 JFG786512 JPC786512 JYY786512 KIU786512 KSQ786512 LCM786512 LMI786512 LWE786512 MGA786512 MPW786512 MZS786512 NJO786512 NTK786512 ODG786512 ONC786512 OWY786512 PGU786512 PQQ786512 QAM786512 QKI786512 QUE786512 REA786512 RNW786512 RXS786512 SHO786512 SRK786512 TBG786512 TLC786512 TUY786512 UEU786512 UOQ786512 UYM786512 VII786512 VSE786512 WCA786512 WLW786512 WVS786512 K852048 JG852048 TC852048 ACY852048 AMU852048 AWQ852048 BGM852048 BQI852048 CAE852048 CKA852048 CTW852048 DDS852048 DNO852048 DXK852048 EHG852048 ERC852048 FAY852048 FKU852048 FUQ852048 GEM852048 GOI852048 GYE852048 HIA852048 HRW852048 IBS852048 ILO852048 IVK852048 JFG852048 JPC852048 JYY852048 KIU852048 KSQ852048 LCM852048 LMI852048 LWE852048 MGA852048 MPW852048 MZS852048 NJO852048 NTK852048 ODG852048 ONC852048 OWY852048 PGU852048 PQQ852048 QAM852048 QKI852048 QUE852048 REA852048 RNW852048 RXS852048 SHO852048 SRK852048 TBG852048 TLC852048 TUY852048 UEU852048 UOQ852048 UYM852048 VII852048 VSE852048 WCA852048 WLW852048 WVS852048 K917584 JG917584 TC917584 ACY917584 AMU917584 AWQ917584 BGM917584 BQI917584 CAE917584 CKA917584 CTW917584 DDS917584 DNO917584 DXK917584 EHG917584 ERC917584 FAY917584 FKU917584 FUQ917584 GEM917584 GOI917584 GYE917584 HIA917584 HRW917584 IBS917584 ILO917584 IVK917584 JFG917584 JPC917584 JYY917584 KIU917584 KSQ917584 LCM917584 LMI917584 LWE917584 MGA917584 MPW917584 MZS917584 NJO917584 NTK917584 ODG917584 ONC917584 OWY917584 PGU917584 PQQ917584 QAM917584 QKI917584 QUE917584 REA917584 RNW917584 RXS917584 SHO917584 SRK917584 TBG917584 TLC917584 TUY917584 UEU917584 UOQ917584 UYM917584 VII917584 VSE917584 WCA917584 WLW917584 WVS917584 K983120 JG983120 TC983120 ACY983120 AMU983120 AWQ983120 BGM983120 BQI983120 CAE983120 CKA983120 CTW983120 DDS983120 DNO983120 DXK983120 EHG983120 ERC983120 FAY983120 FKU983120 FUQ983120 GEM983120 GOI983120 GYE983120 HIA983120 HRW983120 IBS983120 ILO983120 IVK983120 JFG983120 JPC983120 JYY983120 KIU983120 KSQ983120 LCM983120 LMI983120 LWE983120 MGA983120 MPW983120 MZS983120 NJO983120 NTK983120 ODG983120 ONC983120 OWY983120 PGU983120 PQQ983120 QAM983120 QKI983120 QUE983120 REA983120 RNW983120 RXS983120 SHO983120 SRK983120 TBG983120 TLC983120 TUY983120 UEU983120 UOQ983120 UYM983120 VII983120 VSE983120 WCA983120 WLW983120 WVS983120 P28 JL28 TH28 ADD28 AMZ28 AWV28 BGR28 BQN28 CAJ28 CKF28 CUB28 DDX28 DNT28 DXP28 EHL28 ERH28 FBD28 FKZ28 FUV28 GER28 GON28 GYJ28 HIF28 HSB28 IBX28 ILT28 IVP28 JFL28 JPH28 JZD28 KIZ28 KSV28 LCR28 LMN28 LWJ28 MGF28 MQB28 MZX28 NJT28 NTP28 ODL28 ONH28 OXD28 PGZ28 PQV28 QAR28 QKN28 QUJ28 REF28 ROB28 RXX28 SHT28 SRP28 TBL28 TLH28 TVD28 UEZ28 UOV28 UYR28 VIN28 VSJ28 WCF28 WMB28 WVX28 P65564 JL65564 TH65564 ADD65564 AMZ65564 AWV65564 BGR65564 BQN65564 CAJ65564 CKF65564 CUB65564 DDX65564 DNT65564 DXP65564 EHL65564 ERH65564 FBD65564 FKZ65564 FUV65564 GER65564 GON65564 GYJ65564 HIF65564 HSB65564 IBX65564 ILT65564 IVP65564 JFL65564 JPH65564 JZD65564 KIZ65564 KSV65564 LCR65564 LMN65564 LWJ65564 MGF65564 MQB65564 MZX65564 NJT65564 NTP65564 ODL65564 ONH65564 OXD65564 PGZ65564 PQV65564 QAR65564 QKN65564 QUJ65564 REF65564 ROB65564 RXX65564 SHT65564 SRP65564 TBL65564 TLH65564 TVD65564 UEZ65564 UOV65564 UYR65564 VIN65564 VSJ65564 WCF65564 WMB65564 WVX65564 P131100 JL131100 TH131100 ADD131100 AMZ131100 AWV131100 BGR131100 BQN131100 CAJ131100 CKF131100 CUB131100 DDX131100 DNT131100 DXP131100 EHL131100 ERH131100 FBD131100 FKZ131100 FUV131100 GER131100 GON131100 GYJ131100 HIF131100 HSB131100 IBX131100 ILT131100 IVP131100 JFL131100 JPH131100 JZD131100 KIZ131100 KSV131100 LCR131100 LMN131100 LWJ131100 MGF131100 MQB131100 MZX131100 NJT131100 NTP131100 ODL131100 ONH131100 OXD131100 PGZ131100 PQV131100 QAR131100 QKN131100 QUJ131100 REF131100 ROB131100 RXX131100 SHT131100 SRP131100 TBL131100 TLH131100 TVD131100 UEZ131100 UOV131100 UYR131100 VIN131100 VSJ131100 WCF131100 WMB131100 WVX131100 P196636 JL196636 TH196636 ADD196636 AMZ196636 AWV196636 BGR196636 BQN196636 CAJ196636 CKF196636 CUB196636 DDX196636 DNT196636 DXP196636 EHL196636 ERH196636 FBD196636 FKZ196636 FUV196636 GER196636 GON196636 GYJ196636 HIF196636 HSB196636 IBX196636 ILT196636 IVP196636 JFL196636 JPH196636 JZD196636 KIZ196636 KSV196636 LCR196636 LMN196636 LWJ196636 MGF196636 MQB196636 MZX196636 NJT196636 NTP196636 ODL196636 ONH196636 OXD196636 PGZ196636 PQV196636 QAR196636 QKN196636 QUJ196636 REF196636 ROB196636 RXX196636 SHT196636 SRP196636 TBL196636 TLH196636 TVD196636 UEZ196636 UOV196636 UYR196636 VIN196636 VSJ196636 WCF196636 WMB196636 WVX196636 P262172 JL262172 TH262172 ADD262172 AMZ262172 AWV262172 BGR262172 BQN262172 CAJ262172 CKF262172 CUB262172 DDX262172 DNT262172 DXP262172 EHL262172 ERH262172 FBD262172 FKZ262172 FUV262172 GER262172 GON262172 GYJ262172 HIF262172 HSB262172 IBX262172 ILT262172 IVP262172 JFL262172 JPH262172 JZD262172 KIZ262172 KSV262172 LCR262172 LMN262172 LWJ262172 MGF262172 MQB262172 MZX262172 NJT262172 NTP262172 ODL262172 ONH262172 OXD262172 PGZ262172 PQV262172 QAR262172 QKN262172 QUJ262172 REF262172 ROB262172 RXX262172 SHT262172 SRP262172 TBL262172 TLH262172 TVD262172 UEZ262172 UOV262172 UYR262172 VIN262172 VSJ262172 WCF262172 WMB262172 WVX262172 P327708 JL327708 TH327708 ADD327708 AMZ327708 AWV327708 BGR327708 BQN327708 CAJ327708 CKF327708 CUB327708 DDX327708 DNT327708 DXP327708 EHL327708 ERH327708 FBD327708 FKZ327708 FUV327708 GER327708 GON327708 GYJ327708 HIF327708 HSB327708 IBX327708 ILT327708 IVP327708 JFL327708 JPH327708 JZD327708 KIZ327708 KSV327708 LCR327708 LMN327708 LWJ327708 MGF327708 MQB327708 MZX327708 NJT327708 NTP327708 ODL327708 ONH327708 OXD327708 PGZ327708 PQV327708 QAR327708 QKN327708 QUJ327708 REF327708 ROB327708 RXX327708 SHT327708 SRP327708 TBL327708 TLH327708 TVD327708 UEZ327708 UOV327708 UYR327708 VIN327708 VSJ327708 WCF327708 WMB327708 WVX327708 P393244 JL393244 TH393244 ADD393244 AMZ393244 AWV393244 BGR393244 BQN393244 CAJ393244 CKF393244 CUB393244 DDX393244 DNT393244 DXP393244 EHL393244 ERH393244 FBD393244 FKZ393244 FUV393244 GER393244 GON393244 GYJ393244 HIF393244 HSB393244 IBX393244 ILT393244 IVP393244 JFL393244 JPH393244 JZD393244 KIZ393244 KSV393244 LCR393244 LMN393244 LWJ393244 MGF393244 MQB393244 MZX393244 NJT393244 NTP393244 ODL393244 ONH393244 OXD393244 PGZ393244 PQV393244 QAR393244 QKN393244 QUJ393244 REF393244 ROB393244 RXX393244 SHT393244 SRP393244 TBL393244 TLH393244 TVD393244 UEZ393244 UOV393244 UYR393244 VIN393244 VSJ393244 WCF393244 WMB393244 WVX393244 P458780 JL458780 TH458780 ADD458780 AMZ458780 AWV458780 BGR458780 BQN458780 CAJ458780 CKF458780 CUB458780 DDX458780 DNT458780 DXP458780 EHL458780 ERH458780 FBD458780 FKZ458780 FUV458780 GER458780 GON458780 GYJ458780 HIF458780 HSB458780 IBX458780 ILT458780 IVP458780 JFL458780 JPH458780 JZD458780 KIZ458780 KSV458780 LCR458780 LMN458780 LWJ458780 MGF458780 MQB458780 MZX458780 NJT458780 NTP458780 ODL458780 ONH458780 OXD458780 PGZ458780 PQV458780 QAR458780 QKN458780 QUJ458780 REF458780 ROB458780 RXX458780 SHT458780 SRP458780 TBL458780 TLH458780 TVD458780 UEZ458780 UOV458780 UYR458780 VIN458780 VSJ458780 WCF458780 WMB458780 WVX458780 P524316 JL524316 TH524316 ADD524316 AMZ524316 AWV524316 BGR524316 BQN524316 CAJ524316 CKF524316 CUB524316 DDX524316 DNT524316 DXP524316 EHL524316 ERH524316 FBD524316 FKZ524316 FUV524316 GER524316 GON524316 GYJ524316 HIF524316 HSB524316 IBX524316 ILT524316 IVP524316 JFL524316 JPH524316 JZD524316 KIZ524316 KSV524316 LCR524316 LMN524316 LWJ524316 MGF524316 MQB524316 MZX524316 NJT524316 NTP524316 ODL524316 ONH524316 OXD524316 PGZ524316 PQV524316 QAR524316 QKN524316 QUJ524316 REF524316 ROB524316 RXX524316 SHT524316 SRP524316 TBL524316 TLH524316 TVD524316 UEZ524316 UOV524316 UYR524316 VIN524316 VSJ524316 WCF524316 WMB524316 WVX524316 P589852 JL589852 TH589852 ADD589852 AMZ589852 AWV589852 BGR589852 BQN589852 CAJ589852 CKF589852 CUB589852 DDX589852 DNT589852 DXP589852 EHL589852 ERH589852 FBD589852 FKZ589852 FUV589852 GER589852 GON589852 GYJ589852 HIF589852 HSB589852 IBX589852 ILT589852 IVP589852 JFL589852 JPH589852 JZD589852 KIZ589852 KSV589852 LCR589852 LMN589852 LWJ589852 MGF589852 MQB589852 MZX589852 NJT589852 NTP589852 ODL589852 ONH589852 OXD589852 PGZ589852 PQV589852 QAR589852 QKN589852 QUJ589852 REF589852 ROB589852 RXX589852 SHT589852 SRP589852 TBL589852 TLH589852 TVD589852 UEZ589852 UOV589852 UYR589852 VIN589852 VSJ589852 WCF589852 WMB589852 WVX589852 P655388 JL655388 TH655388 ADD655388 AMZ655388 AWV655388 BGR655388 BQN655388 CAJ655388 CKF655388 CUB655388 DDX655388 DNT655388 DXP655388 EHL655388 ERH655388 FBD655388 FKZ655388 FUV655388 GER655388 GON655388 GYJ655388 HIF655388 HSB655388 IBX655388 ILT655388 IVP655388 JFL655388 JPH655388 JZD655388 KIZ655388 KSV655388 LCR655388 LMN655388 LWJ655388 MGF655388 MQB655388 MZX655388 NJT655388 NTP655388 ODL655388 ONH655388 OXD655388 PGZ655388 PQV655388 QAR655388 QKN655388 QUJ655388 REF655388 ROB655388 RXX655388 SHT655388 SRP655388 TBL655388 TLH655388 TVD655388 UEZ655388 UOV655388 UYR655388 VIN655388 VSJ655388 WCF655388 WMB655388 WVX655388 P720924 JL720924 TH720924 ADD720924 AMZ720924 AWV720924 BGR720924 BQN720924 CAJ720924 CKF720924 CUB720924 DDX720924 DNT720924 DXP720924 EHL720924 ERH720924 FBD720924 FKZ720924 FUV720924 GER720924 GON720924 GYJ720924 HIF720924 HSB720924 IBX720924 ILT720924 IVP720924 JFL720924 JPH720924 JZD720924 KIZ720924 KSV720924 LCR720924 LMN720924 LWJ720924 MGF720924 MQB720924 MZX720924 NJT720924 NTP720924 ODL720924 ONH720924 OXD720924 PGZ720924 PQV720924 QAR720924 QKN720924 QUJ720924 REF720924 ROB720924 RXX720924 SHT720924 SRP720924 TBL720924 TLH720924 TVD720924 UEZ720924 UOV720924 UYR720924 VIN720924 VSJ720924 WCF720924 WMB720924 WVX720924 P786460 JL786460 TH786460 ADD786460 AMZ786460 AWV786460 BGR786460 BQN786460 CAJ786460 CKF786460 CUB786460 DDX786460 DNT786460 DXP786460 EHL786460 ERH786460 FBD786460 FKZ786460 FUV786460 GER786460 GON786460 GYJ786460 HIF786460 HSB786460 IBX786460 ILT786460 IVP786460 JFL786460 JPH786460 JZD786460 KIZ786460 KSV786460 LCR786460 LMN786460 LWJ786460 MGF786460 MQB786460 MZX786460 NJT786460 NTP786460 ODL786460 ONH786460 OXD786460 PGZ786460 PQV786460 QAR786460 QKN786460 QUJ786460 REF786460 ROB786460 RXX786460 SHT786460 SRP786460 TBL786460 TLH786460 TVD786460 UEZ786460 UOV786460 UYR786460 VIN786460 VSJ786460 WCF786460 WMB786460 WVX786460 P851996 JL851996 TH851996 ADD851996 AMZ851996 AWV851996 BGR851996 BQN851996 CAJ851996 CKF851996 CUB851996 DDX851996 DNT851996 DXP851996 EHL851996 ERH851996 FBD851996 FKZ851996 FUV851996 GER851996 GON851996 GYJ851996 HIF851996 HSB851996 IBX851996 ILT851996 IVP851996 JFL851996 JPH851996 JZD851996 KIZ851996 KSV851996 LCR851996 LMN851996 LWJ851996 MGF851996 MQB851996 MZX851996 NJT851996 NTP851996 ODL851996 ONH851996 OXD851996 PGZ851996 PQV851996 QAR851996 QKN851996 QUJ851996 REF851996 ROB851996 RXX851996 SHT851996 SRP851996 TBL851996 TLH851996 TVD851996 UEZ851996 UOV851996 UYR851996 VIN851996 VSJ851996 WCF851996 WMB851996 WVX851996 P917532 JL917532 TH917532 ADD917532 AMZ917532 AWV917532 BGR917532 BQN917532 CAJ917532 CKF917532 CUB917532 DDX917532 DNT917532 DXP917532 EHL917532 ERH917532 FBD917532 FKZ917532 FUV917532 GER917532 GON917532 GYJ917532 HIF917532 HSB917532 IBX917532 ILT917532 IVP917532 JFL917532 JPH917532 JZD917532 KIZ917532 KSV917532 LCR917532 LMN917532 LWJ917532 MGF917532 MQB917532 MZX917532 NJT917532 NTP917532 ODL917532 ONH917532 OXD917532 PGZ917532 PQV917532 QAR917532 QKN917532 QUJ917532 REF917532 ROB917532 RXX917532 SHT917532 SRP917532 TBL917532 TLH917532 TVD917532 UEZ917532 UOV917532 UYR917532 VIN917532 VSJ917532 WCF917532 WMB917532 WVX917532 P983068 JL983068 TH983068 ADD983068 AMZ983068 AWV983068 BGR983068 BQN983068 CAJ983068 CKF983068 CUB983068 DDX983068 DNT983068 DXP983068 EHL983068 ERH983068 FBD983068 FKZ983068 FUV983068 GER983068 GON983068 GYJ983068 HIF983068 HSB983068 IBX983068 ILT983068 IVP983068 JFL983068 JPH983068 JZD983068 KIZ983068 KSV983068 LCR983068 LMN983068 LWJ983068 MGF983068 MQB983068 MZX983068 NJT983068 NTP983068 ODL983068 ONH983068 OXD983068 PGZ983068 PQV983068 QAR983068 QKN983068 QUJ983068 REF983068 ROB983068 RXX983068 SHT983068 SRP983068 TBL983068 TLH983068 TVD983068 UEZ983068 UOV983068 UYR983068 VIN983068 VSJ983068 WCF983068 WMB983068 WVX983068 AA28 JW28 TS28 ADO28 ANK28 AXG28 BHC28 BQY28 CAU28 CKQ28 CUM28 DEI28 DOE28 DYA28 EHW28 ERS28 FBO28 FLK28 FVG28 GFC28 GOY28 GYU28 HIQ28 HSM28 ICI28 IME28 IWA28 JFW28 JPS28 JZO28 KJK28 KTG28 LDC28 LMY28 LWU28 MGQ28 MQM28 NAI28 NKE28 NUA28 ODW28 ONS28 OXO28 PHK28 PRG28 QBC28 QKY28 QUU28 REQ28 ROM28 RYI28 SIE28 SSA28 TBW28 TLS28 TVO28 UFK28 UPG28 UZC28 VIY28 VSU28 WCQ28 WMM28 WWI28 AA65564 JW65564 TS65564 ADO65564 ANK65564 AXG65564 BHC65564 BQY65564 CAU65564 CKQ65564 CUM65564 DEI65564 DOE65564 DYA65564 EHW65564 ERS65564 FBO65564 FLK65564 FVG65564 GFC65564 GOY65564 GYU65564 HIQ65564 HSM65564 ICI65564 IME65564 IWA65564 JFW65564 JPS65564 JZO65564 KJK65564 KTG65564 LDC65564 LMY65564 LWU65564 MGQ65564 MQM65564 NAI65564 NKE65564 NUA65564 ODW65564 ONS65564 OXO65564 PHK65564 PRG65564 QBC65564 QKY65564 QUU65564 REQ65564 ROM65564 RYI65564 SIE65564 SSA65564 TBW65564 TLS65564 TVO65564 UFK65564 UPG65564 UZC65564 VIY65564 VSU65564 WCQ65564 WMM65564 WWI65564 AA131100 JW131100 TS131100 ADO131100 ANK131100 AXG131100 BHC131100 BQY131100 CAU131100 CKQ131100 CUM131100 DEI131100 DOE131100 DYA131100 EHW131100 ERS131100 FBO131100 FLK131100 FVG131100 GFC131100 GOY131100 GYU131100 HIQ131100 HSM131100 ICI131100 IME131100 IWA131100 JFW131100 JPS131100 JZO131100 KJK131100 KTG131100 LDC131100 LMY131100 LWU131100 MGQ131100 MQM131100 NAI131100 NKE131100 NUA131100 ODW131100 ONS131100 OXO131100 PHK131100 PRG131100 QBC131100 QKY131100 QUU131100 REQ131100 ROM131100 RYI131100 SIE131100 SSA131100 TBW131100 TLS131100 TVO131100 UFK131100 UPG131100 UZC131100 VIY131100 VSU131100 WCQ131100 WMM131100 WWI131100 AA196636 JW196636 TS196636 ADO196636 ANK196636 AXG196636 BHC196636 BQY196636 CAU196636 CKQ196636 CUM196636 DEI196636 DOE196636 DYA196636 EHW196636 ERS196636 FBO196636 FLK196636 FVG196636 GFC196636 GOY196636 GYU196636 HIQ196636 HSM196636 ICI196636 IME196636 IWA196636 JFW196636 JPS196636 JZO196636 KJK196636 KTG196636 LDC196636 LMY196636 LWU196636 MGQ196636 MQM196636 NAI196636 NKE196636 NUA196636 ODW196636 ONS196636 OXO196636 PHK196636 PRG196636 QBC196636 QKY196636 QUU196636 REQ196636 ROM196636 RYI196636 SIE196636 SSA196636 TBW196636 TLS196636 TVO196636 UFK196636 UPG196636 UZC196636 VIY196636 VSU196636 WCQ196636 WMM196636 WWI196636 AA262172 JW262172 TS262172 ADO262172 ANK262172 AXG262172 BHC262172 BQY262172 CAU262172 CKQ262172 CUM262172 DEI262172 DOE262172 DYA262172 EHW262172 ERS262172 FBO262172 FLK262172 FVG262172 GFC262172 GOY262172 GYU262172 HIQ262172 HSM262172 ICI262172 IME262172 IWA262172 JFW262172 JPS262172 JZO262172 KJK262172 KTG262172 LDC262172 LMY262172 LWU262172 MGQ262172 MQM262172 NAI262172 NKE262172 NUA262172 ODW262172 ONS262172 OXO262172 PHK262172 PRG262172 QBC262172 QKY262172 QUU262172 REQ262172 ROM262172 RYI262172 SIE262172 SSA262172 TBW262172 TLS262172 TVO262172 UFK262172 UPG262172 UZC262172 VIY262172 VSU262172 WCQ262172 WMM262172 WWI262172 AA327708 JW327708 TS327708 ADO327708 ANK327708 AXG327708 BHC327708 BQY327708 CAU327708 CKQ327708 CUM327708 DEI327708 DOE327708 DYA327708 EHW327708 ERS327708 FBO327708 FLK327708 FVG327708 GFC327708 GOY327708 GYU327708 HIQ327708 HSM327708 ICI327708 IME327708 IWA327708 JFW327708 JPS327708 JZO327708 KJK327708 KTG327708 LDC327708 LMY327708 LWU327708 MGQ327708 MQM327708 NAI327708 NKE327708 NUA327708 ODW327708 ONS327708 OXO327708 PHK327708 PRG327708 QBC327708 QKY327708 QUU327708 REQ327708 ROM327708 RYI327708 SIE327708 SSA327708 TBW327708 TLS327708 TVO327708 UFK327708 UPG327708 UZC327708 VIY327708 VSU327708 WCQ327708 WMM327708 WWI327708 AA393244 JW393244 TS393244 ADO393244 ANK393244 AXG393244 BHC393244 BQY393244 CAU393244 CKQ393244 CUM393244 DEI393244 DOE393244 DYA393244 EHW393244 ERS393244 FBO393244 FLK393244 FVG393244 GFC393244 GOY393244 GYU393244 HIQ393244 HSM393244 ICI393244 IME393244 IWA393244 JFW393244 JPS393244 JZO393244 KJK393244 KTG393244 LDC393244 LMY393244 LWU393244 MGQ393244 MQM393244 NAI393244 NKE393244 NUA393244 ODW393244 ONS393244 OXO393244 PHK393244 PRG393244 QBC393244 QKY393244 QUU393244 REQ393244 ROM393244 RYI393244 SIE393244 SSA393244 TBW393244 TLS393244 TVO393244 UFK393244 UPG393244 UZC393244 VIY393244 VSU393244 WCQ393244 WMM393244 WWI393244 AA458780 JW458780 TS458780 ADO458780 ANK458780 AXG458780 BHC458780 BQY458780 CAU458780 CKQ458780 CUM458780 DEI458780 DOE458780 DYA458780 EHW458780 ERS458780 FBO458780 FLK458780 FVG458780 GFC458780 GOY458780 GYU458780 HIQ458780 HSM458780 ICI458780 IME458780 IWA458780 JFW458780 JPS458780 JZO458780 KJK458780 KTG458780 LDC458780 LMY458780 LWU458780 MGQ458780 MQM458780 NAI458780 NKE458780 NUA458780 ODW458780 ONS458780 OXO458780 PHK458780 PRG458780 QBC458780 QKY458780 QUU458780 REQ458780 ROM458780 RYI458780 SIE458780 SSA458780 TBW458780 TLS458780 TVO458780 UFK458780 UPG458780 UZC458780 VIY458780 VSU458780 WCQ458780 WMM458780 WWI458780 AA524316 JW524316 TS524316 ADO524316 ANK524316 AXG524316 BHC524316 BQY524316 CAU524316 CKQ524316 CUM524316 DEI524316 DOE524316 DYA524316 EHW524316 ERS524316 FBO524316 FLK524316 FVG524316 GFC524316 GOY524316 GYU524316 HIQ524316 HSM524316 ICI524316 IME524316 IWA524316 JFW524316 JPS524316 JZO524316 KJK524316 KTG524316 LDC524316 LMY524316 LWU524316 MGQ524316 MQM524316 NAI524316 NKE524316 NUA524316 ODW524316 ONS524316 OXO524316 PHK524316 PRG524316 QBC524316 QKY524316 QUU524316 REQ524316 ROM524316 RYI524316 SIE524316 SSA524316 TBW524316 TLS524316 TVO524316 UFK524316 UPG524316 UZC524316 VIY524316 VSU524316 WCQ524316 WMM524316 WWI524316 AA589852 JW589852 TS589852 ADO589852 ANK589852 AXG589852 BHC589852 BQY589852 CAU589852 CKQ589852 CUM589852 DEI589852 DOE589852 DYA589852 EHW589852 ERS589852 FBO589852 FLK589852 FVG589852 GFC589852 GOY589852 GYU589852 HIQ589852 HSM589852 ICI589852 IME589852 IWA589852 JFW589852 JPS589852 JZO589852 KJK589852 KTG589852 LDC589852 LMY589852 LWU589852 MGQ589852 MQM589852 NAI589852 NKE589852 NUA589852 ODW589852 ONS589852 OXO589852 PHK589852 PRG589852 QBC589852 QKY589852 QUU589852 REQ589852 ROM589852 RYI589852 SIE589852 SSA589852 TBW589852 TLS589852 TVO589852 UFK589852 UPG589852 UZC589852 VIY589852 VSU589852 WCQ589852 WMM589852 WWI589852 AA655388 JW655388 TS655388 ADO655388 ANK655388 AXG655388 BHC655388 BQY655388 CAU655388 CKQ655388 CUM655388 DEI655388 DOE655388 DYA655388 EHW655388 ERS655388 FBO655388 FLK655388 FVG655388 GFC655388 GOY655388 GYU655388 HIQ655388 HSM655388 ICI655388 IME655388 IWA655388 JFW655388 JPS655388 JZO655388 KJK655388 KTG655388 LDC655388 LMY655388 LWU655388 MGQ655388 MQM655388 NAI655388 NKE655388 NUA655388 ODW655388 ONS655388 OXO655388 PHK655388 PRG655388 QBC655388 QKY655388 QUU655388 REQ655388 ROM655388 RYI655388 SIE655388 SSA655388 TBW655388 TLS655388 TVO655388 UFK655388 UPG655388 UZC655388 VIY655388 VSU655388 WCQ655388 WMM655388 WWI655388 AA720924 JW720924 TS720924 ADO720924 ANK720924 AXG720924 BHC720924 BQY720924 CAU720924 CKQ720924 CUM720924 DEI720924 DOE720924 DYA720924 EHW720924 ERS720924 FBO720924 FLK720924 FVG720924 GFC720924 GOY720924 GYU720924 HIQ720924 HSM720924 ICI720924 IME720924 IWA720924 JFW720924 JPS720924 JZO720924 KJK720924 KTG720924 LDC720924 LMY720924 LWU720924 MGQ720924 MQM720924 NAI720924 NKE720924 NUA720924 ODW720924 ONS720924 OXO720924 PHK720924 PRG720924 QBC720924 QKY720924 QUU720924 REQ720924 ROM720924 RYI720924 SIE720924 SSA720924 TBW720924 TLS720924 TVO720924 UFK720924 UPG720924 UZC720924 VIY720924 VSU720924 WCQ720924 WMM720924 WWI720924 AA786460 JW786460 TS786460 ADO786460 ANK786460 AXG786460 BHC786460 BQY786460 CAU786460 CKQ786460 CUM786460 DEI786460 DOE786460 DYA786460 EHW786460 ERS786460 FBO786460 FLK786460 FVG786460 GFC786460 GOY786460 GYU786460 HIQ786460 HSM786460 ICI786460 IME786460 IWA786460 JFW786460 JPS786460 JZO786460 KJK786460 KTG786460 LDC786460 LMY786460 LWU786460 MGQ786460 MQM786460 NAI786460 NKE786460 NUA786460 ODW786460 ONS786460 OXO786460 PHK786460 PRG786460 QBC786460 QKY786460 QUU786460 REQ786460 ROM786460 RYI786460 SIE786460 SSA786460 TBW786460 TLS786460 TVO786460 UFK786460 UPG786460 UZC786460 VIY786460 VSU786460 WCQ786460 WMM786460 WWI786460 AA851996 JW851996 TS851996 ADO851996 ANK851996 AXG851996 BHC851996 BQY851996 CAU851996 CKQ851996 CUM851996 DEI851996 DOE851996 DYA851996 EHW851996 ERS851996 FBO851996 FLK851996 FVG851996 GFC851996 GOY851996 GYU851996 HIQ851996 HSM851996 ICI851996 IME851996 IWA851996 JFW851996 JPS851996 JZO851996 KJK851996 KTG851996 LDC851996 LMY851996 LWU851996 MGQ851996 MQM851996 NAI851996 NKE851996 NUA851996 ODW851996 ONS851996 OXO851996 PHK851996 PRG851996 QBC851996 QKY851996 QUU851996 REQ851996 ROM851996 RYI851996 SIE851996 SSA851996 TBW851996 TLS851996 TVO851996 UFK851996 UPG851996 UZC851996 VIY851996 VSU851996 WCQ851996 WMM851996 WWI851996 AA917532 JW917532 TS917532 ADO917532 ANK917532 AXG917532 BHC917532 BQY917532 CAU917532 CKQ917532 CUM917532 DEI917532 DOE917532 DYA917532 EHW917532 ERS917532 FBO917532 FLK917532 FVG917532 GFC917532 GOY917532 GYU917532 HIQ917532 HSM917532 ICI917532 IME917532 IWA917532 JFW917532 JPS917532 JZO917532 KJK917532 KTG917532 LDC917532 LMY917532 LWU917532 MGQ917532 MQM917532 NAI917532 NKE917532 NUA917532 ODW917532 ONS917532 OXO917532 PHK917532 PRG917532 QBC917532 QKY917532 QUU917532 REQ917532 ROM917532 RYI917532 SIE917532 SSA917532 TBW917532 TLS917532 TVO917532 UFK917532 UPG917532 UZC917532 VIY917532 VSU917532 WCQ917532 WMM917532 WWI917532 AA983068 JW983068 TS983068 ADO983068 ANK983068 AXG983068 BHC983068 BQY983068 CAU983068 CKQ983068 CUM983068 DEI983068 DOE983068 DYA983068 EHW983068 ERS983068 FBO983068 FLK983068 FVG983068 GFC983068 GOY983068 GYU983068 HIQ983068 HSM983068 ICI983068 IME983068 IWA983068 JFW983068 JPS983068 JZO983068 KJK983068 KTG983068 LDC983068 LMY983068 LWU983068 MGQ983068 MQM983068 NAI983068 NKE983068 NUA983068 ODW983068 ONS983068 OXO983068 PHK983068 PRG983068 QBC983068 QKY983068 QUU983068 REQ983068 ROM983068 RYI983068 SIE983068 SSA983068 TBW983068 TLS983068 TVO983068 UFK983068 UPG983068 UZC983068 VIY983068 VSU983068 WCQ983068 WMM983068 WWI983068 R71:S74 JN71:JO74 TJ71:TK74 ADF71:ADG74 ANB71:ANC74 AWX71:AWY74 BGT71:BGU74 BQP71:BQQ74 CAL71:CAM74 CKH71:CKI74 CUD71:CUE74 DDZ71:DEA74 DNV71:DNW74 DXR71:DXS74 EHN71:EHO74 ERJ71:ERK74 FBF71:FBG74 FLB71:FLC74 FUX71:FUY74 GET71:GEU74 GOP71:GOQ74 GYL71:GYM74 HIH71:HII74 HSD71:HSE74 IBZ71:ICA74 ILV71:ILW74 IVR71:IVS74 JFN71:JFO74 JPJ71:JPK74 JZF71:JZG74 KJB71:KJC74 KSX71:KSY74 LCT71:LCU74 LMP71:LMQ74 LWL71:LWM74 MGH71:MGI74 MQD71:MQE74 MZZ71:NAA74 NJV71:NJW74 NTR71:NTS74 ODN71:ODO74 ONJ71:ONK74 OXF71:OXG74 PHB71:PHC74 PQX71:PQY74 QAT71:QAU74 QKP71:QKQ74 QUL71:QUM74 REH71:REI74 ROD71:ROE74 RXZ71:RYA74 SHV71:SHW74 SRR71:SRS74 TBN71:TBO74 TLJ71:TLK74 TVF71:TVG74 UFB71:UFC74 UOX71:UOY74 UYT71:UYU74 VIP71:VIQ74 VSL71:VSM74 WCH71:WCI74 WMD71:WME74 WVZ71:WWA74 R65607:S65610 JN65607:JO65610 TJ65607:TK65610 ADF65607:ADG65610 ANB65607:ANC65610 AWX65607:AWY65610 BGT65607:BGU65610 BQP65607:BQQ65610 CAL65607:CAM65610 CKH65607:CKI65610 CUD65607:CUE65610 DDZ65607:DEA65610 DNV65607:DNW65610 DXR65607:DXS65610 EHN65607:EHO65610 ERJ65607:ERK65610 FBF65607:FBG65610 FLB65607:FLC65610 FUX65607:FUY65610 GET65607:GEU65610 GOP65607:GOQ65610 GYL65607:GYM65610 HIH65607:HII65610 HSD65607:HSE65610 IBZ65607:ICA65610 ILV65607:ILW65610 IVR65607:IVS65610 JFN65607:JFO65610 JPJ65607:JPK65610 JZF65607:JZG65610 KJB65607:KJC65610 KSX65607:KSY65610 LCT65607:LCU65610 LMP65607:LMQ65610 LWL65607:LWM65610 MGH65607:MGI65610 MQD65607:MQE65610 MZZ65607:NAA65610 NJV65607:NJW65610 NTR65607:NTS65610 ODN65607:ODO65610 ONJ65607:ONK65610 OXF65607:OXG65610 PHB65607:PHC65610 PQX65607:PQY65610 QAT65607:QAU65610 QKP65607:QKQ65610 QUL65607:QUM65610 REH65607:REI65610 ROD65607:ROE65610 RXZ65607:RYA65610 SHV65607:SHW65610 SRR65607:SRS65610 TBN65607:TBO65610 TLJ65607:TLK65610 TVF65607:TVG65610 UFB65607:UFC65610 UOX65607:UOY65610 UYT65607:UYU65610 VIP65607:VIQ65610 VSL65607:VSM65610 WCH65607:WCI65610 WMD65607:WME65610 WVZ65607:WWA65610 R131143:S131146 JN131143:JO131146 TJ131143:TK131146 ADF131143:ADG131146 ANB131143:ANC131146 AWX131143:AWY131146 BGT131143:BGU131146 BQP131143:BQQ131146 CAL131143:CAM131146 CKH131143:CKI131146 CUD131143:CUE131146 DDZ131143:DEA131146 DNV131143:DNW131146 DXR131143:DXS131146 EHN131143:EHO131146 ERJ131143:ERK131146 FBF131143:FBG131146 FLB131143:FLC131146 FUX131143:FUY131146 GET131143:GEU131146 GOP131143:GOQ131146 GYL131143:GYM131146 HIH131143:HII131146 HSD131143:HSE131146 IBZ131143:ICA131146 ILV131143:ILW131146 IVR131143:IVS131146 JFN131143:JFO131146 JPJ131143:JPK131146 JZF131143:JZG131146 KJB131143:KJC131146 KSX131143:KSY131146 LCT131143:LCU131146 LMP131143:LMQ131146 LWL131143:LWM131146 MGH131143:MGI131146 MQD131143:MQE131146 MZZ131143:NAA131146 NJV131143:NJW131146 NTR131143:NTS131146 ODN131143:ODO131146 ONJ131143:ONK131146 OXF131143:OXG131146 PHB131143:PHC131146 PQX131143:PQY131146 QAT131143:QAU131146 QKP131143:QKQ131146 QUL131143:QUM131146 REH131143:REI131146 ROD131143:ROE131146 RXZ131143:RYA131146 SHV131143:SHW131146 SRR131143:SRS131146 TBN131143:TBO131146 TLJ131143:TLK131146 TVF131143:TVG131146 UFB131143:UFC131146 UOX131143:UOY131146 UYT131143:UYU131146 VIP131143:VIQ131146 VSL131143:VSM131146 WCH131143:WCI131146 WMD131143:WME131146 WVZ131143:WWA131146 R196679:S196682 JN196679:JO196682 TJ196679:TK196682 ADF196679:ADG196682 ANB196679:ANC196682 AWX196679:AWY196682 BGT196679:BGU196682 BQP196679:BQQ196682 CAL196679:CAM196682 CKH196679:CKI196682 CUD196679:CUE196682 DDZ196679:DEA196682 DNV196679:DNW196682 DXR196679:DXS196682 EHN196679:EHO196682 ERJ196679:ERK196682 FBF196679:FBG196682 FLB196679:FLC196682 FUX196679:FUY196682 GET196679:GEU196682 GOP196679:GOQ196682 GYL196679:GYM196682 HIH196679:HII196682 HSD196679:HSE196682 IBZ196679:ICA196682 ILV196679:ILW196682 IVR196679:IVS196682 JFN196679:JFO196682 JPJ196679:JPK196682 JZF196679:JZG196682 KJB196679:KJC196682 KSX196679:KSY196682 LCT196679:LCU196682 LMP196679:LMQ196682 LWL196679:LWM196682 MGH196679:MGI196682 MQD196679:MQE196682 MZZ196679:NAA196682 NJV196679:NJW196682 NTR196679:NTS196682 ODN196679:ODO196682 ONJ196679:ONK196682 OXF196679:OXG196682 PHB196679:PHC196682 PQX196679:PQY196682 QAT196679:QAU196682 QKP196679:QKQ196682 QUL196679:QUM196682 REH196679:REI196682 ROD196679:ROE196682 RXZ196679:RYA196682 SHV196679:SHW196682 SRR196679:SRS196682 TBN196679:TBO196682 TLJ196679:TLK196682 TVF196679:TVG196682 UFB196679:UFC196682 UOX196679:UOY196682 UYT196679:UYU196682 VIP196679:VIQ196682 VSL196679:VSM196682 WCH196679:WCI196682 WMD196679:WME196682 WVZ196679:WWA196682 R262215:S262218 JN262215:JO262218 TJ262215:TK262218 ADF262215:ADG262218 ANB262215:ANC262218 AWX262215:AWY262218 BGT262215:BGU262218 BQP262215:BQQ262218 CAL262215:CAM262218 CKH262215:CKI262218 CUD262215:CUE262218 DDZ262215:DEA262218 DNV262215:DNW262218 DXR262215:DXS262218 EHN262215:EHO262218 ERJ262215:ERK262218 FBF262215:FBG262218 FLB262215:FLC262218 FUX262215:FUY262218 GET262215:GEU262218 GOP262215:GOQ262218 GYL262215:GYM262218 HIH262215:HII262218 HSD262215:HSE262218 IBZ262215:ICA262218 ILV262215:ILW262218 IVR262215:IVS262218 JFN262215:JFO262218 JPJ262215:JPK262218 JZF262215:JZG262218 KJB262215:KJC262218 KSX262215:KSY262218 LCT262215:LCU262218 LMP262215:LMQ262218 LWL262215:LWM262218 MGH262215:MGI262218 MQD262215:MQE262218 MZZ262215:NAA262218 NJV262215:NJW262218 NTR262215:NTS262218 ODN262215:ODO262218 ONJ262215:ONK262218 OXF262215:OXG262218 PHB262215:PHC262218 PQX262215:PQY262218 QAT262215:QAU262218 QKP262215:QKQ262218 QUL262215:QUM262218 REH262215:REI262218 ROD262215:ROE262218 RXZ262215:RYA262218 SHV262215:SHW262218 SRR262215:SRS262218 TBN262215:TBO262218 TLJ262215:TLK262218 TVF262215:TVG262218 UFB262215:UFC262218 UOX262215:UOY262218 UYT262215:UYU262218 VIP262215:VIQ262218 VSL262215:VSM262218 WCH262215:WCI262218 WMD262215:WME262218 WVZ262215:WWA262218 R327751:S327754 JN327751:JO327754 TJ327751:TK327754 ADF327751:ADG327754 ANB327751:ANC327754 AWX327751:AWY327754 BGT327751:BGU327754 BQP327751:BQQ327754 CAL327751:CAM327754 CKH327751:CKI327754 CUD327751:CUE327754 DDZ327751:DEA327754 DNV327751:DNW327754 DXR327751:DXS327754 EHN327751:EHO327754 ERJ327751:ERK327754 FBF327751:FBG327754 FLB327751:FLC327754 FUX327751:FUY327754 GET327751:GEU327754 GOP327751:GOQ327754 GYL327751:GYM327754 HIH327751:HII327754 HSD327751:HSE327754 IBZ327751:ICA327754 ILV327751:ILW327754 IVR327751:IVS327754 JFN327751:JFO327754 JPJ327751:JPK327754 JZF327751:JZG327754 KJB327751:KJC327754 KSX327751:KSY327754 LCT327751:LCU327754 LMP327751:LMQ327754 LWL327751:LWM327754 MGH327751:MGI327754 MQD327751:MQE327754 MZZ327751:NAA327754 NJV327751:NJW327754 NTR327751:NTS327754 ODN327751:ODO327754 ONJ327751:ONK327754 OXF327751:OXG327754 PHB327751:PHC327754 PQX327751:PQY327754 QAT327751:QAU327754 QKP327751:QKQ327754 QUL327751:QUM327754 REH327751:REI327754 ROD327751:ROE327754 RXZ327751:RYA327754 SHV327751:SHW327754 SRR327751:SRS327754 TBN327751:TBO327754 TLJ327751:TLK327754 TVF327751:TVG327754 UFB327751:UFC327754 UOX327751:UOY327754 UYT327751:UYU327754 VIP327751:VIQ327754 VSL327751:VSM327754 WCH327751:WCI327754 WMD327751:WME327754 WVZ327751:WWA327754 R393287:S393290 JN393287:JO393290 TJ393287:TK393290 ADF393287:ADG393290 ANB393287:ANC393290 AWX393287:AWY393290 BGT393287:BGU393290 BQP393287:BQQ393290 CAL393287:CAM393290 CKH393287:CKI393290 CUD393287:CUE393290 DDZ393287:DEA393290 DNV393287:DNW393290 DXR393287:DXS393290 EHN393287:EHO393290 ERJ393287:ERK393290 FBF393287:FBG393290 FLB393287:FLC393290 FUX393287:FUY393290 GET393287:GEU393290 GOP393287:GOQ393290 GYL393287:GYM393290 HIH393287:HII393290 HSD393287:HSE393290 IBZ393287:ICA393290 ILV393287:ILW393290 IVR393287:IVS393290 JFN393287:JFO393290 JPJ393287:JPK393290 JZF393287:JZG393290 KJB393287:KJC393290 KSX393287:KSY393290 LCT393287:LCU393290 LMP393287:LMQ393290 LWL393287:LWM393290 MGH393287:MGI393290 MQD393287:MQE393290 MZZ393287:NAA393290 NJV393287:NJW393290 NTR393287:NTS393290 ODN393287:ODO393290 ONJ393287:ONK393290 OXF393287:OXG393290 PHB393287:PHC393290 PQX393287:PQY393290 QAT393287:QAU393290 QKP393287:QKQ393290 QUL393287:QUM393290 REH393287:REI393290 ROD393287:ROE393290 RXZ393287:RYA393290 SHV393287:SHW393290 SRR393287:SRS393290 TBN393287:TBO393290 TLJ393287:TLK393290 TVF393287:TVG393290 UFB393287:UFC393290 UOX393287:UOY393290 UYT393287:UYU393290 VIP393287:VIQ393290 VSL393287:VSM393290 WCH393287:WCI393290 WMD393287:WME393290 WVZ393287:WWA393290 R458823:S458826 JN458823:JO458826 TJ458823:TK458826 ADF458823:ADG458826 ANB458823:ANC458826 AWX458823:AWY458826 BGT458823:BGU458826 BQP458823:BQQ458826 CAL458823:CAM458826 CKH458823:CKI458826 CUD458823:CUE458826 DDZ458823:DEA458826 DNV458823:DNW458826 DXR458823:DXS458826 EHN458823:EHO458826 ERJ458823:ERK458826 FBF458823:FBG458826 FLB458823:FLC458826 FUX458823:FUY458826 GET458823:GEU458826 GOP458823:GOQ458826 GYL458823:GYM458826 HIH458823:HII458826 HSD458823:HSE458826 IBZ458823:ICA458826 ILV458823:ILW458826 IVR458823:IVS458826 JFN458823:JFO458826 JPJ458823:JPK458826 JZF458823:JZG458826 KJB458823:KJC458826 KSX458823:KSY458826 LCT458823:LCU458826 LMP458823:LMQ458826 LWL458823:LWM458826 MGH458823:MGI458826 MQD458823:MQE458826 MZZ458823:NAA458826 NJV458823:NJW458826 NTR458823:NTS458826 ODN458823:ODO458826 ONJ458823:ONK458826 OXF458823:OXG458826 PHB458823:PHC458826 PQX458823:PQY458826 QAT458823:QAU458826 QKP458823:QKQ458826 QUL458823:QUM458826 REH458823:REI458826 ROD458823:ROE458826 RXZ458823:RYA458826 SHV458823:SHW458826 SRR458823:SRS458826 TBN458823:TBO458826 TLJ458823:TLK458826 TVF458823:TVG458826 UFB458823:UFC458826 UOX458823:UOY458826 UYT458823:UYU458826 VIP458823:VIQ458826 VSL458823:VSM458826 WCH458823:WCI458826 WMD458823:WME458826 WVZ458823:WWA458826 R524359:S524362 JN524359:JO524362 TJ524359:TK524362 ADF524359:ADG524362 ANB524359:ANC524362 AWX524359:AWY524362 BGT524359:BGU524362 BQP524359:BQQ524362 CAL524359:CAM524362 CKH524359:CKI524362 CUD524359:CUE524362 DDZ524359:DEA524362 DNV524359:DNW524362 DXR524359:DXS524362 EHN524359:EHO524362 ERJ524359:ERK524362 FBF524359:FBG524362 FLB524359:FLC524362 FUX524359:FUY524362 GET524359:GEU524362 GOP524359:GOQ524362 GYL524359:GYM524362 HIH524359:HII524362 HSD524359:HSE524362 IBZ524359:ICA524362 ILV524359:ILW524362 IVR524359:IVS524362 JFN524359:JFO524362 JPJ524359:JPK524362 JZF524359:JZG524362 KJB524359:KJC524362 KSX524359:KSY524362 LCT524359:LCU524362 LMP524359:LMQ524362 LWL524359:LWM524362 MGH524359:MGI524362 MQD524359:MQE524362 MZZ524359:NAA524362 NJV524359:NJW524362 NTR524359:NTS524362 ODN524359:ODO524362 ONJ524359:ONK524362 OXF524359:OXG524362 PHB524359:PHC524362 PQX524359:PQY524362 QAT524359:QAU524362 QKP524359:QKQ524362 QUL524359:QUM524362 REH524359:REI524362 ROD524359:ROE524362 RXZ524359:RYA524362 SHV524359:SHW524362 SRR524359:SRS524362 TBN524359:TBO524362 TLJ524359:TLK524362 TVF524359:TVG524362 UFB524359:UFC524362 UOX524359:UOY524362 UYT524359:UYU524362 VIP524359:VIQ524362 VSL524359:VSM524362 WCH524359:WCI524362 WMD524359:WME524362 WVZ524359:WWA524362 R589895:S589898 JN589895:JO589898 TJ589895:TK589898 ADF589895:ADG589898 ANB589895:ANC589898 AWX589895:AWY589898 BGT589895:BGU589898 BQP589895:BQQ589898 CAL589895:CAM589898 CKH589895:CKI589898 CUD589895:CUE589898 DDZ589895:DEA589898 DNV589895:DNW589898 DXR589895:DXS589898 EHN589895:EHO589898 ERJ589895:ERK589898 FBF589895:FBG589898 FLB589895:FLC589898 FUX589895:FUY589898 GET589895:GEU589898 GOP589895:GOQ589898 GYL589895:GYM589898 HIH589895:HII589898 HSD589895:HSE589898 IBZ589895:ICA589898 ILV589895:ILW589898 IVR589895:IVS589898 JFN589895:JFO589898 JPJ589895:JPK589898 JZF589895:JZG589898 KJB589895:KJC589898 KSX589895:KSY589898 LCT589895:LCU589898 LMP589895:LMQ589898 LWL589895:LWM589898 MGH589895:MGI589898 MQD589895:MQE589898 MZZ589895:NAA589898 NJV589895:NJW589898 NTR589895:NTS589898 ODN589895:ODO589898 ONJ589895:ONK589898 OXF589895:OXG589898 PHB589895:PHC589898 PQX589895:PQY589898 QAT589895:QAU589898 QKP589895:QKQ589898 QUL589895:QUM589898 REH589895:REI589898 ROD589895:ROE589898 RXZ589895:RYA589898 SHV589895:SHW589898 SRR589895:SRS589898 TBN589895:TBO589898 TLJ589895:TLK589898 TVF589895:TVG589898 UFB589895:UFC589898 UOX589895:UOY589898 UYT589895:UYU589898 VIP589895:VIQ589898 VSL589895:VSM589898 WCH589895:WCI589898 WMD589895:WME589898 WVZ589895:WWA589898 R655431:S655434 JN655431:JO655434 TJ655431:TK655434 ADF655431:ADG655434 ANB655431:ANC655434 AWX655431:AWY655434 BGT655431:BGU655434 BQP655431:BQQ655434 CAL655431:CAM655434 CKH655431:CKI655434 CUD655431:CUE655434 DDZ655431:DEA655434 DNV655431:DNW655434 DXR655431:DXS655434 EHN655431:EHO655434 ERJ655431:ERK655434 FBF655431:FBG655434 FLB655431:FLC655434 FUX655431:FUY655434 GET655431:GEU655434 GOP655431:GOQ655434 GYL655431:GYM655434 HIH655431:HII655434 HSD655431:HSE655434 IBZ655431:ICA655434 ILV655431:ILW655434 IVR655431:IVS655434 JFN655431:JFO655434 JPJ655431:JPK655434 JZF655431:JZG655434 KJB655431:KJC655434 KSX655431:KSY655434 LCT655431:LCU655434 LMP655431:LMQ655434 LWL655431:LWM655434 MGH655431:MGI655434 MQD655431:MQE655434 MZZ655431:NAA655434 NJV655431:NJW655434 NTR655431:NTS655434 ODN655431:ODO655434 ONJ655431:ONK655434 OXF655431:OXG655434 PHB655431:PHC655434 PQX655431:PQY655434 QAT655431:QAU655434 QKP655431:QKQ655434 QUL655431:QUM655434 REH655431:REI655434 ROD655431:ROE655434 RXZ655431:RYA655434 SHV655431:SHW655434 SRR655431:SRS655434 TBN655431:TBO655434 TLJ655431:TLK655434 TVF655431:TVG655434 UFB655431:UFC655434 UOX655431:UOY655434 UYT655431:UYU655434 VIP655431:VIQ655434 VSL655431:VSM655434 WCH655431:WCI655434 WMD655431:WME655434 WVZ655431:WWA655434 R720967:S720970 JN720967:JO720970 TJ720967:TK720970 ADF720967:ADG720970 ANB720967:ANC720970 AWX720967:AWY720970 BGT720967:BGU720970 BQP720967:BQQ720970 CAL720967:CAM720970 CKH720967:CKI720970 CUD720967:CUE720970 DDZ720967:DEA720970 DNV720967:DNW720970 DXR720967:DXS720970 EHN720967:EHO720970 ERJ720967:ERK720970 FBF720967:FBG720970 FLB720967:FLC720970 FUX720967:FUY720970 GET720967:GEU720970 GOP720967:GOQ720970 GYL720967:GYM720970 HIH720967:HII720970 HSD720967:HSE720970 IBZ720967:ICA720970 ILV720967:ILW720970 IVR720967:IVS720970 JFN720967:JFO720970 JPJ720967:JPK720970 JZF720967:JZG720970 KJB720967:KJC720970 KSX720967:KSY720970 LCT720967:LCU720970 LMP720967:LMQ720970 LWL720967:LWM720970 MGH720967:MGI720970 MQD720967:MQE720970 MZZ720967:NAA720970 NJV720967:NJW720970 NTR720967:NTS720970 ODN720967:ODO720970 ONJ720967:ONK720970 OXF720967:OXG720970 PHB720967:PHC720970 PQX720967:PQY720970 QAT720967:QAU720970 QKP720967:QKQ720970 QUL720967:QUM720970 REH720967:REI720970 ROD720967:ROE720970 RXZ720967:RYA720970 SHV720967:SHW720970 SRR720967:SRS720970 TBN720967:TBO720970 TLJ720967:TLK720970 TVF720967:TVG720970 UFB720967:UFC720970 UOX720967:UOY720970 UYT720967:UYU720970 VIP720967:VIQ720970 VSL720967:VSM720970 WCH720967:WCI720970 WMD720967:WME720970 WVZ720967:WWA720970 R786503:S786506 JN786503:JO786506 TJ786503:TK786506 ADF786503:ADG786506 ANB786503:ANC786506 AWX786503:AWY786506 BGT786503:BGU786506 BQP786503:BQQ786506 CAL786503:CAM786506 CKH786503:CKI786506 CUD786503:CUE786506 DDZ786503:DEA786506 DNV786503:DNW786506 DXR786503:DXS786506 EHN786503:EHO786506 ERJ786503:ERK786506 FBF786503:FBG786506 FLB786503:FLC786506 FUX786503:FUY786506 GET786503:GEU786506 GOP786503:GOQ786506 GYL786503:GYM786506 HIH786503:HII786506 HSD786503:HSE786506 IBZ786503:ICA786506 ILV786503:ILW786506 IVR786503:IVS786506 JFN786503:JFO786506 JPJ786503:JPK786506 JZF786503:JZG786506 KJB786503:KJC786506 KSX786503:KSY786506 LCT786503:LCU786506 LMP786503:LMQ786506 LWL786503:LWM786506 MGH786503:MGI786506 MQD786503:MQE786506 MZZ786503:NAA786506 NJV786503:NJW786506 NTR786503:NTS786506 ODN786503:ODO786506 ONJ786503:ONK786506 OXF786503:OXG786506 PHB786503:PHC786506 PQX786503:PQY786506 QAT786503:QAU786506 QKP786503:QKQ786506 QUL786503:QUM786506 REH786503:REI786506 ROD786503:ROE786506 RXZ786503:RYA786506 SHV786503:SHW786506 SRR786503:SRS786506 TBN786503:TBO786506 TLJ786503:TLK786506 TVF786503:TVG786506 UFB786503:UFC786506 UOX786503:UOY786506 UYT786503:UYU786506 VIP786503:VIQ786506 VSL786503:VSM786506 WCH786503:WCI786506 WMD786503:WME786506 WVZ786503:WWA786506 R852039:S852042 JN852039:JO852042 TJ852039:TK852042 ADF852039:ADG852042 ANB852039:ANC852042 AWX852039:AWY852042 BGT852039:BGU852042 BQP852039:BQQ852042 CAL852039:CAM852042 CKH852039:CKI852042 CUD852039:CUE852042 DDZ852039:DEA852042 DNV852039:DNW852042 DXR852039:DXS852042 EHN852039:EHO852042 ERJ852039:ERK852042 FBF852039:FBG852042 FLB852039:FLC852042 FUX852039:FUY852042 GET852039:GEU852042 GOP852039:GOQ852042 GYL852039:GYM852042 HIH852039:HII852042 HSD852039:HSE852042 IBZ852039:ICA852042 ILV852039:ILW852042 IVR852039:IVS852042 JFN852039:JFO852042 JPJ852039:JPK852042 JZF852039:JZG852042 KJB852039:KJC852042 KSX852039:KSY852042 LCT852039:LCU852042 LMP852039:LMQ852042 LWL852039:LWM852042 MGH852039:MGI852042 MQD852039:MQE852042 MZZ852039:NAA852042 NJV852039:NJW852042 NTR852039:NTS852042 ODN852039:ODO852042 ONJ852039:ONK852042 OXF852039:OXG852042 PHB852039:PHC852042 PQX852039:PQY852042 QAT852039:QAU852042 QKP852039:QKQ852042 QUL852039:QUM852042 REH852039:REI852042 ROD852039:ROE852042 RXZ852039:RYA852042 SHV852039:SHW852042 SRR852039:SRS852042 TBN852039:TBO852042 TLJ852039:TLK852042 TVF852039:TVG852042 UFB852039:UFC852042 UOX852039:UOY852042 UYT852039:UYU852042 VIP852039:VIQ852042 VSL852039:VSM852042 WCH852039:WCI852042 WMD852039:WME852042 WVZ852039:WWA852042 R917575:S917578 JN917575:JO917578 TJ917575:TK917578 ADF917575:ADG917578 ANB917575:ANC917578 AWX917575:AWY917578 BGT917575:BGU917578 BQP917575:BQQ917578 CAL917575:CAM917578 CKH917575:CKI917578 CUD917575:CUE917578 DDZ917575:DEA917578 DNV917575:DNW917578 DXR917575:DXS917578 EHN917575:EHO917578 ERJ917575:ERK917578 FBF917575:FBG917578 FLB917575:FLC917578 FUX917575:FUY917578 GET917575:GEU917578 GOP917575:GOQ917578 GYL917575:GYM917578 HIH917575:HII917578 HSD917575:HSE917578 IBZ917575:ICA917578 ILV917575:ILW917578 IVR917575:IVS917578 JFN917575:JFO917578 JPJ917575:JPK917578 JZF917575:JZG917578 KJB917575:KJC917578 KSX917575:KSY917578 LCT917575:LCU917578 LMP917575:LMQ917578 LWL917575:LWM917578 MGH917575:MGI917578 MQD917575:MQE917578 MZZ917575:NAA917578 NJV917575:NJW917578 NTR917575:NTS917578 ODN917575:ODO917578 ONJ917575:ONK917578 OXF917575:OXG917578 PHB917575:PHC917578 PQX917575:PQY917578 QAT917575:QAU917578 QKP917575:QKQ917578 QUL917575:QUM917578 REH917575:REI917578 ROD917575:ROE917578 RXZ917575:RYA917578 SHV917575:SHW917578 SRR917575:SRS917578 TBN917575:TBO917578 TLJ917575:TLK917578 TVF917575:TVG917578 UFB917575:UFC917578 UOX917575:UOY917578 UYT917575:UYU917578 VIP917575:VIQ917578 VSL917575:VSM917578 WCH917575:WCI917578 WMD917575:WME917578 WVZ917575:WWA917578 R983111:S983114 JN983111:JO983114 TJ983111:TK983114 ADF983111:ADG983114 ANB983111:ANC983114 AWX983111:AWY983114 BGT983111:BGU983114 BQP983111:BQQ983114 CAL983111:CAM983114 CKH983111:CKI983114 CUD983111:CUE983114 DDZ983111:DEA983114 DNV983111:DNW983114 DXR983111:DXS983114 EHN983111:EHO983114 ERJ983111:ERK983114 FBF983111:FBG983114 FLB983111:FLC983114 FUX983111:FUY983114 GET983111:GEU983114 GOP983111:GOQ983114 GYL983111:GYM983114 HIH983111:HII983114 HSD983111:HSE983114 IBZ983111:ICA983114 ILV983111:ILW983114 IVR983111:IVS983114 JFN983111:JFO983114 JPJ983111:JPK983114 JZF983111:JZG983114 KJB983111:KJC983114 KSX983111:KSY983114 LCT983111:LCU983114 LMP983111:LMQ983114 LWL983111:LWM983114 MGH983111:MGI983114 MQD983111:MQE983114 MZZ983111:NAA983114 NJV983111:NJW983114 NTR983111:NTS983114 ODN983111:ODO983114 ONJ983111:ONK983114 OXF983111:OXG983114 PHB983111:PHC983114 PQX983111:PQY983114 QAT983111:QAU983114 QKP983111:QKQ983114 QUL983111:QUM983114 REH983111:REI983114 ROD983111:ROE983114 RXZ983111:RYA983114 SHV983111:SHW983114 SRR983111:SRS983114 TBN983111:TBO983114 TLJ983111:TLK983114 TVF983111:TVG983114 UFB983111:UFC983114 UOX983111:UOY983114 UYT983111:UYU983114 VIP983111:VIQ983114 VSL983111:VSM983114 WCH983111:WCI983114 WMD983111:WME983114 WVZ983111:WWA983114 L52:L54 JH52:JH54 TD52:TD54 ACZ52:ACZ54 AMV52:AMV54 AWR52:AWR54 BGN52:BGN54 BQJ52:BQJ54 CAF52:CAF54 CKB52:CKB54 CTX52:CTX54 DDT52:DDT54 DNP52:DNP54 DXL52:DXL54 EHH52:EHH54 ERD52:ERD54 FAZ52:FAZ54 FKV52:FKV54 FUR52:FUR54 GEN52:GEN54 GOJ52:GOJ54 GYF52:GYF54 HIB52:HIB54 HRX52:HRX54 IBT52:IBT54 ILP52:ILP54 IVL52:IVL54 JFH52:JFH54 JPD52:JPD54 JYZ52:JYZ54 KIV52:KIV54 KSR52:KSR54 LCN52:LCN54 LMJ52:LMJ54 LWF52:LWF54 MGB52:MGB54 MPX52:MPX54 MZT52:MZT54 NJP52:NJP54 NTL52:NTL54 ODH52:ODH54 OND52:OND54 OWZ52:OWZ54 PGV52:PGV54 PQR52:PQR54 QAN52:QAN54 QKJ52:QKJ54 QUF52:QUF54 REB52:REB54 RNX52:RNX54 RXT52:RXT54 SHP52:SHP54 SRL52:SRL54 TBH52:TBH54 TLD52:TLD54 TUZ52:TUZ54 UEV52:UEV54 UOR52:UOR54 UYN52:UYN54 VIJ52:VIJ54 VSF52:VSF54 WCB52:WCB54 WLX52:WLX54 WVT52:WVT54 L65588:L65590 JH65588:JH65590 TD65588:TD65590 ACZ65588:ACZ65590 AMV65588:AMV65590 AWR65588:AWR65590 BGN65588:BGN65590 BQJ65588:BQJ65590 CAF65588:CAF65590 CKB65588:CKB65590 CTX65588:CTX65590 DDT65588:DDT65590 DNP65588:DNP65590 DXL65588:DXL65590 EHH65588:EHH65590 ERD65588:ERD65590 FAZ65588:FAZ65590 FKV65588:FKV65590 FUR65588:FUR65590 GEN65588:GEN65590 GOJ65588:GOJ65590 GYF65588:GYF65590 HIB65588:HIB65590 HRX65588:HRX65590 IBT65588:IBT65590 ILP65588:ILP65590 IVL65588:IVL65590 JFH65588:JFH65590 JPD65588:JPD65590 JYZ65588:JYZ65590 KIV65588:KIV65590 KSR65588:KSR65590 LCN65588:LCN65590 LMJ65588:LMJ65590 LWF65588:LWF65590 MGB65588:MGB65590 MPX65588:MPX65590 MZT65588:MZT65590 NJP65588:NJP65590 NTL65588:NTL65590 ODH65588:ODH65590 OND65588:OND65590 OWZ65588:OWZ65590 PGV65588:PGV65590 PQR65588:PQR65590 QAN65588:QAN65590 QKJ65588:QKJ65590 QUF65588:QUF65590 REB65588:REB65590 RNX65588:RNX65590 RXT65588:RXT65590 SHP65588:SHP65590 SRL65588:SRL65590 TBH65588:TBH65590 TLD65588:TLD65590 TUZ65588:TUZ65590 UEV65588:UEV65590 UOR65588:UOR65590 UYN65588:UYN65590 VIJ65588:VIJ65590 VSF65588:VSF65590 WCB65588:WCB65590 WLX65588:WLX65590 WVT65588:WVT65590 L131124:L131126 JH131124:JH131126 TD131124:TD131126 ACZ131124:ACZ131126 AMV131124:AMV131126 AWR131124:AWR131126 BGN131124:BGN131126 BQJ131124:BQJ131126 CAF131124:CAF131126 CKB131124:CKB131126 CTX131124:CTX131126 DDT131124:DDT131126 DNP131124:DNP131126 DXL131124:DXL131126 EHH131124:EHH131126 ERD131124:ERD131126 FAZ131124:FAZ131126 FKV131124:FKV131126 FUR131124:FUR131126 GEN131124:GEN131126 GOJ131124:GOJ131126 GYF131124:GYF131126 HIB131124:HIB131126 HRX131124:HRX131126 IBT131124:IBT131126 ILP131124:ILP131126 IVL131124:IVL131126 JFH131124:JFH131126 JPD131124:JPD131126 JYZ131124:JYZ131126 KIV131124:KIV131126 KSR131124:KSR131126 LCN131124:LCN131126 LMJ131124:LMJ131126 LWF131124:LWF131126 MGB131124:MGB131126 MPX131124:MPX131126 MZT131124:MZT131126 NJP131124:NJP131126 NTL131124:NTL131126 ODH131124:ODH131126 OND131124:OND131126 OWZ131124:OWZ131126 PGV131124:PGV131126 PQR131124:PQR131126 QAN131124:QAN131126 QKJ131124:QKJ131126 QUF131124:QUF131126 REB131124:REB131126 RNX131124:RNX131126 RXT131124:RXT131126 SHP131124:SHP131126 SRL131124:SRL131126 TBH131124:TBH131126 TLD131124:TLD131126 TUZ131124:TUZ131126 UEV131124:UEV131126 UOR131124:UOR131126 UYN131124:UYN131126 VIJ131124:VIJ131126 VSF131124:VSF131126 WCB131124:WCB131126 WLX131124:WLX131126 WVT131124:WVT131126 L196660:L196662 JH196660:JH196662 TD196660:TD196662 ACZ196660:ACZ196662 AMV196660:AMV196662 AWR196660:AWR196662 BGN196660:BGN196662 BQJ196660:BQJ196662 CAF196660:CAF196662 CKB196660:CKB196662 CTX196660:CTX196662 DDT196660:DDT196662 DNP196660:DNP196662 DXL196660:DXL196662 EHH196660:EHH196662 ERD196660:ERD196662 FAZ196660:FAZ196662 FKV196660:FKV196662 FUR196660:FUR196662 GEN196660:GEN196662 GOJ196660:GOJ196662 GYF196660:GYF196662 HIB196660:HIB196662 HRX196660:HRX196662 IBT196660:IBT196662 ILP196660:ILP196662 IVL196660:IVL196662 JFH196660:JFH196662 JPD196660:JPD196662 JYZ196660:JYZ196662 KIV196660:KIV196662 KSR196660:KSR196662 LCN196660:LCN196662 LMJ196660:LMJ196662 LWF196660:LWF196662 MGB196660:MGB196662 MPX196660:MPX196662 MZT196660:MZT196662 NJP196660:NJP196662 NTL196660:NTL196662 ODH196660:ODH196662 OND196660:OND196662 OWZ196660:OWZ196662 PGV196660:PGV196662 PQR196660:PQR196662 QAN196660:QAN196662 QKJ196660:QKJ196662 QUF196660:QUF196662 REB196660:REB196662 RNX196660:RNX196662 RXT196660:RXT196662 SHP196660:SHP196662 SRL196660:SRL196662 TBH196660:TBH196662 TLD196660:TLD196662 TUZ196660:TUZ196662 UEV196660:UEV196662 UOR196660:UOR196662 UYN196660:UYN196662 VIJ196660:VIJ196662 VSF196660:VSF196662 WCB196660:WCB196662 WLX196660:WLX196662 WVT196660:WVT196662 L262196:L262198 JH262196:JH262198 TD262196:TD262198 ACZ262196:ACZ262198 AMV262196:AMV262198 AWR262196:AWR262198 BGN262196:BGN262198 BQJ262196:BQJ262198 CAF262196:CAF262198 CKB262196:CKB262198 CTX262196:CTX262198 DDT262196:DDT262198 DNP262196:DNP262198 DXL262196:DXL262198 EHH262196:EHH262198 ERD262196:ERD262198 FAZ262196:FAZ262198 FKV262196:FKV262198 FUR262196:FUR262198 GEN262196:GEN262198 GOJ262196:GOJ262198 GYF262196:GYF262198 HIB262196:HIB262198 HRX262196:HRX262198 IBT262196:IBT262198 ILP262196:ILP262198 IVL262196:IVL262198 JFH262196:JFH262198 JPD262196:JPD262198 JYZ262196:JYZ262198 KIV262196:KIV262198 KSR262196:KSR262198 LCN262196:LCN262198 LMJ262196:LMJ262198 LWF262196:LWF262198 MGB262196:MGB262198 MPX262196:MPX262198 MZT262196:MZT262198 NJP262196:NJP262198 NTL262196:NTL262198 ODH262196:ODH262198 OND262196:OND262198 OWZ262196:OWZ262198 PGV262196:PGV262198 PQR262196:PQR262198 QAN262196:QAN262198 QKJ262196:QKJ262198 QUF262196:QUF262198 REB262196:REB262198 RNX262196:RNX262198 RXT262196:RXT262198 SHP262196:SHP262198 SRL262196:SRL262198 TBH262196:TBH262198 TLD262196:TLD262198 TUZ262196:TUZ262198 UEV262196:UEV262198 UOR262196:UOR262198 UYN262196:UYN262198 VIJ262196:VIJ262198 VSF262196:VSF262198 WCB262196:WCB262198 WLX262196:WLX262198 WVT262196:WVT262198 L327732:L327734 JH327732:JH327734 TD327732:TD327734 ACZ327732:ACZ327734 AMV327732:AMV327734 AWR327732:AWR327734 BGN327732:BGN327734 BQJ327732:BQJ327734 CAF327732:CAF327734 CKB327732:CKB327734 CTX327732:CTX327734 DDT327732:DDT327734 DNP327732:DNP327734 DXL327732:DXL327734 EHH327732:EHH327734 ERD327732:ERD327734 FAZ327732:FAZ327734 FKV327732:FKV327734 FUR327732:FUR327734 GEN327732:GEN327734 GOJ327732:GOJ327734 GYF327732:GYF327734 HIB327732:HIB327734 HRX327732:HRX327734 IBT327732:IBT327734 ILP327732:ILP327734 IVL327732:IVL327734 JFH327732:JFH327734 JPD327732:JPD327734 JYZ327732:JYZ327734 KIV327732:KIV327734 KSR327732:KSR327734 LCN327732:LCN327734 LMJ327732:LMJ327734 LWF327732:LWF327734 MGB327732:MGB327734 MPX327732:MPX327734 MZT327732:MZT327734 NJP327732:NJP327734 NTL327732:NTL327734 ODH327732:ODH327734 OND327732:OND327734 OWZ327732:OWZ327734 PGV327732:PGV327734 PQR327732:PQR327734 QAN327732:QAN327734 QKJ327732:QKJ327734 QUF327732:QUF327734 REB327732:REB327734 RNX327732:RNX327734 RXT327732:RXT327734 SHP327732:SHP327734 SRL327732:SRL327734 TBH327732:TBH327734 TLD327732:TLD327734 TUZ327732:TUZ327734 UEV327732:UEV327734 UOR327732:UOR327734 UYN327732:UYN327734 VIJ327732:VIJ327734 VSF327732:VSF327734 WCB327732:WCB327734 WLX327732:WLX327734 WVT327732:WVT327734 L393268:L393270 JH393268:JH393270 TD393268:TD393270 ACZ393268:ACZ393270 AMV393268:AMV393270 AWR393268:AWR393270 BGN393268:BGN393270 BQJ393268:BQJ393270 CAF393268:CAF393270 CKB393268:CKB393270 CTX393268:CTX393270 DDT393268:DDT393270 DNP393268:DNP393270 DXL393268:DXL393270 EHH393268:EHH393270 ERD393268:ERD393270 FAZ393268:FAZ393270 FKV393268:FKV393270 FUR393268:FUR393270 GEN393268:GEN393270 GOJ393268:GOJ393270 GYF393268:GYF393270 HIB393268:HIB393270 HRX393268:HRX393270 IBT393268:IBT393270 ILP393268:ILP393270 IVL393268:IVL393270 JFH393268:JFH393270 JPD393268:JPD393270 JYZ393268:JYZ393270 KIV393268:KIV393270 KSR393268:KSR393270 LCN393268:LCN393270 LMJ393268:LMJ393270 LWF393268:LWF393270 MGB393268:MGB393270 MPX393268:MPX393270 MZT393268:MZT393270 NJP393268:NJP393270 NTL393268:NTL393270 ODH393268:ODH393270 OND393268:OND393270 OWZ393268:OWZ393270 PGV393268:PGV393270 PQR393268:PQR393270 QAN393268:QAN393270 QKJ393268:QKJ393270 QUF393268:QUF393270 REB393268:REB393270 RNX393268:RNX393270 RXT393268:RXT393270 SHP393268:SHP393270 SRL393268:SRL393270 TBH393268:TBH393270 TLD393268:TLD393270 TUZ393268:TUZ393270 UEV393268:UEV393270 UOR393268:UOR393270 UYN393268:UYN393270 VIJ393268:VIJ393270 VSF393268:VSF393270 WCB393268:WCB393270 WLX393268:WLX393270 WVT393268:WVT393270 L458804:L458806 JH458804:JH458806 TD458804:TD458806 ACZ458804:ACZ458806 AMV458804:AMV458806 AWR458804:AWR458806 BGN458804:BGN458806 BQJ458804:BQJ458806 CAF458804:CAF458806 CKB458804:CKB458806 CTX458804:CTX458806 DDT458804:DDT458806 DNP458804:DNP458806 DXL458804:DXL458806 EHH458804:EHH458806 ERD458804:ERD458806 FAZ458804:FAZ458806 FKV458804:FKV458806 FUR458804:FUR458806 GEN458804:GEN458806 GOJ458804:GOJ458806 GYF458804:GYF458806 HIB458804:HIB458806 HRX458804:HRX458806 IBT458804:IBT458806 ILP458804:ILP458806 IVL458804:IVL458806 JFH458804:JFH458806 JPD458804:JPD458806 JYZ458804:JYZ458806 KIV458804:KIV458806 KSR458804:KSR458806 LCN458804:LCN458806 LMJ458804:LMJ458806 LWF458804:LWF458806 MGB458804:MGB458806 MPX458804:MPX458806 MZT458804:MZT458806 NJP458804:NJP458806 NTL458804:NTL458806 ODH458804:ODH458806 OND458804:OND458806 OWZ458804:OWZ458806 PGV458804:PGV458806 PQR458804:PQR458806 QAN458804:QAN458806 QKJ458804:QKJ458806 QUF458804:QUF458806 REB458804:REB458806 RNX458804:RNX458806 RXT458804:RXT458806 SHP458804:SHP458806 SRL458804:SRL458806 TBH458804:TBH458806 TLD458804:TLD458806 TUZ458804:TUZ458806 UEV458804:UEV458806 UOR458804:UOR458806 UYN458804:UYN458806 VIJ458804:VIJ458806 VSF458804:VSF458806 WCB458804:WCB458806 WLX458804:WLX458806 WVT458804:WVT458806 L524340:L524342 JH524340:JH524342 TD524340:TD524342 ACZ524340:ACZ524342 AMV524340:AMV524342 AWR524340:AWR524342 BGN524340:BGN524342 BQJ524340:BQJ524342 CAF524340:CAF524342 CKB524340:CKB524342 CTX524340:CTX524342 DDT524340:DDT524342 DNP524340:DNP524342 DXL524340:DXL524342 EHH524340:EHH524342 ERD524340:ERD524342 FAZ524340:FAZ524342 FKV524340:FKV524342 FUR524340:FUR524342 GEN524340:GEN524342 GOJ524340:GOJ524342 GYF524340:GYF524342 HIB524340:HIB524342 HRX524340:HRX524342 IBT524340:IBT524342 ILP524340:ILP524342 IVL524340:IVL524342 JFH524340:JFH524342 JPD524340:JPD524342 JYZ524340:JYZ524342 KIV524340:KIV524342 KSR524340:KSR524342 LCN524340:LCN524342 LMJ524340:LMJ524342 LWF524340:LWF524342 MGB524340:MGB524342 MPX524340:MPX524342 MZT524340:MZT524342 NJP524340:NJP524342 NTL524340:NTL524342 ODH524340:ODH524342 OND524340:OND524342 OWZ524340:OWZ524342 PGV524340:PGV524342 PQR524340:PQR524342 QAN524340:QAN524342 QKJ524340:QKJ524342 QUF524340:QUF524342 REB524340:REB524342 RNX524340:RNX524342 RXT524340:RXT524342 SHP524340:SHP524342 SRL524340:SRL524342 TBH524340:TBH524342 TLD524340:TLD524342 TUZ524340:TUZ524342 UEV524340:UEV524342 UOR524340:UOR524342 UYN524340:UYN524342 VIJ524340:VIJ524342 VSF524340:VSF524342 WCB524340:WCB524342 WLX524340:WLX524342 WVT524340:WVT524342 L589876:L589878 JH589876:JH589878 TD589876:TD589878 ACZ589876:ACZ589878 AMV589876:AMV589878 AWR589876:AWR589878 BGN589876:BGN589878 BQJ589876:BQJ589878 CAF589876:CAF589878 CKB589876:CKB589878 CTX589876:CTX589878 DDT589876:DDT589878 DNP589876:DNP589878 DXL589876:DXL589878 EHH589876:EHH589878 ERD589876:ERD589878 FAZ589876:FAZ589878 FKV589876:FKV589878 FUR589876:FUR589878 GEN589876:GEN589878 GOJ589876:GOJ589878 GYF589876:GYF589878 HIB589876:HIB589878 HRX589876:HRX589878 IBT589876:IBT589878 ILP589876:ILP589878 IVL589876:IVL589878 JFH589876:JFH589878 JPD589876:JPD589878 JYZ589876:JYZ589878 KIV589876:KIV589878 KSR589876:KSR589878 LCN589876:LCN589878 LMJ589876:LMJ589878 LWF589876:LWF589878 MGB589876:MGB589878 MPX589876:MPX589878 MZT589876:MZT589878 NJP589876:NJP589878 NTL589876:NTL589878 ODH589876:ODH589878 OND589876:OND589878 OWZ589876:OWZ589878 PGV589876:PGV589878 PQR589876:PQR589878 QAN589876:QAN589878 QKJ589876:QKJ589878 QUF589876:QUF589878 REB589876:REB589878 RNX589876:RNX589878 RXT589876:RXT589878 SHP589876:SHP589878 SRL589876:SRL589878 TBH589876:TBH589878 TLD589876:TLD589878 TUZ589876:TUZ589878 UEV589876:UEV589878 UOR589876:UOR589878 UYN589876:UYN589878 VIJ589876:VIJ589878 VSF589876:VSF589878 WCB589876:WCB589878 WLX589876:WLX589878 WVT589876:WVT589878 L655412:L655414 JH655412:JH655414 TD655412:TD655414 ACZ655412:ACZ655414 AMV655412:AMV655414 AWR655412:AWR655414 BGN655412:BGN655414 BQJ655412:BQJ655414 CAF655412:CAF655414 CKB655412:CKB655414 CTX655412:CTX655414 DDT655412:DDT655414 DNP655412:DNP655414 DXL655412:DXL655414 EHH655412:EHH655414 ERD655412:ERD655414 FAZ655412:FAZ655414 FKV655412:FKV655414 FUR655412:FUR655414 GEN655412:GEN655414 GOJ655412:GOJ655414 GYF655412:GYF655414 HIB655412:HIB655414 HRX655412:HRX655414 IBT655412:IBT655414 ILP655412:ILP655414 IVL655412:IVL655414 JFH655412:JFH655414 JPD655412:JPD655414 JYZ655412:JYZ655414 KIV655412:KIV655414 KSR655412:KSR655414 LCN655412:LCN655414 LMJ655412:LMJ655414 LWF655412:LWF655414 MGB655412:MGB655414 MPX655412:MPX655414 MZT655412:MZT655414 NJP655412:NJP655414 NTL655412:NTL655414 ODH655412:ODH655414 OND655412:OND655414 OWZ655412:OWZ655414 PGV655412:PGV655414 PQR655412:PQR655414 QAN655412:QAN655414 QKJ655412:QKJ655414 QUF655412:QUF655414 REB655412:REB655414 RNX655412:RNX655414 RXT655412:RXT655414 SHP655412:SHP655414 SRL655412:SRL655414 TBH655412:TBH655414 TLD655412:TLD655414 TUZ655412:TUZ655414 UEV655412:UEV655414 UOR655412:UOR655414 UYN655412:UYN655414 VIJ655412:VIJ655414 VSF655412:VSF655414 WCB655412:WCB655414 WLX655412:WLX655414 WVT655412:WVT655414 L720948:L720950 JH720948:JH720950 TD720948:TD720950 ACZ720948:ACZ720950 AMV720948:AMV720950 AWR720948:AWR720950 BGN720948:BGN720950 BQJ720948:BQJ720950 CAF720948:CAF720950 CKB720948:CKB720950 CTX720948:CTX720950 DDT720948:DDT720950 DNP720948:DNP720950 DXL720948:DXL720950 EHH720948:EHH720950 ERD720948:ERD720950 FAZ720948:FAZ720950 FKV720948:FKV720950 FUR720948:FUR720950 GEN720948:GEN720950 GOJ720948:GOJ720950 GYF720948:GYF720950 HIB720948:HIB720950 HRX720948:HRX720950 IBT720948:IBT720950 ILP720948:ILP720950 IVL720948:IVL720950 JFH720948:JFH720950 JPD720948:JPD720950 JYZ720948:JYZ720950 KIV720948:KIV720950 KSR720948:KSR720950 LCN720948:LCN720950 LMJ720948:LMJ720950 LWF720948:LWF720950 MGB720948:MGB720950 MPX720948:MPX720950 MZT720948:MZT720950 NJP720948:NJP720950 NTL720948:NTL720950 ODH720948:ODH720950 OND720948:OND720950 OWZ720948:OWZ720950 PGV720948:PGV720950 PQR720948:PQR720950 QAN720948:QAN720950 QKJ720948:QKJ720950 QUF720948:QUF720950 REB720948:REB720950 RNX720948:RNX720950 RXT720948:RXT720950 SHP720948:SHP720950 SRL720948:SRL720950 TBH720948:TBH720950 TLD720948:TLD720950 TUZ720948:TUZ720950 UEV720948:UEV720950 UOR720948:UOR720950 UYN720948:UYN720950 VIJ720948:VIJ720950 VSF720948:VSF720950 WCB720948:WCB720950 WLX720948:WLX720950 WVT720948:WVT720950 L786484:L786486 JH786484:JH786486 TD786484:TD786486 ACZ786484:ACZ786486 AMV786484:AMV786486 AWR786484:AWR786486 BGN786484:BGN786486 BQJ786484:BQJ786486 CAF786484:CAF786486 CKB786484:CKB786486 CTX786484:CTX786486 DDT786484:DDT786486 DNP786484:DNP786486 DXL786484:DXL786486 EHH786484:EHH786486 ERD786484:ERD786486 FAZ786484:FAZ786486 FKV786484:FKV786486 FUR786484:FUR786486 GEN786484:GEN786486 GOJ786484:GOJ786486 GYF786484:GYF786486 HIB786484:HIB786486 HRX786484:HRX786486 IBT786484:IBT786486 ILP786484:ILP786486 IVL786484:IVL786486 JFH786484:JFH786486 JPD786484:JPD786486 JYZ786484:JYZ786486 KIV786484:KIV786486 KSR786484:KSR786486 LCN786484:LCN786486 LMJ786484:LMJ786486 LWF786484:LWF786486 MGB786484:MGB786486 MPX786484:MPX786486 MZT786484:MZT786486 NJP786484:NJP786486 NTL786484:NTL786486 ODH786484:ODH786486 OND786484:OND786486 OWZ786484:OWZ786486 PGV786484:PGV786486 PQR786484:PQR786486 QAN786484:QAN786486 QKJ786484:QKJ786486 QUF786484:QUF786486 REB786484:REB786486 RNX786484:RNX786486 RXT786484:RXT786486 SHP786484:SHP786486 SRL786484:SRL786486 TBH786484:TBH786486 TLD786484:TLD786486 TUZ786484:TUZ786486 UEV786484:UEV786486 UOR786484:UOR786486 UYN786484:UYN786486 VIJ786484:VIJ786486 VSF786484:VSF786486 WCB786484:WCB786486 WLX786484:WLX786486 WVT786484:WVT786486 L852020:L852022 JH852020:JH852022 TD852020:TD852022 ACZ852020:ACZ852022 AMV852020:AMV852022 AWR852020:AWR852022 BGN852020:BGN852022 BQJ852020:BQJ852022 CAF852020:CAF852022 CKB852020:CKB852022 CTX852020:CTX852022 DDT852020:DDT852022 DNP852020:DNP852022 DXL852020:DXL852022 EHH852020:EHH852022 ERD852020:ERD852022 FAZ852020:FAZ852022 FKV852020:FKV852022 FUR852020:FUR852022 GEN852020:GEN852022 GOJ852020:GOJ852022 GYF852020:GYF852022 HIB852020:HIB852022 HRX852020:HRX852022 IBT852020:IBT852022 ILP852020:ILP852022 IVL852020:IVL852022 JFH852020:JFH852022 JPD852020:JPD852022 JYZ852020:JYZ852022 KIV852020:KIV852022 KSR852020:KSR852022 LCN852020:LCN852022 LMJ852020:LMJ852022 LWF852020:LWF852022 MGB852020:MGB852022 MPX852020:MPX852022 MZT852020:MZT852022 NJP852020:NJP852022 NTL852020:NTL852022 ODH852020:ODH852022 OND852020:OND852022 OWZ852020:OWZ852022 PGV852020:PGV852022 PQR852020:PQR852022 QAN852020:QAN852022 QKJ852020:QKJ852022 QUF852020:QUF852022 REB852020:REB852022 RNX852020:RNX852022 RXT852020:RXT852022 SHP852020:SHP852022 SRL852020:SRL852022 TBH852020:TBH852022 TLD852020:TLD852022 TUZ852020:TUZ852022 UEV852020:UEV852022 UOR852020:UOR852022 UYN852020:UYN852022 VIJ852020:VIJ852022 VSF852020:VSF852022 WCB852020:WCB852022 WLX852020:WLX852022 WVT852020:WVT852022 L917556:L917558 JH917556:JH917558 TD917556:TD917558 ACZ917556:ACZ917558 AMV917556:AMV917558 AWR917556:AWR917558 BGN917556:BGN917558 BQJ917556:BQJ917558 CAF917556:CAF917558 CKB917556:CKB917558 CTX917556:CTX917558 DDT917556:DDT917558 DNP917556:DNP917558 DXL917556:DXL917558 EHH917556:EHH917558 ERD917556:ERD917558 FAZ917556:FAZ917558 FKV917556:FKV917558 FUR917556:FUR917558 GEN917556:GEN917558 GOJ917556:GOJ917558 GYF917556:GYF917558 HIB917556:HIB917558 HRX917556:HRX917558 IBT917556:IBT917558 ILP917556:ILP917558 IVL917556:IVL917558 JFH917556:JFH917558 JPD917556:JPD917558 JYZ917556:JYZ917558 KIV917556:KIV917558 KSR917556:KSR917558 LCN917556:LCN917558 LMJ917556:LMJ917558 LWF917556:LWF917558 MGB917556:MGB917558 MPX917556:MPX917558 MZT917556:MZT917558 NJP917556:NJP917558 NTL917556:NTL917558 ODH917556:ODH917558 OND917556:OND917558 OWZ917556:OWZ917558 PGV917556:PGV917558 PQR917556:PQR917558 QAN917556:QAN917558 QKJ917556:QKJ917558 QUF917556:QUF917558 REB917556:REB917558 RNX917556:RNX917558 RXT917556:RXT917558 SHP917556:SHP917558 SRL917556:SRL917558 TBH917556:TBH917558 TLD917556:TLD917558 TUZ917556:TUZ917558 UEV917556:UEV917558 UOR917556:UOR917558 UYN917556:UYN917558 VIJ917556:VIJ917558 VSF917556:VSF917558 WCB917556:WCB917558 WLX917556:WLX917558 WVT917556:WVT917558 L983092:L983094 JH983092:JH983094 TD983092:TD983094 ACZ983092:ACZ983094 AMV983092:AMV983094 AWR983092:AWR983094 BGN983092:BGN983094 BQJ983092:BQJ983094 CAF983092:CAF983094 CKB983092:CKB983094 CTX983092:CTX983094 DDT983092:DDT983094 DNP983092:DNP983094 DXL983092:DXL983094 EHH983092:EHH983094 ERD983092:ERD983094 FAZ983092:FAZ983094 FKV983092:FKV983094 FUR983092:FUR983094 GEN983092:GEN983094 GOJ983092:GOJ983094 GYF983092:GYF983094 HIB983092:HIB983094 HRX983092:HRX983094 IBT983092:IBT983094 ILP983092:ILP983094 IVL983092:IVL983094 JFH983092:JFH983094 JPD983092:JPD983094 JYZ983092:JYZ983094 KIV983092:KIV983094 KSR983092:KSR983094 LCN983092:LCN983094 LMJ983092:LMJ983094 LWF983092:LWF983094 MGB983092:MGB983094 MPX983092:MPX983094 MZT983092:MZT983094 NJP983092:NJP983094 NTL983092:NTL983094 ODH983092:ODH983094 OND983092:OND983094 OWZ983092:OWZ983094 PGV983092:PGV983094 PQR983092:PQR983094 QAN983092:QAN983094 QKJ983092:QKJ983094 QUF983092:QUF983094 REB983092:REB983094 RNX983092:RNX983094 RXT983092:RXT983094 SHP983092:SHP983094 SRL983092:SRL983094 TBH983092:TBH983094 TLD983092:TLD983094 TUZ983092:TUZ983094 UEV983092:UEV983094 UOR983092:UOR983094 UYN983092:UYN983094 VIJ983092:VIJ983094 VSF983092:VSF983094 WCB983092:WCB983094 WLX983092:WLX983094 WVT983092:WVT983094 K46:K47 JG46:JG47 TC46:TC47 ACY46:ACY47 AMU46:AMU47 AWQ46:AWQ47 BGM46:BGM47 BQI46:BQI47 CAE46:CAE47 CKA46:CKA47 CTW46:CTW47 DDS46:DDS47 DNO46:DNO47 DXK46:DXK47 EHG46:EHG47 ERC46:ERC47 FAY46:FAY47 FKU46:FKU47 FUQ46:FUQ47 GEM46:GEM47 GOI46:GOI47 GYE46:GYE47 HIA46:HIA47 HRW46:HRW47 IBS46:IBS47 ILO46:ILO47 IVK46:IVK47 JFG46:JFG47 JPC46:JPC47 JYY46:JYY47 KIU46:KIU47 KSQ46:KSQ47 LCM46:LCM47 LMI46:LMI47 LWE46:LWE47 MGA46:MGA47 MPW46:MPW47 MZS46:MZS47 NJO46:NJO47 NTK46:NTK47 ODG46:ODG47 ONC46:ONC47 OWY46:OWY47 PGU46:PGU47 PQQ46:PQQ47 QAM46:QAM47 QKI46:QKI47 QUE46:QUE47 REA46:REA47 RNW46:RNW47 RXS46:RXS47 SHO46:SHO47 SRK46:SRK47 TBG46:TBG47 TLC46:TLC47 TUY46:TUY47 UEU46:UEU47 UOQ46:UOQ47 UYM46:UYM47 VII46:VII47 VSE46:VSE47 WCA46:WCA47 WLW46:WLW47 WVS46:WVS47 K65582:K65583 JG65582:JG65583 TC65582:TC65583 ACY65582:ACY65583 AMU65582:AMU65583 AWQ65582:AWQ65583 BGM65582:BGM65583 BQI65582:BQI65583 CAE65582:CAE65583 CKA65582:CKA65583 CTW65582:CTW65583 DDS65582:DDS65583 DNO65582:DNO65583 DXK65582:DXK65583 EHG65582:EHG65583 ERC65582:ERC65583 FAY65582:FAY65583 FKU65582:FKU65583 FUQ65582:FUQ65583 GEM65582:GEM65583 GOI65582:GOI65583 GYE65582:GYE65583 HIA65582:HIA65583 HRW65582:HRW65583 IBS65582:IBS65583 ILO65582:ILO65583 IVK65582:IVK65583 JFG65582:JFG65583 JPC65582:JPC65583 JYY65582:JYY65583 KIU65582:KIU65583 KSQ65582:KSQ65583 LCM65582:LCM65583 LMI65582:LMI65583 LWE65582:LWE65583 MGA65582:MGA65583 MPW65582:MPW65583 MZS65582:MZS65583 NJO65582:NJO65583 NTK65582:NTK65583 ODG65582:ODG65583 ONC65582:ONC65583 OWY65582:OWY65583 PGU65582:PGU65583 PQQ65582:PQQ65583 QAM65582:QAM65583 QKI65582:QKI65583 QUE65582:QUE65583 REA65582:REA65583 RNW65582:RNW65583 RXS65582:RXS65583 SHO65582:SHO65583 SRK65582:SRK65583 TBG65582:TBG65583 TLC65582:TLC65583 TUY65582:TUY65583 UEU65582:UEU65583 UOQ65582:UOQ65583 UYM65582:UYM65583 VII65582:VII65583 VSE65582:VSE65583 WCA65582:WCA65583 WLW65582:WLW65583 WVS65582:WVS65583 K131118:K131119 JG131118:JG131119 TC131118:TC131119 ACY131118:ACY131119 AMU131118:AMU131119 AWQ131118:AWQ131119 BGM131118:BGM131119 BQI131118:BQI131119 CAE131118:CAE131119 CKA131118:CKA131119 CTW131118:CTW131119 DDS131118:DDS131119 DNO131118:DNO131119 DXK131118:DXK131119 EHG131118:EHG131119 ERC131118:ERC131119 FAY131118:FAY131119 FKU131118:FKU131119 FUQ131118:FUQ131119 GEM131118:GEM131119 GOI131118:GOI131119 GYE131118:GYE131119 HIA131118:HIA131119 HRW131118:HRW131119 IBS131118:IBS131119 ILO131118:ILO131119 IVK131118:IVK131119 JFG131118:JFG131119 JPC131118:JPC131119 JYY131118:JYY131119 KIU131118:KIU131119 KSQ131118:KSQ131119 LCM131118:LCM131119 LMI131118:LMI131119 LWE131118:LWE131119 MGA131118:MGA131119 MPW131118:MPW131119 MZS131118:MZS131119 NJO131118:NJO131119 NTK131118:NTK131119 ODG131118:ODG131119 ONC131118:ONC131119 OWY131118:OWY131119 PGU131118:PGU131119 PQQ131118:PQQ131119 QAM131118:QAM131119 QKI131118:QKI131119 QUE131118:QUE131119 REA131118:REA131119 RNW131118:RNW131119 RXS131118:RXS131119 SHO131118:SHO131119 SRK131118:SRK131119 TBG131118:TBG131119 TLC131118:TLC131119 TUY131118:TUY131119 UEU131118:UEU131119 UOQ131118:UOQ131119 UYM131118:UYM131119 VII131118:VII131119 VSE131118:VSE131119 WCA131118:WCA131119 WLW131118:WLW131119 WVS131118:WVS131119 K196654:K196655 JG196654:JG196655 TC196654:TC196655 ACY196654:ACY196655 AMU196654:AMU196655 AWQ196654:AWQ196655 BGM196654:BGM196655 BQI196654:BQI196655 CAE196654:CAE196655 CKA196654:CKA196655 CTW196654:CTW196655 DDS196654:DDS196655 DNO196654:DNO196655 DXK196654:DXK196655 EHG196654:EHG196655 ERC196654:ERC196655 FAY196654:FAY196655 FKU196654:FKU196655 FUQ196654:FUQ196655 GEM196654:GEM196655 GOI196654:GOI196655 GYE196654:GYE196655 HIA196654:HIA196655 HRW196654:HRW196655 IBS196654:IBS196655 ILO196654:ILO196655 IVK196654:IVK196655 JFG196654:JFG196655 JPC196654:JPC196655 JYY196654:JYY196655 KIU196654:KIU196655 KSQ196654:KSQ196655 LCM196654:LCM196655 LMI196654:LMI196655 LWE196654:LWE196655 MGA196654:MGA196655 MPW196654:MPW196655 MZS196654:MZS196655 NJO196654:NJO196655 NTK196654:NTK196655 ODG196654:ODG196655 ONC196654:ONC196655 OWY196654:OWY196655 PGU196654:PGU196655 PQQ196654:PQQ196655 QAM196654:QAM196655 QKI196654:QKI196655 QUE196654:QUE196655 REA196654:REA196655 RNW196654:RNW196655 RXS196654:RXS196655 SHO196654:SHO196655 SRK196654:SRK196655 TBG196654:TBG196655 TLC196654:TLC196655 TUY196654:TUY196655 UEU196654:UEU196655 UOQ196654:UOQ196655 UYM196654:UYM196655 VII196654:VII196655 VSE196654:VSE196655 WCA196654:WCA196655 WLW196654:WLW196655 WVS196654:WVS196655 K262190:K262191 JG262190:JG262191 TC262190:TC262191 ACY262190:ACY262191 AMU262190:AMU262191 AWQ262190:AWQ262191 BGM262190:BGM262191 BQI262190:BQI262191 CAE262190:CAE262191 CKA262190:CKA262191 CTW262190:CTW262191 DDS262190:DDS262191 DNO262190:DNO262191 DXK262190:DXK262191 EHG262190:EHG262191 ERC262190:ERC262191 FAY262190:FAY262191 FKU262190:FKU262191 FUQ262190:FUQ262191 GEM262190:GEM262191 GOI262190:GOI262191 GYE262190:GYE262191 HIA262190:HIA262191 HRW262190:HRW262191 IBS262190:IBS262191 ILO262190:ILO262191 IVK262190:IVK262191 JFG262190:JFG262191 JPC262190:JPC262191 JYY262190:JYY262191 KIU262190:KIU262191 KSQ262190:KSQ262191 LCM262190:LCM262191 LMI262190:LMI262191 LWE262190:LWE262191 MGA262190:MGA262191 MPW262190:MPW262191 MZS262190:MZS262191 NJO262190:NJO262191 NTK262190:NTK262191 ODG262190:ODG262191 ONC262190:ONC262191 OWY262190:OWY262191 PGU262190:PGU262191 PQQ262190:PQQ262191 QAM262190:QAM262191 QKI262190:QKI262191 QUE262190:QUE262191 REA262190:REA262191 RNW262190:RNW262191 RXS262190:RXS262191 SHO262190:SHO262191 SRK262190:SRK262191 TBG262190:TBG262191 TLC262190:TLC262191 TUY262190:TUY262191 UEU262190:UEU262191 UOQ262190:UOQ262191 UYM262190:UYM262191 VII262190:VII262191 VSE262190:VSE262191 WCA262190:WCA262191 WLW262190:WLW262191 WVS262190:WVS262191 K327726:K327727 JG327726:JG327727 TC327726:TC327727 ACY327726:ACY327727 AMU327726:AMU327727 AWQ327726:AWQ327727 BGM327726:BGM327727 BQI327726:BQI327727 CAE327726:CAE327727 CKA327726:CKA327727 CTW327726:CTW327727 DDS327726:DDS327727 DNO327726:DNO327727 DXK327726:DXK327727 EHG327726:EHG327727 ERC327726:ERC327727 FAY327726:FAY327727 FKU327726:FKU327727 FUQ327726:FUQ327727 GEM327726:GEM327727 GOI327726:GOI327727 GYE327726:GYE327727 HIA327726:HIA327727 HRW327726:HRW327727 IBS327726:IBS327727 ILO327726:ILO327727 IVK327726:IVK327727 JFG327726:JFG327727 JPC327726:JPC327727 JYY327726:JYY327727 KIU327726:KIU327727 KSQ327726:KSQ327727 LCM327726:LCM327727 LMI327726:LMI327727 LWE327726:LWE327727 MGA327726:MGA327727 MPW327726:MPW327727 MZS327726:MZS327727 NJO327726:NJO327727 NTK327726:NTK327727 ODG327726:ODG327727 ONC327726:ONC327727 OWY327726:OWY327727 PGU327726:PGU327727 PQQ327726:PQQ327727 QAM327726:QAM327727 QKI327726:QKI327727 QUE327726:QUE327727 REA327726:REA327727 RNW327726:RNW327727 RXS327726:RXS327727 SHO327726:SHO327727 SRK327726:SRK327727 TBG327726:TBG327727 TLC327726:TLC327727 TUY327726:TUY327727 UEU327726:UEU327727 UOQ327726:UOQ327727 UYM327726:UYM327727 VII327726:VII327727 VSE327726:VSE327727 WCA327726:WCA327727 WLW327726:WLW327727 WVS327726:WVS327727 K393262:K393263 JG393262:JG393263 TC393262:TC393263 ACY393262:ACY393263 AMU393262:AMU393263 AWQ393262:AWQ393263 BGM393262:BGM393263 BQI393262:BQI393263 CAE393262:CAE393263 CKA393262:CKA393263 CTW393262:CTW393263 DDS393262:DDS393263 DNO393262:DNO393263 DXK393262:DXK393263 EHG393262:EHG393263 ERC393262:ERC393263 FAY393262:FAY393263 FKU393262:FKU393263 FUQ393262:FUQ393263 GEM393262:GEM393263 GOI393262:GOI393263 GYE393262:GYE393263 HIA393262:HIA393263 HRW393262:HRW393263 IBS393262:IBS393263 ILO393262:ILO393263 IVK393262:IVK393263 JFG393262:JFG393263 JPC393262:JPC393263 JYY393262:JYY393263 KIU393262:KIU393263 KSQ393262:KSQ393263 LCM393262:LCM393263 LMI393262:LMI393263 LWE393262:LWE393263 MGA393262:MGA393263 MPW393262:MPW393263 MZS393262:MZS393263 NJO393262:NJO393263 NTK393262:NTK393263 ODG393262:ODG393263 ONC393262:ONC393263 OWY393262:OWY393263 PGU393262:PGU393263 PQQ393262:PQQ393263 QAM393262:QAM393263 QKI393262:QKI393263 QUE393262:QUE393263 REA393262:REA393263 RNW393262:RNW393263 RXS393262:RXS393263 SHO393262:SHO393263 SRK393262:SRK393263 TBG393262:TBG393263 TLC393262:TLC393263 TUY393262:TUY393263 UEU393262:UEU393263 UOQ393262:UOQ393263 UYM393262:UYM393263 VII393262:VII393263 VSE393262:VSE393263 WCA393262:WCA393263 WLW393262:WLW393263 WVS393262:WVS393263 K458798:K458799 JG458798:JG458799 TC458798:TC458799 ACY458798:ACY458799 AMU458798:AMU458799 AWQ458798:AWQ458799 BGM458798:BGM458799 BQI458798:BQI458799 CAE458798:CAE458799 CKA458798:CKA458799 CTW458798:CTW458799 DDS458798:DDS458799 DNO458798:DNO458799 DXK458798:DXK458799 EHG458798:EHG458799 ERC458798:ERC458799 FAY458798:FAY458799 FKU458798:FKU458799 FUQ458798:FUQ458799 GEM458798:GEM458799 GOI458798:GOI458799 GYE458798:GYE458799 HIA458798:HIA458799 HRW458798:HRW458799 IBS458798:IBS458799 ILO458798:ILO458799 IVK458798:IVK458799 JFG458798:JFG458799 JPC458798:JPC458799 JYY458798:JYY458799 KIU458798:KIU458799 KSQ458798:KSQ458799 LCM458798:LCM458799 LMI458798:LMI458799 LWE458798:LWE458799 MGA458798:MGA458799 MPW458798:MPW458799 MZS458798:MZS458799 NJO458798:NJO458799 NTK458798:NTK458799 ODG458798:ODG458799 ONC458798:ONC458799 OWY458798:OWY458799 PGU458798:PGU458799 PQQ458798:PQQ458799 QAM458798:QAM458799 QKI458798:QKI458799 QUE458798:QUE458799 REA458798:REA458799 RNW458798:RNW458799 RXS458798:RXS458799 SHO458798:SHO458799 SRK458798:SRK458799 TBG458798:TBG458799 TLC458798:TLC458799 TUY458798:TUY458799 UEU458798:UEU458799 UOQ458798:UOQ458799 UYM458798:UYM458799 VII458798:VII458799 VSE458798:VSE458799 WCA458798:WCA458799 WLW458798:WLW458799 WVS458798:WVS458799 K524334:K524335 JG524334:JG524335 TC524334:TC524335 ACY524334:ACY524335 AMU524334:AMU524335 AWQ524334:AWQ524335 BGM524334:BGM524335 BQI524334:BQI524335 CAE524334:CAE524335 CKA524334:CKA524335 CTW524334:CTW524335 DDS524334:DDS524335 DNO524334:DNO524335 DXK524334:DXK524335 EHG524334:EHG524335 ERC524334:ERC524335 FAY524334:FAY524335 FKU524334:FKU524335 FUQ524334:FUQ524335 GEM524334:GEM524335 GOI524334:GOI524335 GYE524334:GYE524335 HIA524334:HIA524335 HRW524334:HRW524335 IBS524334:IBS524335 ILO524334:ILO524335 IVK524334:IVK524335 JFG524334:JFG524335 JPC524334:JPC524335 JYY524334:JYY524335 KIU524334:KIU524335 KSQ524334:KSQ524335 LCM524334:LCM524335 LMI524334:LMI524335 LWE524334:LWE524335 MGA524334:MGA524335 MPW524334:MPW524335 MZS524334:MZS524335 NJO524334:NJO524335 NTK524334:NTK524335 ODG524334:ODG524335 ONC524334:ONC524335 OWY524334:OWY524335 PGU524334:PGU524335 PQQ524334:PQQ524335 QAM524334:QAM524335 QKI524334:QKI524335 QUE524334:QUE524335 REA524334:REA524335 RNW524334:RNW524335 RXS524334:RXS524335 SHO524334:SHO524335 SRK524334:SRK524335 TBG524334:TBG524335 TLC524334:TLC524335 TUY524334:TUY524335 UEU524334:UEU524335 UOQ524334:UOQ524335 UYM524334:UYM524335 VII524334:VII524335 VSE524334:VSE524335 WCA524334:WCA524335 WLW524334:WLW524335 WVS524334:WVS524335 K589870:K589871 JG589870:JG589871 TC589870:TC589871 ACY589870:ACY589871 AMU589870:AMU589871 AWQ589870:AWQ589871 BGM589870:BGM589871 BQI589870:BQI589871 CAE589870:CAE589871 CKA589870:CKA589871 CTW589870:CTW589871 DDS589870:DDS589871 DNO589870:DNO589871 DXK589870:DXK589871 EHG589870:EHG589871 ERC589870:ERC589871 FAY589870:FAY589871 FKU589870:FKU589871 FUQ589870:FUQ589871 GEM589870:GEM589871 GOI589870:GOI589871 GYE589870:GYE589871 HIA589870:HIA589871 HRW589870:HRW589871 IBS589870:IBS589871 ILO589870:ILO589871 IVK589870:IVK589871 JFG589870:JFG589871 JPC589870:JPC589871 JYY589870:JYY589871 KIU589870:KIU589871 KSQ589870:KSQ589871 LCM589870:LCM589871 LMI589870:LMI589871 LWE589870:LWE589871 MGA589870:MGA589871 MPW589870:MPW589871 MZS589870:MZS589871 NJO589870:NJO589871 NTK589870:NTK589871 ODG589870:ODG589871 ONC589870:ONC589871 OWY589870:OWY589871 PGU589870:PGU589871 PQQ589870:PQQ589871 QAM589870:QAM589871 QKI589870:QKI589871 QUE589870:QUE589871 REA589870:REA589871 RNW589870:RNW589871 RXS589870:RXS589871 SHO589870:SHO589871 SRK589870:SRK589871 TBG589870:TBG589871 TLC589870:TLC589871 TUY589870:TUY589871 UEU589870:UEU589871 UOQ589870:UOQ589871 UYM589870:UYM589871 VII589870:VII589871 VSE589870:VSE589871 WCA589870:WCA589871 WLW589870:WLW589871 WVS589870:WVS589871 K655406:K655407 JG655406:JG655407 TC655406:TC655407 ACY655406:ACY655407 AMU655406:AMU655407 AWQ655406:AWQ655407 BGM655406:BGM655407 BQI655406:BQI655407 CAE655406:CAE655407 CKA655406:CKA655407 CTW655406:CTW655407 DDS655406:DDS655407 DNO655406:DNO655407 DXK655406:DXK655407 EHG655406:EHG655407 ERC655406:ERC655407 FAY655406:FAY655407 FKU655406:FKU655407 FUQ655406:FUQ655407 GEM655406:GEM655407 GOI655406:GOI655407 GYE655406:GYE655407 HIA655406:HIA655407 HRW655406:HRW655407 IBS655406:IBS655407 ILO655406:ILO655407 IVK655406:IVK655407 JFG655406:JFG655407 JPC655406:JPC655407 JYY655406:JYY655407 KIU655406:KIU655407 KSQ655406:KSQ655407 LCM655406:LCM655407 LMI655406:LMI655407 LWE655406:LWE655407 MGA655406:MGA655407 MPW655406:MPW655407 MZS655406:MZS655407 NJO655406:NJO655407 NTK655406:NTK655407 ODG655406:ODG655407 ONC655406:ONC655407 OWY655406:OWY655407 PGU655406:PGU655407 PQQ655406:PQQ655407 QAM655406:QAM655407 QKI655406:QKI655407 QUE655406:QUE655407 REA655406:REA655407 RNW655406:RNW655407 RXS655406:RXS655407 SHO655406:SHO655407 SRK655406:SRK655407 TBG655406:TBG655407 TLC655406:TLC655407 TUY655406:TUY655407 UEU655406:UEU655407 UOQ655406:UOQ655407 UYM655406:UYM655407 VII655406:VII655407 VSE655406:VSE655407 WCA655406:WCA655407 WLW655406:WLW655407 WVS655406:WVS655407 K720942:K720943 JG720942:JG720943 TC720942:TC720943 ACY720942:ACY720943 AMU720942:AMU720943 AWQ720942:AWQ720943 BGM720942:BGM720943 BQI720942:BQI720943 CAE720942:CAE720943 CKA720942:CKA720943 CTW720942:CTW720943 DDS720942:DDS720943 DNO720942:DNO720943 DXK720942:DXK720943 EHG720942:EHG720943 ERC720942:ERC720943 FAY720942:FAY720943 FKU720942:FKU720943 FUQ720942:FUQ720943 GEM720942:GEM720943 GOI720942:GOI720943 GYE720942:GYE720943 HIA720942:HIA720943 HRW720942:HRW720943 IBS720942:IBS720943 ILO720942:ILO720943 IVK720942:IVK720943 JFG720942:JFG720943 JPC720942:JPC720943 JYY720942:JYY720943 KIU720942:KIU720943 KSQ720942:KSQ720943 LCM720942:LCM720943 LMI720942:LMI720943 LWE720942:LWE720943 MGA720942:MGA720943 MPW720942:MPW720943 MZS720942:MZS720943 NJO720942:NJO720943 NTK720942:NTK720943 ODG720942:ODG720943 ONC720942:ONC720943 OWY720942:OWY720943 PGU720942:PGU720943 PQQ720942:PQQ720943 QAM720942:QAM720943 QKI720942:QKI720943 QUE720942:QUE720943 REA720942:REA720943 RNW720942:RNW720943 RXS720942:RXS720943 SHO720942:SHO720943 SRK720942:SRK720943 TBG720942:TBG720943 TLC720942:TLC720943 TUY720942:TUY720943 UEU720942:UEU720943 UOQ720942:UOQ720943 UYM720942:UYM720943 VII720942:VII720943 VSE720942:VSE720943 WCA720942:WCA720943 WLW720942:WLW720943 WVS720942:WVS720943 K786478:K786479 JG786478:JG786479 TC786478:TC786479 ACY786478:ACY786479 AMU786478:AMU786479 AWQ786478:AWQ786479 BGM786478:BGM786479 BQI786478:BQI786479 CAE786478:CAE786479 CKA786478:CKA786479 CTW786478:CTW786479 DDS786478:DDS786479 DNO786478:DNO786479 DXK786478:DXK786479 EHG786478:EHG786479 ERC786478:ERC786479 FAY786478:FAY786479 FKU786478:FKU786479 FUQ786478:FUQ786479 GEM786478:GEM786479 GOI786478:GOI786479 GYE786478:GYE786479 HIA786478:HIA786479 HRW786478:HRW786479 IBS786478:IBS786479 ILO786478:ILO786479 IVK786478:IVK786479 JFG786478:JFG786479 JPC786478:JPC786479 JYY786478:JYY786479 KIU786478:KIU786479 KSQ786478:KSQ786479 LCM786478:LCM786479 LMI786478:LMI786479 LWE786478:LWE786479 MGA786478:MGA786479 MPW786478:MPW786479 MZS786478:MZS786479 NJO786478:NJO786479 NTK786478:NTK786479 ODG786478:ODG786479 ONC786478:ONC786479 OWY786478:OWY786479 PGU786478:PGU786479 PQQ786478:PQQ786479 QAM786478:QAM786479 QKI786478:QKI786479 QUE786478:QUE786479 REA786478:REA786479 RNW786478:RNW786479 RXS786478:RXS786479 SHO786478:SHO786479 SRK786478:SRK786479 TBG786478:TBG786479 TLC786478:TLC786479 TUY786478:TUY786479 UEU786478:UEU786479 UOQ786478:UOQ786479 UYM786478:UYM786479 VII786478:VII786479 VSE786478:VSE786479 WCA786478:WCA786479 WLW786478:WLW786479 WVS786478:WVS786479 K852014:K852015 JG852014:JG852015 TC852014:TC852015 ACY852014:ACY852015 AMU852014:AMU852015 AWQ852014:AWQ852015 BGM852014:BGM852015 BQI852014:BQI852015 CAE852014:CAE852015 CKA852014:CKA852015 CTW852014:CTW852015 DDS852014:DDS852015 DNO852014:DNO852015 DXK852014:DXK852015 EHG852014:EHG852015 ERC852014:ERC852015 FAY852014:FAY852015 FKU852014:FKU852015 FUQ852014:FUQ852015 GEM852014:GEM852015 GOI852014:GOI852015 GYE852014:GYE852015 HIA852014:HIA852015 HRW852014:HRW852015 IBS852014:IBS852015 ILO852014:ILO852015 IVK852014:IVK852015 JFG852014:JFG852015 JPC852014:JPC852015 JYY852014:JYY852015 KIU852014:KIU852015 KSQ852014:KSQ852015 LCM852014:LCM852015 LMI852014:LMI852015 LWE852014:LWE852015 MGA852014:MGA852015 MPW852014:MPW852015 MZS852014:MZS852015 NJO852014:NJO852015 NTK852014:NTK852015 ODG852014:ODG852015 ONC852014:ONC852015 OWY852014:OWY852015 PGU852014:PGU852015 PQQ852014:PQQ852015 QAM852014:QAM852015 QKI852014:QKI852015 QUE852014:QUE852015 REA852014:REA852015 RNW852014:RNW852015 RXS852014:RXS852015 SHO852014:SHO852015 SRK852014:SRK852015 TBG852014:TBG852015 TLC852014:TLC852015 TUY852014:TUY852015 UEU852014:UEU852015 UOQ852014:UOQ852015 UYM852014:UYM852015 VII852014:VII852015 VSE852014:VSE852015 WCA852014:WCA852015 WLW852014:WLW852015 WVS852014:WVS852015 K917550:K917551 JG917550:JG917551 TC917550:TC917551 ACY917550:ACY917551 AMU917550:AMU917551 AWQ917550:AWQ917551 BGM917550:BGM917551 BQI917550:BQI917551 CAE917550:CAE917551 CKA917550:CKA917551 CTW917550:CTW917551 DDS917550:DDS917551 DNO917550:DNO917551 DXK917550:DXK917551 EHG917550:EHG917551 ERC917550:ERC917551 FAY917550:FAY917551 FKU917550:FKU917551 FUQ917550:FUQ917551 GEM917550:GEM917551 GOI917550:GOI917551 GYE917550:GYE917551 HIA917550:HIA917551 HRW917550:HRW917551 IBS917550:IBS917551 ILO917550:ILO917551 IVK917550:IVK917551 JFG917550:JFG917551 JPC917550:JPC917551 JYY917550:JYY917551 KIU917550:KIU917551 KSQ917550:KSQ917551 LCM917550:LCM917551 LMI917550:LMI917551 LWE917550:LWE917551 MGA917550:MGA917551 MPW917550:MPW917551 MZS917550:MZS917551 NJO917550:NJO917551 NTK917550:NTK917551 ODG917550:ODG917551 ONC917550:ONC917551 OWY917550:OWY917551 PGU917550:PGU917551 PQQ917550:PQQ917551 QAM917550:QAM917551 QKI917550:QKI917551 QUE917550:QUE917551 REA917550:REA917551 RNW917550:RNW917551 RXS917550:RXS917551 SHO917550:SHO917551 SRK917550:SRK917551 TBG917550:TBG917551 TLC917550:TLC917551 TUY917550:TUY917551 UEU917550:UEU917551 UOQ917550:UOQ917551 UYM917550:UYM917551 VII917550:VII917551 VSE917550:VSE917551 WCA917550:WCA917551 WLW917550:WLW917551 WVS917550:WVS917551 K983086:K983087 JG983086:JG983087 TC983086:TC983087 ACY983086:ACY983087 AMU983086:AMU983087 AWQ983086:AWQ983087 BGM983086:BGM983087 BQI983086:BQI983087 CAE983086:CAE983087 CKA983086:CKA983087 CTW983086:CTW983087 DDS983086:DDS983087 DNO983086:DNO983087 DXK983086:DXK983087 EHG983086:EHG983087 ERC983086:ERC983087 FAY983086:FAY983087 FKU983086:FKU983087 FUQ983086:FUQ983087 GEM983086:GEM983087 GOI983086:GOI983087 GYE983086:GYE983087 HIA983086:HIA983087 HRW983086:HRW983087 IBS983086:IBS983087 ILO983086:ILO983087 IVK983086:IVK983087 JFG983086:JFG983087 JPC983086:JPC983087 JYY983086:JYY983087 KIU983086:KIU983087 KSQ983086:KSQ983087 LCM983086:LCM983087 LMI983086:LMI983087 LWE983086:LWE983087 MGA983086:MGA983087 MPW983086:MPW983087 MZS983086:MZS983087 NJO983086:NJO983087 NTK983086:NTK983087 ODG983086:ODG983087 ONC983086:ONC983087 OWY983086:OWY983087 PGU983086:PGU983087 PQQ983086:PQQ983087 QAM983086:QAM983087 QKI983086:QKI983087 QUE983086:QUE983087 REA983086:REA983087 RNW983086:RNW983087 RXS983086:RXS983087 SHO983086:SHO983087 SRK983086:SRK983087 TBG983086:TBG983087 TLC983086:TLC983087 TUY983086:TUY983087 UEU983086:UEU983087 UOQ983086:UOQ983087 UYM983086:UYM983087 VII983086:VII983087 VSE983086:VSE983087 WCA983086:WCA983087 WLW983086:WLW983087 WVS983086:WVS983087 K44 JG44 TC44 ACY44 AMU44 AWQ44 BGM44 BQI44 CAE44 CKA44 CTW44 DDS44 DNO44 DXK44 EHG44 ERC44 FAY44 FKU44 FUQ44 GEM44 GOI44 GYE44 HIA44 HRW44 IBS44 ILO44 IVK44 JFG44 JPC44 JYY44 KIU44 KSQ44 LCM44 LMI44 LWE44 MGA44 MPW44 MZS44 NJO44 NTK44 ODG44 ONC44 OWY44 PGU44 PQQ44 QAM44 QKI44 QUE44 REA44 RNW44 RXS44 SHO44 SRK44 TBG44 TLC44 TUY44 UEU44 UOQ44 UYM44 VII44 VSE44 WCA44 WLW44 WVS44 K65580 JG65580 TC65580 ACY65580 AMU65580 AWQ65580 BGM65580 BQI65580 CAE65580 CKA65580 CTW65580 DDS65580 DNO65580 DXK65580 EHG65580 ERC65580 FAY65580 FKU65580 FUQ65580 GEM65580 GOI65580 GYE65580 HIA65580 HRW65580 IBS65580 ILO65580 IVK65580 JFG65580 JPC65580 JYY65580 KIU65580 KSQ65580 LCM65580 LMI65580 LWE65580 MGA65580 MPW65580 MZS65580 NJO65580 NTK65580 ODG65580 ONC65580 OWY65580 PGU65580 PQQ65580 QAM65580 QKI65580 QUE65580 REA65580 RNW65580 RXS65580 SHO65580 SRK65580 TBG65580 TLC65580 TUY65580 UEU65580 UOQ65580 UYM65580 VII65580 VSE65580 WCA65580 WLW65580 WVS65580 K131116 JG131116 TC131116 ACY131116 AMU131116 AWQ131116 BGM131116 BQI131116 CAE131116 CKA131116 CTW131116 DDS131116 DNO131116 DXK131116 EHG131116 ERC131116 FAY131116 FKU131116 FUQ131116 GEM131116 GOI131116 GYE131116 HIA131116 HRW131116 IBS131116 ILO131116 IVK131116 JFG131116 JPC131116 JYY131116 KIU131116 KSQ131116 LCM131116 LMI131116 LWE131116 MGA131116 MPW131116 MZS131116 NJO131116 NTK131116 ODG131116 ONC131116 OWY131116 PGU131116 PQQ131116 QAM131116 QKI131116 QUE131116 REA131116 RNW131116 RXS131116 SHO131116 SRK131116 TBG131116 TLC131116 TUY131116 UEU131116 UOQ131116 UYM131116 VII131116 VSE131116 WCA131116 WLW131116 WVS131116 K196652 JG196652 TC196652 ACY196652 AMU196652 AWQ196652 BGM196652 BQI196652 CAE196652 CKA196652 CTW196652 DDS196652 DNO196652 DXK196652 EHG196652 ERC196652 FAY196652 FKU196652 FUQ196652 GEM196652 GOI196652 GYE196652 HIA196652 HRW196652 IBS196652 ILO196652 IVK196652 JFG196652 JPC196652 JYY196652 KIU196652 KSQ196652 LCM196652 LMI196652 LWE196652 MGA196652 MPW196652 MZS196652 NJO196652 NTK196652 ODG196652 ONC196652 OWY196652 PGU196652 PQQ196652 QAM196652 QKI196652 QUE196652 REA196652 RNW196652 RXS196652 SHO196652 SRK196652 TBG196652 TLC196652 TUY196652 UEU196652 UOQ196652 UYM196652 VII196652 VSE196652 WCA196652 WLW196652 WVS196652 K262188 JG262188 TC262188 ACY262188 AMU262188 AWQ262188 BGM262188 BQI262188 CAE262188 CKA262188 CTW262188 DDS262188 DNO262188 DXK262188 EHG262188 ERC262188 FAY262188 FKU262188 FUQ262188 GEM262188 GOI262188 GYE262188 HIA262188 HRW262188 IBS262188 ILO262188 IVK262188 JFG262188 JPC262188 JYY262188 KIU262188 KSQ262188 LCM262188 LMI262188 LWE262188 MGA262188 MPW262188 MZS262188 NJO262188 NTK262188 ODG262188 ONC262188 OWY262188 PGU262188 PQQ262188 QAM262188 QKI262188 QUE262188 REA262188 RNW262188 RXS262188 SHO262188 SRK262188 TBG262188 TLC262188 TUY262188 UEU262188 UOQ262188 UYM262188 VII262188 VSE262188 WCA262188 WLW262188 WVS262188 K327724 JG327724 TC327724 ACY327724 AMU327724 AWQ327724 BGM327724 BQI327724 CAE327724 CKA327724 CTW327724 DDS327724 DNO327724 DXK327724 EHG327724 ERC327724 FAY327724 FKU327724 FUQ327724 GEM327724 GOI327724 GYE327724 HIA327724 HRW327724 IBS327724 ILO327724 IVK327724 JFG327724 JPC327724 JYY327724 KIU327724 KSQ327724 LCM327724 LMI327724 LWE327724 MGA327724 MPW327724 MZS327724 NJO327724 NTK327724 ODG327724 ONC327724 OWY327724 PGU327724 PQQ327724 QAM327724 QKI327724 QUE327724 REA327724 RNW327724 RXS327724 SHO327724 SRK327724 TBG327724 TLC327724 TUY327724 UEU327724 UOQ327724 UYM327724 VII327724 VSE327724 WCA327724 WLW327724 WVS327724 K393260 JG393260 TC393260 ACY393260 AMU393260 AWQ393260 BGM393260 BQI393260 CAE393260 CKA393260 CTW393260 DDS393260 DNO393260 DXK393260 EHG393260 ERC393260 FAY393260 FKU393260 FUQ393260 GEM393260 GOI393260 GYE393260 HIA393260 HRW393260 IBS393260 ILO393260 IVK393260 JFG393260 JPC393260 JYY393260 KIU393260 KSQ393260 LCM393260 LMI393260 LWE393260 MGA393260 MPW393260 MZS393260 NJO393260 NTK393260 ODG393260 ONC393260 OWY393260 PGU393260 PQQ393260 QAM393260 QKI393260 QUE393260 REA393260 RNW393260 RXS393260 SHO393260 SRK393260 TBG393260 TLC393260 TUY393260 UEU393260 UOQ393260 UYM393260 VII393260 VSE393260 WCA393260 WLW393260 WVS393260 K458796 JG458796 TC458796 ACY458796 AMU458796 AWQ458796 BGM458796 BQI458796 CAE458796 CKA458796 CTW458796 DDS458796 DNO458796 DXK458796 EHG458796 ERC458796 FAY458796 FKU458796 FUQ458796 GEM458796 GOI458796 GYE458796 HIA458796 HRW458796 IBS458796 ILO458796 IVK458796 JFG458796 JPC458796 JYY458796 KIU458796 KSQ458796 LCM458796 LMI458796 LWE458796 MGA458796 MPW458796 MZS458796 NJO458796 NTK458796 ODG458796 ONC458796 OWY458796 PGU458796 PQQ458796 QAM458796 QKI458796 QUE458796 REA458796 RNW458796 RXS458796 SHO458796 SRK458796 TBG458796 TLC458796 TUY458796 UEU458796 UOQ458796 UYM458796 VII458796 VSE458796 WCA458796 WLW458796 WVS458796 K524332 JG524332 TC524332 ACY524332 AMU524332 AWQ524332 BGM524332 BQI524332 CAE524332 CKA524332 CTW524332 DDS524332 DNO524332 DXK524332 EHG524332 ERC524332 FAY524332 FKU524332 FUQ524332 GEM524332 GOI524332 GYE524332 HIA524332 HRW524332 IBS524332 ILO524332 IVK524332 JFG524332 JPC524332 JYY524332 KIU524332 KSQ524332 LCM524332 LMI524332 LWE524332 MGA524332 MPW524332 MZS524332 NJO524332 NTK524332 ODG524332 ONC524332 OWY524332 PGU524332 PQQ524332 QAM524332 QKI524332 QUE524332 REA524332 RNW524332 RXS524332 SHO524332 SRK524332 TBG524332 TLC524332 TUY524332 UEU524332 UOQ524332 UYM524332 VII524332 VSE524332 WCA524332 WLW524332 WVS524332 K589868 JG589868 TC589868 ACY589868 AMU589868 AWQ589868 BGM589868 BQI589868 CAE589868 CKA589868 CTW589868 DDS589868 DNO589868 DXK589868 EHG589868 ERC589868 FAY589868 FKU589868 FUQ589868 GEM589868 GOI589868 GYE589868 HIA589868 HRW589868 IBS589868 ILO589868 IVK589868 JFG589868 JPC589868 JYY589868 KIU589868 KSQ589868 LCM589868 LMI589868 LWE589868 MGA589868 MPW589868 MZS589868 NJO589868 NTK589868 ODG589868 ONC589868 OWY589868 PGU589868 PQQ589868 QAM589868 QKI589868 QUE589868 REA589868 RNW589868 RXS589868 SHO589868 SRK589868 TBG589868 TLC589868 TUY589868 UEU589868 UOQ589868 UYM589868 VII589868 VSE589868 WCA589868 WLW589868 WVS589868 K655404 JG655404 TC655404 ACY655404 AMU655404 AWQ655404 BGM655404 BQI655404 CAE655404 CKA655404 CTW655404 DDS655404 DNO655404 DXK655404 EHG655404 ERC655404 FAY655404 FKU655404 FUQ655404 GEM655404 GOI655404 GYE655404 HIA655404 HRW655404 IBS655404 ILO655404 IVK655404 JFG655404 JPC655404 JYY655404 KIU655404 KSQ655404 LCM655404 LMI655404 LWE655404 MGA655404 MPW655404 MZS655404 NJO655404 NTK655404 ODG655404 ONC655404 OWY655404 PGU655404 PQQ655404 QAM655404 QKI655404 QUE655404 REA655404 RNW655404 RXS655404 SHO655404 SRK655404 TBG655404 TLC655404 TUY655404 UEU655404 UOQ655404 UYM655404 VII655404 VSE655404 WCA655404 WLW655404 WVS655404 K720940 JG720940 TC720940 ACY720940 AMU720940 AWQ720940 BGM720940 BQI720940 CAE720940 CKA720940 CTW720940 DDS720940 DNO720940 DXK720940 EHG720940 ERC720940 FAY720940 FKU720940 FUQ720940 GEM720940 GOI720940 GYE720940 HIA720940 HRW720940 IBS720940 ILO720940 IVK720940 JFG720940 JPC720940 JYY720940 KIU720940 KSQ720940 LCM720940 LMI720940 LWE720940 MGA720940 MPW720940 MZS720940 NJO720940 NTK720940 ODG720940 ONC720940 OWY720940 PGU720940 PQQ720940 QAM720940 QKI720940 QUE720940 REA720940 RNW720940 RXS720940 SHO720940 SRK720940 TBG720940 TLC720940 TUY720940 UEU720940 UOQ720940 UYM720940 VII720940 VSE720940 WCA720940 WLW720940 WVS720940 K786476 JG786476 TC786476 ACY786476 AMU786476 AWQ786476 BGM786476 BQI786476 CAE786476 CKA786476 CTW786476 DDS786476 DNO786476 DXK786476 EHG786476 ERC786476 FAY786476 FKU786476 FUQ786476 GEM786476 GOI786476 GYE786476 HIA786476 HRW786476 IBS786476 ILO786476 IVK786476 JFG786476 JPC786476 JYY786476 KIU786476 KSQ786476 LCM786476 LMI786476 LWE786476 MGA786476 MPW786476 MZS786476 NJO786476 NTK786476 ODG786476 ONC786476 OWY786476 PGU786476 PQQ786476 QAM786476 QKI786476 QUE786476 REA786476 RNW786476 RXS786476 SHO786476 SRK786476 TBG786476 TLC786476 TUY786476 UEU786476 UOQ786476 UYM786476 VII786476 VSE786476 WCA786476 WLW786476 WVS786476 K852012 JG852012 TC852012 ACY852012 AMU852012 AWQ852012 BGM852012 BQI852012 CAE852012 CKA852012 CTW852012 DDS852012 DNO852012 DXK852012 EHG852012 ERC852012 FAY852012 FKU852012 FUQ852012 GEM852012 GOI852012 GYE852012 HIA852012 HRW852012 IBS852012 ILO852012 IVK852012 JFG852012 JPC852012 JYY852012 KIU852012 KSQ852012 LCM852012 LMI852012 LWE852012 MGA852012 MPW852012 MZS852012 NJO852012 NTK852012 ODG852012 ONC852012 OWY852012 PGU852012 PQQ852012 QAM852012 QKI852012 QUE852012 REA852012 RNW852012 RXS852012 SHO852012 SRK852012 TBG852012 TLC852012 TUY852012 UEU852012 UOQ852012 UYM852012 VII852012 VSE852012 WCA852012 WLW852012 WVS852012 K917548 JG917548 TC917548 ACY917548 AMU917548 AWQ917548 BGM917548 BQI917548 CAE917548 CKA917548 CTW917548 DDS917548 DNO917548 DXK917548 EHG917548 ERC917548 FAY917548 FKU917548 FUQ917548 GEM917548 GOI917548 GYE917548 HIA917548 HRW917548 IBS917548 ILO917548 IVK917548 JFG917548 JPC917548 JYY917548 KIU917548 KSQ917548 LCM917548 LMI917548 LWE917548 MGA917548 MPW917548 MZS917548 NJO917548 NTK917548 ODG917548 ONC917548 OWY917548 PGU917548 PQQ917548 QAM917548 QKI917548 QUE917548 REA917548 RNW917548 RXS917548 SHO917548 SRK917548 TBG917548 TLC917548 TUY917548 UEU917548 UOQ917548 UYM917548 VII917548 VSE917548 WCA917548 WLW917548 WVS917548 K983084 JG983084 TC983084 ACY983084 AMU983084 AWQ983084 BGM983084 BQI983084 CAE983084 CKA983084 CTW983084 DDS983084 DNO983084 DXK983084 EHG983084 ERC983084 FAY983084 FKU983084 FUQ983084 GEM983084 GOI983084 GYE983084 HIA983084 HRW983084 IBS983084 ILO983084 IVK983084 JFG983084 JPC983084 JYY983084 KIU983084 KSQ983084 LCM983084 LMI983084 LWE983084 MGA983084 MPW983084 MZS983084 NJO983084 NTK983084 ODG983084 ONC983084 OWY983084 PGU983084 PQQ983084 QAM983084 QKI983084 QUE983084 REA983084 RNW983084 RXS983084 SHO983084 SRK983084 TBG983084 TLC983084 TUY983084 UEU983084 UOQ983084 UYM983084 VII983084 VSE983084 WCA983084 WLW983084 WVS983084 M33:M34 JI33:JI34 TE33:TE34 ADA33:ADA34 AMW33:AMW34 AWS33:AWS34 BGO33:BGO34 BQK33:BQK34 CAG33:CAG34 CKC33:CKC34 CTY33:CTY34 DDU33:DDU34 DNQ33:DNQ34 DXM33:DXM34 EHI33:EHI34 ERE33:ERE34 FBA33:FBA34 FKW33:FKW34 FUS33:FUS34 GEO33:GEO34 GOK33:GOK34 GYG33:GYG34 HIC33:HIC34 HRY33:HRY34 IBU33:IBU34 ILQ33:ILQ34 IVM33:IVM34 JFI33:JFI34 JPE33:JPE34 JZA33:JZA34 KIW33:KIW34 KSS33:KSS34 LCO33:LCO34 LMK33:LMK34 LWG33:LWG34 MGC33:MGC34 MPY33:MPY34 MZU33:MZU34 NJQ33:NJQ34 NTM33:NTM34 ODI33:ODI34 ONE33:ONE34 OXA33:OXA34 PGW33:PGW34 PQS33:PQS34 QAO33:QAO34 QKK33:QKK34 QUG33:QUG34 REC33:REC34 RNY33:RNY34 RXU33:RXU34 SHQ33:SHQ34 SRM33:SRM34 TBI33:TBI34 TLE33:TLE34 TVA33:TVA34 UEW33:UEW34 UOS33:UOS34 UYO33:UYO34 VIK33:VIK34 VSG33:VSG34 WCC33:WCC34 WLY33:WLY34 WVU33:WVU34 M65569:M65570 JI65569:JI65570 TE65569:TE65570 ADA65569:ADA65570 AMW65569:AMW65570 AWS65569:AWS65570 BGO65569:BGO65570 BQK65569:BQK65570 CAG65569:CAG65570 CKC65569:CKC65570 CTY65569:CTY65570 DDU65569:DDU65570 DNQ65569:DNQ65570 DXM65569:DXM65570 EHI65569:EHI65570 ERE65569:ERE65570 FBA65569:FBA65570 FKW65569:FKW65570 FUS65569:FUS65570 GEO65569:GEO65570 GOK65569:GOK65570 GYG65569:GYG65570 HIC65569:HIC65570 HRY65569:HRY65570 IBU65569:IBU65570 ILQ65569:ILQ65570 IVM65569:IVM65570 JFI65569:JFI65570 JPE65569:JPE65570 JZA65569:JZA65570 KIW65569:KIW65570 KSS65569:KSS65570 LCO65569:LCO65570 LMK65569:LMK65570 LWG65569:LWG65570 MGC65569:MGC65570 MPY65569:MPY65570 MZU65569:MZU65570 NJQ65569:NJQ65570 NTM65569:NTM65570 ODI65569:ODI65570 ONE65569:ONE65570 OXA65569:OXA65570 PGW65569:PGW65570 PQS65569:PQS65570 QAO65569:QAO65570 QKK65569:QKK65570 QUG65569:QUG65570 REC65569:REC65570 RNY65569:RNY65570 RXU65569:RXU65570 SHQ65569:SHQ65570 SRM65569:SRM65570 TBI65569:TBI65570 TLE65569:TLE65570 TVA65569:TVA65570 UEW65569:UEW65570 UOS65569:UOS65570 UYO65569:UYO65570 VIK65569:VIK65570 VSG65569:VSG65570 WCC65569:WCC65570 WLY65569:WLY65570 WVU65569:WVU65570 M131105:M131106 JI131105:JI131106 TE131105:TE131106 ADA131105:ADA131106 AMW131105:AMW131106 AWS131105:AWS131106 BGO131105:BGO131106 BQK131105:BQK131106 CAG131105:CAG131106 CKC131105:CKC131106 CTY131105:CTY131106 DDU131105:DDU131106 DNQ131105:DNQ131106 DXM131105:DXM131106 EHI131105:EHI131106 ERE131105:ERE131106 FBA131105:FBA131106 FKW131105:FKW131106 FUS131105:FUS131106 GEO131105:GEO131106 GOK131105:GOK131106 GYG131105:GYG131106 HIC131105:HIC131106 HRY131105:HRY131106 IBU131105:IBU131106 ILQ131105:ILQ131106 IVM131105:IVM131106 JFI131105:JFI131106 JPE131105:JPE131106 JZA131105:JZA131106 KIW131105:KIW131106 KSS131105:KSS131106 LCO131105:LCO131106 LMK131105:LMK131106 LWG131105:LWG131106 MGC131105:MGC131106 MPY131105:MPY131106 MZU131105:MZU131106 NJQ131105:NJQ131106 NTM131105:NTM131106 ODI131105:ODI131106 ONE131105:ONE131106 OXA131105:OXA131106 PGW131105:PGW131106 PQS131105:PQS131106 QAO131105:QAO131106 QKK131105:QKK131106 QUG131105:QUG131106 REC131105:REC131106 RNY131105:RNY131106 RXU131105:RXU131106 SHQ131105:SHQ131106 SRM131105:SRM131106 TBI131105:TBI131106 TLE131105:TLE131106 TVA131105:TVA131106 UEW131105:UEW131106 UOS131105:UOS131106 UYO131105:UYO131106 VIK131105:VIK131106 VSG131105:VSG131106 WCC131105:WCC131106 WLY131105:WLY131106 WVU131105:WVU131106 M196641:M196642 JI196641:JI196642 TE196641:TE196642 ADA196641:ADA196642 AMW196641:AMW196642 AWS196641:AWS196642 BGO196641:BGO196642 BQK196641:BQK196642 CAG196641:CAG196642 CKC196641:CKC196642 CTY196641:CTY196642 DDU196641:DDU196642 DNQ196641:DNQ196642 DXM196641:DXM196642 EHI196641:EHI196642 ERE196641:ERE196642 FBA196641:FBA196642 FKW196641:FKW196642 FUS196641:FUS196642 GEO196641:GEO196642 GOK196641:GOK196642 GYG196641:GYG196642 HIC196641:HIC196642 HRY196641:HRY196642 IBU196641:IBU196642 ILQ196641:ILQ196642 IVM196641:IVM196642 JFI196641:JFI196642 JPE196641:JPE196642 JZA196641:JZA196642 KIW196641:KIW196642 KSS196641:KSS196642 LCO196641:LCO196642 LMK196641:LMK196642 LWG196641:LWG196642 MGC196641:MGC196642 MPY196641:MPY196642 MZU196641:MZU196642 NJQ196641:NJQ196642 NTM196641:NTM196642 ODI196641:ODI196642 ONE196641:ONE196642 OXA196641:OXA196642 PGW196641:PGW196642 PQS196641:PQS196642 QAO196641:QAO196642 QKK196641:QKK196642 QUG196641:QUG196642 REC196641:REC196642 RNY196641:RNY196642 RXU196641:RXU196642 SHQ196641:SHQ196642 SRM196641:SRM196642 TBI196641:TBI196642 TLE196641:TLE196642 TVA196641:TVA196642 UEW196641:UEW196642 UOS196641:UOS196642 UYO196641:UYO196642 VIK196641:VIK196642 VSG196641:VSG196642 WCC196641:WCC196642 WLY196641:WLY196642 WVU196641:WVU196642 M262177:M262178 JI262177:JI262178 TE262177:TE262178 ADA262177:ADA262178 AMW262177:AMW262178 AWS262177:AWS262178 BGO262177:BGO262178 BQK262177:BQK262178 CAG262177:CAG262178 CKC262177:CKC262178 CTY262177:CTY262178 DDU262177:DDU262178 DNQ262177:DNQ262178 DXM262177:DXM262178 EHI262177:EHI262178 ERE262177:ERE262178 FBA262177:FBA262178 FKW262177:FKW262178 FUS262177:FUS262178 GEO262177:GEO262178 GOK262177:GOK262178 GYG262177:GYG262178 HIC262177:HIC262178 HRY262177:HRY262178 IBU262177:IBU262178 ILQ262177:ILQ262178 IVM262177:IVM262178 JFI262177:JFI262178 JPE262177:JPE262178 JZA262177:JZA262178 KIW262177:KIW262178 KSS262177:KSS262178 LCO262177:LCO262178 LMK262177:LMK262178 LWG262177:LWG262178 MGC262177:MGC262178 MPY262177:MPY262178 MZU262177:MZU262178 NJQ262177:NJQ262178 NTM262177:NTM262178 ODI262177:ODI262178 ONE262177:ONE262178 OXA262177:OXA262178 PGW262177:PGW262178 PQS262177:PQS262178 QAO262177:QAO262178 QKK262177:QKK262178 QUG262177:QUG262178 REC262177:REC262178 RNY262177:RNY262178 RXU262177:RXU262178 SHQ262177:SHQ262178 SRM262177:SRM262178 TBI262177:TBI262178 TLE262177:TLE262178 TVA262177:TVA262178 UEW262177:UEW262178 UOS262177:UOS262178 UYO262177:UYO262178 VIK262177:VIK262178 VSG262177:VSG262178 WCC262177:WCC262178 WLY262177:WLY262178 WVU262177:WVU262178 M327713:M327714 JI327713:JI327714 TE327713:TE327714 ADA327713:ADA327714 AMW327713:AMW327714 AWS327713:AWS327714 BGO327713:BGO327714 BQK327713:BQK327714 CAG327713:CAG327714 CKC327713:CKC327714 CTY327713:CTY327714 DDU327713:DDU327714 DNQ327713:DNQ327714 DXM327713:DXM327714 EHI327713:EHI327714 ERE327713:ERE327714 FBA327713:FBA327714 FKW327713:FKW327714 FUS327713:FUS327714 GEO327713:GEO327714 GOK327713:GOK327714 GYG327713:GYG327714 HIC327713:HIC327714 HRY327713:HRY327714 IBU327713:IBU327714 ILQ327713:ILQ327714 IVM327713:IVM327714 JFI327713:JFI327714 JPE327713:JPE327714 JZA327713:JZA327714 KIW327713:KIW327714 KSS327713:KSS327714 LCO327713:LCO327714 LMK327713:LMK327714 LWG327713:LWG327714 MGC327713:MGC327714 MPY327713:MPY327714 MZU327713:MZU327714 NJQ327713:NJQ327714 NTM327713:NTM327714 ODI327713:ODI327714 ONE327713:ONE327714 OXA327713:OXA327714 PGW327713:PGW327714 PQS327713:PQS327714 QAO327713:QAO327714 QKK327713:QKK327714 QUG327713:QUG327714 REC327713:REC327714 RNY327713:RNY327714 RXU327713:RXU327714 SHQ327713:SHQ327714 SRM327713:SRM327714 TBI327713:TBI327714 TLE327713:TLE327714 TVA327713:TVA327714 UEW327713:UEW327714 UOS327713:UOS327714 UYO327713:UYO327714 VIK327713:VIK327714 VSG327713:VSG327714 WCC327713:WCC327714 WLY327713:WLY327714 WVU327713:WVU327714 M393249:M393250 JI393249:JI393250 TE393249:TE393250 ADA393249:ADA393250 AMW393249:AMW393250 AWS393249:AWS393250 BGO393249:BGO393250 BQK393249:BQK393250 CAG393249:CAG393250 CKC393249:CKC393250 CTY393249:CTY393250 DDU393249:DDU393250 DNQ393249:DNQ393250 DXM393249:DXM393250 EHI393249:EHI393250 ERE393249:ERE393250 FBA393249:FBA393250 FKW393249:FKW393250 FUS393249:FUS393250 GEO393249:GEO393250 GOK393249:GOK393250 GYG393249:GYG393250 HIC393249:HIC393250 HRY393249:HRY393250 IBU393249:IBU393250 ILQ393249:ILQ393250 IVM393249:IVM393250 JFI393249:JFI393250 JPE393249:JPE393250 JZA393249:JZA393250 KIW393249:KIW393250 KSS393249:KSS393250 LCO393249:LCO393250 LMK393249:LMK393250 LWG393249:LWG393250 MGC393249:MGC393250 MPY393249:MPY393250 MZU393249:MZU393250 NJQ393249:NJQ393250 NTM393249:NTM393250 ODI393249:ODI393250 ONE393249:ONE393250 OXA393249:OXA393250 PGW393249:PGW393250 PQS393249:PQS393250 QAO393249:QAO393250 QKK393249:QKK393250 QUG393249:QUG393250 REC393249:REC393250 RNY393249:RNY393250 RXU393249:RXU393250 SHQ393249:SHQ393250 SRM393249:SRM393250 TBI393249:TBI393250 TLE393249:TLE393250 TVA393249:TVA393250 UEW393249:UEW393250 UOS393249:UOS393250 UYO393249:UYO393250 VIK393249:VIK393250 VSG393249:VSG393250 WCC393249:WCC393250 WLY393249:WLY393250 WVU393249:WVU393250 M458785:M458786 JI458785:JI458786 TE458785:TE458786 ADA458785:ADA458786 AMW458785:AMW458786 AWS458785:AWS458786 BGO458785:BGO458786 BQK458785:BQK458786 CAG458785:CAG458786 CKC458785:CKC458786 CTY458785:CTY458786 DDU458785:DDU458786 DNQ458785:DNQ458786 DXM458785:DXM458786 EHI458785:EHI458786 ERE458785:ERE458786 FBA458785:FBA458786 FKW458785:FKW458786 FUS458785:FUS458786 GEO458785:GEO458786 GOK458785:GOK458786 GYG458785:GYG458786 HIC458785:HIC458786 HRY458785:HRY458786 IBU458785:IBU458786 ILQ458785:ILQ458786 IVM458785:IVM458786 JFI458785:JFI458786 JPE458785:JPE458786 JZA458785:JZA458786 KIW458785:KIW458786 KSS458785:KSS458786 LCO458785:LCO458786 LMK458785:LMK458786 LWG458785:LWG458786 MGC458785:MGC458786 MPY458785:MPY458786 MZU458785:MZU458786 NJQ458785:NJQ458786 NTM458785:NTM458786 ODI458785:ODI458786 ONE458785:ONE458786 OXA458785:OXA458786 PGW458785:PGW458786 PQS458785:PQS458786 QAO458785:QAO458786 QKK458785:QKK458786 QUG458785:QUG458786 REC458785:REC458786 RNY458785:RNY458786 RXU458785:RXU458786 SHQ458785:SHQ458786 SRM458785:SRM458786 TBI458785:TBI458786 TLE458785:TLE458786 TVA458785:TVA458786 UEW458785:UEW458786 UOS458785:UOS458786 UYO458785:UYO458786 VIK458785:VIK458786 VSG458785:VSG458786 WCC458785:WCC458786 WLY458785:WLY458786 WVU458785:WVU458786 M524321:M524322 JI524321:JI524322 TE524321:TE524322 ADA524321:ADA524322 AMW524321:AMW524322 AWS524321:AWS524322 BGO524321:BGO524322 BQK524321:BQK524322 CAG524321:CAG524322 CKC524321:CKC524322 CTY524321:CTY524322 DDU524321:DDU524322 DNQ524321:DNQ524322 DXM524321:DXM524322 EHI524321:EHI524322 ERE524321:ERE524322 FBA524321:FBA524322 FKW524321:FKW524322 FUS524321:FUS524322 GEO524321:GEO524322 GOK524321:GOK524322 GYG524321:GYG524322 HIC524321:HIC524322 HRY524321:HRY524322 IBU524321:IBU524322 ILQ524321:ILQ524322 IVM524321:IVM524322 JFI524321:JFI524322 JPE524321:JPE524322 JZA524321:JZA524322 KIW524321:KIW524322 KSS524321:KSS524322 LCO524321:LCO524322 LMK524321:LMK524322 LWG524321:LWG524322 MGC524321:MGC524322 MPY524321:MPY524322 MZU524321:MZU524322 NJQ524321:NJQ524322 NTM524321:NTM524322 ODI524321:ODI524322 ONE524321:ONE524322 OXA524321:OXA524322 PGW524321:PGW524322 PQS524321:PQS524322 QAO524321:QAO524322 QKK524321:QKK524322 QUG524321:QUG524322 REC524321:REC524322 RNY524321:RNY524322 RXU524321:RXU524322 SHQ524321:SHQ524322 SRM524321:SRM524322 TBI524321:TBI524322 TLE524321:TLE524322 TVA524321:TVA524322 UEW524321:UEW524322 UOS524321:UOS524322 UYO524321:UYO524322 VIK524321:VIK524322 VSG524321:VSG524322 WCC524321:WCC524322 WLY524321:WLY524322 WVU524321:WVU524322 M589857:M589858 JI589857:JI589858 TE589857:TE589858 ADA589857:ADA589858 AMW589857:AMW589858 AWS589857:AWS589858 BGO589857:BGO589858 BQK589857:BQK589858 CAG589857:CAG589858 CKC589857:CKC589858 CTY589857:CTY589858 DDU589857:DDU589858 DNQ589857:DNQ589858 DXM589857:DXM589858 EHI589857:EHI589858 ERE589857:ERE589858 FBA589857:FBA589858 FKW589857:FKW589858 FUS589857:FUS589858 GEO589857:GEO589858 GOK589857:GOK589858 GYG589857:GYG589858 HIC589857:HIC589858 HRY589857:HRY589858 IBU589857:IBU589858 ILQ589857:ILQ589858 IVM589857:IVM589858 JFI589857:JFI589858 JPE589857:JPE589858 JZA589857:JZA589858 KIW589857:KIW589858 KSS589857:KSS589858 LCO589857:LCO589858 LMK589857:LMK589858 LWG589857:LWG589858 MGC589857:MGC589858 MPY589857:MPY589858 MZU589857:MZU589858 NJQ589857:NJQ589858 NTM589857:NTM589858 ODI589857:ODI589858 ONE589857:ONE589858 OXA589857:OXA589858 PGW589857:PGW589858 PQS589857:PQS589858 QAO589857:QAO589858 QKK589857:QKK589858 QUG589857:QUG589858 REC589857:REC589858 RNY589857:RNY589858 RXU589857:RXU589858 SHQ589857:SHQ589858 SRM589857:SRM589858 TBI589857:TBI589858 TLE589857:TLE589858 TVA589857:TVA589858 UEW589857:UEW589858 UOS589857:UOS589858 UYO589857:UYO589858 VIK589857:VIK589858 VSG589857:VSG589858 WCC589857:WCC589858 WLY589857:WLY589858 WVU589857:WVU589858 M655393:M655394 JI655393:JI655394 TE655393:TE655394 ADA655393:ADA655394 AMW655393:AMW655394 AWS655393:AWS655394 BGO655393:BGO655394 BQK655393:BQK655394 CAG655393:CAG655394 CKC655393:CKC655394 CTY655393:CTY655394 DDU655393:DDU655394 DNQ655393:DNQ655394 DXM655393:DXM655394 EHI655393:EHI655394 ERE655393:ERE655394 FBA655393:FBA655394 FKW655393:FKW655394 FUS655393:FUS655394 GEO655393:GEO655394 GOK655393:GOK655394 GYG655393:GYG655394 HIC655393:HIC655394 HRY655393:HRY655394 IBU655393:IBU655394 ILQ655393:ILQ655394 IVM655393:IVM655394 JFI655393:JFI655394 JPE655393:JPE655394 JZA655393:JZA655394 KIW655393:KIW655394 KSS655393:KSS655394 LCO655393:LCO655394 LMK655393:LMK655394 LWG655393:LWG655394 MGC655393:MGC655394 MPY655393:MPY655394 MZU655393:MZU655394 NJQ655393:NJQ655394 NTM655393:NTM655394 ODI655393:ODI655394 ONE655393:ONE655394 OXA655393:OXA655394 PGW655393:PGW655394 PQS655393:PQS655394 QAO655393:QAO655394 QKK655393:QKK655394 QUG655393:QUG655394 REC655393:REC655394 RNY655393:RNY655394 RXU655393:RXU655394 SHQ655393:SHQ655394 SRM655393:SRM655394 TBI655393:TBI655394 TLE655393:TLE655394 TVA655393:TVA655394 UEW655393:UEW655394 UOS655393:UOS655394 UYO655393:UYO655394 VIK655393:VIK655394 VSG655393:VSG655394 WCC655393:WCC655394 WLY655393:WLY655394 WVU655393:WVU655394 M720929:M720930 JI720929:JI720930 TE720929:TE720930 ADA720929:ADA720930 AMW720929:AMW720930 AWS720929:AWS720930 BGO720929:BGO720930 BQK720929:BQK720930 CAG720929:CAG720930 CKC720929:CKC720930 CTY720929:CTY720930 DDU720929:DDU720930 DNQ720929:DNQ720930 DXM720929:DXM720930 EHI720929:EHI720930 ERE720929:ERE720930 FBA720929:FBA720930 FKW720929:FKW720930 FUS720929:FUS720930 GEO720929:GEO720930 GOK720929:GOK720930 GYG720929:GYG720930 HIC720929:HIC720930 HRY720929:HRY720930 IBU720929:IBU720930 ILQ720929:ILQ720930 IVM720929:IVM720930 JFI720929:JFI720930 JPE720929:JPE720930 JZA720929:JZA720930 KIW720929:KIW720930 KSS720929:KSS720930 LCO720929:LCO720930 LMK720929:LMK720930 LWG720929:LWG720930 MGC720929:MGC720930 MPY720929:MPY720930 MZU720929:MZU720930 NJQ720929:NJQ720930 NTM720929:NTM720930 ODI720929:ODI720930 ONE720929:ONE720930 OXA720929:OXA720930 PGW720929:PGW720930 PQS720929:PQS720930 QAO720929:QAO720930 QKK720929:QKK720930 QUG720929:QUG720930 REC720929:REC720930 RNY720929:RNY720930 RXU720929:RXU720930 SHQ720929:SHQ720930 SRM720929:SRM720930 TBI720929:TBI720930 TLE720929:TLE720930 TVA720929:TVA720930 UEW720929:UEW720930 UOS720929:UOS720930 UYO720929:UYO720930 VIK720929:VIK720930 VSG720929:VSG720930 WCC720929:WCC720930 WLY720929:WLY720930 WVU720929:WVU720930 M786465:M786466 JI786465:JI786466 TE786465:TE786466 ADA786465:ADA786466 AMW786465:AMW786466 AWS786465:AWS786466 BGO786465:BGO786466 BQK786465:BQK786466 CAG786465:CAG786466 CKC786465:CKC786466 CTY786465:CTY786466 DDU786465:DDU786466 DNQ786465:DNQ786466 DXM786465:DXM786466 EHI786465:EHI786466 ERE786465:ERE786466 FBA786465:FBA786466 FKW786465:FKW786466 FUS786465:FUS786466 GEO786465:GEO786466 GOK786465:GOK786466 GYG786465:GYG786466 HIC786465:HIC786466 HRY786465:HRY786466 IBU786465:IBU786466 ILQ786465:ILQ786466 IVM786465:IVM786466 JFI786465:JFI786466 JPE786465:JPE786466 JZA786465:JZA786466 KIW786465:KIW786466 KSS786465:KSS786466 LCO786465:LCO786466 LMK786465:LMK786466 LWG786465:LWG786466 MGC786465:MGC786466 MPY786465:MPY786466 MZU786465:MZU786466 NJQ786465:NJQ786466 NTM786465:NTM786466 ODI786465:ODI786466 ONE786465:ONE786466 OXA786465:OXA786466 PGW786465:PGW786466 PQS786465:PQS786466 QAO786465:QAO786466 QKK786465:QKK786466 QUG786465:QUG786466 REC786465:REC786466 RNY786465:RNY786466 RXU786465:RXU786466 SHQ786465:SHQ786466 SRM786465:SRM786466 TBI786465:TBI786466 TLE786465:TLE786466 TVA786465:TVA786466 UEW786465:UEW786466 UOS786465:UOS786466 UYO786465:UYO786466 VIK786465:VIK786466 VSG786465:VSG786466 WCC786465:WCC786466 WLY786465:WLY786466 WVU786465:WVU786466 M852001:M852002 JI852001:JI852002 TE852001:TE852002 ADA852001:ADA852002 AMW852001:AMW852002 AWS852001:AWS852002 BGO852001:BGO852002 BQK852001:BQK852002 CAG852001:CAG852002 CKC852001:CKC852002 CTY852001:CTY852002 DDU852001:DDU852002 DNQ852001:DNQ852002 DXM852001:DXM852002 EHI852001:EHI852002 ERE852001:ERE852002 FBA852001:FBA852002 FKW852001:FKW852002 FUS852001:FUS852002 GEO852001:GEO852002 GOK852001:GOK852002 GYG852001:GYG852002 HIC852001:HIC852002 HRY852001:HRY852002 IBU852001:IBU852002 ILQ852001:ILQ852002 IVM852001:IVM852002 JFI852001:JFI852002 JPE852001:JPE852002 JZA852001:JZA852002 KIW852001:KIW852002 KSS852001:KSS852002 LCO852001:LCO852002 LMK852001:LMK852002 LWG852001:LWG852002 MGC852001:MGC852002 MPY852001:MPY852002 MZU852001:MZU852002 NJQ852001:NJQ852002 NTM852001:NTM852002 ODI852001:ODI852002 ONE852001:ONE852002 OXA852001:OXA852002 PGW852001:PGW852002 PQS852001:PQS852002 QAO852001:QAO852002 QKK852001:QKK852002 QUG852001:QUG852002 REC852001:REC852002 RNY852001:RNY852002 RXU852001:RXU852002 SHQ852001:SHQ852002 SRM852001:SRM852002 TBI852001:TBI852002 TLE852001:TLE852002 TVA852001:TVA852002 UEW852001:UEW852002 UOS852001:UOS852002 UYO852001:UYO852002 VIK852001:VIK852002 VSG852001:VSG852002 WCC852001:WCC852002 WLY852001:WLY852002 WVU852001:WVU852002 M917537:M917538 JI917537:JI917538 TE917537:TE917538 ADA917537:ADA917538 AMW917537:AMW917538 AWS917537:AWS917538 BGO917537:BGO917538 BQK917537:BQK917538 CAG917537:CAG917538 CKC917537:CKC917538 CTY917537:CTY917538 DDU917537:DDU917538 DNQ917537:DNQ917538 DXM917537:DXM917538 EHI917537:EHI917538 ERE917537:ERE917538 FBA917537:FBA917538 FKW917537:FKW917538 FUS917537:FUS917538 GEO917537:GEO917538 GOK917537:GOK917538 GYG917537:GYG917538 HIC917537:HIC917538 HRY917537:HRY917538 IBU917537:IBU917538 ILQ917537:ILQ917538 IVM917537:IVM917538 JFI917537:JFI917538 JPE917537:JPE917538 JZA917537:JZA917538 KIW917537:KIW917538 KSS917537:KSS917538 LCO917537:LCO917538 LMK917537:LMK917538 LWG917537:LWG917538 MGC917537:MGC917538 MPY917537:MPY917538 MZU917537:MZU917538 NJQ917537:NJQ917538 NTM917537:NTM917538 ODI917537:ODI917538 ONE917537:ONE917538 OXA917537:OXA917538 PGW917537:PGW917538 PQS917537:PQS917538 QAO917537:QAO917538 QKK917537:QKK917538 QUG917537:QUG917538 REC917537:REC917538 RNY917537:RNY917538 RXU917537:RXU917538 SHQ917537:SHQ917538 SRM917537:SRM917538 TBI917537:TBI917538 TLE917537:TLE917538 TVA917537:TVA917538 UEW917537:UEW917538 UOS917537:UOS917538 UYO917537:UYO917538 VIK917537:VIK917538 VSG917537:VSG917538 WCC917537:WCC917538 WLY917537:WLY917538 WVU917537:WVU917538 M983073:M983074 JI983073:JI983074 TE983073:TE983074 ADA983073:ADA983074 AMW983073:AMW983074 AWS983073:AWS983074 BGO983073:BGO983074 BQK983073:BQK983074 CAG983073:CAG983074 CKC983073:CKC983074 CTY983073:CTY983074 DDU983073:DDU983074 DNQ983073:DNQ983074 DXM983073:DXM983074 EHI983073:EHI983074 ERE983073:ERE983074 FBA983073:FBA983074 FKW983073:FKW983074 FUS983073:FUS983074 GEO983073:GEO983074 GOK983073:GOK983074 GYG983073:GYG983074 HIC983073:HIC983074 HRY983073:HRY983074 IBU983073:IBU983074 ILQ983073:ILQ983074 IVM983073:IVM983074 JFI983073:JFI983074 JPE983073:JPE983074 JZA983073:JZA983074 KIW983073:KIW983074 KSS983073:KSS983074 LCO983073:LCO983074 LMK983073:LMK983074 LWG983073:LWG983074 MGC983073:MGC983074 MPY983073:MPY983074 MZU983073:MZU983074 NJQ983073:NJQ983074 NTM983073:NTM983074 ODI983073:ODI983074 ONE983073:ONE983074 OXA983073:OXA983074 PGW983073:PGW983074 PQS983073:PQS983074 QAO983073:QAO983074 QKK983073:QKK983074 QUG983073:QUG983074 REC983073:REC983074 RNY983073:RNY983074 RXU983073:RXU983074 SHQ983073:SHQ983074 SRM983073:SRM983074 TBI983073:TBI983074 TLE983073:TLE983074 TVA983073:TVA983074 UEW983073:UEW983074 UOS983073:UOS983074 UYO983073:UYO983074 VIK983073:VIK983074 VSG983073:VSG983074 WCC983073:WCC983074 WLY983073:WLY983074 WVU983073:WVU983074 U33:U34 JQ33:JQ34 TM33:TM34 ADI33:ADI34 ANE33:ANE34 AXA33:AXA34 BGW33:BGW34 BQS33:BQS34 CAO33:CAO34 CKK33:CKK34 CUG33:CUG34 DEC33:DEC34 DNY33:DNY34 DXU33:DXU34 EHQ33:EHQ34 ERM33:ERM34 FBI33:FBI34 FLE33:FLE34 FVA33:FVA34 GEW33:GEW34 GOS33:GOS34 GYO33:GYO34 HIK33:HIK34 HSG33:HSG34 ICC33:ICC34 ILY33:ILY34 IVU33:IVU34 JFQ33:JFQ34 JPM33:JPM34 JZI33:JZI34 KJE33:KJE34 KTA33:KTA34 LCW33:LCW34 LMS33:LMS34 LWO33:LWO34 MGK33:MGK34 MQG33:MQG34 NAC33:NAC34 NJY33:NJY34 NTU33:NTU34 ODQ33:ODQ34 ONM33:ONM34 OXI33:OXI34 PHE33:PHE34 PRA33:PRA34 QAW33:QAW34 QKS33:QKS34 QUO33:QUO34 REK33:REK34 ROG33:ROG34 RYC33:RYC34 SHY33:SHY34 SRU33:SRU34 TBQ33:TBQ34 TLM33:TLM34 TVI33:TVI34 UFE33:UFE34 UPA33:UPA34 UYW33:UYW34 VIS33:VIS34 VSO33:VSO34 WCK33:WCK34 WMG33:WMG34 WWC33:WWC34 U65569:U65570 JQ65569:JQ65570 TM65569:TM65570 ADI65569:ADI65570 ANE65569:ANE65570 AXA65569:AXA65570 BGW65569:BGW65570 BQS65569:BQS65570 CAO65569:CAO65570 CKK65569:CKK65570 CUG65569:CUG65570 DEC65569:DEC65570 DNY65569:DNY65570 DXU65569:DXU65570 EHQ65569:EHQ65570 ERM65569:ERM65570 FBI65569:FBI65570 FLE65569:FLE65570 FVA65569:FVA65570 GEW65569:GEW65570 GOS65569:GOS65570 GYO65569:GYO65570 HIK65569:HIK65570 HSG65569:HSG65570 ICC65569:ICC65570 ILY65569:ILY65570 IVU65569:IVU65570 JFQ65569:JFQ65570 JPM65569:JPM65570 JZI65569:JZI65570 KJE65569:KJE65570 KTA65569:KTA65570 LCW65569:LCW65570 LMS65569:LMS65570 LWO65569:LWO65570 MGK65569:MGK65570 MQG65569:MQG65570 NAC65569:NAC65570 NJY65569:NJY65570 NTU65569:NTU65570 ODQ65569:ODQ65570 ONM65569:ONM65570 OXI65569:OXI65570 PHE65569:PHE65570 PRA65569:PRA65570 QAW65569:QAW65570 QKS65569:QKS65570 QUO65569:QUO65570 REK65569:REK65570 ROG65569:ROG65570 RYC65569:RYC65570 SHY65569:SHY65570 SRU65569:SRU65570 TBQ65569:TBQ65570 TLM65569:TLM65570 TVI65569:TVI65570 UFE65569:UFE65570 UPA65569:UPA65570 UYW65569:UYW65570 VIS65569:VIS65570 VSO65569:VSO65570 WCK65569:WCK65570 WMG65569:WMG65570 WWC65569:WWC65570 U131105:U131106 JQ131105:JQ131106 TM131105:TM131106 ADI131105:ADI131106 ANE131105:ANE131106 AXA131105:AXA131106 BGW131105:BGW131106 BQS131105:BQS131106 CAO131105:CAO131106 CKK131105:CKK131106 CUG131105:CUG131106 DEC131105:DEC131106 DNY131105:DNY131106 DXU131105:DXU131106 EHQ131105:EHQ131106 ERM131105:ERM131106 FBI131105:FBI131106 FLE131105:FLE131106 FVA131105:FVA131106 GEW131105:GEW131106 GOS131105:GOS131106 GYO131105:GYO131106 HIK131105:HIK131106 HSG131105:HSG131106 ICC131105:ICC131106 ILY131105:ILY131106 IVU131105:IVU131106 JFQ131105:JFQ131106 JPM131105:JPM131106 JZI131105:JZI131106 KJE131105:KJE131106 KTA131105:KTA131106 LCW131105:LCW131106 LMS131105:LMS131106 LWO131105:LWO131106 MGK131105:MGK131106 MQG131105:MQG131106 NAC131105:NAC131106 NJY131105:NJY131106 NTU131105:NTU131106 ODQ131105:ODQ131106 ONM131105:ONM131106 OXI131105:OXI131106 PHE131105:PHE131106 PRA131105:PRA131106 QAW131105:QAW131106 QKS131105:QKS131106 QUO131105:QUO131106 REK131105:REK131106 ROG131105:ROG131106 RYC131105:RYC131106 SHY131105:SHY131106 SRU131105:SRU131106 TBQ131105:TBQ131106 TLM131105:TLM131106 TVI131105:TVI131106 UFE131105:UFE131106 UPA131105:UPA131106 UYW131105:UYW131106 VIS131105:VIS131106 VSO131105:VSO131106 WCK131105:WCK131106 WMG131105:WMG131106 WWC131105:WWC131106 U196641:U196642 JQ196641:JQ196642 TM196641:TM196642 ADI196641:ADI196642 ANE196641:ANE196642 AXA196641:AXA196642 BGW196641:BGW196642 BQS196641:BQS196642 CAO196641:CAO196642 CKK196641:CKK196642 CUG196641:CUG196642 DEC196641:DEC196642 DNY196641:DNY196642 DXU196641:DXU196642 EHQ196641:EHQ196642 ERM196641:ERM196642 FBI196641:FBI196642 FLE196641:FLE196642 FVA196641:FVA196642 GEW196641:GEW196642 GOS196641:GOS196642 GYO196641:GYO196642 HIK196641:HIK196642 HSG196641:HSG196642 ICC196641:ICC196642 ILY196641:ILY196642 IVU196641:IVU196642 JFQ196641:JFQ196642 JPM196641:JPM196642 JZI196641:JZI196642 KJE196641:KJE196642 KTA196641:KTA196642 LCW196641:LCW196642 LMS196641:LMS196642 LWO196641:LWO196642 MGK196641:MGK196642 MQG196641:MQG196642 NAC196641:NAC196642 NJY196641:NJY196642 NTU196641:NTU196642 ODQ196641:ODQ196642 ONM196641:ONM196642 OXI196641:OXI196642 PHE196641:PHE196642 PRA196641:PRA196642 QAW196641:QAW196642 QKS196641:QKS196642 QUO196641:QUO196642 REK196641:REK196642 ROG196641:ROG196642 RYC196641:RYC196642 SHY196641:SHY196642 SRU196641:SRU196642 TBQ196641:TBQ196642 TLM196641:TLM196642 TVI196641:TVI196642 UFE196641:UFE196642 UPA196641:UPA196642 UYW196641:UYW196642 VIS196641:VIS196642 VSO196641:VSO196642 WCK196641:WCK196642 WMG196641:WMG196642 WWC196641:WWC196642 U262177:U262178 JQ262177:JQ262178 TM262177:TM262178 ADI262177:ADI262178 ANE262177:ANE262178 AXA262177:AXA262178 BGW262177:BGW262178 BQS262177:BQS262178 CAO262177:CAO262178 CKK262177:CKK262178 CUG262177:CUG262178 DEC262177:DEC262178 DNY262177:DNY262178 DXU262177:DXU262178 EHQ262177:EHQ262178 ERM262177:ERM262178 FBI262177:FBI262178 FLE262177:FLE262178 FVA262177:FVA262178 GEW262177:GEW262178 GOS262177:GOS262178 GYO262177:GYO262178 HIK262177:HIK262178 HSG262177:HSG262178 ICC262177:ICC262178 ILY262177:ILY262178 IVU262177:IVU262178 JFQ262177:JFQ262178 JPM262177:JPM262178 JZI262177:JZI262178 KJE262177:KJE262178 KTA262177:KTA262178 LCW262177:LCW262178 LMS262177:LMS262178 LWO262177:LWO262178 MGK262177:MGK262178 MQG262177:MQG262178 NAC262177:NAC262178 NJY262177:NJY262178 NTU262177:NTU262178 ODQ262177:ODQ262178 ONM262177:ONM262178 OXI262177:OXI262178 PHE262177:PHE262178 PRA262177:PRA262178 QAW262177:QAW262178 QKS262177:QKS262178 QUO262177:QUO262178 REK262177:REK262178 ROG262177:ROG262178 RYC262177:RYC262178 SHY262177:SHY262178 SRU262177:SRU262178 TBQ262177:TBQ262178 TLM262177:TLM262178 TVI262177:TVI262178 UFE262177:UFE262178 UPA262177:UPA262178 UYW262177:UYW262178 VIS262177:VIS262178 VSO262177:VSO262178 WCK262177:WCK262178 WMG262177:WMG262178 WWC262177:WWC262178 U327713:U327714 JQ327713:JQ327714 TM327713:TM327714 ADI327713:ADI327714 ANE327713:ANE327714 AXA327713:AXA327714 BGW327713:BGW327714 BQS327713:BQS327714 CAO327713:CAO327714 CKK327713:CKK327714 CUG327713:CUG327714 DEC327713:DEC327714 DNY327713:DNY327714 DXU327713:DXU327714 EHQ327713:EHQ327714 ERM327713:ERM327714 FBI327713:FBI327714 FLE327713:FLE327714 FVA327713:FVA327714 GEW327713:GEW327714 GOS327713:GOS327714 GYO327713:GYO327714 HIK327713:HIK327714 HSG327713:HSG327714 ICC327713:ICC327714 ILY327713:ILY327714 IVU327713:IVU327714 JFQ327713:JFQ327714 JPM327713:JPM327714 JZI327713:JZI327714 KJE327713:KJE327714 KTA327713:KTA327714 LCW327713:LCW327714 LMS327713:LMS327714 LWO327713:LWO327714 MGK327713:MGK327714 MQG327713:MQG327714 NAC327713:NAC327714 NJY327713:NJY327714 NTU327713:NTU327714 ODQ327713:ODQ327714 ONM327713:ONM327714 OXI327713:OXI327714 PHE327713:PHE327714 PRA327713:PRA327714 QAW327713:QAW327714 QKS327713:QKS327714 QUO327713:QUO327714 REK327713:REK327714 ROG327713:ROG327714 RYC327713:RYC327714 SHY327713:SHY327714 SRU327713:SRU327714 TBQ327713:TBQ327714 TLM327713:TLM327714 TVI327713:TVI327714 UFE327713:UFE327714 UPA327713:UPA327714 UYW327713:UYW327714 VIS327713:VIS327714 VSO327713:VSO327714 WCK327713:WCK327714 WMG327713:WMG327714 WWC327713:WWC327714 U393249:U393250 JQ393249:JQ393250 TM393249:TM393250 ADI393249:ADI393250 ANE393249:ANE393250 AXA393249:AXA393250 BGW393249:BGW393250 BQS393249:BQS393250 CAO393249:CAO393250 CKK393249:CKK393250 CUG393249:CUG393250 DEC393249:DEC393250 DNY393249:DNY393250 DXU393249:DXU393250 EHQ393249:EHQ393250 ERM393249:ERM393250 FBI393249:FBI393250 FLE393249:FLE393250 FVA393249:FVA393250 GEW393249:GEW393250 GOS393249:GOS393250 GYO393249:GYO393250 HIK393249:HIK393250 HSG393249:HSG393250 ICC393249:ICC393250 ILY393249:ILY393250 IVU393249:IVU393250 JFQ393249:JFQ393250 JPM393249:JPM393250 JZI393249:JZI393250 KJE393249:KJE393250 KTA393249:KTA393250 LCW393249:LCW393250 LMS393249:LMS393250 LWO393249:LWO393250 MGK393249:MGK393250 MQG393249:MQG393250 NAC393249:NAC393250 NJY393249:NJY393250 NTU393249:NTU393250 ODQ393249:ODQ393250 ONM393249:ONM393250 OXI393249:OXI393250 PHE393249:PHE393250 PRA393249:PRA393250 QAW393249:QAW393250 QKS393249:QKS393250 QUO393249:QUO393250 REK393249:REK393250 ROG393249:ROG393250 RYC393249:RYC393250 SHY393249:SHY393250 SRU393249:SRU393250 TBQ393249:TBQ393250 TLM393249:TLM393250 TVI393249:TVI393250 UFE393249:UFE393250 UPA393249:UPA393250 UYW393249:UYW393250 VIS393249:VIS393250 VSO393249:VSO393250 WCK393249:WCK393250 WMG393249:WMG393250 WWC393249:WWC393250 U458785:U458786 JQ458785:JQ458786 TM458785:TM458786 ADI458785:ADI458786 ANE458785:ANE458786 AXA458785:AXA458786 BGW458785:BGW458786 BQS458785:BQS458786 CAO458785:CAO458786 CKK458785:CKK458786 CUG458785:CUG458786 DEC458785:DEC458786 DNY458785:DNY458786 DXU458785:DXU458786 EHQ458785:EHQ458786 ERM458785:ERM458786 FBI458785:FBI458786 FLE458785:FLE458786 FVA458785:FVA458786 GEW458785:GEW458786 GOS458785:GOS458786 GYO458785:GYO458786 HIK458785:HIK458786 HSG458785:HSG458786 ICC458785:ICC458786 ILY458785:ILY458786 IVU458785:IVU458786 JFQ458785:JFQ458786 JPM458785:JPM458786 JZI458785:JZI458786 KJE458785:KJE458786 KTA458785:KTA458786 LCW458785:LCW458786 LMS458785:LMS458786 LWO458785:LWO458786 MGK458785:MGK458786 MQG458785:MQG458786 NAC458785:NAC458786 NJY458785:NJY458786 NTU458785:NTU458786 ODQ458785:ODQ458786 ONM458785:ONM458786 OXI458785:OXI458786 PHE458785:PHE458786 PRA458785:PRA458786 QAW458785:QAW458786 QKS458785:QKS458786 QUO458785:QUO458786 REK458785:REK458786 ROG458785:ROG458786 RYC458785:RYC458786 SHY458785:SHY458786 SRU458785:SRU458786 TBQ458785:TBQ458786 TLM458785:TLM458786 TVI458785:TVI458786 UFE458785:UFE458786 UPA458785:UPA458786 UYW458785:UYW458786 VIS458785:VIS458786 VSO458785:VSO458786 WCK458785:WCK458786 WMG458785:WMG458786 WWC458785:WWC458786 U524321:U524322 JQ524321:JQ524322 TM524321:TM524322 ADI524321:ADI524322 ANE524321:ANE524322 AXA524321:AXA524322 BGW524321:BGW524322 BQS524321:BQS524322 CAO524321:CAO524322 CKK524321:CKK524322 CUG524321:CUG524322 DEC524321:DEC524322 DNY524321:DNY524322 DXU524321:DXU524322 EHQ524321:EHQ524322 ERM524321:ERM524322 FBI524321:FBI524322 FLE524321:FLE524322 FVA524321:FVA524322 GEW524321:GEW524322 GOS524321:GOS524322 GYO524321:GYO524322 HIK524321:HIK524322 HSG524321:HSG524322 ICC524321:ICC524322 ILY524321:ILY524322 IVU524321:IVU524322 JFQ524321:JFQ524322 JPM524321:JPM524322 JZI524321:JZI524322 KJE524321:KJE524322 KTA524321:KTA524322 LCW524321:LCW524322 LMS524321:LMS524322 LWO524321:LWO524322 MGK524321:MGK524322 MQG524321:MQG524322 NAC524321:NAC524322 NJY524321:NJY524322 NTU524321:NTU524322 ODQ524321:ODQ524322 ONM524321:ONM524322 OXI524321:OXI524322 PHE524321:PHE524322 PRA524321:PRA524322 QAW524321:QAW524322 QKS524321:QKS524322 QUO524321:QUO524322 REK524321:REK524322 ROG524321:ROG524322 RYC524321:RYC524322 SHY524321:SHY524322 SRU524321:SRU524322 TBQ524321:TBQ524322 TLM524321:TLM524322 TVI524321:TVI524322 UFE524321:UFE524322 UPA524321:UPA524322 UYW524321:UYW524322 VIS524321:VIS524322 VSO524321:VSO524322 WCK524321:WCK524322 WMG524321:WMG524322 WWC524321:WWC524322 U589857:U589858 JQ589857:JQ589858 TM589857:TM589858 ADI589857:ADI589858 ANE589857:ANE589858 AXA589857:AXA589858 BGW589857:BGW589858 BQS589857:BQS589858 CAO589857:CAO589858 CKK589857:CKK589858 CUG589857:CUG589858 DEC589857:DEC589858 DNY589857:DNY589858 DXU589857:DXU589858 EHQ589857:EHQ589858 ERM589857:ERM589858 FBI589857:FBI589858 FLE589857:FLE589858 FVA589857:FVA589858 GEW589857:GEW589858 GOS589857:GOS589858 GYO589857:GYO589858 HIK589857:HIK589858 HSG589857:HSG589858 ICC589857:ICC589858 ILY589857:ILY589858 IVU589857:IVU589858 JFQ589857:JFQ589858 JPM589857:JPM589858 JZI589857:JZI589858 KJE589857:KJE589858 KTA589857:KTA589858 LCW589857:LCW589858 LMS589857:LMS589858 LWO589857:LWO589858 MGK589857:MGK589858 MQG589857:MQG589858 NAC589857:NAC589858 NJY589857:NJY589858 NTU589857:NTU589858 ODQ589857:ODQ589858 ONM589857:ONM589858 OXI589857:OXI589858 PHE589857:PHE589858 PRA589857:PRA589858 QAW589857:QAW589858 QKS589857:QKS589858 QUO589857:QUO589858 REK589857:REK589858 ROG589857:ROG589858 RYC589857:RYC589858 SHY589857:SHY589858 SRU589857:SRU589858 TBQ589857:TBQ589858 TLM589857:TLM589858 TVI589857:TVI589858 UFE589857:UFE589858 UPA589857:UPA589858 UYW589857:UYW589858 VIS589857:VIS589858 VSO589857:VSO589858 WCK589857:WCK589858 WMG589857:WMG589858 WWC589857:WWC589858 U655393:U655394 JQ655393:JQ655394 TM655393:TM655394 ADI655393:ADI655394 ANE655393:ANE655394 AXA655393:AXA655394 BGW655393:BGW655394 BQS655393:BQS655394 CAO655393:CAO655394 CKK655393:CKK655394 CUG655393:CUG655394 DEC655393:DEC655394 DNY655393:DNY655394 DXU655393:DXU655394 EHQ655393:EHQ655394 ERM655393:ERM655394 FBI655393:FBI655394 FLE655393:FLE655394 FVA655393:FVA655394 GEW655393:GEW655394 GOS655393:GOS655394 GYO655393:GYO655394 HIK655393:HIK655394 HSG655393:HSG655394 ICC655393:ICC655394 ILY655393:ILY655394 IVU655393:IVU655394 JFQ655393:JFQ655394 JPM655393:JPM655394 JZI655393:JZI655394 KJE655393:KJE655394 KTA655393:KTA655394 LCW655393:LCW655394 LMS655393:LMS655394 LWO655393:LWO655394 MGK655393:MGK655394 MQG655393:MQG655394 NAC655393:NAC655394 NJY655393:NJY655394 NTU655393:NTU655394 ODQ655393:ODQ655394 ONM655393:ONM655394 OXI655393:OXI655394 PHE655393:PHE655394 PRA655393:PRA655394 QAW655393:QAW655394 QKS655393:QKS655394 QUO655393:QUO655394 REK655393:REK655394 ROG655393:ROG655394 RYC655393:RYC655394 SHY655393:SHY655394 SRU655393:SRU655394 TBQ655393:TBQ655394 TLM655393:TLM655394 TVI655393:TVI655394 UFE655393:UFE655394 UPA655393:UPA655394 UYW655393:UYW655394 VIS655393:VIS655394 VSO655393:VSO655394 WCK655393:WCK655394 WMG655393:WMG655394 WWC655393:WWC655394 U720929:U720930 JQ720929:JQ720930 TM720929:TM720930 ADI720929:ADI720930 ANE720929:ANE720930 AXA720929:AXA720930 BGW720929:BGW720930 BQS720929:BQS720930 CAO720929:CAO720930 CKK720929:CKK720930 CUG720929:CUG720930 DEC720929:DEC720930 DNY720929:DNY720930 DXU720929:DXU720930 EHQ720929:EHQ720930 ERM720929:ERM720930 FBI720929:FBI720930 FLE720929:FLE720930 FVA720929:FVA720930 GEW720929:GEW720930 GOS720929:GOS720930 GYO720929:GYO720930 HIK720929:HIK720930 HSG720929:HSG720930 ICC720929:ICC720930 ILY720929:ILY720930 IVU720929:IVU720930 JFQ720929:JFQ720930 JPM720929:JPM720930 JZI720929:JZI720930 KJE720929:KJE720930 KTA720929:KTA720930 LCW720929:LCW720930 LMS720929:LMS720930 LWO720929:LWO720930 MGK720929:MGK720930 MQG720929:MQG720930 NAC720929:NAC720930 NJY720929:NJY720930 NTU720929:NTU720930 ODQ720929:ODQ720930 ONM720929:ONM720930 OXI720929:OXI720930 PHE720929:PHE720930 PRA720929:PRA720930 QAW720929:QAW720930 QKS720929:QKS720930 QUO720929:QUO720930 REK720929:REK720930 ROG720929:ROG720930 RYC720929:RYC720930 SHY720929:SHY720930 SRU720929:SRU720930 TBQ720929:TBQ720930 TLM720929:TLM720930 TVI720929:TVI720930 UFE720929:UFE720930 UPA720929:UPA720930 UYW720929:UYW720930 VIS720929:VIS720930 VSO720929:VSO720930 WCK720929:WCK720930 WMG720929:WMG720930 WWC720929:WWC720930 U786465:U786466 JQ786465:JQ786466 TM786465:TM786466 ADI786465:ADI786466 ANE786465:ANE786466 AXA786465:AXA786466 BGW786465:BGW786466 BQS786465:BQS786466 CAO786465:CAO786466 CKK786465:CKK786466 CUG786465:CUG786466 DEC786465:DEC786466 DNY786465:DNY786466 DXU786465:DXU786466 EHQ786465:EHQ786466 ERM786465:ERM786466 FBI786465:FBI786466 FLE786465:FLE786466 FVA786465:FVA786466 GEW786465:GEW786466 GOS786465:GOS786466 GYO786465:GYO786466 HIK786465:HIK786466 HSG786465:HSG786466 ICC786465:ICC786466 ILY786465:ILY786466 IVU786465:IVU786466 JFQ786465:JFQ786466 JPM786465:JPM786466 JZI786465:JZI786466 KJE786465:KJE786466 KTA786465:KTA786466 LCW786465:LCW786466 LMS786465:LMS786466 LWO786465:LWO786466 MGK786465:MGK786466 MQG786465:MQG786466 NAC786465:NAC786466 NJY786465:NJY786466 NTU786465:NTU786466 ODQ786465:ODQ786466 ONM786465:ONM786466 OXI786465:OXI786466 PHE786465:PHE786466 PRA786465:PRA786466 QAW786465:QAW786466 QKS786465:QKS786466 QUO786465:QUO786466 REK786465:REK786466 ROG786465:ROG786466 RYC786465:RYC786466 SHY786465:SHY786466 SRU786465:SRU786466 TBQ786465:TBQ786466 TLM786465:TLM786466 TVI786465:TVI786466 UFE786465:UFE786466 UPA786465:UPA786466 UYW786465:UYW786466 VIS786465:VIS786466 VSO786465:VSO786466 WCK786465:WCK786466 WMG786465:WMG786466 WWC786465:WWC786466 U852001:U852002 JQ852001:JQ852002 TM852001:TM852002 ADI852001:ADI852002 ANE852001:ANE852002 AXA852001:AXA852002 BGW852001:BGW852002 BQS852001:BQS852002 CAO852001:CAO852002 CKK852001:CKK852002 CUG852001:CUG852002 DEC852001:DEC852002 DNY852001:DNY852002 DXU852001:DXU852002 EHQ852001:EHQ852002 ERM852001:ERM852002 FBI852001:FBI852002 FLE852001:FLE852002 FVA852001:FVA852002 GEW852001:GEW852002 GOS852001:GOS852002 GYO852001:GYO852002 HIK852001:HIK852002 HSG852001:HSG852002 ICC852001:ICC852002 ILY852001:ILY852002 IVU852001:IVU852002 JFQ852001:JFQ852002 JPM852001:JPM852002 JZI852001:JZI852002 KJE852001:KJE852002 KTA852001:KTA852002 LCW852001:LCW852002 LMS852001:LMS852002 LWO852001:LWO852002 MGK852001:MGK852002 MQG852001:MQG852002 NAC852001:NAC852002 NJY852001:NJY852002 NTU852001:NTU852002 ODQ852001:ODQ852002 ONM852001:ONM852002 OXI852001:OXI852002 PHE852001:PHE852002 PRA852001:PRA852002 QAW852001:QAW852002 QKS852001:QKS852002 QUO852001:QUO852002 REK852001:REK852002 ROG852001:ROG852002 RYC852001:RYC852002 SHY852001:SHY852002 SRU852001:SRU852002 TBQ852001:TBQ852002 TLM852001:TLM852002 TVI852001:TVI852002 UFE852001:UFE852002 UPA852001:UPA852002 UYW852001:UYW852002 VIS852001:VIS852002 VSO852001:VSO852002 WCK852001:WCK852002 WMG852001:WMG852002 WWC852001:WWC852002 U917537:U917538 JQ917537:JQ917538 TM917537:TM917538 ADI917537:ADI917538 ANE917537:ANE917538 AXA917537:AXA917538 BGW917537:BGW917538 BQS917537:BQS917538 CAO917537:CAO917538 CKK917537:CKK917538 CUG917537:CUG917538 DEC917537:DEC917538 DNY917537:DNY917538 DXU917537:DXU917538 EHQ917537:EHQ917538 ERM917537:ERM917538 FBI917537:FBI917538 FLE917537:FLE917538 FVA917537:FVA917538 GEW917537:GEW917538 GOS917537:GOS917538 GYO917537:GYO917538 HIK917537:HIK917538 HSG917537:HSG917538 ICC917537:ICC917538 ILY917537:ILY917538 IVU917537:IVU917538 JFQ917537:JFQ917538 JPM917537:JPM917538 JZI917537:JZI917538 KJE917537:KJE917538 KTA917537:KTA917538 LCW917537:LCW917538 LMS917537:LMS917538 LWO917537:LWO917538 MGK917537:MGK917538 MQG917537:MQG917538 NAC917537:NAC917538 NJY917537:NJY917538 NTU917537:NTU917538 ODQ917537:ODQ917538 ONM917537:ONM917538 OXI917537:OXI917538 PHE917537:PHE917538 PRA917537:PRA917538 QAW917537:QAW917538 QKS917537:QKS917538 QUO917537:QUO917538 REK917537:REK917538 ROG917537:ROG917538 RYC917537:RYC917538 SHY917537:SHY917538 SRU917537:SRU917538 TBQ917537:TBQ917538 TLM917537:TLM917538 TVI917537:TVI917538 UFE917537:UFE917538 UPA917537:UPA917538 UYW917537:UYW917538 VIS917537:VIS917538 VSO917537:VSO917538 WCK917537:WCK917538 WMG917537:WMG917538 WWC917537:WWC917538 U983073:U983074 JQ983073:JQ983074 TM983073:TM983074 ADI983073:ADI983074 ANE983073:ANE983074 AXA983073:AXA983074 BGW983073:BGW983074 BQS983073:BQS983074 CAO983073:CAO983074 CKK983073:CKK983074 CUG983073:CUG983074 DEC983073:DEC983074 DNY983073:DNY983074 DXU983073:DXU983074 EHQ983073:EHQ983074 ERM983073:ERM983074 FBI983073:FBI983074 FLE983073:FLE983074 FVA983073:FVA983074 GEW983073:GEW983074 GOS983073:GOS983074 GYO983073:GYO983074 HIK983073:HIK983074 HSG983073:HSG983074 ICC983073:ICC983074 ILY983073:ILY983074 IVU983073:IVU983074 JFQ983073:JFQ983074 JPM983073:JPM983074 JZI983073:JZI983074 KJE983073:KJE983074 KTA983073:KTA983074 LCW983073:LCW983074 LMS983073:LMS983074 LWO983073:LWO983074 MGK983073:MGK983074 MQG983073:MQG983074 NAC983073:NAC983074 NJY983073:NJY983074 NTU983073:NTU983074 ODQ983073:ODQ983074 ONM983073:ONM983074 OXI983073:OXI983074 PHE983073:PHE983074 PRA983073:PRA983074 QAW983073:QAW983074 QKS983073:QKS983074 QUO983073:QUO983074 REK983073:REK983074 ROG983073:ROG983074 RYC983073:RYC983074 SHY983073:SHY983074 SRU983073:SRU983074 TBQ983073:TBQ983074 TLM983073:TLM983074 TVI983073:TVI983074 UFE983073:UFE983074 UPA983073:UPA983074 UYW983073:UYW983074 VIS983073:VIS983074 VSO983073:VSO983074 WCK983073:WCK983074 WMG983073:WMG983074 WWC983073:WWC983074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U65573 JQ65573 TM65573 ADI65573 ANE65573 AXA65573 BGW65573 BQS65573 CAO65573 CKK65573 CUG65573 DEC65573 DNY65573 DXU65573 EHQ65573 ERM65573 FBI65573 FLE65573 FVA65573 GEW65573 GOS65573 GYO65573 HIK65573 HSG65573 ICC65573 ILY65573 IVU65573 JFQ65573 JPM65573 JZI65573 KJE65573 KTA65573 LCW65573 LMS65573 LWO65573 MGK65573 MQG65573 NAC65573 NJY65573 NTU65573 ODQ65573 ONM65573 OXI65573 PHE65573 PRA65573 QAW65573 QKS65573 QUO65573 REK65573 ROG65573 RYC65573 SHY65573 SRU65573 TBQ65573 TLM65573 TVI65573 UFE65573 UPA65573 UYW65573 VIS65573 VSO65573 WCK65573 WMG65573 WWC65573 U131109 JQ131109 TM131109 ADI131109 ANE131109 AXA131109 BGW131109 BQS131109 CAO131109 CKK131109 CUG131109 DEC131109 DNY131109 DXU131109 EHQ131109 ERM131109 FBI131109 FLE131109 FVA131109 GEW131109 GOS131109 GYO131109 HIK131109 HSG131109 ICC131109 ILY131109 IVU131109 JFQ131109 JPM131109 JZI131109 KJE131109 KTA131109 LCW131109 LMS131109 LWO131109 MGK131109 MQG131109 NAC131109 NJY131109 NTU131109 ODQ131109 ONM131109 OXI131109 PHE131109 PRA131109 QAW131109 QKS131109 QUO131109 REK131109 ROG131109 RYC131109 SHY131109 SRU131109 TBQ131109 TLM131109 TVI131109 UFE131109 UPA131109 UYW131109 VIS131109 VSO131109 WCK131109 WMG131109 WWC131109 U196645 JQ196645 TM196645 ADI196645 ANE196645 AXA196645 BGW196645 BQS196645 CAO196645 CKK196645 CUG196645 DEC196645 DNY196645 DXU196645 EHQ196645 ERM196645 FBI196645 FLE196645 FVA196645 GEW196645 GOS196645 GYO196645 HIK196645 HSG196645 ICC196645 ILY196645 IVU196645 JFQ196645 JPM196645 JZI196645 KJE196645 KTA196645 LCW196645 LMS196645 LWO196645 MGK196645 MQG196645 NAC196645 NJY196645 NTU196645 ODQ196645 ONM196645 OXI196645 PHE196645 PRA196645 QAW196645 QKS196645 QUO196645 REK196645 ROG196645 RYC196645 SHY196645 SRU196645 TBQ196645 TLM196645 TVI196645 UFE196645 UPA196645 UYW196645 VIS196645 VSO196645 WCK196645 WMG196645 WWC196645 U262181 JQ262181 TM262181 ADI262181 ANE262181 AXA262181 BGW262181 BQS262181 CAO262181 CKK262181 CUG262181 DEC262181 DNY262181 DXU262181 EHQ262181 ERM262181 FBI262181 FLE262181 FVA262181 GEW262181 GOS262181 GYO262181 HIK262181 HSG262181 ICC262181 ILY262181 IVU262181 JFQ262181 JPM262181 JZI262181 KJE262181 KTA262181 LCW262181 LMS262181 LWO262181 MGK262181 MQG262181 NAC262181 NJY262181 NTU262181 ODQ262181 ONM262181 OXI262181 PHE262181 PRA262181 QAW262181 QKS262181 QUO262181 REK262181 ROG262181 RYC262181 SHY262181 SRU262181 TBQ262181 TLM262181 TVI262181 UFE262181 UPA262181 UYW262181 VIS262181 VSO262181 WCK262181 WMG262181 WWC262181 U327717 JQ327717 TM327717 ADI327717 ANE327717 AXA327717 BGW327717 BQS327717 CAO327717 CKK327717 CUG327717 DEC327717 DNY327717 DXU327717 EHQ327717 ERM327717 FBI327717 FLE327717 FVA327717 GEW327717 GOS327717 GYO327717 HIK327717 HSG327717 ICC327717 ILY327717 IVU327717 JFQ327717 JPM327717 JZI327717 KJE327717 KTA327717 LCW327717 LMS327717 LWO327717 MGK327717 MQG327717 NAC327717 NJY327717 NTU327717 ODQ327717 ONM327717 OXI327717 PHE327717 PRA327717 QAW327717 QKS327717 QUO327717 REK327717 ROG327717 RYC327717 SHY327717 SRU327717 TBQ327717 TLM327717 TVI327717 UFE327717 UPA327717 UYW327717 VIS327717 VSO327717 WCK327717 WMG327717 WWC327717 U393253 JQ393253 TM393253 ADI393253 ANE393253 AXA393253 BGW393253 BQS393253 CAO393253 CKK393253 CUG393253 DEC393253 DNY393253 DXU393253 EHQ393253 ERM393253 FBI393253 FLE393253 FVA393253 GEW393253 GOS393253 GYO393253 HIK393253 HSG393253 ICC393253 ILY393253 IVU393253 JFQ393253 JPM393253 JZI393253 KJE393253 KTA393253 LCW393253 LMS393253 LWO393253 MGK393253 MQG393253 NAC393253 NJY393253 NTU393253 ODQ393253 ONM393253 OXI393253 PHE393253 PRA393253 QAW393253 QKS393253 QUO393253 REK393253 ROG393253 RYC393253 SHY393253 SRU393253 TBQ393253 TLM393253 TVI393253 UFE393253 UPA393253 UYW393253 VIS393253 VSO393253 WCK393253 WMG393253 WWC393253 U458789 JQ458789 TM458789 ADI458789 ANE458789 AXA458789 BGW458789 BQS458789 CAO458789 CKK458789 CUG458789 DEC458789 DNY458789 DXU458789 EHQ458789 ERM458789 FBI458789 FLE458789 FVA458789 GEW458789 GOS458789 GYO458789 HIK458789 HSG458789 ICC458789 ILY458789 IVU458789 JFQ458789 JPM458789 JZI458789 KJE458789 KTA458789 LCW458789 LMS458789 LWO458789 MGK458789 MQG458789 NAC458789 NJY458789 NTU458789 ODQ458789 ONM458789 OXI458789 PHE458789 PRA458789 QAW458789 QKS458789 QUO458789 REK458789 ROG458789 RYC458789 SHY458789 SRU458789 TBQ458789 TLM458789 TVI458789 UFE458789 UPA458789 UYW458789 VIS458789 VSO458789 WCK458789 WMG458789 WWC458789 U524325 JQ524325 TM524325 ADI524325 ANE524325 AXA524325 BGW524325 BQS524325 CAO524325 CKK524325 CUG524325 DEC524325 DNY524325 DXU524325 EHQ524325 ERM524325 FBI524325 FLE524325 FVA524325 GEW524325 GOS524325 GYO524325 HIK524325 HSG524325 ICC524325 ILY524325 IVU524325 JFQ524325 JPM524325 JZI524325 KJE524325 KTA524325 LCW524325 LMS524325 LWO524325 MGK524325 MQG524325 NAC524325 NJY524325 NTU524325 ODQ524325 ONM524325 OXI524325 PHE524325 PRA524325 QAW524325 QKS524325 QUO524325 REK524325 ROG524325 RYC524325 SHY524325 SRU524325 TBQ524325 TLM524325 TVI524325 UFE524325 UPA524325 UYW524325 VIS524325 VSO524325 WCK524325 WMG524325 WWC524325 U589861 JQ589861 TM589861 ADI589861 ANE589861 AXA589861 BGW589861 BQS589861 CAO589861 CKK589861 CUG589861 DEC589861 DNY589861 DXU589861 EHQ589861 ERM589861 FBI589861 FLE589861 FVA589861 GEW589861 GOS589861 GYO589861 HIK589861 HSG589861 ICC589861 ILY589861 IVU589861 JFQ589861 JPM589861 JZI589861 KJE589861 KTA589861 LCW589861 LMS589861 LWO589861 MGK589861 MQG589861 NAC589861 NJY589861 NTU589861 ODQ589861 ONM589861 OXI589861 PHE589861 PRA589861 QAW589861 QKS589861 QUO589861 REK589861 ROG589861 RYC589861 SHY589861 SRU589861 TBQ589861 TLM589861 TVI589861 UFE589861 UPA589861 UYW589861 VIS589861 VSO589861 WCK589861 WMG589861 WWC589861 U655397 JQ655397 TM655397 ADI655397 ANE655397 AXA655397 BGW655397 BQS655397 CAO655397 CKK655397 CUG655397 DEC655397 DNY655397 DXU655397 EHQ655397 ERM655397 FBI655397 FLE655397 FVA655397 GEW655397 GOS655397 GYO655397 HIK655397 HSG655397 ICC655397 ILY655397 IVU655397 JFQ655397 JPM655397 JZI655397 KJE655397 KTA655397 LCW655397 LMS655397 LWO655397 MGK655397 MQG655397 NAC655397 NJY655397 NTU655397 ODQ655397 ONM655397 OXI655397 PHE655397 PRA655397 QAW655397 QKS655397 QUO655397 REK655397 ROG655397 RYC655397 SHY655397 SRU655397 TBQ655397 TLM655397 TVI655397 UFE655397 UPA655397 UYW655397 VIS655397 VSO655397 WCK655397 WMG655397 WWC655397 U720933 JQ720933 TM720933 ADI720933 ANE720933 AXA720933 BGW720933 BQS720933 CAO720933 CKK720933 CUG720933 DEC720933 DNY720933 DXU720933 EHQ720933 ERM720933 FBI720933 FLE720933 FVA720933 GEW720933 GOS720933 GYO720933 HIK720933 HSG720933 ICC720933 ILY720933 IVU720933 JFQ720933 JPM720933 JZI720933 KJE720933 KTA720933 LCW720933 LMS720933 LWO720933 MGK720933 MQG720933 NAC720933 NJY720933 NTU720933 ODQ720933 ONM720933 OXI720933 PHE720933 PRA720933 QAW720933 QKS720933 QUO720933 REK720933 ROG720933 RYC720933 SHY720933 SRU720933 TBQ720933 TLM720933 TVI720933 UFE720933 UPA720933 UYW720933 VIS720933 VSO720933 WCK720933 WMG720933 WWC720933 U786469 JQ786469 TM786469 ADI786469 ANE786469 AXA786469 BGW786469 BQS786469 CAO786469 CKK786469 CUG786469 DEC786469 DNY786469 DXU786469 EHQ786469 ERM786469 FBI786469 FLE786469 FVA786469 GEW786469 GOS786469 GYO786469 HIK786469 HSG786469 ICC786469 ILY786469 IVU786469 JFQ786469 JPM786469 JZI786469 KJE786469 KTA786469 LCW786469 LMS786469 LWO786469 MGK786469 MQG786469 NAC786469 NJY786469 NTU786469 ODQ786469 ONM786469 OXI786469 PHE786469 PRA786469 QAW786469 QKS786469 QUO786469 REK786469 ROG786469 RYC786469 SHY786469 SRU786469 TBQ786469 TLM786469 TVI786469 UFE786469 UPA786469 UYW786469 VIS786469 VSO786469 WCK786469 WMG786469 WWC786469 U852005 JQ852005 TM852005 ADI852005 ANE852005 AXA852005 BGW852005 BQS852005 CAO852005 CKK852005 CUG852005 DEC852005 DNY852005 DXU852005 EHQ852005 ERM852005 FBI852005 FLE852005 FVA852005 GEW852005 GOS852005 GYO852005 HIK852005 HSG852005 ICC852005 ILY852005 IVU852005 JFQ852005 JPM852005 JZI852005 KJE852005 KTA852005 LCW852005 LMS852005 LWO852005 MGK852005 MQG852005 NAC852005 NJY852005 NTU852005 ODQ852005 ONM852005 OXI852005 PHE852005 PRA852005 QAW852005 QKS852005 QUO852005 REK852005 ROG852005 RYC852005 SHY852005 SRU852005 TBQ852005 TLM852005 TVI852005 UFE852005 UPA852005 UYW852005 VIS852005 VSO852005 WCK852005 WMG852005 WWC852005 U917541 JQ917541 TM917541 ADI917541 ANE917541 AXA917541 BGW917541 BQS917541 CAO917541 CKK917541 CUG917541 DEC917541 DNY917541 DXU917541 EHQ917541 ERM917541 FBI917541 FLE917541 FVA917541 GEW917541 GOS917541 GYO917541 HIK917541 HSG917541 ICC917541 ILY917541 IVU917541 JFQ917541 JPM917541 JZI917541 KJE917541 KTA917541 LCW917541 LMS917541 LWO917541 MGK917541 MQG917541 NAC917541 NJY917541 NTU917541 ODQ917541 ONM917541 OXI917541 PHE917541 PRA917541 QAW917541 QKS917541 QUO917541 REK917541 ROG917541 RYC917541 SHY917541 SRU917541 TBQ917541 TLM917541 TVI917541 UFE917541 UPA917541 UYW917541 VIS917541 VSO917541 WCK917541 WMG917541 WWC917541 U983077 JQ983077 TM983077 ADI983077 ANE983077 AXA983077 BGW983077 BQS983077 CAO983077 CKK983077 CUG983077 DEC983077 DNY983077 DXU983077 EHQ983077 ERM983077 FBI983077 FLE983077 FVA983077 GEW983077 GOS983077 GYO983077 HIK983077 HSG983077 ICC983077 ILY983077 IVU983077 JFQ983077 JPM983077 JZI983077 KJE983077 KTA983077 LCW983077 LMS983077 LWO983077 MGK983077 MQG983077 NAC983077 NJY983077 NTU983077 ODQ983077 ONM983077 OXI983077 PHE983077 PRA983077 QAW983077 QKS983077 QUO983077 REK983077 ROG983077 RYC983077 SHY983077 SRU983077 TBQ983077 TLM983077 TVI983077 UFE983077 UPA983077 UYW983077 VIS983077 VSO983077 WCK983077 WMG983077 WWC983077 M37:M38 JI37:JI38 TE37:TE38 ADA37:ADA38 AMW37:AMW38 AWS37:AWS38 BGO37:BGO38 BQK37:BQK38 CAG37:CAG38 CKC37:CKC38 CTY37:CTY38 DDU37:DDU38 DNQ37:DNQ38 DXM37:DXM38 EHI37:EHI38 ERE37:ERE38 FBA37:FBA38 FKW37:FKW38 FUS37:FUS38 GEO37:GEO38 GOK37:GOK38 GYG37:GYG38 HIC37:HIC38 HRY37:HRY38 IBU37:IBU38 ILQ37:ILQ38 IVM37:IVM38 JFI37:JFI38 JPE37:JPE38 JZA37:JZA38 KIW37:KIW38 KSS37:KSS38 LCO37:LCO38 LMK37:LMK38 LWG37:LWG38 MGC37:MGC38 MPY37:MPY38 MZU37:MZU38 NJQ37:NJQ38 NTM37:NTM38 ODI37:ODI38 ONE37:ONE38 OXA37:OXA38 PGW37:PGW38 PQS37:PQS38 QAO37:QAO38 QKK37:QKK38 QUG37:QUG38 REC37:REC38 RNY37:RNY38 RXU37:RXU38 SHQ37:SHQ38 SRM37:SRM38 TBI37:TBI38 TLE37:TLE38 TVA37:TVA38 UEW37:UEW38 UOS37:UOS38 UYO37:UYO38 VIK37:VIK38 VSG37:VSG38 WCC37:WCC38 WLY37:WLY38 WVU37:WVU38 M65573:M65574 JI65573:JI65574 TE65573:TE65574 ADA65573:ADA65574 AMW65573:AMW65574 AWS65573:AWS65574 BGO65573:BGO65574 BQK65573:BQK65574 CAG65573:CAG65574 CKC65573:CKC65574 CTY65573:CTY65574 DDU65573:DDU65574 DNQ65573:DNQ65574 DXM65573:DXM65574 EHI65573:EHI65574 ERE65573:ERE65574 FBA65573:FBA65574 FKW65573:FKW65574 FUS65573:FUS65574 GEO65573:GEO65574 GOK65573:GOK65574 GYG65573:GYG65574 HIC65573:HIC65574 HRY65573:HRY65574 IBU65573:IBU65574 ILQ65573:ILQ65574 IVM65573:IVM65574 JFI65573:JFI65574 JPE65573:JPE65574 JZA65573:JZA65574 KIW65573:KIW65574 KSS65573:KSS65574 LCO65573:LCO65574 LMK65573:LMK65574 LWG65573:LWG65574 MGC65573:MGC65574 MPY65573:MPY65574 MZU65573:MZU65574 NJQ65573:NJQ65574 NTM65573:NTM65574 ODI65573:ODI65574 ONE65573:ONE65574 OXA65573:OXA65574 PGW65573:PGW65574 PQS65573:PQS65574 QAO65573:QAO65574 QKK65573:QKK65574 QUG65573:QUG65574 REC65573:REC65574 RNY65573:RNY65574 RXU65573:RXU65574 SHQ65573:SHQ65574 SRM65573:SRM65574 TBI65573:TBI65574 TLE65573:TLE65574 TVA65573:TVA65574 UEW65573:UEW65574 UOS65573:UOS65574 UYO65573:UYO65574 VIK65573:VIK65574 VSG65573:VSG65574 WCC65573:WCC65574 WLY65573:WLY65574 WVU65573:WVU65574 M131109:M131110 JI131109:JI131110 TE131109:TE131110 ADA131109:ADA131110 AMW131109:AMW131110 AWS131109:AWS131110 BGO131109:BGO131110 BQK131109:BQK131110 CAG131109:CAG131110 CKC131109:CKC131110 CTY131109:CTY131110 DDU131109:DDU131110 DNQ131109:DNQ131110 DXM131109:DXM131110 EHI131109:EHI131110 ERE131109:ERE131110 FBA131109:FBA131110 FKW131109:FKW131110 FUS131109:FUS131110 GEO131109:GEO131110 GOK131109:GOK131110 GYG131109:GYG131110 HIC131109:HIC131110 HRY131109:HRY131110 IBU131109:IBU131110 ILQ131109:ILQ131110 IVM131109:IVM131110 JFI131109:JFI131110 JPE131109:JPE131110 JZA131109:JZA131110 KIW131109:KIW131110 KSS131109:KSS131110 LCO131109:LCO131110 LMK131109:LMK131110 LWG131109:LWG131110 MGC131109:MGC131110 MPY131109:MPY131110 MZU131109:MZU131110 NJQ131109:NJQ131110 NTM131109:NTM131110 ODI131109:ODI131110 ONE131109:ONE131110 OXA131109:OXA131110 PGW131109:PGW131110 PQS131109:PQS131110 QAO131109:QAO131110 QKK131109:QKK131110 QUG131109:QUG131110 REC131109:REC131110 RNY131109:RNY131110 RXU131109:RXU131110 SHQ131109:SHQ131110 SRM131109:SRM131110 TBI131109:TBI131110 TLE131109:TLE131110 TVA131109:TVA131110 UEW131109:UEW131110 UOS131109:UOS131110 UYO131109:UYO131110 VIK131109:VIK131110 VSG131109:VSG131110 WCC131109:WCC131110 WLY131109:WLY131110 WVU131109:WVU131110 M196645:M196646 JI196645:JI196646 TE196645:TE196646 ADA196645:ADA196646 AMW196645:AMW196646 AWS196645:AWS196646 BGO196645:BGO196646 BQK196645:BQK196646 CAG196645:CAG196646 CKC196645:CKC196646 CTY196645:CTY196646 DDU196645:DDU196646 DNQ196645:DNQ196646 DXM196645:DXM196646 EHI196645:EHI196646 ERE196645:ERE196646 FBA196645:FBA196646 FKW196645:FKW196646 FUS196645:FUS196646 GEO196645:GEO196646 GOK196645:GOK196646 GYG196645:GYG196646 HIC196645:HIC196646 HRY196645:HRY196646 IBU196645:IBU196646 ILQ196645:ILQ196646 IVM196645:IVM196646 JFI196645:JFI196646 JPE196645:JPE196646 JZA196645:JZA196646 KIW196645:KIW196646 KSS196645:KSS196646 LCO196645:LCO196646 LMK196645:LMK196646 LWG196645:LWG196646 MGC196645:MGC196646 MPY196645:MPY196646 MZU196645:MZU196646 NJQ196645:NJQ196646 NTM196645:NTM196646 ODI196645:ODI196646 ONE196645:ONE196646 OXA196645:OXA196646 PGW196645:PGW196646 PQS196645:PQS196646 QAO196645:QAO196646 QKK196645:QKK196646 QUG196645:QUG196646 REC196645:REC196646 RNY196645:RNY196646 RXU196645:RXU196646 SHQ196645:SHQ196646 SRM196645:SRM196646 TBI196645:TBI196646 TLE196645:TLE196646 TVA196645:TVA196646 UEW196645:UEW196646 UOS196645:UOS196646 UYO196645:UYO196646 VIK196645:VIK196646 VSG196645:VSG196646 WCC196645:WCC196646 WLY196645:WLY196646 WVU196645:WVU196646 M262181:M262182 JI262181:JI262182 TE262181:TE262182 ADA262181:ADA262182 AMW262181:AMW262182 AWS262181:AWS262182 BGO262181:BGO262182 BQK262181:BQK262182 CAG262181:CAG262182 CKC262181:CKC262182 CTY262181:CTY262182 DDU262181:DDU262182 DNQ262181:DNQ262182 DXM262181:DXM262182 EHI262181:EHI262182 ERE262181:ERE262182 FBA262181:FBA262182 FKW262181:FKW262182 FUS262181:FUS262182 GEO262181:GEO262182 GOK262181:GOK262182 GYG262181:GYG262182 HIC262181:HIC262182 HRY262181:HRY262182 IBU262181:IBU262182 ILQ262181:ILQ262182 IVM262181:IVM262182 JFI262181:JFI262182 JPE262181:JPE262182 JZA262181:JZA262182 KIW262181:KIW262182 KSS262181:KSS262182 LCO262181:LCO262182 LMK262181:LMK262182 LWG262181:LWG262182 MGC262181:MGC262182 MPY262181:MPY262182 MZU262181:MZU262182 NJQ262181:NJQ262182 NTM262181:NTM262182 ODI262181:ODI262182 ONE262181:ONE262182 OXA262181:OXA262182 PGW262181:PGW262182 PQS262181:PQS262182 QAO262181:QAO262182 QKK262181:QKK262182 QUG262181:QUG262182 REC262181:REC262182 RNY262181:RNY262182 RXU262181:RXU262182 SHQ262181:SHQ262182 SRM262181:SRM262182 TBI262181:TBI262182 TLE262181:TLE262182 TVA262181:TVA262182 UEW262181:UEW262182 UOS262181:UOS262182 UYO262181:UYO262182 VIK262181:VIK262182 VSG262181:VSG262182 WCC262181:WCC262182 WLY262181:WLY262182 WVU262181:WVU262182 M327717:M327718 JI327717:JI327718 TE327717:TE327718 ADA327717:ADA327718 AMW327717:AMW327718 AWS327717:AWS327718 BGO327717:BGO327718 BQK327717:BQK327718 CAG327717:CAG327718 CKC327717:CKC327718 CTY327717:CTY327718 DDU327717:DDU327718 DNQ327717:DNQ327718 DXM327717:DXM327718 EHI327717:EHI327718 ERE327717:ERE327718 FBA327717:FBA327718 FKW327717:FKW327718 FUS327717:FUS327718 GEO327717:GEO327718 GOK327717:GOK327718 GYG327717:GYG327718 HIC327717:HIC327718 HRY327717:HRY327718 IBU327717:IBU327718 ILQ327717:ILQ327718 IVM327717:IVM327718 JFI327717:JFI327718 JPE327717:JPE327718 JZA327717:JZA327718 KIW327717:KIW327718 KSS327717:KSS327718 LCO327717:LCO327718 LMK327717:LMK327718 LWG327717:LWG327718 MGC327717:MGC327718 MPY327717:MPY327718 MZU327717:MZU327718 NJQ327717:NJQ327718 NTM327717:NTM327718 ODI327717:ODI327718 ONE327717:ONE327718 OXA327717:OXA327718 PGW327717:PGW327718 PQS327717:PQS327718 QAO327717:QAO327718 QKK327717:QKK327718 QUG327717:QUG327718 REC327717:REC327718 RNY327717:RNY327718 RXU327717:RXU327718 SHQ327717:SHQ327718 SRM327717:SRM327718 TBI327717:TBI327718 TLE327717:TLE327718 TVA327717:TVA327718 UEW327717:UEW327718 UOS327717:UOS327718 UYO327717:UYO327718 VIK327717:VIK327718 VSG327717:VSG327718 WCC327717:WCC327718 WLY327717:WLY327718 WVU327717:WVU327718 M393253:M393254 JI393253:JI393254 TE393253:TE393254 ADA393253:ADA393254 AMW393253:AMW393254 AWS393253:AWS393254 BGO393253:BGO393254 BQK393253:BQK393254 CAG393253:CAG393254 CKC393253:CKC393254 CTY393253:CTY393254 DDU393253:DDU393254 DNQ393253:DNQ393254 DXM393253:DXM393254 EHI393253:EHI393254 ERE393253:ERE393254 FBA393253:FBA393254 FKW393253:FKW393254 FUS393253:FUS393254 GEO393253:GEO393254 GOK393253:GOK393254 GYG393253:GYG393254 HIC393253:HIC393254 HRY393253:HRY393254 IBU393253:IBU393254 ILQ393253:ILQ393254 IVM393253:IVM393254 JFI393253:JFI393254 JPE393253:JPE393254 JZA393253:JZA393254 KIW393253:KIW393254 KSS393253:KSS393254 LCO393253:LCO393254 LMK393253:LMK393254 LWG393253:LWG393254 MGC393253:MGC393254 MPY393253:MPY393254 MZU393253:MZU393254 NJQ393253:NJQ393254 NTM393253:NTM393254 ODI393253:ODI393254 ONE393253:ONE393254 OXA393253:OXA393254 PGW393253:PGW393254 PQS393253:PQS393254 QAO393253:QAO393254 QKK393253:QKK393254 QUG393253:QUG393254 REC393253:REC393254 RNY393253:RNY393254 RXU393253:RXU393254 SHQ393253:SHQ393254 SRM393253:SRM393254 TBI393253:TBI393254 TLE393253:TLE393254 TVA393253:TVA393254 UEW393253:UEW393254 UOS393253:UOS393254 UYO393253:UYO393254 VIK393253:VIK393254 VSG393253:VSG393254 WCC393253:WCC393254 WLY393253:WLY393254 WVU393253:WVU393254 M458789:M458790 JI458789:JI458790 TE458789:TE458790 ADA458789:ADA458790 AMW458789:AMW458790 AWS458789:AWS458790 BGO458789:BGO458790 BQK458789:BQK458790 CAG458789:CAG458790 CKC458789:CKC458790 CTY458789:CTY458790 DDU458789:DDU458790 DNQ458789:DNQ458790 DXM458789:DXM458790 EHI458789:EHI458790 ERE458789:ERE458790 FBA458789:FBA458790 FKW458789:FKW458790 FUS458789:FUS458790 GEO458789:GEO458790 GOK458789:GOK458790 GYG458789:GYG458790 HIC458789:HIC458790 HRY458789:HRY458790 IBU458789:IBU458790 ILQ458789:ILQ458790 IVM458789:IVM458790 JFI458789:JFI458790 JPE458789:JPE458790 JZA458789:JZA458790 KIW458789:KIW458790 KSS458789:KSS458790 LCO458789:LCO458790 LMK458789:LMK458790 LWG458789:LWG458790 MGC458789:MGC458790 MPY458789:MPY458790 MZU458789:MZU458790 NJQ458789:NJQ458790 NTM458789:NTM458790 ODI458789:ODI458790 ONE458789:ONE458790 OXA458789:OXA458790 PGW458789:PGW458790 PQS458789:PQS458790 QAO458789:QAO458790 QKK458789:QKK458790 QUG458789:QUG458790 REC458789:REC458790 RNY458789:RNY458790 RXU458789:RXU458790 SHQ458789:SHQ458790 SRM458789:SRM458790 TBI458789:TBI458790 TLE458789:TLE458790 TVA458789:TVA458790 UEW458789:UEW458790 UOS458789:UOS458790 UYO458789:UYO458790 VIK458789:VIK458790 VSG458789:VSG458790 WCC458789:WCC458790 WLY458789:WLY458790 WVU458789:WVU458790 M524325:M524326 JI524325:JI524326 TE524325:TE524326 ADA524325:ADA524326 AMW524325:AMW524326 AWS524325:AWS524326 BGO524325:BGO524326 BQK524325:BQK524326 CAG524325:CAG524326 CKC524325:CKC524326 CTY524325:CTY524326 DDU524325:DDU524326 DNQ524325:DNQ524326 DXM524325:DXM524326 EHI524325:EHI524326 ERE524325:ERE524326 FBA524325:FBA524326 FKW524325:FKW524326 FUS524325:FUS524326 GEO524325:GEO524326 GOK524325:GOK524326 GYG524325:GYG524326 HIC524325:HIC524326 HRY524325:HRY524326 IBU524325:IBU524326 ILQ524325:ILQ524326 IVM524325:IVM524326 JFI524325:JFI524326 JPE524325:JPE524326 JZA524325:JZA524326 KIW524325:KIW524326 KSS524325:KSS524326 LCO524325:LCO524326 LMK524325:LMK524326 LWG524325:LWG524326 MGC524325:MGC524326 MPY524325:MPY524326 MZU524325:MZU524326 NJQ524325:NJQ524326 NTM524325:NTM524326 ODI524325:ODI524326 ONE524325:ONE524326 OXA524325:OXA524326 PGW524325:PGW524326 PQS524325:PQS524326 QAO524325:QAO524326 QKK524325:QKK524326 QUG524325:QUG524326 REC524325:REC524326 RNY524325:RNY524326 RXU524325:RXU524326 SHQ524325:SHQ524326 SRM524325:SRM524326 TBI524325:TBI524326 TLE524325:TLE524326 TVA524325:TVA524326 UEW524325:UEW524326 UOS524325:UOS524326 UYO524325:UYO524326 VIK524325:VIK524326 VSG524325:VSG524326 WCC524325:WCC524326 WLY524325:WLY524326 WVU524325:WVU524326 M589861:M589862 JI589861:JI589862 TE589861:TE589862 ADA589861:ADA589862 AMW589861:AMW589862 AWS589861:AWS589862 BGO589861:BGO589862 BQK589861:BQK589862 CAG589861:CAG589862 CKC589861:CKC589862 CTY589861:CTY589862 DDU589861:DDU589862 DNQ589861:DNQ589862 DXM589861:DXM589862 EHI589861:EHI589862 ERE589861:ERE589862 FBA589861:FBA589862 FKW589861:FKW589862 FUS589861:FUS589862 GEO589861:GEO589862 GOK589861:GOK589862 GYG589861:GYG589862 HIC589861:HIC589862 HRY589861:HRY589862 IBU589861:IBU589862 ILQ589861:ILQ589862 IVM589861:IVM589862 JFI589861:JFI589862 JPE589861:JPE589862 JZA589861:JZA589862 KIW589861:KIW589862 KSS589861:KSS589862 LCO589861:LCO589862 LMK589861:LMK589862 LWG589861:LWG589862 MGC589861:MGC589862 MPY589861:MPY589862 MZU589861:MZU589862 NJQ589861:NJQ589862 NTM589861:NTM589862 ODI589861:ODI589862 ONE589861:ONE589862 OXA589861:OXA589862 PGW589861:PGW589862 PQS589861:PQS589862 QAO589861:QAO589862 QKK589861:QKK589862 QUG589861:QUG589862 REC589861:REC589862 RNY589861:RNY589862 RXU589861:RXU589862 SHQ589861:SHQ589862 SRM589861:SRM589862 TBI589861:TBI589862 TLE589861:TLE589862 TVA589861:TVA589862 UEW589861:UEW589862 UOS589861:UOS589862 UYO589861:UYO589862 VIK589861:VIK589862 VSG589861:VSG589862 WCC589861:WCC589862 WLY589861:WLY589862 WVU589861:WVU589862 M655397:M655398 JI655397:JI655398 TE655397:TE655398 ADA655397:ADA655398 AMW655397:AMW655398 AWS655397:AWS655398 BGO655397:BGO655398 BQK655397:BQK655398 CAG655397:CAG655398 CKC655397:CKC655398 CTY655397:CTY655398 DDU655397:DDU655398 DNQ655397:DNQ655398 DXM655397:DXM655398 EHI655397:EHI655398 ERE655397:ERE655398 FBA655397:FBA655398 FKW655397:FKW655398 FUS655397:FUS655398 GEO655397:GEO655398 GOK655397:GOK655398 GYG655397:GYG655398 HIC655397:HIC655398 HRY655397:HRY655398 IBU655397:IBU655398 ILQ655397:ILQ655398 IVM655397:IVM655398 JFI655397:JFI655398 JPE655397:JPE655398 JZA655397:JZA655398 KIW655397:KIW655398 KSS655397:KSS655398 LCO655397:LCO655398 LMK655397:LMK655398 LWG655397:LWG655398 MGC655397:MGC655398 MPY655397:MPY655398 MZU655397:MZU655398 NJQ655397:NJQ655398 NTM655397:NTM655398 ODI655397:ODI655398 ONE655397:ONE655398 OXA655397:OXA655398 PGW655397:PGW655398 PQS655397:PQS655398 QAO655397:QAO655398 QKK655397:QKK655398 QUG655397:QUG655398 REC655397:REC655398 RNY655397:RNY655398 RXU655397:RXU655398 SHQ655397:SHQ655398 SRM655397:SRM655398 TBI655397:TBI655398 TLE655397:TLE655398 TVA655397:TVA655398 UEW655397:UEW655398 UOS655397:UOS655398 UYO655397:UYO655398 VIK655397:VIK655398 VSG655397:VSG655398 WCC655397:WCC655398 WLY655397:WLY655398 WVU655397:WVU655398 M720933:M720934 JI720933:JI720934 TE720933:TE720934 ADA720933:ADA720934 AMW720933:AMW720934 AWS720933:AWS720934 BGO720933:BGO720934 BQK720933:BQK720934 CAG720933:CAG720934 CKC720933:CKC720934 CTY720933:CTY720934 DDU720933:DDU720934 DNQ720933:DNQ720934 DXM720933:DXM720934 EHI720933:EHI720934 ERE720933:ERE720934 FBA720933:FBA720934 FKW720933:FKW720934 FUS720933:FUS720934 GEO720933:GEO720934 GOK720933:GOK720934 GYG720933:GYG720934 HIC720933:HIC720934 HRY720933:HRY720934 IBU720933:IBU720934 ILQ720933:ILQ720934 IVM720933:IVM720934 JFI720933:JFI720934 JPE720933:JPE720934 JZA720933:JZA720934 KIW720933:KIW720934 KSS720933:KSS720934 LCO720933:LCO720934 LMK720933:LMK720934 LWG720933:LWG720934 MGC720933:MGC720934 MPY720933:MPY720934 MZU720933:MZU720934 NJQ720933:NJQ720934 NTM720933:NTM720934 ODI720933:ODI720934 ONE720933:ONE720934 OXA720933:OXA720934 PGW720933:PGW720934 PQS720933:PQS720934 QAO720933:QAO720934 QKK720933:QKK720934 QUG720933:QUG720934 REC720933:REC720934 RNY720933:RNY720934 RXU720933:RXU720934 SHQ720933:SHQ720934 SRM720933:SRM720934 TBI720933:TBI720934 TLE720933:TLE720934 TVA720933:TVA720934 UEW720933:UEW720934 UOS720933:UOS720934 UYO720933:UYO720934 VIK720933:VIK720934 VSG720933:VSG720934 WCC720933:WCC720934 WLY720933:WLY720934 WVU720933:WVU720934 M786469:M786470 JI786469:JI786470 TE786469:TE786470 ADA786469:ADA786470 AMW786469:AMW786470 AWS786469:AWS786470 BGO786469:BGO786470 BQK786469:BQK786470 CAG786469:CAG786470 CKC786469:CKC786470 CTY786469:CTY786470 DDU786469:DDU786470 DNQ786469:DNQ786470 DXM786469:DXM786470 EHI786469:EHI786470 ERE786469:ERE786470 FBA786469:FBA786470 FKW786469:FKW786470 FUS786469:FUS786470 GEO786469:GEO786470 GOK786469:GOK786470 GYG786469:GYG786470 HIC786469:HIC786470 HRY786469:HRY786470 IBU786469:IBU786470 ILQ786469:ILQ786470 IVM786469:IVM786470 JFI786469:JFI786470 JPE786469:JPE786470 JZA786469:JZA786470 KIW786469:KIW786470 KSS786469:KSS786470 LCO786469:LCO786470 LMK786469:LMK786470 LWG786469:LWG786470 MGC786469:MGC786470 MPY786469:MPY786470 MZU786469:MZU786470 NJQ786469:NJQ786470 NTM786469:NTM786470 ODI786469:ODI786470 ONE786469:ONE786470 OXA786469:OXA786470 PGW786469:PGW786470 PQS786469:PQS786470 QAO786469:QAO786470 QKK786469:QKK786470 QUG786469:QUG786470 REC786469:REC786470 RNY786469:RNY786470 RXU786469:RXU786470 SHQ786469:SHQ786470 SRM786469:SRM786470 TBI786469:TBI786470 TLE786469:TLE786470 TVA786469:TVA786470 UEW786469:UEW786470 UOS786469:UOS786470 UYO786469:UYO786470 VIK786469:VIK786470 VSG786469:VSG786470 WCC786469:WCC786470 WLY786469:WLY786470 WVU786469:WVU786470 M852005:M852006 JI852005:JI852006 TE852005:TE852006 ADA852005:ADA852006 AMW852005:AMW852006 AWS852005:AWS852006 BGO852005:BGO852006 BQK852005:BQK852006 CAG852005:CAG852006 CKC852005:CKC852006 CTY852005:CTY852006 DDU852005:DDU852006 DNQ852005:DNQ852006 DXM852005:DXM852006 EHI852005:EHI852006 ERE852005:ERE852006 FBA852005:FBA852006 FKW852005:FKW852006 FUS852005:FUS852006 GEO852005:GEO852006 GOK852005:GOK852006 GYG852005:GYG852006 HIC852005:HIC852006 HRY852005:HRY852006 IBU852005:IBU852006 ILQ852005:ILQ852006 IVM852005:IVM852006 JFI852005:JFI852006 JPE852005:JPE852006 JZA852005:JZA852006 KIW852005:KIW852006 KSS852005:KSS852006 LCO852005:LCO852006 LMK852005:LMK852006 LWG852005:LWG852006 MGC852005:MGC852006 MPY852005:MPY852006 MZU852005:MZU852006 NJQ852005:NJQ852006 NTM852005:NTM852006 ODI852005:ODI852006 ONE852005:ONE852006 OXA852005:OXA852006 PGW852005:PGW852006 PQS852005:PQS852006 QAO852005:QAO852006 QKK852005:QKK852006 QUG852005:QUG852006 REC852005:REC852006 RNY852005:RNY852006 RXU852005:RXU852006 SHQ852005:SHQ852006 SRM852005:SRM852006 TBI852005:TBI852006 TLE852005:TLE852006 TVA852005:TVA852006 UEW852005:UEW852006 UOS852005:UOS852006 UYO852005:UYO852006 VIK852005:VIK852006 VSG852005:VSG852006 WCC852005:WCC852006 WLY852005:WLY852006 WVU852005:WVU852006 M917541:M917542 JI917541:JI917542 TE917541:TE917542 ADA917541:ADA917542 AMW917541:AMW917542 AWS917541:AWS917542 BGO917541:BGO917542 BQK917541:BQK917542 CAG917541:CAG917542 CKC917541:CKC917542 CTY917541:CTY917542 DDU917541:DDU917542 DNQ917541:DNQ917542 DXM917541:DXM917542 EHI917541:EHI917542 ERE917541:ERE917542 FBA917541:FBA917542 FKW917541:FKW917542 FUS917541:FUS917542 GEO917541:GEO917542 GOK917541:GOK917542 GYG917541:GYG917542 HIC917541:HIC917542 HRY917541:HRY917542 IBU917541:IBU917542 ILQ917541:ILQ917542 IVM917541:IVM917542 JFI917541:JFI917542 JPE917541:JPE917542 JZA917541:JZA917542 KIW917541:KIW917542 KSS917541:KSS917542 LCO917541:LCO917542 LMK917541:LMK917542 LWG917541:LWG917542 MGC917541:MGC917542 MPY917541:MPY917542 MZU917541:MZU917542 NJQ917541:NJQ917542 NTM917541:NTM917542 ODI917541:ODI917542 ONE917541:ONE917542 OXA917541:OXA917542 PGW917541:PGW917542 PQS917541:PQS917542 QAO917541:QAO917542 QKK917541:QKK917542 QUG917541:QUG917542 REC917541:REC917542 RNY917541:RNY917542 RXU917541:RXU917542 SHQ917541:SHQ917542 SRM917541:SRM917542 TBI917541:TBI917542 TLE917541:TLE917542 TVA917541:TVA917542 UEW917541:UEW917542 UOS917541:UOS917542 UYO917541:UYO917542 VIK917541:VIK917542 VSG917541:VSG917542 WCC917541:WCC917542 WLY917541:WLY917542 WVU917541:WVU917542 M983077:M983078 JI983077:JI983078 TE983077:TE983078 ADA983077:ADA983078 AMW983077:AMW983078 AWS983077:AWS983078 BGO983077:BGO983078 BQK983077:BQK983078 CAG983077:CAG983078 CKC983077:CKC983078 CTY983077:CTY983078 DDU983077:DDU983078 DNQ983077:DNQ983078 DXM983077:DXM983078 EHI983077:EHI983078 ERE983077:ERE983078 FBA983077:FBA983078 FKW983077:FKW983078 FUS983077:FUS983078 GEO983077:GEO983078 GOK983077:GOK983078 GYG983077:GYG983078 HIC983077:HIC983078 HRY983077:HRY983078 IBU983077:IBU983078 ILQ983077:ILQ983078 IVM983077:IVM983078 JFI983077:JFI983078 JPE983077:JPE983078 JZA983077:JZA983078 KIW983077:KIW983078 KSS983077:KSS983078 LCO983077:LCO983078 LMK983077:LMK983078 LWG983077:LWG983078 MGC983077:MGC983078 MPY983077:MPY983078 MZU983077:MZU983078 NJQ983077:NJQ983078 NTM983077:NTM983078 ODI983077:ODI983078 ONE983077:ONE983078 OXA983077:OXA983078 PGW983077:PGW983078 PQS983077:PQS983078 QAO983077:QAO983078 QKK983077:QKK983078 QUG983077:QUG983078 REC983077:REC983078 RNY983077:RNY983078 RXU983077:RXU983078 SHQ983077:SHQ983078 SRM983077:SRM983078 TBI983077:TBI983078 TLE983077:TLE983078 TVA983077:TVA983078 UEW983077:UEW983078 UOS983077:UOS983078 UYO983077:UYO983078 VIK983077:VIK983078 VSG983077:VSG983078 WCC983077:WCC983078 WLY983077:WLY983078 WVU983077:WVU983078 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U27 JQ27 TM27 ADI27 ANE27 AXA27 BGW27 BQS27 CAO27 CKK27 CUG27 DEC27 DNY27 DXU27 EHQ27 ERM27 FBI27 FLE27 FVA27 GEW27 GOS27 GYO27 HIK27 HSG27 ICC27 ILY27 IVU27 JFQ27 JPM27 JZI27 KJE27 KTA27 LCW27 LMS27 LWO27 MGK27 MQG27 NAC27 NJY27 NTU27 ODQ27 ONM27 OXI27 PHE27 PRA27 QAW27 QKS27 QUO27 REK27 ROG27 RYC27 SHY27 SRU27 TBQ27 TLM27 TVI27 UFE27 UPA27 UYW27 VIS27 VSO27 WCK27 WMG27 WWC27 U65563 JQ65563 TM65563 ADI65563 ANE65563 AXA65563 BGW65563 BQS65563 CAO65563 CKK65563 CUG65563 DEC65563 DNY65563 DXU65563 EHQ65563 ERM65563 FBI65563 FLE65563 FVA65563 GEW65563 GOS65563 GYO65563 HIK65563 HSG65563 ICC65563 ILY65563 IVU65563 JFQ65563 JPM65563 JZI65563 KJE65563 KTA65563 LCW65563 LMS65563 LWO65563 MGK65563 MQG65563 NAC65563 NJY65563 NTU65563 ODQ65563 ONM65563 OXI65563 PHE65563 PRA65563 QAW65563 QKS65563 QUO65563 REK65563 ROG65563 RYC65563 SHY65563 SRU65563 TBQ65563 TLM65563 TVI65563 UFE65563 UPA65563 UYW65563 VIS65563 VSO65563 WCK65563 WMG65563 WWC65563 U131099 JQ131099 TM131099 ADI131099 ANE131099 AXA131099 BGW131099 BQS131099 CAO131099 CKK131099 CUG131099 DEC131099 DNY131099 DXU131099 EHQ131099 ERM131099 FBI131099 FLE131099 FVA131099 GEW131099 GOS131099 GYO131099 HIK131099 HSG131099 ICC131099 ILY131099 IVU131099 JFQ131099 JPM131099 JZI131099 KJE131099 KTA131099 LCW131099 LMS131099 LWO131099 MGK131099 MQG131099 NAC131099 NJY131099 NTU131099 ODQ131099 ONM131099 OXI131099 PHE131099 PRA131099 QAW131099 QKS131099 QUO131099 REK131099 ROG131099 RYC131099 SHY131099 SRU131099 TBQ131099 TLM131099 TVI131099 UFE131099 UPA131099 UYW131099 VIS131099 VSO131099 WCK131099 WMG131099 WWC131099 U196635 JQ196635 TM196635 ADI196635 ANE196635 AXA196635 BGW196635 BQS196635 CAO196635 CKK196635 CUG196635 DEC196635 DNY196635 DXU196635 EHQ196635 ERM196635 FBI196635 FLE196635 FVA196635 GEW196635 GOS196635 GYO196635 HIK196635 HSG196635 ICC196635 ILY196635 IVU196635 JFQ196635 JPM196635 JZI196635 KJE196635 KTA196635 LCW196635 LMS196635 LWO196635 MGK196635 MQG196635 NAC196635 NJY196635 NTU196635 ODQ196635 ONM196635 OXI196635 PHE196635 PRA196635 QAW196635 QKS196635 QUO196635 REK196635 ROG196635 RYC196635 SHY196635 SRU196635 TBQ196635 TLM196635 TVI196635 UFE196635 UPA196635 UYW196635 VIS196635 VSO196635 WCK196635 WMG196635 WWC196635 U262171 JQ262171 TM262171 ADI262171 ANE262171 AXA262171 BGW262171 BQS262171 CAO262171 CKK262171 CUG262171 DEC262171 DNY262171 DXU262171 EHQ262171 ERM262171 FBI262171 FLE262171 FVA262171 GEW262171 GOS262171 GYO262171 HIK262171 HSG262171 ICC262171 ILY262171 IVU262171 JFQ262171 JPM262171 JZI262171 KJE262171 KTA262171 LCW262171 LMS262171 LWO262171 MGK262171 MQG262171 NAC262171 NJY262171 NTU262171 ODQ262171 ONM262171 OXI262171 PHE262171 PRA262171 QAW262171 QKS262171 QUO262171 REK262171 ROG262171 RYC262171 SHY262171 SRU262171 TBQ262171 TLM262171 TVI262171 UFE262171 UPA262171 UYW262171 VIS262171 VSO262171 WCK262171 WMG262171 WWC262171 U327707 JQ327707 TM327707 ADI327707 ANE327707 AXA327707 BGW327707 BQS327707 CAO327707 CKK327707 CUG327707 DEC327707 DNY327707 DXU327707 EHQ327707 ERM327707 FBI327707 FLE327707 FVA327707 GEW327707 GOS327707 GYO327707 HIK327707 HSG327707 ICC327707 ILY327707 IVU327707 JFQ327707 JPM327707 JZI327707 KJE327707 KTA327707 LCW327707 LMS327707 LWO327707 MGK327707 MQG327707 NAC327707 NJY327707 NTU327707 ODQ327707 ONM327707 OXI327707 PHE327707 PRA327707 QAW327707 QKS327707 QUO327707 REK327707 ROG327707 RYC327707 SHY327707 SRU327707 TBQ327707 TLM327707 TVI327707 UFE327707 UPA327707 UYW327707 VIS327707 VSO327707 WCK327707 WMG327707 WWC327707 U393243 JQ393243 TM393243 ADI393243 ANE393243 AXA393243 BGW393243 BQS393243 CAO393243 CKK393243 CUG393243 DEC393243 DNY393243 DXU393243 EHQ393243 ERM393243 FBI393243 FLE393243 FVA393243 GEW393243 GOS393243 GYO393243 HIK393243 HSG393243 ICC393243 ILY393243 IVU393243 JFQ393243 JPM393243 JZI393243 KJE393243 KTA393243 LCW393243 LMS393243 LWO393243 MGK393243 MQG393243 NAC393243 NJY393243 NTU393243 ODQ393243 ONM393243 OXI393243 PHE393243 PRA393243 QAW393243 QKS393243 QUO393243 REK393243 ROG393243 RYC393243 SHY393243 SRU393243 TBQ393243 TLM393243 TVI393243 UFE393243 UPA393243 UYW393243 VIS393243 VSO393243 WCK393243 WMG393243 WWC393243 U458779 JQ458779 TM458779 ADI458779 ANE458779 AXA458779 BGW458779 BQS458779 CAO458779 CKK458779 CUG458779 DEC458779 DNY458779 DXU458779 EHQ458779 ERM458779 FBI458779 FLE458779 FVA458779 GEW458779 GOS458779 GYO458779 HIK458779 HSG458779 ICC458779 ILY458779 IVU458779 JFQ458779 JPM458779 JZI458779 KJE458779 KTA458779 LCW458779 LMS458779 LWO458779 MGK458779 MQG458779 NAC458779 NJY458779 NTU458779 ODQ458779 ONM458779 OXI458779 PHE458779 PRA458779 QAW458779 QKS458779 QUO458779 REK458779 ROG458779 RYC458779 SHY458779 SRU458779 TBQ458779 TLM458779 TVI458779 UFE458779 UPA458779 UYW458779 VIS458779 VSO458779 WCK458779 WMG458779 WWC458779 U524315 JQ524315 TM524315 ADI524315 ANE524315 AXA524315 BGW524315 BQS524315 CAO524315 CKK524315 CUG524315 DEC524315 DNY524315 DXU524315 EHQ524315 ERM524315 FBI524315 FLE524315 FVA524315 GEW524315 GOS524315 GYO524315 HIK524315 HSG524315 ICC524315 ILY524315 IVU524315 JFQ524315 JPM524315 JZI524315 KJE524315 KTA524315 LCW524315 LMS524315 LWO524315 MGK524315 MQG524315 NAC524315 NJY524315 NTU524315 ODQ524315 ONM524315 OXI524315 PHE524315 PRA524315 QAW524315 QKS524315 QUO524315 REK524315 ROG524315 RYC524315 SHY524315 SRU524315 TBQ524315 TLM524315 TVI524315 UFE524315 UPA524315 UYW524315 VIS524315 VSO524315 WCK524315 WMG524315 WWC524315 U589851 JQ589851 TM589851 ADI589851 ANE589851 AXA589851 BGW589851 BQS589851 CAO589851 CKK589851 CUG589851 DEC589851 DNY589851 DXU589851 EHQ589851 ERM589851 FBI589851 FLE589851 FVA589851 GEW589851 GOS589851 GYO589851 HIK589851 HSG589851 ICC589851 ILY589851 IVU589851 JFQ589851 JPM589851 JZI589851 KJE589851 KTA589851 LCW589851 LMS589851 LWO589851 MGK589851 MQG589851 NAC589851 NJY589851 NTU589851 ODQ589851 ONM589851 OXI589851 PHE589851 PRA589851 QAW589851 QKS589851 QUO589851 REK589851 ROG589851 RYC589851 SHY589851 SRU589851 TBQ589851 TLM589851 TVI589851 UFE589851 UPA589851 UYW589851 VIS589851 VSO589851 WCK589851 WMG589851 WWC589851 U655387 JQ655387 TM655387 ADI655387 ANE655387 AXA655387 BGW655387 BQS655387 CAO655387 CKK655387 CUG655387 DEC655387 DNY655387 DXU655387 EHQ655387 ERM655387 FBI655387 FLE655387 FVA655387 GEW655387 GOS655387 GYO655387 HIK655387 HSG655387 ICC655387 ILY655387 IVU655387 JFQ655387 JPM655387 JZI655387 KJE655387 KTA655387 LCW655387 LMS655387 LWO655387 MGK655387 MQG655387 NAC655387 NJY655387 NTU655387 ODQ655387 ONM655387 OXI655387 PHE655387 PRA655387 QAW655387 QKS655387 QUO655387 REK655387 ROG655387 RYC655387 SHY655387 SRU655387 TBQ655387 TLM655387 TVI655387 UFE655387 UPA655387 UYW655387 VIS655387 VSO655387 WCK655387 WMG655387 WWC655387 U720923 JQ720923 TM720923 ADI720923 ANE720923 AXA720923 BGW720923 BQS720923 CAO720923 CKK720923 CUG720923 DEC720923 DNY720923 DXU720923 EHQ720923 ERM720923 FBI720923 FLE720923 FVA720923 GEW720923 GOS720923 GYO720923 HIK720923 HSG720923 ICC720923 ILY720923 IVU720923 JFQ720923 JPM720923 JZI720923 KJE720923 KTA720923 LCW720923 LMS720923 LWO720923 MGK720923 MQG720923 NAC720923 NJY720923 NTU720923 ODQ720923 ONM720923 OXI720923 PHE720923 PRA720923 QAW720923 QKS720923 QUO720923 REK720923 ROG720923 RYC720923 SHY720923 SRU720923 TBQ720923 TLM720923 TVI720923 UFE720923 UPA720923 UYW720923 VIS720923 VSO720923 WCK720923 WMG720923 WWC720923 U786459 JQ786459 TM786459 ADI786459 ANE786459 AXA786459 BGW786459 BQS786459 CAO786459 CKK786459 CUG786459 DEC786459 DNY786459 DXU786459 EHQ786459 ERM786459 FBI786459 FLE786459 FVA786459 GEW786459 GOS786459 GYO786459 HIK786459 HSG786459 ICC786459 ILY786459 IVU786459 JFQ786459 JPM786459 JZI786459 KJE786459 KTA786459 LCW786459 LMS786459 LWO786459 MGK786459 MQG786459 NAC786459 NJY786459 NTU786459 ODQ786459 ONM786459 OXI786459 PHE786459 PRA786459 QAW786459 QKS786459 QUO786459 REK786459 ROG786459 RYC786459 SHY786459 SRU786459 TBQ786459 TLM786459 TVI786459 UFE786459 UPA786459 UYW786459 VIS786459 VSO786459 WCK786459 WMG786459 WWC786459 U851995 JQ851995 TM851995 ADI851995 ANE851995 AXA851995 BGW851995 BQS851995 CAO851995 CKK851995 CUG851995 DEC851995 DNY851995 DXU851995 EHQ851995 ERM851995 FBI851995 FLE851995 FVA851995 GEW851995 GOS851995 GYO851995 HIK851995 HSG851995 ICC851995 ILY851995 IVU851995 JFQ851995 JPM851995 JZI851995 KJE851995 KTA851995 LCW851995 LMS851995 LWO851995 MGK851995 MQG851995 NAC851995 NJY851995 NTU851995 ODQ851995 ONM851995 OXI851995 PHE851995 PRA851995 QAW851995 QKS851995 QUO851995 REK851995 ROG851995 RYC851995 SHY851995 SRU851995 TBQ851995 TLM851995 TVI851995 UFE851995 UPA851995 UYW851995 VIS851995 VSO851995 WCK851995 WMG851995 WWC851995 U917531 JQ917531 TM917531 ADI917531 ANE917531 AXA917531 BGW917531 BQS917531 CAO917531 CKK917531 CUG917531 DEC917531 DNY917531 DXU917531 EHQ917531 ERM917531 FBI917531 FLE917531 FVA917531 GEW917531 GOS917531 GYO917531 HIK917531 HSG917531 ICC917531 ILY917531 IVU917531 JFQ917531 JPM917531 JZI917531 KJE917531 KTA917531 LCW917531 LMS917531 LWO917531 MGK917531 MQG917531 NAC917531 NJY917531 NTU917531 ODQ917531 ONM917531 OXI917531 PHE917531 PRA917531 QAW917531 QKS917531 QUO917531 REK917531 ROG917531 RYC917531 SHY917531 SRU917531 TBQ917531 TLM917531 TVI917531 UFE917531 UPA917531 UYW917531 VIS917531 VSO917531 WCK917531 WMG917531 WWC917531 U983067 JQ983067 TM983067 ADI983067 ANE983067 AXA983067 BGW983067 BQS983067 CAO983067 CKK983067 CUG983067 DEC983067 DNY983067 DXU983067 EHQ983067 ERM983067 FBI983067 FLE983067 FVA983067 GEW983067 GOS983067 GYO983067 HIK983067 HSG983067 ICC983067 ILY983067 IVU983067 JFQ983067 JPM983067 JZI983067 KJE983067 KTA983067 LCW983067 LMS983067 LWO983067 MGK983067 MQG983067 NAC983067 NJY983067 NTU983067 ODQ983067 ONM983067 OXI983067 PHE983067 PRA983067 QAW983067 QKS983067 QUO983067 REK983067 ROG983067 RYC983067 SHY983067 SRU983067 TBQ983067 TLM983067 TVI983067 UFE983067 UPA983067 UYW983067 VIS983067 VSO983067 WCK983067 WMG983067 WWC983067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M27 JI27 TE27 ADA27 AMW27 AWS27 BGO27 BQK27 CAG27 CKC27 CTY27 DDU27 DNQ27 DXM27 EHI27 ERE27 FBA27 FKW27 FUS27 GEO27 GOK27 GYG27 HIC27 HRY27 IBU27 ILQ27 IVM27 JFI27 JPE27 JZA27 KIW27 KSS27 LCO27 LMK27 LWG27 MGC27 MPY27 MZU27 NJQ27 NTM27 ODI27 ONE27 OXA27 PGW27 PQS27 QAO27 QKK27 QUG27 REC27 RNY27 RXU27 SHQ27 SRM27 TBI27 TLE27 TVA27 UEW27 UOS27 UYO27 VIK27 VSG27 WCC27 WLY27 WVU27 M65563 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M131099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M196635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M262171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M327707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M393243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M458779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M524315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M589851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M655387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M720923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M786459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M851995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M917531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M983067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Y22:Z22 JU22:JV22 TQ22:TR22 ADM22:ADN22 ANI22:ANJ22 AXE22:AXF22 BHA22:BHB22 BQW22:BQX22 CAS22:CAT22 CKO22:CKP22 CUK22:CUL22 DEG22:DEH22 DOC22:DOD22 DXY22:DXZ22 EHU22:EHV22 ERQ22:ERR22 FBM22:FBN22 FLI22:FLJ22 FVE22:FVF22 GFA22:GFB22 GOW22:GOX22 GYS22:GYT22 HIO22:HIP22 HSK22:HSL22 ICG22:ICH22 IMC22:IMD22 IVY22:IVZ22 JFU22:JFV22 JPQ22:JPR22 JZM22:JZN22 KJI22:KJJ22 KTE22:KTF22 LDA22:LDB22 LMW22:LMX22 LWS22:LWT22 MGO22:MGP22 MQK22:MQL22 NAG22:NAH22 NKC22:NKD22 NTY22:NTZ22 ODU22:ODV22 ONQ22:ONR22 OXM22:OXN22 PHI22:PHJ22 PRE22:PRF22 QBA22:QBB22 QKW22:QKX22 QUS22:QUT22 REO22:REP22 ROK22:ROL22 RYG22:RYH22 SIC22:SID22 SRY22:SRZ22 TBU22:TBV22 TLQ22:TLR22 TVM22:TVN22 UFI22:UFJ22 UPE22:UPF22 UZA22:UZB22 VIW22:VIX22 VSS22:VST22 WCO22:WCP22 WMK22:WML22 WWG22:WWH22 Y65558:Z65558 JU65558:JV65558 TQ65558:TR65558 ADM65558:ADN65558 ANI65558:ANJ65558 AXE65558:AXF65558 BHA65558:BHB65558 BQW65558:BQX65558 CAS65558:CAT65558 CKO65558:CKP65558 CUK65558:CUL65558 DEG65558:DEH65558 DOC65558:DOD65558 DXY65558:DXZ65558 EHU65558:EHV65558 ERQ65558:ERR65558 FBM65558:FBN65558 FLI65558:FLJ65558 FVE65558:FVF65558 GFA65558:GFB65558 GOW65558:GOX65558 GYS65558:GYT65558 HIO65558:HIP65558 HSK65558:HSL65558 ICG65558:ICH65558 IMC65558:IMD65558 IVY65558:IVZ65558 JFU65558:JFV65558 JPQ65558:JPR65558 JZM65558:JZN65558 KJI65558:KJJ65558 KTE65558:KTF65558 LDA65558:LDB65558 LMW65558:LMX65558 LWS65558:LWT65558 MGO65558:MGP65558 MQK65558:MQL65558 NAG65558:NAH65558 NKC65558:NKD65558 NTY65558:NTZ65558 ODU65558:ODV65558 ONQ65558:ONR65558 OXM65558:OXN65558 PHI65558:PHJ65558 PRE65558:PRF65558 QBA65558:QBB65558 QKW65558:QKX65558 QUS65558:QUT65558 REO65558:REP65558 ROK65558:ROL65558 RYG65558:RYH65558 SIC65558:SID65558 SRY65558:SRZ65558 TBU65558:TBV65558 TLQ65558:TLR65558 TVM65558:TVN65558 UFI65558:UFJ65558 UPE65558:UPF65558 UZA65558:UZB65558 VIW65558:VIX65558 VSS65558:VST65558 WCO65558:WCP65558 WMK65558:WML65558 WWG65558:WWH65558 Y131094:Z131094 JU131094:JV131094 TQ131094:TR131094 ADM131094:ADN131094 ANI131094:ANJ131094 AXE131094:AXF131094 BHA131094:BHB131094 BQW131094:BQX131094 CAS131094:CAT131094 CKO131094:CKP131094 CUK131094:CUL131094 DEG131094:DEH131094 DOC131094:DOD131094 DXY131094:DXZ131094 EHU131094:EHV131094 ERQ131094:ERR131094 FBM131094:FBN131094 FLI131094:FLJ131094 FVE131094:FVF131094 GFA131094:GFB131094 GOW131094:GOX131094 GYS131094:GYT131094 HIO131094:HIP131094 HSK131094:HSL131094 ICG131094:ICH131094 IMC131094:IMD131094 IVY131094:IVZ131094 JFU131094:JFV131094 JPQ131094:JPR131094 JZM131094:JZN131094 KJI131094:KJJ131094 KTE131094:KTF131094 LDA131094:LDB131094 LMW131094:LMX131094 LWS131094:LWT131094 MGO131094:MGP131094 MQK131094:MQL131094 NAG131094:NAH131094 NKC131094:NKD131094 NTY131094:NTZ131094 ODU131094:ODV131094 ONQ131094:ONR131094 OXM131094:OXN131094 PHI131094:PHJ131094 PRE131094:PRF131094 QBA131094:QBB131094 QKW131094:QKX131094 QUS131094:QUT131094 REO131094:REP131094 ROK131094:ROL131094 RYG131094:RYH131094 SIC131094:SID131094 SRY131094:SRZ131094 TBU131094:TBV131094 TLQ131094:TLR131094 TVM131094:TVN131094 UFI131094:UFJ131094 UPE131094:UPF131094 UZA131094:UZB131094 VIW131094:VIX131094 VSS131094:VST131094 WCO131094:WCP131094 WMK131094:WML131094 WWG131094:WWH131094 Y196630:Z196630 JU196630:JV196630 TQ196630:TR196630 ADM196630:ADN196630 ANI196630:ANJ196630 AXE196630:AXF196630 BHA196630:BHB196630 BQW196630:BQX196630 CAS196630:CAT196630 CKO196630:CKP196630 CUK196630:CUL196630 DEG196630:DEH196630 DOC196630:DOD196630 DXY196630:DXZ196630 EHU196630:EHV196630 ERQ196630:ERR196630 FBM196630:FBN196630 FLI196630:FLJ196630 FVE196630:FVF196630 GFA196630:GFB196630 GOW196630:GOX196630 GYS196630:GYT196630 HIO196630:HIP196630 HSK196630:HSL196630 ICG196630:ICH196630 IMC196630:IMD196630 IVY196630:IVZ196630 JFU196630:JFV196630 JPQ196630:JPR196630 JZM196630:JZN196630 KJI196630:KJJ196630 KTE196630:KTF196630 LDA196630:LDB196630 LMW196630:LMX196630 LWS196630:LWT196630 MGO196630:MGP196630 MQK196630:MQL196630 NAG196630:NAH196630 NKC196630:NKD196630 NTY196630:NTZ196630 ODU196630:ODV196630 ONQ196630:ONR196630 OXM196630:OXN196630 PHI196630:PHJ196630 PRE196630:PRF196630 QBA196630:QBB196630 QKW196630:QKX196630 QUS196630:QUT196630 REO196630:REP196630 ROK196630:ROL196630 RYG196630:RYH196630 SIC196630:SID196630 SRY196630:SRZ196630 TBU196630:TBV196630 TLQ196630:TLR196630 TVM196630:TVN196630 UFI196630:UFJ196630 UPE196630:UPF196630 UZA196630:UZB196630 VIW196630:VIX196630 VSS196630:VST196630 WCO196630:WCP196630 WMK196630:WML196630 WWG196630:WWH196630 Y262166:Z262166 JU262166:JV262166 TQ262166:TR262166 ADM262166:ADN262166 ANI262166:ANJ262166 AXE262166:AXF262166 BHA262166:BHB262166 BQW262166:BQX262166 CAS262166:CAT262166 CKO262166:CKP262166 CUK262166:CUL262166 DEG262166:DEH262166 DOC262166:DOD262166 DXY262166:DXZ262166 EHU262166:EHV262166 ERQ262166:ERR262166 FBM262166:FBN262166 FLI262166:FLJ262166 FVE262166:FVF262166 GFA262166:GFB262166 GOW262166:GOX262166 GYS262166:GYT262166 HIO262166:HIP262166 HSK262166:HSL262166 ICG262166:ICH262166 IMC262166:IMD262166 IVY262166:IVZ262166 JFU262166:JFV262166 JPQ262166:JPR262166 JZM262166:JZN262166 KJI262166:KJJ262166 KTE262166:KTF262166 LDA262166:LDB262166 LMW262166:LMX262166 LWS262166:LWT262166 MGO262166:MGP262166 MQK262166:MQL262166 NAG262166:NAH262166 NKC262166:NKD262166 NTY262166:NTZ262166 ODU262166:ODV262166 ONQ262166:ONR262166 OXM262166:OXN262166 PHI262166:PHJ262166 PRE262166:PRF262166 QBA262166:QBB262166 QKW262166:QKX262166 QUS262166:QUT262166 REO262166:REP262166 ROK262166:ROL262166 RYG262166:RYH262166 SIC262166:SID262166 SRY262166:SRZ262166 TBU262166:TBV262166 TLQ262166:TLR262166 TVM262166:TVN262166 UFI262166:UFJ262166 UPE262166:UPF262166 UZA262166:UZB262166 VIW262166:VIX262166 VSS262166:VST262166 WCO262166:WCP262166 WMK262166:WML262166 WWG262166:WWH262166 Y327702:Z327702 JU327702:JV327702 TQ327702:TR327702 ADM327702:ADN327702 ANI327702:ANJ327702 AXE327702:AXF327702 BHA327702:BHB327702 BQW327702:BQX327702 CAS327702:CAT327702 CKO327702:CKP327702 CUK327702:CUL327702 DEG327702:DEH327702 DOC327702:DOD327702 DXY327702:DXZ327702 EHU327702:EHV327702 ERQ327702:ERR327702 FBM327702:FBN327702 FLI327702:FLJ327702 FVE327702:FVF327702 GFA327702:GFB327702 GOW327702:GOX327702 GYS327702:GYT327702 HIO327702:HIP327702 HSK327702:HSL327702 ICG327702:ICH327702 IMC327702:IMD327702 IVY327702:IVZ327702 JFU327702:JFV327702 JPQ327702:JPR327702 JZM327702:JZN327702 KJI327702:KJJ327702 KTE327702:KTF327702 LDA327702:LDB327702 LMW327702:LMX327702 LWS327702:LWT327702 MGO327702:MGP327702 MQK327702:MQL327702 NAG327702:NAH327702 NKC327702:NKD327702 NTY327702:NTZ327702 ODU327702:ODV327702 ONQ327702:ONR327702 OXM327702:OXN327702 PHI327702:PHJ327702 PRE327702:PRF327702 QBA327702:QBB327702 QKW327702:QKX327702 QUS327702:QUT327702 REO327702:REP327702 ROK327702:ROL327702 RYG327702:RYH327702 SIC327702:SID327702 SRY327702:SRZ327702 TBU327702:TBV327702 TLQ327702:TLR327702 TVM327702:TVN327702 UFI327702:UFJ327702 UPE327702:UPF327702 UZA327702:UZB327702 VIW327702:VIX327702 VSS327702:VST327702 WCO327702:WCP327702 WMK327702:WML327702 WWG327702:WWH327702 Y393238:Z393238 JU393238:JV393238 TQ393238:TR393238 ADM393238:ADN393238 ANI393238:ANJ393238 AXE393238:AXF393238 BHA393238:BHB393238 BQW393238:BQX393238 CAS393238:CAT393238 CKO393238:CKP393238 CUK393238:CUL393238 DEG393238:DEH393238 DOC393238:DOD393238 DXY393238:DXZ393238 EHU393238:EHV393238 ERQ393238:ERR393238 FBM393238:FBN393238 FLI393238:FLJ393238 FVE393238:FVF393238 GFA393238:GFB393238 GOW393238:GOX393238 GYS393238:GYT393238 HIO393238:HIP393238 HSK393238:HSL393238 ICG393238:ICH393238 IMC393238:IMD393238 IVY393238:IVZ393238 JFU393238:JFV393238 JPQ393238:JPR393238 JZM393238:JZN393238 KJI393238:KJJ393238 KTE393238:KTF393238 LDA393238:LDB393238 LMW393238:LMX393238 LWS393238:LWT393238 MGO393238:MGP393238 MQK393238:MQL393238 NAG393238:NAH393238 NKC393238:NKD393238 NTY393238:NTZ393238 ODU393238:ODV393238 ONQ393238:ONR393238 OXM393238:OXN393238 PHI393238:PHJ393238 PRE393238:PRF393238 QBA393238:QBB393238 QKW393238:QKX393238 QUS393238:QUT393238 REO393238:REP393238 ROK393238:ROL393238 RYG393238:RYH393238 SIC393238:SID393238 SRY393238:SRZ393238 TBU393238:TBV393238 TLQ393238:TLR393238 TVM393238:TVN393238 UFI393238:UFJ393238 UPE393238:UPF393238 UZA393238:UZB393238 VIW393238:VIX393238 VSS393238:VST393238 WCO393238:WCP393238 WMK393238:WML393238 WWG393238:WWH393238 Y458774:Z458774 JU458774:JV458774 TQ458774:TR458774 ADM458774:ADN458774 ANI458774:ANJ458774 AXE458774:AXF458774 BHA458774:BHB458774 BQW458774:BQX458774 CAS458774:CAT458774 CKO458774:CKP458774 CUK458774:CUL458774 DEG458774:DEH458774 DOC458774:DOD458774 DXY458774:DXZ458774 EHU458774:EHV458774 ERQ458774:ERR458774 FBM458774:FBN458774 FLI458774:FLJ458774 FVE458774:FVF458774 GFA458774:GFB458774 GOW458774:GOX458774 GYS458774:GYT458774 HIO458774:HIP458774 HSK458774:HSL458774 ICG458774:ICH458774 IMC458774:IMD458774 IVY458774:IVZ458774 JFU458774:JFV458774 JPQ458774:JPR458774 JZM458774:JZN458774 KJI458774:KJJ458774 KTE458774:KTF458774 LDA458774:LDB458774 LMW458774:LMX458774 LWS458774:LWT458774 MGO458774:MGP458774 MQK458774:MQL458774 NAG458774:NAH458774 NKC458774:NKD458774 NTY458774:NTZ458774 ODU458774:ODV458774 ONQ458774:ONR458774 OXM458774:OXN458774 PHI458774:PHJ458774 PRE458774:PRF458774 QBA458774:QBB458774 QKW458774:QKX458774 QUS458774:QUT458774 REO458774:REP458774 ROK458774:ROL458774 RYG458774:RYH458774 SIC458774:SID458774 SRY458774:SRZ458774 TBU458774:TBV458774 TLQ458774:TLR458774 TVM458774:TVN458774 UFI458774:UFJ458774 UPE458774:UPF458774 UZA458774:UZB458774 VIW458774:VIX458774 VSS458774:VST458774 WCO458774:WCP458774 WMK458774:WML458774 WWG458774:WWH458774 Y524310:Z524310 JU524310:JV524310 TQ524310:TR524310 ADM524310:ADN524310 ANI524310:ANJ524310 AXE524310:AXF524310 BHA524310:BHB524310 BQW524310:BQX524310 CAS524310:CAT524310 CKO524310:CKP524310 CUK524310:CUL524310 DEG524310:DEH524310 DOC524310:DOD524310 DXY524310:DXZ524310 EHU524310:EHV524310 ERQ524310:ERR524310 FBM524310:FBN524310 FLI524310:FLJ524310 FVE524310:FVF524310 GFA524310:GFB524310 GOW524310:GOX524310 GYS524310:GYT524310 HIO524310:HIP524310 HSK524310:HSL524310 ICG524310:ICH524310 IMC524310:IMD524310 IVY524310:IVZ524310 JFU524310:JFV524310 JPQ524310:JPR524310 JZM524310:JZN524310 KJI524310:KJJ524310 KTE524310:KTF524310 LDA524310:LDB524310 LMW524310:LMX524310 LWS524310:LWT524310 MGO524310:MGP524310 MQK524310:MQL524310 NAG524310:NAH524310 NKC524310:NKD524310 NTY524310:NTZ524310 ODU524310:ODV524310 ONQ524310:ONR524310 OXM524310:OXN524310 PHI524310:PHJ524310 PRE524310:PRF524310 QBA524310:QBB524310 QKW524310:QKX524310 QUS524310:QUT524310 REO524310:REP524310 ROK524310:ROL524310 RYG524310:RYH524310 SIC524310:SID524310 SRY524310:SRZ524310 TBU524310:TBV524310 TLQ524310:TLR524310 TVM524310:TVN524310 UFI524310:UFJ524310 UPE524310:UPF524310 UZA524310:UZB524310 VIW524310:VIX524310 VSS524310:VST524310 WCO524310:WCP524310 WMK524310:WML524310 WWG524310:WWH524310 Y589846:Z589846 JU589846:JV589846 TQ589846:TR589846 ADM589846:ADN589846 ANI589846:ANJ589846 AXE589846:AXF589846 BHA589846:BHB589846 BQW589846:BQX589846 CAS589846:CAT589846 CKO589846:CKP589846 CUK589846:CUL589846 DEG589846:DEH589846 DOC589846:DOD589846 DXY589846:DXZ589846 EHU589846:EHV589846 ERQ589846:ERR589846 FBM589846:FBN589846 FLI589846:FLJ589846 FVE589846:FVF589846 GFA589846:GFB589846 GOW589846:GOX589846 GYS589846:GYT589846 HIO589846:HIP589846 HSK589846:HSL589846 ICG589846:ICH589846 IMC589846:IMD589846 IVY589846:IVZ589846 JFU589846:JFV589846 JPQ589846:JPR589846 JZM589846:JZN589846 KJI589846:KJJ589846 KTE589846:KTF589846 LDA589846:LDB589846 LMW589846:LMX589846 LWS589846:LWT589846 MGO589846:MGP589846 MQK589846:MQL589846 NAG589846:NAH589846 NKC589846:NKD589846 NTY589846:NTZ589846 ODU589846:ODV589846 ONQ589846:ONR589846 OXM589846:OXN589846 PHI589846:PHJ589846 PRE589846:PRF589846 QBA589846:QBB589846 QKW589846:QKX589846 QUS589846:QUT589846 REO589846:REP589846 ROK589846:ROL589846 RYG589846:RYH589846 SIC589846:SID589846 SRY589846:SRZ589846 TBU589846:TBV589846 TLQ589846:TLR589846 TVM589846:TVN589846 UFI589846:UFJ589846 UPE589846:UPF589846 UZA589846:UZB589846 VIW589846:VIX589846 VSS589846:VST589846 WCO589846:WCP589846 WMK589846:WML589846 WWG589846:WWH589846 Y655382:Z655382 JU655382:JV655382 TQ655382:TR655382 ADM655382:ADN655382 ANI655382:ANJ655382 AXE655382:AXF655382 BHA655382:BHB655382 BQW655382:BQX655382 CAS655382:CAT655382 CKO655382:CKP655382 CUK655382:CUL655382 DEG655382:DEH655382 DOC655382:DOD655382 DXY655382:DXZ655382 EHU655382:EHV655382 ERQ655382:ERR655382 FBM655382:FBN655382 FLI655382:FLJ655382 FVE655382:FVF655382 GFA655382:GFB655382 GOW655382:GOX655382 GYS655382:GYT655382 HIO655382:HIP655382 HSK655382:HSL655382 ICG655382:ICH655382 IMC655382:IMD655382 IVY655382:IVZ655382 JFU655382:JFV655382 JPQ655382:JPR655382 JZM655382:JZN655382 KJI655382:KJJ655382 KTE655382:KTF655382 LDA655382:LDB655382 LMW655382:LMX655382 LWS655382:LWT655382 MGO655382:MGP655382 MQK655382:MQL655382 NAG655382:NAH655382 NKC655382:NKD655382 NTY655382:NTZ655382 ODU655382:ODV655382 ONQ655382:ONR655382 OXM655382:OXN655382 PHI655382:PHJ655382 PRE655382:PRF655382 QBA655382:QBB655382 QKW655382:QKX655382 QUS655382:QUT655382 REO655382:REP655382 ROK655382:ROL655382 RYG655382:RYH655382 SIC655382:SID655382 SRY655382:SRZ655382 TBU655382:TBV655382 TLQ655382:TLR655382 TVM655382:TVN655382 UFI655382:UFJ655382 UPE655382:UPF655382 UZA655382:UZB655382 VIW655382:VIX655382 VSS655382:VST655382 WCO655382:WCP655382 WMK655382:WML655382 WWG655382:WWH655382 Y720918:Z720918 JU720918:JV720918 TQ720918:TR720918 ADM720918:ADN720918 ANI720918:ANJ720918 AXE720918:AXF720918 BHA720918:BHB720918 BQW720918:BQX720918 CAS720918:CAT720918 CKO720918:CKP720918 CUK720918:CUL720918 DEG720918:DEH720918 DOC720918:DOD720918 DXY720918:DXZ720918 EHU720918:EHV720918 ERQ720918:ERR720918 FBM720918:FBN720918 FLI720918:FLJ720918 FVE720918:FVF720918 GFA720918:GFB720918 GOW720918:GOX720918 GYS720918:GYT720918 HIO720918:HIP720918 HSK720918:HSL720918 ICG720918:ICH720918 IMC720918:IMD720918 IVY720918:IVZ720918 JFU720918:JFV720918 JPQ720918:JPR720918 JZM720918:JZN720918 KJI720918:KJJ720918 KTE720918:KTF720918 LDA720918:LDB720918 LMW720918:LMX720918 LWS720918:LWT720918 MGO720918:MGP720918 MQK720918:MQL720918 NAG720918:NAH720918 NKC720918:NKD720918 NTY720918:NTZ720918 ODU720918:ODV720918 ONQ720918:ONR720918 OXM720918:OXN720918 PHI720918:PHJ720918 PRE720918:PRF720918 QBA720918:QBB720918 QKW720918:QKX720918 QUS720918:QUT720918 REO720918:REP720918 ROK720918:ROL720918 RYG720918:RYH720918 SIC720918:SID720918 SRY720918:SRZ720918 TBU720918:TBV720918 TLQ720918:TLR720918 TVM720918:TVN720918 UFI720918:UFJ720918 UPE720918:UPF720918 UZA720918:UZB720918 VIW720918:VIX720918 VSS720918:VST720918 WCO720918:WCP720918 WMK720918:WML720918 WWG720918:WWH720918 Y786454:Z786454 JU786454:JV786454 TQ786454:TR786454 ADM786454:ADN786454 ANI786454:ANJ786454 AXE786454:AXF786454 BHA786454:BHB786454 BQW786454:BQX786454 CAS786454:CAT786454 CKO786454:CKP786454 CUK786454:CUL786454 DEG786454:DEH786454 DOC786454:DOD786454 DXY786454:DXZ786454 EHU786454:EHV786454 ERQ786454:ERR786454 FBM786454:FBN786454 FLI786454:FLJ786454 FVE786454:FVF786454 GFA786454:GFB786454 GOW786454:GOX786454 GYS786454:GYT786454 HIO786454:HIP786454 HSK786454:HSL786454 ICG786454:ICH786454 IMC786454:IMD786454 IVY786454:IVZ786454 JFU786454:JFV786454 JPQ786454:JPR786454 JZM786454:JZN786454 KJI786454:KJJ786454 KTE786454:KTF786454 LDA786454:LDB786454 LMW786454:LMX786454 LWS786454:LWT786454 MGO786454:MGP786454 MQK786454:MQL786454 NAG786454:NAH786454 NKC786454:NKD786454 NTY786454:NTZ786454 ODU786454:ODV786454 ONQ786454:ONR786454 OXM786454:OXN786454 PHI786454:PHJ786454 PRE786454:PRF786454 QBA786454:QBB786454 QKW786454:QKX786454 QUS786454:QUT786454 REO786454:REP786454 ROK786454:ROL786454 RYG786454:RYH786454 SIC786454:SID786454 SRY786454:SRZ786454 TBU786454:TBV786454 TLQ786454:TLR786454 TVM786454:TVN786454 UFI786454:UFJ786454 UPE786454:UPF786454 UZA786454:UZB786454 VIW786454:VIX786454 VSS786454:VST786454 WCO786454:WCP786454 WMK786454:WML786454 WWG786454:WWH786454 Y851990:Z851990 JU851990:JV851990 TQ851990:TR851990 ADM851990:ADN851990 ANI851990:ANJ851990 AXE851990:AXF851990 BHA851990:BHB851990 BQW851990:BQX851990 CAS851990:CAT851990 CKO851990:CKP851990 CUK851990:CUL851990 DEG851990:DEH851990 DOC851990:DOD851990 DXY851990:DXZ851990 EHU851990:EHV851990 ERQ851990:ERR851990 FBM851990:FBN851990 FLI851990:FLJ851990 FVE851990:FVF851990 GFA851990:GFB851990 GOW851990:GOX851990 GYS851990:GYT851990 HIO851990:HIP851990 HSK851990:HSL851990 ICG851990:ICH851990 IMC851990:IMD851990 IVY851990:IVZ851990 JFU851990:JFV851990 JPQ851990:JPR851990 JZM851990:JZN851990 KJI851990:KJJ851990 KTE851990:KTF851990 LDA851990:LDB851990 LMW851990:LMX851990 LWS851990:LWT851990 MGO851990:MGP851990 MQK851990:MQL851990 NAG851990:NAH851990 NKC851990:NKD851990 NTY851990:NTZ851990 ODU851990:ODV851990 ONQ851990:ONR851990 OXM851990:OXN851990 PHI851990:PHJ851990 PRE851990:PRF851990 QBA851990:QBB851990 QKW851990:QKX851990 QUS851990:QUT851990 REO851990:REP851990 ROK851990:ROL851990 RYG851990:RYH851990 SIC851990:SID851990 SRY851990:SRZ851990 TBU851990:TBV851990 TLQ851990:TLR851990 TVM851990:TVN851990 UFI851990:UFJ851990 UPE851990:UPF851990 UZA851990:UZB851990 VIW851990:VIX851990 VSS851990:VST851990 WCO851990:WCP851990 WMK851990:WML851990 WWG851990:WWH851990 Y917526:Z917526 JU917526:JV917526 TQ917526:TR917526 ADM917526:ADN917526 ANI917526:ANJ917526 AXE917526:AXF917526 BHA917526:BHB917526 BQW917526:BQX917526 CAS917526:CAT917526 CKO917526:CKP917526 CUK917526:CUL917526 DEG917526:DEH917526 DOC917526:DOD917526 DXY917526:DXZ917526 EHU917526:EHV917526 ERQ917526:ERR917526 FBM917526:FBN917526 FLI917526:FLJ917526 FVE917526:FVF917526 GFA917526:GFB917526 GOW917526:GOX917526 GYS917526:GYT917526 HIO917526:HIP917526 HSK917526:HSL917526 ICG917526:ICH917526 IMC917526:IMD917526 IVY917526:IVZ917526 JFU917526:JFV917526 JPQ917526:JPR917526 JZM917526:JZN917526 KJI917526:KJJ917526 KTE917526:KTF917526 LDA917526:LDB917526 LMW917526:LMX917526 LWS917526:LWT917526 MGO917526:MGP917526 MQK917526:MQL917526 NAG917526:NAH917526 NKC917526:NKD917526 NTY917526:NTZ917526 ODU917526:ODV917526 ONQ917526:ONR917526 OXM917526:OXN917526 PHI917526:PHJ917526 PRE917526:PRF917526 QBA917526:QBB917526 QKW917526:QKX917526 QUS917526:QUT917526 REO917526:REP917526 ROK917526:ROL917526 RYG917526:RYH917526 SIC917526:SID917526 SRY917526:SRZ917526 TBU917526:TBV917526 TLQ917526:TLR917526 TVM917526:TVN917526 UFI917526:UFJ917526 UPE917526:UPF917526 UZA917526:UZB917526 VIW917526:VIX917526 VSS917526:VST917526 WCO917526:WCP917526 WMK917526:WML917526 WWG917526:WWH917526 Y983062:Z983062 JU983062:JV983062 TQ983062:TR983062 ADM983062:ADN983062 ANI983062:ANJ983062 AXE983062:AXF983062 BHA983062:BHB983062 BQW983062:BQX983062 CAS983062:CAT983062 CKO983062:CKP983062 CUK983062:CUL983062 DEG983062:DEH983062 DOC983062:DOD983062 DXY983062:DXZ983062 EHU983062:EHV983062 ERQ983062:ERR983062 FBM983062:FBN983062 FLI983062:FLJ983062 FVE983062:FVF983062 GFA983062:GFB983062 GOW983062:GOX983062 GYS983062:GYT983062 HIO983062:HIP983062 HSK983062:HSL983062 ICG983062:ICH983062 IMC983062:IMD983062 IVY983062:IVZ983062 JFU983062:JFV983062 JPQ983062:JPR983062 JZM983062:JZN983062 KJI983062:KJJ983062 KTE983062:KTF983062 LDA983062:LDB983062 LMW983062:LMX983062 LWS983062:LWT983062 MGO983062:MGP983062 MQK983062:MQL983062 NAG983062:NAH983062 NKC983062:NKD983062 NTY983062:NTZ983062 ODU983062:ODV983062 ONQ983062:ONR983062 OXM983062:OXN983062 PHI983062:PHJ983062 PRE983062:PRF983062 QBA983062:QBB983062 QKW983062:QKX983062 QUS983062:QUT983062 REO983062:REP983062 ROK983062:ROL983062 RYG983062:RYH983062 SIC983062:SID983062 SRY983062:SRZ983062 TBU983062:TBV983062 TLQ983062:TLR983062 TVM983062:TVN983062 UFI983062:UFJ983062 UPE983062:UPF983062 UZA983062:UZB983062 VIW983062:VIX983062 VSS983062:VST983062 WCO983062:WCP983062 WMK983062:WML983062 WWG983062:WWH983062 W22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W65558 JS65558 TO65558 ADK65558 ANG65558 AXC65558 BGY65558 BQU65558 CAQ65558 CKM65558 CUI65558 DEE65558 DOA65558 DXW65558 EHS65558 ERO65558 FBK65558 FLG65558 FVC65558 GEY65558 GOU65558 GYQ65558 HIM65558 HSI65558 ICE65558 IMA65558 IVW65558 JFS65558 JPO65558 JZK65558 KJG65558 KTC65558 LCY65558 LMU65558 LWQ65558 MGM65558 MQI65558 NAE65558 NKA65558 NTW65558 ODS65558 ONO65558 OXK65558 PHG65558 PRC65558 QAY65558 QKU65558 QUQ65558 REM65558 ROI65558 RYE65558 SIA65558 SRW65558 TBS65558 TLO65558 TVK65558 UFG65558 UPC65558 UYY65558 VIU65558 VSQ65558 WCM65558 WMI65558 WWE65558 W131094 JS131094 TO131094 ADK131094 ANG131094 AXC131094 BGY131094 BQU131094 CAQ131094 CKM131094 CUI131094 DEE131094 DOA131094 DXW131094 EHS131094 ERO131094 FBK131094 FLG131094 FVC131094 GEY131094 GOU131094 GYQ131094 HIM131094 HSI131094 ICE131094 IMA131094 IVW131094 JFS131094 JPO131094 JZK131094 KJG131094 KTC131094 LCY131094 LMU131094 LWQ131094 MGM131094 MQI131094 NAE131094 NKA131094 NTW131094 ODS131094 ONO131094 OXK131094 PHG131094 PRC131094 QAY131094 QKU131094 QUQ131094 REM131094 ROI131094 RYE131094 SIA131094 SRW131094 TBS131094 TLO131094 TVK131094 UFG131094 UPC131094 UYY131094 VIU131094 VSQ131094 WCM131094 WMI131094 WWE131094 W196630 JS196630 TO196630 ADK196630 ANG196630 AXC196630 BGY196630 BQU196630 CAQ196630 CKM196630 CUI196630 DEE196630 DOA196630 DXW196630 EHS196630 ERO196630 FBK196630 FLG196630 FVC196630 GEY196630 GOU196630 GYQ196630 HIM196630 HSI196630 ICE196630 IMA196630 IVW196630 JFS196630 JPO196630 JZK196630 KJG196630 KTC196630 LCY196630 LMU196630 LWQ196630 MGM196630 MQI196630 NAE196630 NKA196630 NTW196630 ODS196630 ONO196630 OXK196630 PHG196630 PRC196630 QAY196630 QKU196630 QUQ196630 REM196630 ROI196630 RYE196630 SIA196630 SRW196630 TBS196630 TLO196630 TVK196630 UFG196630 UPC196630 UYY196630 VIU196630 VSQ196630 WCM196630 WMI196630 WWE196630 W262166 JS262166 TO262166 ADK262166 ANG262166 AXC262166 BGY262166 BQU262166 CAQ262166 CKM262166 CUI262166 DEE262166 DOA262166 DXW262166 EHS262166 ERO262166 FBK262166 FLG262166 FVC262166 GEY262166 GOU262166 GYQ262166 HIM262166 HSI262166 ICE262166 IMA262166 IVW262166 JFS262166 JPO262166 JZK262166 KJG262166 KTC262166 LCY262166 LMU262166 LWQ262166 MGM262166 MQI262166 NAE262166 NKA262166 NTW262166 ODS262166 ONO262166 OXK262166 PHG262166 PRC262166 QAY262166 QKU262166 QUQ262166 REM262166 ROI262166 RYE262166 SIA262166 SRW262166 TBS262166 TLO262166 TVK262166 UFG262166 UPC262166 UYY262166 VIU262166 VSQ262166 WCM262166 WMI262166 WWE262166 W327702 JS327702 TO327702 ADK327702 ANG327702 AXC327702 BGY327702 BQU327702 CAQ327702 CKM327702 CUI327702 DEE327702 DOA327702 DXW327702 EHS327702 ERO327702 FBK327702 FLG327702 FVC327702 GEY327702 GOU327702 GYQ327702 HIM327702 HSI327702 ICE327702 IMA327702 IVW327702 JFS327702 JPO327702 JZK327702 KJG327702 KTC327702 LCY327702 LMU327702 LWQ327702 MGM327702 MQI327702 NAE327702 NKA327702 NTW327702 ODS327702 ONO327702 OXK327702 PHG327702 PRC327702 QAY327702 QKU327702 QUQ327702 REM327702 ROI327702 RYE327702 SIA327702 SRW327702 TBS327702 TLO327702 TVK327702 UFG327702 UPC327702 UYY327702 VIU327702 VSQ327702 WCM327702 WMI327702 WWE327702 W393238 JS393238 TO393238 ADK393238 ANG393238 AXC393238 BGY393238 BQU393238 CAQ393238 CKM393238 CUI393238 DEE393238 DOA393238 DXW393238 EHS393238 ERO393238 FBK393238 FLG393238 FVC393238 GEY393238 GOU393238 GYQ393238 HIM393238 HSI393238 ICE393238 IMA393238 IVW393238 JFS393238 JPO393238 JZK393238 KJG393238 KTC393238 LCY393238 LMU393238 LWQ393238 MGM393238 MQI393238 NAE393238 NKA393238 NTW393238 ODS393238 ONO393238 OXK393238 PHG393238 PRC393238 QAY393238 QKU393238 QUQ393238 REM393238 ROI393238 RYE393238 SIA393238 SRW393238 TBS393238 TLO393238 TVK393238 UFG393238 UPC393238 UYY393238 VIU393238 VSQ393238 WCM393238 WMI393238 WWE393238 W458774 JS458774 TO458774 ADK458774 ANG458774 AXC458774 BGY458774 BQU458774 CAQ458774 CKM458774 CUI458774 DEE458774 DOA458774 DXW458774 EHS458774 ERO458774 FBK458774 FLG458774 FVC458774 GEY458774 GOU458774 GYQ458774 HIM458774 HSI458774 ICE458774 IMA458774 IVW458774 JFS458774 JPO458774 JZK458774 KJG458774 KTC458774 LCY458774 LMU458774 LWQ458774 MGM458774 MQI458774 NAE458774 NKA458774 NTW458774 ODS458774 ONO458774 OXK458774 PHG458774 PRC458774 QAY458774 QKU458774 QUQ458774 REM458774 ROI458774 RYE458774 SIA458774 SRW458774 TBS458774 TLO458774 TVK458774 UFG458774 UPC458774 UYY458774 VIU458774 VSQ458774 WCM458774 WMI458774 WWE458774 W524310 JS524310 TO524310 ADK524310 ANG524310 AXC524310 BGY524310 BQU524310 CAQ524310 CKM524310 CUI524310 DEE524310 DOA524310 DXW524310 EHS524310 ERO524310 FBK524310 FLG524310 FVC524310 GEY524310 GOU524310 GYQ524310 HIM524310 HSI524310 ICE524310 IMA524310 IVW524310 JFS524310 JPO524310 JZK524310 KJG524310 KTC524310 LCY524310 LMU524310 LWQ524310 MGM524310 MQI524310 NAE524310 NKA524310 NTW524310 ODS524310 ONO524310 OXK524310 PHG524310 PRC524310 QAY524310 QKU524310 QUQ524310 REM524310 ROI524310 RYE524310 SIA524310 SRW524310 TBS524310 TLO524310 TVK524310 UFG524310 UPC524310 UYY524310 VIU524310 VSQ524310 WCM524310 WMI524310 WWE524310 W589846 JS589846 TO589846 ADK589846 ANG589846 AXC589846 BGY589846 BQU589846 CAQ589846 CKM589846 CUI589846 DEE589846 DOA589846 DXW589846 EHS589846 ERO589846 FBK589846 FLG589846 FVC589846 GEY589846 GOU589846 GYQ589846 HIM589846 HSI589846 ICE589846 IMA589846 IVW589846 JFS589846 JPO589846 JZK589846 KJG589846 KTC589846 LCY589846 LMU589846 LWQ589846 MGM589846 MQI589846 NAE589846 NKA589846 NTW589846 ODS589846 ONO589846 OXK589846 PHG589846 PRC589846 QAY589846 QKU589846 QUQ589846 REM589846 ROI589846 RYE589846 SIA589846 SRW589846 TBS589846 TLO589846 TVK589846 UFG589846 UPC589846 UYY589846 VIU589846 VSQ589846 WCM589846 WMI589846 WWE589846 W655382 JS655382 TO655382 ADK655382 ANG655382 AXC655382 BGY655382 BQU655382 CAQ655382 CKM655382 CUI655382 DEE655382 DOA655382 DXW655382 EHS655382 ERO655382 FBK655382 FLG655382 FVC655382 GEY655382 GOU655382 GYQ655382 HIM655382 HSI655382 ICE655382 IMA655382 IVW655382 JFS655382 JPO655382 JZK655382 KJG655382 KTC655382 LCY655382 LMU655382 LWQ655382 MGM655382 MQI655382 NAE655382 NKA655382 NTW655382 ODS655382 ONO655382 OXK655382 PHG655382 PRC655382 QAY655382 QKU655382 QUQ655382 REM655382 ROI655382 RYE655382 SIA655382 SRW655382 TBS655382 TLO655382 TVK655382 UFG655382 UPC655382 UYY655382 VIU655382 VSQ655382 WCM655382 WMI655382 WWE655382 W720918 JS720918 TO720918 ADK720918 ANG720918 AXC720918 BGY720918 BQU720918 CAQ720918 CKM720918 CUI720918 DEE720918 DOA720918 DXW720918 EHS720918 ERO720918 FBK720918 FLG720918 FVC720918 GEY720918 GOU720918 GYQ720918 HIM720918 HSI720918 ICE720918 IMA720918 IVW720918 JFS720918 JPO720918 JZK720918 KJG720918 KTC720918 LCY720918 LMU720918 LWQ720918 MGM720918 MQI720918 NAE720918 NKA720918 NTW720918 ODS720918 ONO720918 OXK720918 PHG720918 PRC720918 QAY720918 QKU720918 QUQ720918 REM720918 ROI720918 RYE720918 SIA720918 SRW720918 TBS720918 TLO720918 TVK720918 UFG720918 UPC720918 UYY720918 VIU720918 VSQ720918 WCM720918 WMI720918 WWE720918 W786454 JS786454 TO786454 ADK786454 ANG786454 AXC786454 BGY786454 BQU786454 CAQ786454 CKM786454 CUI786454 DEE786454 DOA786454 DXW786454 EHS786454 ERO786454 FBK786454 FLG786454 FVC786454 GEY786454 GOU786454 GYQ786454 HIM786454 HSI786454 ICE786454 IMA786454 IVW786454 JFS786454 JPO786454 JZK786454 KJG786454 KTC786454 LCY786454 LMU786454 LWQ786454 MGM786454 MQI786454 NAE786454 NKA786454 NTW786454 ODS786454 ONO786454 OXK786454 PHG786454 PRC786454 QAY786454 QKU786454 QUQ786454 REM786454 ROI786454 RYE786454 SIA786454 SRW786454 TBS786454 TLO786454 TVK786454 UFG786454 UPC786454 UYY786454 VIU786454 VSQ786454 WCM786454 WMI786454 WWE786454 W851990 JS851990 TO851990 ADK851990 ANG851990 AXC851990 BGY851990 BQU851990 CAQ851990 CKM851990 CUI851990 DEE851990 DOA851990 DXW851990 EHS851990 ERO851990 FBK851990 FLG851990 FVC851990 GEY851990 GOU851990 GYQ851990 HIM851990 HSI851990 ICE851990 IMA851990 IVW851990 JFS851990 JPO851990 JZK851990 KJG851990 KTC851990 LCY851990 LMU851990 LWQ851990 MGM851990 MQI851990 NAE851990 NKA851990 NTW851990 ODS851990 ONO851990 OXK851990 PHG851990 PRC851990 QAY851990 QKU851990 QUQ851990 REM851990 ROI851990 RYE851990 SIA851990 SRW851990 TBS851990 TLO851990 TVK851990 UFG851990 UPC851990 UYY851990 VIU851990 VSQ851990 WCM851990 WMI851990 WWE851990 W917526 JS917526 TO917526 ADK917526 ANG917526 AXC917526 BGY917526 BQU917526 CAQ917526 CKM917526 CUI917526 DEE917526 DOA917526 DXW917526 EHS917526 ERO917526 FBK917526 FLG917526 FVC917526 GEY917526 GOU917526 GYQ917526 HIM917526 HSI917526 ICE917526 IMA917526 IVW917526 JFS917526 JPO917526 JZK917526 KJG917526 KTC917526 LCY917526 LMU917526 LWQ917526 MGM917526 MQI917526 NAE917526 NKA917526 NTW917526 ODS917526 ONO917526 OXK917526 PHG917526 PRC917526 QAY917526 QKU917526 QUQ917526 REM917526 ROI917526 RYE917526 SIA917526 SRW917526 TBS917526 TLO917526 TVK917526 UFG917526 UPC917526 UYY917526 VIU917526 VSQ917526 WCM917526 WMI917526 WWE917526 W983062 JS983062 TO983062 ADK983062 ANG983062 AXC983062 BGY983062 BQU983062 CAQ983062 CKM983062 CUI983062 DEE983062 DOA983062 DXW983062 EHS983062 ERO983062 FBK983062 FLG983062 FVC983062 GEY983062 GOU983062 GYQ983062 HIM983062 HSI983062 ICE983062 IMA983062 IVW983062 JFS983062 JPO983062 JZK983062 KJG983062 KTC983062 LCY983062 LMU983062 LWQ983062 MGM983062 MQI983062 NAE983062 NKA983062 NTW983062 ODS983062 ONO983062 OXK983062 PHG983062 PRC983062 QAY983062 QKU983062 QUQ983062 REM983062 ROI983062 RYE983062 SIA983062 SRW983062 TBS983062 TLO983062 TVK983062 UFG983062 UPC983062 UYY983062 VIU983062 VSQ983062 WCM983062 WMI983062 WWE983062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P21 JL21 TH21 ADD21 AMZ21 AWV21 BGR21 BQN21 CAJ21 CKF21 CUB21 DDX21 DNT21 DXP21 EHL21 ERH21 FBD21 FKZ21 FUV21 GER21 GON21 GYJ21 HIF21 HSB21 IBX21 ILT21 IVP21 JFL21 JPH21 JZD21 KIZ21 KSV21 LCR21 LMN21 LWJ21 MGF21 MQB21 MZX21 NJT21 NTP21 ODL21 ONH21 OXD21 PGZ21 PQV21 QAR21 QKN21 QUJ21 REF21 ROB21 RXX21 SHT21 SRP21 TBL21 TLH21 TVD21 UEZ21 UOV21 UYR21 VIN21 VSJ21 WCF21 WMB21 WVX21 P65557 JL65557 TH65557 ADD65557 AMZ65557 AWV65557 BGR65557 BQN65557 CAJ65557 CKF65557 CUB65557 DDX65557 DNT65557 DXP65557 EHL65557 ERH65557 FBD65557 FKZ65557 FUV65557 GER65557 GON65557 GYJ65557 HIF65557 HSB65557 IBX65557 ILT65557 IVP65557 JFL65557 JPH65557 JZD65557 KIZ65557 KSV65557 LCR65557 LMN65557 LWJ65557 MGF65557 MQB65557 MZX65557 NJT65557 NTP65557 ODL65557 ONH65557 OXD65557 PGZ65557 PQV65557 QAR65557 QKN65557 QUJ65557 REF65557 ROB65557 RXX65557 SHT65557 SRP65557 TBL65557 TLH65557 TVD65557 UEZ65557 UOV65557 UYR65557 VIN65557 VSJ65557 WCF65557 WMB65557 WVX65557 P131093 JL131093 TH131093 ADD131093 AMZ131093 AWV131093 BGR131093 BQN131093 CAJ131093 CKF131093 CUB131093 DDX131093 DNT131093 DXP131093 EHL131093 ERH131093 FBD131093 FKZ131093 FUV131093 GER131093 GON131093 GYJ131093 HIF131093 HSB131093 IBX131093 ILT131093 IVP131093 JFL131093 JPH131093 JZD131093 KIZ131093 KSV131093 LCR131093 LMN131093 LWJ131093 MGF131093 MQB131093 MZX131093 NJT131093 NTP131093 ODL131093 ONH131093 OXD131093 PGZ131093 PQV131093 QAR131093 QKN131093 QUJ131093 REF131093 ROB131093 RXX131093 SHT131093 SRP131093 TBL131093 TLH131093 TVD131093 UEZ131093 UOV131093 UYR131093 VIN131093 VSJ131093 WCF131093 WMB131093 WVX131093 P196629 JL196629 TH196629 ADD196629 AMZ196629 AWV196629 BGR196629 BQN196629 CAJ196629 CKF196629 CUB196629 DDX196629 DNT196629 DXP196629 EHL196629 ERH196629 FBD196629 FKZ196629 FUV196629 GER196629 GON196629 GYJ196629 HIF196629 HSB196629 IBX196629 ILT196629 IVP196629 JFL196629 JPH196629 JZD196629 KIZ196629 KSV196629 LCR196629 LMN196629 LWJ196629 MGF196629 MQB196629 MZX196629 NJT196629 NTP196629 ODL196629 ONH196629 OXD196629 PGZ196629 PQV196629 QAR196629 QKN196629 QUJ196629 REF196629 ROB196629 RXX196629 SHT196629 SRP196629 TBL196629 TLH196629 TVD196629 UEZ196629 UOV196629 UYR196629 VIN196629 VSJ196629 WCF196629 WMB196629 WVX196629 P262165 JL262165 TH262165 ADD262165 AMZ262165 AWV262165 BGR262165 BQN262165 CAJ262165 CKF262165 CUB262165 DDX262165 DNT262165 DXP262165 EHL262165 ERH262165 FBD262165 FKZ262165 FUV262165 GER262165 GON262165 GYJ262165 HIF262165 HSB262165 IBX262165 ILT262165 IVP262165 JFL262165 JPH262165 JZD262165 KIZ262165 KSV262165 LCR262165 LMN262165 LWJ262165 MGF262165 MQB262165 MZX262165 NJT262165 NTP262165 ODL262165 ONH262165 OXD262165 PGZ262165 PQV262165 QAR262165 QKN262165 QUJ262165 REF262165 ROB262165 RXX262165 SHT262165 SRP262165 TBL262165 TLH262165 TVD262165 UEZ262165 UOV262165 UYR262165 VIN262165 VSJ262165 WCF262165 WMB262165 WVX262165 P327701 JL327701 TH327701 ADD327701 AMZ327701 AWV327701 BGR327701 BQN327701 CAJ327701 CKF327701 CUB327701 DDX327701 DNT327701 DXP327701 EHL327701 ERH327701 FBD327701 FKZ327701 FUV327701 GER327701 GON327701 GYJ327701 HIF327701 HSB327701 IBX327701 ILT327701 IVP327701 JFL327701 JPH327701 JZD327701 KIZ327701 KSV327701 LCR327701 LMN327701 LWJ327701 MGF327701 MQB327701 MZX327701 NJT327701 NTP327701 ODL327701 ONH327701 OXD327701 PGZ327701 PQV327701 QAR327701 QKN327701 QUJ327701 REF327701 ROB327701 RXX327701 SHT327701 SRP327701 TBL327701 TLH327701 TVD327701 UEZ327701 UOV327701 UYR327701 VIN327701 VSJ327701 WCF327701 WMB327701 WVX327701 P393237 JL393237 TH393237 ADD393237 AMZ393237 AWV393237 BGR393237 BQN393237 CAJ393237 CKF393237 CUB393237 DDX393237 DNT393237 DXP393237 EHL393237 ERH393237 FBD393237 FKZ393237 FUV393237 GER393237 GON393237 GYJ393237 HIF393237 HSB393237 IBX393237 ILT393237 IVP393237 JFL393237 JPH393237 JZD393237 KIZ393237 KSV393237 LCR393237 LMN393237 LWJ393237 MGF393237 MQB393237 MZX393237 NJT393237 NTP393237 ODL393237 ONH393237 OXD393237 PGZ393237 PQV393237 QAR393237 QKN393237 QUJ393237 REF393237 ROB393237 RXX393237 SHT393237 SRP393237 TBL393237 TLH393237 TVD393237 UEZ393237 UOV393237 UYR393237 VIN393237 VSJ393237 WCF393237 WMB393237 WVX393237 P458773 JL458773 TH458773 ADD458773 AMZ458773 AWV458773 BGR458773 BQN458773 CAJ458773 CKF458773 CUB458773 DDX458773 DNT458773 DXP458773 EHL458773 ERH458773 FBD458773 FKZ458773 FUV458773 GER458773 GON458773 GYJ458773 HIF458773 HSB458773 IBX458773 ILT458773 IVP458773 JFL458773 JPH458773 JZD458773 KIZ458773 KSV458773 LCR458773 LMN458773 LWJ458773 MGF458773 MQB458773 MZX458773 NJT458773 NTP458773 ODL458773 ONH458773 OXD458773 PGZ458773 PQV458773 QAR458773 QKN458773 QUJ458773 REF458773 ROB458773 RXX458773 SHT458773 SRP458773 TBL458773 TLH458773 TVD458773 UEZ458773 UOV458773 UYR458773 VIN458773 VSJ458773 WCF458773 WMB458773 WVX458773 P524309 JL524309 TH524309 ADD524309 AMZ524309 AWV524309 BGR524309 BQN524309 CAJ524309 CKF524309 CUB524309 DDX524309 DNT524309 DXP524309 EHL524309 ERH524309 FBD524309 FKZ524309 FUV524309 GER524309 GON524309 GYJ524309 HIF524309 HSB524309 IBX524309 ILT524309 IVP524309 JFL524309 JPH524309 JZD524309 KIZ524309 KSV524309 LCR524309 LMN524309 LWJ524309 MGF524309 MQB524309 MZX524309 NJT524309 NTP524309 ODL524309 ONH524309 OXD524309 PGZ524309 PQV524309 QAR524309 QKN524309 QUJ524309 REF524309 ROB524309 RXX524309 SHT524309 SRP524309 TBL524309 TLH524309 TVD524309 UEZ524309 UOV524309 UYR524309 VIN524309 VSJ524309 WCF524309 WMB524309 WVX524309 P589845 JL589845 TH589845 ADD589845 AMZ589845 AWV589845 BGR589845 BQN589845 CAJ589845 CKF589845 CUB589845 DDX589845 DNT589845 DXP589845 EHL589845 ERH589845 FBD589845 FKZ589845 FUV589845 GER589845 GON589845 GYJ589845 HIF589845 HSB589845 IBX589845 ILT589845 IVP589845 JFL589845 JPH589845 JZD589845 KIZ589845 KSV589845 LCR589845 LMN589845 LWJ589845 MGF589845 MQB589845 MZX589845 NJT589845 NTP589845 ODL589845 ONH589845 OXD589845 PGZ589845 PQV589845 QAR589845 QKN589845 QUJ589845 REF589845 ROB589845 RXX589845 SHT589845 SRP589845 TBL589845 TLH589845 TVD589845 UEZ589845 UOV589845 UYR589845 VIN589845 VSJ589845 WCF589845 WMB589845 WVX589845 P655381 JL655381 TH655381 ADD655381 AMZ655381 AWV655381 BGR655381 BQN655381 CAJ655381 CKF655381 CUB655381 DDX655381 DNT655381 DXP655381 EHL655381 ERH655381 FBD655381 FKZ655381 FUV655381 GER655381 GON655381 GYJ655381 HIF655381 HSB655381 IBX655381 ILT655381 IVP655381 JFL655381 JPH655381 JZD655381 KIZ655381 KSV655381 LCR655381 LMN655381 LWJ655381 MGF655381 MQB655381 MZX655381 NJT655381 NTP655381 ODL655381 ONH655381 OXD655381 PGZ655381 PQV655381 QAR655381 QKN655381 QUJ655381 REF655381 ROB655381 RXX655381 SHT655381 SRP655381 TBL655381 TLH655381 TVD655381 UEZ655381 UOV655381 UYR655381 VIN655381 VSJ655381 WCF655381 WMB655381 WVX655381 P720917 JL720917 TH720917 ADD720917 AMZ720917 AWV720917 BGR720917 BQN720917 CAJ720917 CKF720917 CUB720917 DDX720917 DNT720917 DXP720917 EHL720917 ERH720917 FBD720917 FKZ720917 FUV720917 GER720917 GON720917 GYJ720917 HIF720917 HSB720917 IBX720917 ILT720917 IVP720917 JFL720917 JPH720917 JZD720917 KIZ720917 KSV720917 LCR720917 LMN720917 LWJ720917 MGF720917 MQB720917 MZX720917 NJT720917 NTP720917 ODL720917 ONH720917 OXD720917 PGZ720917 PQV720917 QAR720917 QKN720917 QUJ720917 REF720917 ROB720917 RXX720917 SHT720917 SRP720917 TBL720917 TLH720917 TVD720917 UEZ720917 UOV720917 UYR720917 VIN720917 VSJ720917 WCF720917 WMB720917 WVX720917 P786453 JL786453 TH786453 ADD786453 AMZ786453 AWV786453 BGR786453 BQN786453 CAJ786453 CKF786453 CUB786453 DDX786453 DNT786453 DXP786453 EHL786453 ERH786453 FBD786453 FKZ786453 FUV786453 GER786453 GON786453 GYJ786453 HIF786453 HSB786453 IBX786453 ILT786453 IVP786453 JFL786453 JPH786453 JZD786453 KIZ786453 KSV786453 LCR786453 LMN786453 LWJ786453 MGF786453 MQB786453 MZX786453 NJT786453 NTP786453 ODL786453 ONH786453 OXD786453 PGZ786453 PQV786453 QAR786453 QKN786453 QUJ786453 REF786453 ROB786453 RXX786453 SHT786453 SRP786453 TBL786453 TLH786453 TVD786453 UEZ786453 UOV786453 UYR786453 VIN786453 VSJ786453 WCF786453 WMB786453 WVX786453 P851989 JL851989 TH851989 ADD851989 AMZ851989 AWV851989 BGR851989 BQN851989 CAJ851989 CKF851989 CUB851989 DDX851989 DNT851989 DXP851989 EHL851989 ERH851989 FBD851989 FKZ851989 FUV851989 GER851989 GON851989 GYJ851989 HIF851989 HSB851989 IBX851989 ILT851989 IVP851989 JFL851989 JPH851989 JZD851989 KIZ851989 KSV851989 LCR851989 LMN851989 LWJ851989 MGF851989 MQB851989 MZX851989 NJT851989 NTP851989 ODL851989 ONH851989 OXD851989 PGZ851989 PQV851989 QAR851989 QKN851989 QUJ851989 REF851989 ROB851989 RXX851989 SHT851989 SRP851989 TBL851989 TLH851989 TVD851989 UEZ851989 UOV851989 UYR851989 VIN851989 VSJ851989 WCF851989 WMB851989 WVX851989 P917525 JL917525 TH917525 ADD917525 AMZ917525 AWV917525 BGR917525 BQN917525 CAJ917525 CKF917525 CUB917525 DDX917525 DNT917525 DXP917525 EHL917525 ERH917525 FBD917525 FKZ917525 FUV917525 GER917525 GON917525 GYJ917525 HIF917525 HSB917525 IBX917525 ILT917525 IVP917525 JFL917525 JPH917525 JZD917525 KIZ917525 KSV917525 LCR917525 LMN917525 LWJ917525 MGF917525 MQB917525 MZX917525 NJT917525 NTP917525 ODL917525 ONH917525 OXD917525 PGZ917525 PQV917525 QAR917525 QKN917525 QUJ917525 REF917525 ROB917525 RXX917525 SHT917525 SRP917525 TBL917525 TLH917525 TVD917525 UEZ917525 UOV917525 UYR917525 VIN917525 VSJ917525 WCF917525 WMB917525 WVX917525 P983061 JL983061 TH983061 ADD983061 AMZ983061 AWV983061 BGR983061 BQN983061 CAJ983061 CKF983061 CUB983061 DDX983061 DNT983061 DXP983061 EHL983061 ERH983061 FBD983061 FKZ983061 FUV983061 GER983061 GON983061 GYJ983061 HIF983061 HSB983061 IBX983061 ILT983061 IVP983061 JFL983061 JPH983061 JZD983061 KIZ983061 KSV983061 LCR983061 LMN983061 LWJ983061 MGF983061 MQB983061 MZX983061 NJT983061 NTP983061 ODL983061 ONH983061 OXD983061 PGZ983061 PQV983061 QAR983061 QKN983061 QUJ983061 REF983061 ROB983061 RXX983061 SHT983061 SRP983061 TBL983061 TLH983061 TVD983061 UEZ983061 UOV983061 UYR983061 VIN983061 VSJ983061 WCF983061 WMB983061 WVX983061 M12:M13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M65548:M65549 JI65548:JI65549 TE65548:TE65549 ADA65548:ADA65549 AMW65548:AMW65549 AWS65548:AWS65549 BGO65548:BGO65549 BQK65548:BQK65549 CAG65548:CAG65549 CKC65548:CKC65549 CTY65548:CTY65549 DDU65548:DDU65549 DNQ65548:DNQ65549 DXM65548:DXM65549 EHI65548:EHI65549 ERE65548:ERE65549 FBA65548:FBA65549 FKW65548:FKW65549 FUS65548:FUS65549 GEO65548:GEO65549 GOK65548:GOK65549 GYG65548:GYG65549 HIC65548:HIC65549 HRY65548:HRY65549 IBU65548:IBU65549 ILQ65548:ILQ65549 IVM65548:IVM65549 JFI65548:JFI65549 JPE65548:JPE65549 JZA65548:JZA65549 KIW65548:KIW65549 KSS65548:KSS65549 LCO65548:LCO65549 LMK65548:LMK65549 LWG65548:LWG65549 MGC65548:MGC65549 MPY65548:MPY65549 MZU65548:MZU65549 NJQ65548:NJQ65549 NTM65548:NTM65549 ODI65548:ODI65549 ONE65548:ONE65549 OXA65548:OXA65549 PGW65548:PGW65549 PQS65548:PQS65549 QAO65548:QAO65549 QKK65548:QKK65549 QUG65548:QUG65549 REC65548:REC65549 RNY65548:RNY65549 RXU65548:RXU65549 SHQ65548:SHQ65549 SRM65548:SRM65549 TBI65548:TBI65549 TLE65548:TLE65549 TVA65548:TVA65549 UEW65548:UEW65549 UOS65548:UOS65549 UYO65548:UYO65549 VIK65548:VIK65549 VSG65548:VSG65549 WCC65548:WCC65549 WLY65548:WLY65549 WVU65548:WVU65549 M131084:M131085 JI131084:JI131085 TE131084:TE131085 ADA131084:ADA131085 AMW131084:AMW131085 AWS131084:AWS131085 BGO131084:BGO131085 BQK131084:BQK131085 CAG131084:CAG131085 CKC131084:CKC131085 CTY131084:CTY131085 DDU131084:DDU131085 DNQ131084:DNQ131085 DXM131084:DXM131085 EHI131084:EHI131085 ERE131084:ERE131085 FBA131084:FBA131085 FKW131084:FKW131085 FUS131084:FUS131085 GEO131084:GEO131085 GOK131084:GOK131085 GYG131084:GYG131085 HIC131084:HIC131085 HRY131084:HRY131085 IBU131084:IBU131085 ILQ131084:ILQ131085 IVM131084:IVM131085 JFI131084:JFI131085 JPE131084:JPE131085 JZA131084:JZA131085 KIW131084:KIW131085 KSS131084:KSS131085 LCO131084:LCO131085 LMK131084:LMK131085 LWG131084:LWG131085 MGC131084:MGC131085 MPY131084:MPY131085 MZU131084:MZU131085 NJQ131084:NJQ131085 NTM131084:NTM131085 ODI131084:ODI131085 ONE131084:ONE131085 OXA131084:OXA131085 PGW131084:PGW131085 PQS131084:PQS131085 QAO131084:QAO131085 QKK131084:QKK131085 QUG131084:QUG131085 REC131084:REC131085 RNY131084:RNY131085 RXU131084:RXU131085 SHQ131084:SHQ131085 SRM131084:SRM131085 TBI131084:TBI131085 TLE131084:TLE131085 TVA131084:TVA131085 UEW131084:UEW131085 UOS131084:UOS131085 UYO131084:UYO131085 VIK131084:VIK131085 VSG131084:VSG131085 WCC131084:WCC131085 WLY131084:WLY131085 WVU131084:WVU131085 M196620:M196621 JI196620:JI196621 TE196620:TE196621 ADA196620:ADA196621 AMW196620:AMW196621 AWS196620:AWS196621 BGO196620:BGO196621 BQK196620:BQK196621 CAG196620:CAG196621 CKC196620:CKC196621 CTY196620:CTY196621 DDU196620:DDU196621 DNQ196620:DNQ196621 DXM196620:DXM196621 EHI196620:EHI196621 ERE196620:ERE196621 FBA196620:FBA196621 FKW196620:FKW196621 FUS196620:FUS196621 GEO196620:GEO196621 GOK196620:GOK196621 GYG196620:GYG196621 HIC196620:HIC196621 HRY196620:HRY196621 IBU196620:IBU196621 ILQ196620:ILQ196621 IVM196620:IVM196621 JFI196620:JFI196621 JPE196620:JPE196621 JZA196620:JZA196621 KIW196620:KIW196621 KSS196620:KSS196621 LCO196620:LCO196621 LMK196620:LMK196621 LWG196620:LWG196621 MGC196620:MGC196621 MPY196620:MPY196621 MZU196620:MZU196621 NJQ196620:NJQ196621 NTM196620:NTM196621 ODI196620:ODI196621 ONE196620:ONE196621 OXA196620:OXA196621 PGW196620:PGW196621 PQS196620:PQS196621 QAO196620:QAO196621 QKK196620:QKK196621 QUG196620:QUG196621 REC196620:REC196621 RNY196620:RNY196621 RXU196620:RXU196621 SHQ196620:SHQ196621 SRM196620:SRM196621 TBI196620:TBI196621 TLE196620:TLE196621 TVA196620:TVA196621 UEW196620:UEW196621 UOS196620:UOS196621 UYO196620:UYO196621 VIK196620:VIK196621 VSG196620:VSG196621 WCC196620:WCC196621 WLY196620:WLY196621 WVU196620:WVU196621 M262156:M262157 JI262156:JI262157 TE262156:TE262157 ADA262156:ADA262157 AMW262156:AMW262157 AWS262156:AWS262157 BGO262156:BGO262157 BQK262156:BQK262157 CAG262156:CAG262157 CKC262156:CKC262157 CTY262156:CTY262157 DDU262156:DDU262157 DNQ262156:DNQ262157 DXM262156:DXM262157 EHI262156:EHI262157 ERE262156:ERE262157 FBA262156:FBA262157 FKW262156:FKW262157 FUS262156:FUS262157 GEO262156:GEO262157 GOK262156:GOK262157 GYG262156:GYG262157 HIC262156:HIC262157 HRY262156:HRY262157 IBU262156:IBU262157 ILQ262156:ILQ262157 IVM262156:IVM262157 JFI262156:JFI262157 JPE262156:JPE262157 JZA262156:JZA262157 KIW262156:KIW262157 KSS262156:KSS262157 LCO262156:LCO262157 LMK262156:LMK262157 LWG262156:LWG262157 MGC262156:MGC262157 MPY262156:MPY262157 MZU262156:MZU262157 NJQ262156:NJQ262157 NTM262156:NTM262157 ODI262156:ODI262157 ONE262156:ONE262157 OXA262156:OXA262157 PGW262156:PGW262157 PQS262156:PQS262157 QAO262156:QAO262157 QKK262156:QKK262157 QUG262156:QUG262157 REC262156:REC262157 RNY262156:RNY262157 RXU262156:RXU262157 SHQ262156:SHQ262157 SRM262156:SRM262157 TBI262156:TBI262157 TLE262156:TLE262157 TVA262156:TVA262157 UEW262156:UEW262157 UOS262156:UOS262157 UYO262156:UYO262157 VIK262156:VIK262157 VSG262156:VSG262157 WCC262156:WCC262157 WLY262156:WLY262157 WVU262156:WVU262157 M327692:M327693 JI327692:JI327693 TE327692:TE327693 ADA327692:ADA327693 AMW327692:AMW327693 AWS327692:AWS327693 BGO327692:BGO327693 BQK327692:BQK327693 CAG327692:CAG327693 CKC327692:CKC327693 CTY327692:CTY327693 DDU327692:DDU327693 DNQ327692:DNQ327693 DXM327692:DXM327693 EHI327692:EHI327693 ERE327692:ERE327693 FBA327692:FBA327693 FKW327692:FKW327693 FUS327692:FUS327693 GEO327692:GEO327693 GOK327692:GOK327693 GYG327692:GYG327693 HIC327692:HIC327693 HRY327692:HRY327693 IBU327692:IBU327693 ILQ327692:ILQ327693 IVM327692:IVM327693 JFI327692:JFI327693 JPE327692:JPE327693 JZA327692:JZA327693 KIW327692:KIW327693 KSS327692:KSS327693 LCO327692:LCO327693 LMK327692:LMK327693 LWG327692:LWG327693 MGC327692:MGC327693 MPY327692:MPY327693 MZU327692:MZU327693 NJQ327692:NJQ327693 NTM327692:NTM327693 ODI327692:ODI327693 ONE327692:ONE327693 OXA327692:OXA327693 PGW327692:PGW327693 PQS327692:PQS327693 QAO327692:QAO327693 QKK327692:QKK327693 QUG327692:QUG327693 REC327692:REC327693 RNY327692:RNY327693 RXU327692:RXU327693 SHQ327692:SHQ327693 SRM327692:SRM327693 TBI327692:TBI327693 TLE327692:TLE327693 TVA327692:TVA327693 UEW327692:UEW327693 UOS327692:UOS327693 UYO327692:UYO327693 VIK327692:VIK327693 VSG327692:VSG327693 WCC327692:WCC327693 WLY327692:WLY327693 WVU327692:WVU327693 M393228:M393229 JI393228:JI393229 TE393228:TE393229 ADA393228:ADA393229 AMW393228:AMW393229 AWS393228:AWS393229 BGO393228:BGO393229 BQK393228:BQK393229 CAG393228:CAG393229 CKC393228:CKC393229 CTY393228:CTY393229 DDU393228:DDU393229 DNQ393228:DNQ393229 DXM393228:DXM393229 EHI393228:EHI393229 ERE393228:ERE393229 FBA393228:FBA393229 FKW393228:FKW393229 FUS393228:FUS393229 GEO393228:GEO393229 GOK393228:GOK393229 GYG393228:GYG393229 HIC393228:HIC393229 HRY393228:HRY393229 IBU393228:IBU393229 ILQ393228:ILQ393229 IVM393228:IVM393229 JFI393228:JFI393229 JPE393228:JPE393229 JZA393228:JZA393229 KIW393228:KIW393229 KSS393228:KSS393229 LCO393228:LCO393229 LMK393228:LMK393229 LWG393228:LWG393229 MGC393228:MGC393229 MPY393228:MPY393229 MZU393228:MZU393229 NJQ393228:NJQ393229 NTM393228:NTM393229 ODI393228:ODI393229 ONE393228:ONE393229 OXA393228:OXA393229 PGW393228:PGW393229 PQS393228:PQS393229 QAO393228:QAO393229 QKK393228:QKK393229 QUG393228:QUG393229 REC393228:REC393229 RNY393228:RNY393229 RXU393228:RXU393229 SHQ393228:SHQ393229 SRM393228:SRM393229 TBI393228:TBI393229 TLE393228:TLE393229 TVA393228:TVA393229 UEW393228:UEW393229 UOS393228:UOS393229 UYO393228:UYO393229 VIK393228:VIK393229 VSG393228:VSG393229 WCC393228:WCC393229 WLY393228:WLY393229 WVU393228:WVU393229 M458764:M458765 JI458764:JI458765 TE458764:TE458765 ADA458764:ADA458765 AMW458764:AMW458765 AWS458764:AWS458765 BGO458764:BGO458765 BQK458764:BQK458765 CAG458764:CAG458765 CKC458764:CKC458765 CTY458764:CTY458765 DDU458764:DDU458765 DNQ458764:DNQ458765 DXM458764:DXM458765 EHI458764:EHI458765 ERE458764:ERE458765 FBA458764:FBA458765 FKW458764:FKW458765 FUS458764:FUS458765 GEO458764:GEO458765 GOK458764:GOK458765 GYG458764:GYG458765 HIC458764:HIC458765 HRY458764:HRY458765 IBU458764:IBU458765 ILQ458764:ILQ458765 IVM458764:IVM458765 JFI458764:JFI458765 JPE458764:JPE458765 JZA458764:JZA458765 KIW458764:KIW458765 KSS458764:KSS458765 LCO458764:LCO458765 LMK458764:LMK458765 LWG458764:LWG458765 MGC458764:MGC458765 MPY458764:MPY458765 MZU458764:MZU458765 NJQ458764:NJQ458765 NTM458764:NTM458765 ODI458764:ODI458765 ONE458764:ONE458765 OXA458764:OXA458765 PGW458764:PGW458765 PQS458764:PQS458765 QAO458764:QAO458765 QKK458764:QKK458765 QUG458764:QUG458765 REC458764:REC458765 RNY458764:RNY458765 RXU458764:RXU458765 SHQ458764:SHQ458765 SRM458764:SRM458765 TBI458764:TBI458765 TLE458764:TLE458765 TVA458764:TVA458765 UEW458764:UEW458765 UOS458764:UOS458765 UYO458764:UYO458765 VIK458764:VIK458765 VSG458764:VSG458765 WCC458764:WCC458765 WLY458764:WLY458765 WVU458764:WVU458765 M524300:M524301 JI524300:JI524301 TE524300:TE524301 ADA524300:ADA524301 AMW524300:AMW524301 AWS524300:AWS524301 BGO524300:BGO524301 BQK524300:BQK524301 CAG524300:CAG524301 CKC524300:CKC524301 CTY524300:CTY524301 DDU524300:DDU524301 DNQ524300:DNQ524301 DXM524300:DXM524301 EHI524300:EHI524301 ERE524300:ERE524301 FBA524300:FBA524301 FKW524300:FKW524301 FUS524300:FUS524301 GEO524300:GEO524301 GOK524300:GOK524301 GYG524300:GYG524301 HIC524300:HIC524301 HRY524300:HRY524301 IBU524300:IBU524301 ILQ524300:ILQ524301 IVM524300:IVM524301 JFI524300:JFI524301 JPE524300:JPE524301 JZA524300:JZA524301 KIW524300:KIW524301 KSS524300:KSS524301 LCO524300:LCO524301 LMK524300:LMK524301 LWG524300:LWG524301 MGC524300:MGC524301 MPY524300:MPY524301 MZU524300:MZU524301 NJQ524300:NJQ524301 NTM524300:NTM524301 ODI524300:ODI524301 ONE524300:ONE524301 OXA524300:OXA524301 PGW524300:PGW524301 PQS524300:PQS524301 QAO524300:QAO524301 QKK524300:QKK524301 QUG524300:QUG524301 REC524300:REC524301 RNY524300:RNY524301 RXU524300:RXU524301 SHQ524300:SHQ524301 SRM524300:SRM524301 TBI524300:TBI524301 TLE524300:TLE524301 TVA524300:TVA524301 UEW524300:UEW524301 UOS524300:UOS524301 UYO524300:UYO524301 VIK524300:VIK524301 VSG524300:VSG524301 WCC524300:WCC524301 WLY524300:WLY524301 WVU524300:WVU524301 M589836:M589837 JI589836:JI589837 TE589836:TE589837 ADA589836:ADA589837 AMW589836:AMW589837 AWS589836:AWS589837 BGO589836:BGO589837 BQK589836:BQK589837 CAG589836:CAG589837 CKC589836:CKC589837 CTY589836:CTY589837 DDU589836:DDU589837 DNQ589836:DNQ589837 DXM589836:DXM589837 EHI589836:EHI589837 ERE589836:ERE589837 FBA589836:FBA589837 FKW589836:FKW589837 FUS589836:FUS589837 GEO589836:GEO589837 GOK589836:GOK589837 GYG589836:GYG589837 HIC589836:HIC589837 HRY589836:HRY589837 IBU589836:IBU589837 ILQ589836:ILQ589837 IVM589836:IVM589837 JFI589836:JFI589837 JPE589836:JPE589837 JZA589836:JZA589837 KIW589836:KIW589837 KSS589836:KSS589837 LCO589836:LCO589837 LMK589836:LMK589837 LWG589836:LWG589837 MGC589836:MGC589837 MPY589836:MPY589837 MZU589836:MZU589837 NJQ589836:NJQ589837 NTM589836:NTM589837 ODI589836:ODI589837 ONE589836:ONE589837 OXA589836:OXA589837 PGW589836:PGW589837 PQS589836:PQS589837 QAO589836:QAO589837 QKK589836:QKK589837 QUG589836:QUG589837 REC589836:REC589837 RNY589836:RNY589837 RXU589836:RXU589837 SHQ589836:SHQ589837 SRM589836:SRM589837 TBI589836:TBI589837 TLE589836:TLE589837 TVA589836:TVA589837 UEW589836:UEW589837 UOS589836:UOS589837 UYO589836:UYO589837 VIK589836:VIK589837 VSG589836:VSG589837 WCC589836:WCC589837 WLY589836:WLY589837 WVU589836:WVU589837 M655372:M655373 JI655372:JI655373 TE655372:TE655373 ADA655372:ADA655373 AMW655372:AMW655373 AWS655372:AWS655373 BGO655372:BGO655373 BQK655372:BQK655373 CAG655372:CAG655373 CKC655372:CKC655373 CTY655372:CTY655373 DDU655372:DDU655373 DNQ655372:DNQ655373 DXM655372:DXM655373 EHI655372:EHI655373 ERE655372:ERE655373 FBA655372:FBA655373 FKW655372:FKW655373 FUS655372:FUS655373 GEO655372:GEO655373 GOK655372:GOK655373 GYG655372:GYG655373 HIC655372:HIC655373 HRY655372:HRY655373 IBU655372:IBU655373 ILQ655372:ILQ655373 IVM655372:IVM655373 JFI655372:JFI655373 JPE655372:JPE655373 JZA655372:JZA655373 KIW655372:KIW655373 KSS655372:KSS655373 LCO655372:LCO655373 LMK655372:LMK655373 LWG655372:LWG655373 MGC655372:MGC655373 MPY655372:MPY655373 MZU655372:MZU655373 NJQ655372:NJQ655373 NTM655372:NTM655373 ODI655372:ODI655373 ONE655372:ONE655373 OXA655372:OXA655373 PGW655372:PGW655373 PQS655372:PQS655373 QAO655372:QAO655373 QKK655372:QKK655373 QUG655372:QUG655373 REC655372:REC655373 RNY655372:RNY655373 RXU655372:RXU655373 SHQ655372:SHQ655373 SRM655372:SRM655373 TBI655372:TBI655373 TLE655372:TLE655373 TVA655372:TVA655373 UEW655372:UEW655373 UOS655372:UOS655373 UYO655372:UYO655373 VIK655372:VIK655373 VSG655372:VSG655373 WCC655372:WCC655373 WLY655372:WLY655373 WVU655372:WVU655373 M720908:M720909 JI720908:JI720909 TE720908:TE720909 ADA720908:ADA720909 AMW720908:AMW720909 AWS720908:AWS720909 BGO720908:BGO720909 BQK720908:BQK720909 CAG720908:CAG720909 CKC720908:CKC720909 CTY720908:CTY720909 DDU720908:DDU720909 DNQ720908:DNQ720909 DXM720908:DXM720909 EHI720908:EHI720909 ERE720908:ERE720909 FBA720908:FBA720909 FKW720908:FKW720909 FUS720908:FUS720909 GEO720908:GEO720909 GOK720908:GOK720909 GYG720908:GYG720909 HIC720908:HIC720909 HRY720908:HRY720909 IBU720908:IBU720909 ILQ720908:ILQ720909 IVM720908:IVM720909 JFI720908:JFI720909 JPE720908:JPE720909 JZA720908:JZA720909 KIW720908:KIW720909 KSS720908:KSS720909 LCO720908:LCO720909 LMK720908:LMK720909 LWG720908:LWG720909 MGC720908:MGC720909 MPY720908:MPY720909 MZU720908:MZU720909 NJQ720908:NJQ720909 NTM720908:NTM720909 ODI720908:ODI720909 ONE720908:ONE720909 OXA720908:OXA720909 PGW720908:PGW720909 PQS720908:PQS720909 QAO720908:QAO720909 QKK720908:QKK720909 QUG720908:QUG720909 REC720908:REC720909 RNY720908:RNY720909 RXU720908:RXU720909 SHQ720908:SHQ720909 SRM720908:SRM720909 TBI720908:TBI720909 TLE720908:TLE720909 TVA720908:TVA720909 UEW720908:UEW720909 UOS720908:UOS720909 UYO720908:UYO720909 VIK720908:VIK720909 VSG720908:VSG720909 WCC720908:WCC720909 WLY720908:WLY720909 WVU720908:WVU720909 M786444:M786445 JI786444:JI786445 TE786444:TE786445 ADA786444:ADA786445 AMW786444:AMW786445 AWS786444:AWS786445 BGO786444:BGO786445 BQK786444:BQK786445 CAG786444:CAG786445 CKC786444:CKC786445 CTY786444:CTY786445 DDU786444:DDU786445 DNQ786444:DNQ786445 DXM786444:DXM786445 EHI786444:EHI786445 ERE786444:ERE786445 FBA786444:FBA786445 FKW786444:FKW786445 FUS786444:FUS786445 GEO786444:GEO786445 GOK786444:GOK786445 GYG786444:GYG786445 HIC786444:HIC786445 HRY786444:HRY786445 IBU786444:IBU786445 ILQ786444:ILQ786445 IVM786444:IVM786445 JFI786444:JFI786445 JPE786444:JPE786445 JZA786444:JZA786445 KIW786444:KIW786445 KSS786444:KSS786445 LCO786444:LCO786445 LMK786444:LMK786445 LWG786444:LWG786445 MGC786444:MGC786445 MPY786444:MPY786445 MZU786444:MZU786445 NJQ786444:NJQ786445 NTM786444:NTM786445 ODI786444:ODI786445 ONE786444:ONE786445 OXA786444:OXA786445 PGW786444:PGW786445 PQS786444:PQS786445 QAO786444:QAO786445 QKK786444:QKK786445 QUG786444:QUG786445 REC786444:REC786445 RNY786444:RNY786445 RXU786444:RXU786445 SHQ786444:SHQ786445 SRM786444:SRM786445 TBI786444:TBI786445 TLE786444:TLE786445 TVA786444:TVA786445 UEW786444:UEW786445 UOS786444:UOS786445 UYO786444:UYO786445 VIK786444:VIK786445 VSG786444:VSG786445 WCC786444:WCC786445 WLY786444:WLY786445 WVU786444:WVU786445 M851980:M851981 JI851980:JI851981 TE851980:TE851981 ADA851980:ADA851981 AMW851980:AMW851981 AWS851980:AWS851981 BGO851980:BGO851981 BQK851980:BQK851981 CAG851980:CAG851981 CKC851980:CKC851981 CTY851980:CTY851981 DDU851980:DDU851981 DNQ851980:DNQ851981 DXM851980:DXM851981 EHI851980:EHI851981 ERE851980:ERE851981 FBA851980:FBA851981 FKW851980:FKW851981 FUS851980:FUS851981 GEO851980:GEO851981 GOK851980:GOK851981 GYG851980:GYG851981 HIC851980:HIC851981 HRY851980:HRY851981 IBU851980:IBU851981 ILQ851980:ILQ851981 IVM851980:IVM851981 JFI851980:JFI851981 JPE851980:JPE851981 JZA851980:JZA851981 KIW851980:KIW851981 KSS851980:KSS851981 LCO851980:LCO851981 LMK851980:LMK851981 LWG851980:LWG851981 MGC851980:MGC851981 MPY851980:MPY851981 MZU851980:MZU851981 NJQ851980:NJQ851981 NTM851980:NTM851981 ODI851980:ODI851981 ONE851980:ONE851981 OXA851980:OXA851981 PGW851980:PGW851981 PQS851980:PQS851981 QAO851980:QAO851981 QKK851980:QKK851981 QUG851980:QUG851981 REC851980:REC851981 RNY851980:RNY851981 RXU851980:RXU851981 SHQ851980:SHQ851981 SRM851980:SRM851981 TBI851980:TBI851981 TLE851980:TLE851981 TVA851980:TVA851981 UEW851980:UEW851981 UOS851980:UOS851981 UYO851980:UYO851981 VIK851980:VIK851981 VSG851980:VSG851981 WCC851980:WCC851981 WLY851980:WLY851981 WVU851980:WVU851981 M917516:M917517 JI917516:JI917517 TE917516:TE917517 ADA917516:ADA917517 AMW917516:AMW917517 AWS917516:AWS917517 BGO917516:BGO917517 BQK917516:BQK917517 CAG917516:CAG917517 CKC917516:CKC917517 CTY917516:CTY917517 DDU917516:DDU917517 DNQ917516:DNQ917517 DXM917516:DXM917517 EHI917516:EHI917517 ERE917516:ERE917517 FBA917516:FBA917517 FKW917516:FKW917517 FUS917516:FUS917517 GEO917516:GEO917517 GOK917516:GOK917517 GYG917516:GYG917517 HIC917516:HIC917517 HRY917516:HRY917517 IBU917516:IBU917517 ILQ917516:ILQ917517 IVM917516:IVM917517 JFI917516:JFI917517 JPE917516:JPE917517 JZA917516:JZA917517 KIW917516:KIW917517 KSS917516:KSS917517 LCO917516:LCO917517 LMK917516:LMK917517 LWG917516:LWG917517 MGC917516:MGC917517 MPY917516:MPY917517 MZU917516:MZU917517 NJQ917516:NJQ917517 NTM917516:NTM917517 ODI917516:ODI917517 ONE917516:ONE917517 OXA917516:OXA917517 PGW917516:PGW917517 PQS917516:PQS917517 QAO917516:QAO917517 QKK917516:QKK917517 QUG917516:QUG917517 REC917516:REC917517 RNY917516:RNY917517 RXU917516:RXU917517 SHQ917516:SHQ917517 SRM917516:SRM917517 TBI917516:TBI917517 TLE917516:TLE917517 TVA917516:TVA917517 UEW917516:UEW917517 UOS917516:UOS917517 UYO917516:UYO917517 VIK917516:VIK917517 VSG917516:VSG917517 WCC917516:WCC917517 WLY917516:WLY917517 WVU917516:WVU917517 M983052:M983053 JI983052:JI983053 TE983052:TE983053 ADA983052:ADA983053 AMW983052:AMW983053 AWS983052:AWS983053 BGO983052:BGO983053 BQK983052:BQK983053 CAG983052:CAG983053 CKC983052:CKC983053 CTY983052:CTY983053 DDU983052:DDU983053 DNQ983052:DNQ983053 DXM983052:DXM983053 EHI983052:EHI983053 ERE983052:ERE983053 FBA983052:FBA983053 FKW983052:FKW983053 FUS983052:FUS983053 GEO983052:GEO983053 GOK983052:GOK983053 GYG983052:GYG983053 HIC983052:HIC983053 HRY983052:HRY983053 IBU983052:IBU983053 ILQ983052:ILQ983053 IVM983052:IVM983053 JFI983052:JFI983053 JPE983052:JPE983053 JZA983052:JZA983053 KIW983052:KIW983053 KSS983052:KSS983053 LCO983052:LCO983053 LMK983052:LMK983053 LWG983052:LWG983053 MGC983052:MGC983053 MPY983052:MPY983053 MZU983052:MZU983053 NJQ983052:NJQ983053 NTM983052:NTM983053 ODI983052:ODI983053 ONE983052:ONE983053 OXA983052:OXA983053 PGW983052:PGW983053 PQS983052:PQS983053 QAO983052:QAO983053 QKK983052:QKK983053 QUG983052:QUG983053 REC983052:REC983053 RNY983052:RNY983053 RXU983052:RXU983053 SHQ983052:SHQ983053 SRM983052:SRM983053 TBI983052:TBI983053 TLE983052:TLE983053 TVA983052:TVA983053 UEW983052:UEW983053 UOS983052:UOS983053 UYO983052:UYO983053 VIK983052:VIK983053 VSG983052:VSG983053 WCC983052:WCC983053 WLY983052:WLY983053 WVU983052:WVU983053 V10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 M17:M18 JI17:JI18 TE17:TE18 ADA17:ADA18 AMW17:AMW18 AWS17:AWS18 BGO17:BGO18 BQK17:BQK18 CAG17:CAG18 CKC17:CKC18 CTY17:CTY18 DDU17:DDU18 DNQ17:DNQ18 DXM17:DXM18 EHI17:EHI18 ERE17:ERE18 FBA17:FBA18 FKW17:FKW18 FUS17:FUS18 GEO17:GEO18 GOK17:GOK18 GYG17:GYG18 HIC17:HIC18 HRY17:HRY18 IBU17:IBU18 ILQ17:ILQ18 IVM17:IVM18 JFI17:JFI18 JPE17:JPE18 JZA17:JZA18 KIW17:KIW18 KSS17:KSS18 LCO17:LCO18 LMK17:LMK18 LWG17:LWG18 MGC17:MGC18 MPY17:MPY18 MZU17:MZU18 NJQ17:NJQ18 NTM17:NTM18 ODI17:ODI18 ONE17:ONE18 OXA17:OXA18 PGW17:PGW18 PQS17:PQS18 QAO17:QAO18 QKK17:QKK18 QUG17:QUG18 REC17:REC18 RNY17:RNY18 RXU17:RXU18 SHQ17:SHQ18 SRM17:SRM18 TBI17:TBI18 TLE17:TLE18 TVA17:TVA18 UEW17:UEW18 UOS17:UOS18 UYO17:UYO18 VIK17:VIK18 VSG17:VSG18 WCC17:WCC18 WLY17:WLY18 WVU17:WVU18 M65553:M65554 JI65553:JI65554 TE65553:TE65554 ADA65553:ADA65554 AMW65553:AMW65554 AWS65553:AWS65554 BGO65553:BGO65554 BQK65553:BQK65554 CAG65553:CAG65554 CKC65553:CKC65554 CTY65553:CTY65554 DDU65553:DDU65554 DNQ65553:DNQ65554 DXM65553:DXM65554 EHI65553:EHI65554 ERE65553:ERE65554 FBA65553:FBA65554 FKW65553:FKW65554 FUS65553:FUS65554 GEO65553:GEO65554 GOK65553:GOK65554 GYG65553:GYG65554 HIC65553:HIC65554 HRY65553:HRY65554 IBU65553:IBU65554 ILQ65553:ILQ65554 IVM65553:IVM65554 JFI65553:JFI65554 JPE65553:JPE65554 JZA65553:JZA65554 KIW65553:KIW65554 KSS65553:KSS65554 LCO65553:LCO65554 LMK65553:LMK65554 LWG65553:LWG65554 MGC65553:MGC65554 MPY65553:MPY65554 MZU65553:MZU65554 NJQ65553:NJQ65554 NTM65553:NTM65554 ODI65553:ODI65554 ONE65553:ONE65554 OXA65553:OXA65554 PGW65553:PGW65554 PQS65553:PQS65554 QAO65553:QAO65554 QKK65553:QKK65554 QUG65553:QUG65554 REC65553:REC65554 RNY65553:RNY65554 RXU65553:RXU65554 SHQ65553:SHQ65554 SRM65553:SRM65554 TBI65553:TBI65554 TLE65553:TLE65554 TVA65553:TVA65554 UEW65553:UEW65554 UOS65553:UOS65554 UYO65553:UYO65554 VIK65553:VIK65554 VSG65553:VSG65554 WCC65553:WCC65554 WLY65553:WLY65554 WVU65553:WVU65554 M131089:M131090 JI131089:JI131090 TE131089:TE131090 ADA131089:ADA131090 AMW131089:AMW131090 AWS131089:AWS131090 BGO131089:BGO131090 BQK131089:BQK131090 CAG131089:CAG131090 CKC131089:CKC131090 CTY131089:CTY131090 DDU131089:DDU131090 DNQ131089:DNQ131090 DXM131089:DXM131090 EHI131089:EHI131090 ERE131089:ERE131090 FBA131089:FBA131090 FKW131089:FKW131090 FUS131089:FUS131090 GEO131089:GEO131090 GOK131089:GOK131090 GYG131089:GYG131090 HIC131089:HIC131090 HRY131089:HRY131090 IBU131089:IBU131090 ILQ131089:ILQ131090 IVM131089:IVM131090 JFI131089:JFI131090 JPE131089:JPE131090 JZA131089:JZA131090 KIW131089:KIW131090 KSS131089:KSS131090 LCO131089:LCO131090 LMK131089:LMK131090 LWG131089:LWG131090 MGC131089:MGC131090 MPY131089:MPY131090 MZU131089:MZU131090 NJQ131089:NJQ131090 NTM131089:NTM131090 ODI131089:ODI131090 ONE131089:ONE131090 OXA131089:OXA131090 PGW131089:PGW131090 PQS131089:PQS131090 QAO131089:QAO131090 QKK131089:QKK131090 QUG131089:QUG131090 REC131089:REC131090 RNY131089:RNY131090 RXU131089:RXU131090 SHQ131089:SHQ131090 SRM131089:SRM131090 TBI131089:TBI131090 TLE131089:TLE131090 TVA131089:TVA131090 UEW131089:UEW131090 UOS131089:UOS131090 UYO131089:UYO131090 VIK131089:VIK131090 VSG131089:VSG131090 WCC131089:WCC131090 WLY131089:WLY131090 WVU131089:WVU131090 M196625:M196626 JI196625:JI196626 TE196625:TE196626 ADA196625:ADA196626 AMW196625:AMW196626 AWS196625:AWS196626 BGO196625:BGO196626 BQK196625:BQK196626 CAG196625:CAG196626 CKC196625:CKC196626 CTY196625:CTY196626 DDU196625:DDU196626 DNQ196625:DNQ196626 DXM196625:DXM196626 EHI196625:EHI196626 ERE196625:ERE196626 FBA196625:FBA196626 FKW196625:FKW196626 FUS196625:FUS196626 GEO196625:GEO196626 GOK196625:GOK196626 GYG196625:GYG196626 HIC196625:HIC196626 HRY196625:HRY196626 IBU196625:IBU196626 ILQ196625:ILQ196626 IVM196625:IVM196626 JFI196625:JFI196626 JPE196625:JPE196626 JZA196625:JZA196626 KIW196625:KIW196626 KSS196625:KSS196626 LCO196625:LCO196626 LMK196625:LMK196626 LWG196625:LWG196626 MGC196625:MGC196626 MPY196625:MPY196626 MZU196625:MZU196626 NJQ196625:NJQ196626 NTM196625:NTM196626 ODI196625:ODI196626 ONE196625:ONE196626 OXA196625:OXA196626 PGW196625:PGW196626 PQS196625:PQS196626 QAO196625:QAO196626 QKK196625:QKK196626 QUG196625:QUG196626 REC196625:REC196626 RNY196625:RNY196626 RXU196625:RXU196626 SHQ196625:SHQ196626 SRM196625:SRM196626 TBI196625:TBI196626 TLE196625:TLE196626 TVA196625:TVA196626 UEW196625:UEW196626 UOS196625:UOS196626 UYO196625:UYO196626 VIK196625:VIK196626 VSG196625:VSG196626 WCC196625:WCC196626 WLY196625:WLY196626 WVU196625:WVU196626 M262161:M262162 JI262161:JI262162 TE262161:TE262162 ADA262161:ADA262162 AMW262161:AMW262162 AWS262161:AWS262162 BGO262161:BGO262162 BQK262161:BQK262162 CAG262161:CAG262162 CKC262161:CKC262162 CTY262161:CTY262162 DDU262161:DDU262162 DNQ262161:DNQ262162 DXM262161:DXM262162 EHI262161:EHI262162 ERE262161:ERE262162 FBA262161:FBA262162 FKW262161:FKW262162 FUS262161:FUS262162 GEO262161:GEO262162 GOK262161:GOK262162 GYG262161:GYG262162 HIC262161:HIC262162 HRY262161:HRY262162 IBU262161:IBU262162 ILQ262161:ILQ262162 IVM262161:IVM262162 JFI262161:JFI262162 JPE262161:JPE262162 JZA262161:JZA262162 KIW262161:KIW262162 KSS262161:KSS262162 LCO262161:LCO262162 LMK262161:LMK262162 LWG262161:LWG262162 MGC262161:MGC262162 MPY262161:MPY262162 MZU262161:MZU262162 NJQ262161:NJQ262162 NTM262161:NTM262162 ODI262161:ODI262162 ONE262161:ONE262162 OXA262161:OXA262162 PGW262161:PGW262162 PQS262161:PQS262162 QAO262161:QAO262162 QKK262161:QKK262162 QUG262161:QUG262162 REC262161:REC262162 RNY262161:RNY262162 RXU262161:RXU262162 SHQ262161:SHQ262162 SRM262161:SRM262162 TBI262161:TBI262162 TLE262161:TLE262162 TVA262161:TVA262162 UEW262161:UEW262162 UOS262161:UOS262162 UYO262161:UYO262162 VIK262161:VIK262162 VSG262161:VSG262162 WCC262161:WCC262162 WLY262161:WLY262162 WVU262161:WVU262162 M327697:M327698 JI327697:JI327698 TE327697:TE327698 ADA327697:ADA327698 AMW327697:AMW327698 AWS327697:AWS327698 BGO327697:BGO327698 BQK327697:BQK327698 CAG327697:CAG327698 CKC327697:CKC327698 CTY327697:CTY327698 DDU327697:DDU327698 DNQ327697:DNQ327698 DXM327697:DXM327698 EHI327697:EHI327698 ERE327697:ERE327698 FBA327697:FBA327698 FKW327697:FKW327698 FUS327697:FUS327698 GEO327697:GEO327698 GOK327697:GOK327698 GYG327697:GYG327698 HIC327697:HIC327698 HRY327697:HRY327698 IBU327697:IBU327698 ILQ327697:ILQ327698 IVM327697:IVM327698 JFI327697:JFI327698 JPE327697:JPE327698 JZA327697:JZA327698 KIW327697:KIW327698 KSS327697:KSS327698 LCO327697:LCO327698 LMK327697:LMK327698 LWG327697:LWG327698 MGC327697:MGC327698 MPY327697:MPY327698 MZU327697:MZU327698 NJQ327697:NJQ327698 NTM327697:NTM327698 ODI327697:ODI327698 ONE327697:ONE327698 OXA327697:OXA327698 PGW327697:PGW327698 PQS327697:PQS327698 QAO327697:QAO327698 QKK327697:QKK327698 QUG327697:QUG327698 REC327697:REC327698 RNY327697:RNY327698 RXU327697:RXU327698 SHQ327697:SHQ327698 SRM327697:SRM327698 TBI327697:TBI327698 TLE327697:TLE327698 TVA327697:TVA327698 UEW327697:UEW327698 UOS327697:UOS327698 UYO327697:UYO327698 VIK327697:VIK327698 VSG327697:VSG327698 WCC327697:WCC327698 WLY327697:WLY327698 WVU327697:WVU327698 M393233:M393234 JI393233:JI393234 TE393233:TE393234 ADA393233:ADA393234 AMW393233:AMW393234 AWS393233:AWS393234 BGO393233:BGO393234 BQK393233:BQK393234 CAG393233:CAG393234 CKC393233:CKC393234 CTY393233:CTY393234 DDU393233:DDU393234 DNQ393233:DNQ393234 DXM393233:DXM393234 EHI393233:EHI393234 ERE393233:ERE393234 FBA393233:FBA393234 FKW393233:FKW393234 FUS393233:FUS393234 GEO393233:GEO393234 GOK393233:GOK393234 GYG393233:GYG393234 HIC393233:HIC393234 HRY393233:HRY393234 IBU393233:IBU393234 ILQ393233:ILQ393234 IVM393233:IVM393234 JFI393233:JFI393234 JPE393233:JPE393234 JZA393233:JZA393234 KIW393233:KIW393234 KSS393233:KSS393234 LCO393233:LCO393234 LMK393233:LMK393234 LWG393233:LWG393234 MGC393233:MGC393234 MPY393233:MPY393234 MZU393233:MZU393234 NJQ393233:NJQ393234 NTM393233:NTM393234 ODI393233:ODI393234 ONE393233:ONE393234 OXA393233:OXA393234 PGW393233:PGW393234 PQS393233:PQS393234 QAO393233:QAO393234 QKK393233:QKK393234 QUG393233:QUG393234 REC393233:REC393234 RNY393233:RNY393234 RXU393233:RXU393234 SHQ393233:SHQ393234 SRM393233:SRM393234 TBI393233:TBI393234 TLE393233:TLE393234 TVA393233:TVA393234 UEW393233:UEW393234 UOS393233:UOS393234 UYO393233:UYO393234 VIK393233:VIK393234 VSG393233:VSG393234 WCC393233:WCC393234 WLY393233:WLY393234 WVU393233:WVU393234 M458769:M458770 JI458769:JI458770 TE458769:TE458770 ADA458769:ADA458770 AMW458769:AMW458770 AWS458769:AWS458770 BGO458769:BGO458770 BQK458769:BQK458770 CAG458769:CAG458770 CKC458769:CKC458770 CTY458769:CTY458770 DDU458769:DDU458770 DNQ458769:DNQ458770 DXM458769:DXM458770 EHI458769:EHI458770 ERE458769:ERE458770 FBA458769:FBA458770 FKW458769:FKW458770 FUS458769:FUS458770 GEO458769:GEO458770 GOK458769:GOK458770 GYG458769:GYG458770 HIC458769:HIC458770 HRY458769:HRY458770 IBU458769:IBU458770 ILQ458769:ILQ458770 IVM458769:IVM458770 JFI458769:JFI458770 JPE458769:JPE458770 JZA458769:JZA458770 KIW458769:KIW458770 KSS458769:KSS458770 LCO458769:LCO458770 LMK458769:LMK458770 LWG458769:LWG458770 MGC458769:MGC458770 MPY458769:MPY458770 MZU458769:MZU458770 NJQ458769:NJQ458770 NTM458769:NTM458770 ODI458769:ODI458770 ONE458769:ONE458770 OXA458769:OXA458770 PGW458769:PGW458770 PQS458769:PQS458770 QAO458769:QAO458770 QKK458769:QKK458770 QUG458769:QUG458770 REC458769:REC458770 RNY458769:RNY458770 RXU458769:RXU458770 SHQ458769:SHQ458770 SRM458769:SRM458770 TBI458769:TBI458770 TLE458769:TLE458770 TVA458769:TVA458770 UEW458769:UEW458770 UOS458769:UOS458770 UYO458769:UYO458770 VIK458769:VIK458770 VSG458769:VSG458770 WCC458769:WCC458770 WLY458769:WLY458770 WVU458769:WVU458770 M524305:M524306 JI524305:JI524306 TE524305:TE524306 ADA524305:ADA524306 AMW524305:AMW524306 AWS524305:AWS524306 BGO524305:BGO524306 BQK524305:BQK524306 CAG524305:CAG524306 CKC524305:CKC524306 CTY524305:CTY524306 DDU524305:DDU524306 DNQ524305:DNQ524306 DXM524305:DXM524306 EHI524305:EHI524306 ERE524305:ERE524306 FBA524305:FBA524306 FKW524305:FKW524306 FUS524305:FUS524306 GEO524305:GEO524306 GOK524305:GOK524306 GYG524305:GYG524306 HIC524305:HIC524306 HRY524305:HRY524306 IBU524305:IBU524306 ILQ524305:ILQ524306 IVM524305:IVM524306 JFI524305:JFI524306 JPE524305:JPE524306 JZA524305:JZA524306 KIW524305:KIW524306 KSS524305:KSS524306 LCO524305:LCO524306 LMK524305:LMK524306 LWG524305:LWG524306 MGC524305:MGC524306 MPY524305:MPY524306 MZU524305:MZU524306 NJQ524305:NJQ524306 NTM524305:NTM524306 ODI524305:ODI524306 ONE524305:ONE524306 OXA524305:OXA524306 PGW524305:PGW524306 PQS524305:PQS524306 QAO524305:QAO524306 QKK524305:QKK524306 QUG524305:QUG524306 REC524305:REC524306 RNY524305:RNY524306 RXU524305:RXU524306 SHQ524305:SHQ524306 SRM524305:SRM524306 TBI524305:TBI524306 TLE524305:TLE524306 TVA524305:TVA524306 UEW524305:UEW524306 UOS524305:UOS524306 UYO524305:UYO524306 VIK524305:VIK524306 VSG524305:VSG524306 WCC524305:WCC524306 WLY524305:WLY524306 WVU524305:WVU524306 M589841:M589842 JI589841:JI589842 TE589841:TE589842 ADA589841:ADA589842 AMW589841:AMW589842 AWS589841:AWS589842 BGO589841:BGO589842 BQK589841:BQK589842 CAG589841:CAG589842 CKC589841:CKC589842 CTY589841:CTY589842 DDU589841:DDU589842 DNQ589841:DNQ589842 DXM589841:DXM589842 EHI589841:EHI589842 ERE589841:ERE589842 FBA589841:FBA589842 FKW589841:FKW589842 FUS589841:FUS589842 GEO589841:GEO589842 GOK589841:GOK589842 GYG589841:GYG589842 HIC589841:HIC589842 HRY589841:HRY589842 IBU589841:IBU589842 ILQ589841:ILQ589842 IVM589841:IVM589842 JFI589841:JFI589842 JPE589841:JPE589842 JZA589841:JZA589842 KIW589841:KIW589842 KSS589841:KSS589842 LCO589841:LCO589842 LMK589841:LMK589842 LWG589841:LWG589842 MGC589841:MGC589842 MPY589841:MPY589842 MZU589841:MZU589842 NJQ589841:NJQ589842 NTM589841:NTM589842 ODI589841:ODI589842 ONE589841:ONE589842 OXA589841:OXA589842 PGW589841:PGW589842 PQS589841:PQS589842 QAO589841:QAO589842 QKK589841:QKK589842 QUG589841:QUG589842 REC589841:REC589842 RNY589841:RNY589842 RXU589841:RXU589842 SHQ589841:SHQ589842 SRM589841:SRM589842 TBI589841:TBI589842 TLE589841:TLE589842 TVA589841:TVA589842 UEW589841:UEW589842 UOS589841:UOS589842 UYO589841:UYO589842 VIK589841:VIK589842 VSG589841:VSG589842 WCC589841:WCC589842 WLY589841:WLY589842 WVU589841:WVU589842 M655377:M655378 JI655377:JI655378 TE655377:TE655378 ADA655377:ADA655378 AMW655377:AMW655378 AWS655377:AWS655378 BGO655377:BGO655378 BQK655377:BQK655378 CAG655377:CAG655378 CKC655377:CKC655378 CTY655377:CTY655378 DDU655377:DDU655378 DNQ655377:DNQ655378 DXM655377:DXM655378 EHI655377:EHI655378 ERE655377:ERE655378 FBA655377:FBA655378 FKW655377:FKW655378 FUS655377:FUS655378 GEO655377:GEO655378 GOK655377:GOK655378 GYG655377:GYG655378 HIC655377:HIC655378 HRY655377:HRY655378 IBU655377:IBU655378 ILQ655377:ILQ655378 IVM655377:IVM655378 JFI655377:JFI655378 JPE655377:JPE655378 JZA655377:JZA655378 KIW655377:KIW655378 KSS655377:KSS655378 LCO655377:LCO655378 LMK655377:LMK655378 LWG655377:LWG655378 MGC655377:MGC655378 MPY655377:MPY655378 MZU655377:MZU655378 NJQ655377:NJQ655378 NTM655377:NTM655378 ODI655377:ODI655378 ONE655377:ONE655378 OXA655377:OXA655378 PGW655377:PGW655378 PQS655377:PQS655378 QAO655377:QAO655378 QKK655377:QKK655378 QUG655377:QUG655378 REC655377:REC655378 RNY655377:RNY655378 RXU655377:RXU655378 SHQ655377:SHQ655378 SRM655377:SRM655378 TBI655377:TBI655378 TLE655377:TLE655378 TVA655377:TVA655378 UEW655377:UEW655378 UOS655377:UOS655378 UYO655377:UYO655378 VIK655377:VIK655378 VSG655377:VSG655378 WCC655377:WCC655378 WLY655377:WLY655378 WVU655377:WVU655378 M720913:M720914 JI720913:JI720914 TE720913:TE720914 ADA720913:ADA720914 AMW720913:AMW720914 AWS720913:AWS720914 BGO720913:BGO720914 BQK720913:BQK720914 CAG720913:CAG720914 CKC720913:CKC720914 CTY720913:CTY720914 DDU720913:DDU720914 DNQ720913:DNQ720914 DXM720913:DXM720914 EHI720913:EHI720914 ERE720913:ERE720914 FBA720913:FBA720914 FKW720913:FKW720914 FUS720913:FUS720914 GEO720913:GEO720914 GOK720913:GOK720914 GYG720913:GYG720914 HIC720913:HIC720914 HRY720913:HRY720914 IBU720913:IBU720914 ILQ720913:ILQ720914 IVM720913:IVM720914 JFI720913:JFI720914 JPE720913:JPE720914 JZA720913:JZA720914 KIW720913:KIW720914 KSS720913:KSS720914 LCO720913:LCO720914 LMK720913:LMK720914 LWG720913:LWG720914 MGC720913:MGC720914 MPY720913:MPY720914 MZU720913:MZU720914 NJQ720913:NJQ720914 NTM720913:NTM720914 ODI720913:ODI720914 ONE720913:ONE720914 OXA720913:OXA720914 PGW720913:PGW720914 PQS720913:PQS720914 QAO720913:QAO720914 QKK720913:QKK720914 QUG720913:QUG720914 REC720913:REC720914 RNY720913:RNY720914 RXU720913:RXU720914 SHQ720913:SHQ720914 SRM720913:SRM720914 TBI720913:TBI720914 TLE720913:TLE720914 TVA720913:TVA720914 UEW720913:UEW720914 UOS720913:UOS720914 UYO720913:UYO720914 VIK720913:VIK720914 VSG720913:VSG720914 WCC720913:WCC720914 WLY720913:WLY720914 WVU720913:WVU720914 M786449:M786450 JI786449:JI786450 TE786449:TE786450 ADA786449:ADA786450 AMW786449:AMW786450 AWS786449:AWS786450 BGO786449:BGO786450 BQK786449:BQK786450 CAG786449:CAG786450 CKC786449:CKC786450 CTY786449:CTY786450 DDU786449:DDU786450 DNQ786449:DNQ786450 DXM786449:DXM786450 EHI786449:EHI786450 ERE786449:ERE786450 FBA786449:FBA786450 FKW786449:FKW786450 FUS786449:FUS786450 GEO786449:GEO786450 GOK786449:GOK786450 GYG786449:GYG786450 HIC786449:HIC786450 HRY786449:HRY786450 IBU786449:IBU786450 ILQ786449:ILQ786450 IVM786449:IVM786450 JFI786449:JFI786450 JPE786449:JPE786450 JZA786449:JZA786450 KIW786449:KIW786450 KSS786449:KSS786450 LCO786449:LCO786450 LMK786449:LMK786450 LWG786449:LWG786450 MGC786449:MGC786450 MPY786449:MPY786450 MZU786449:MZU786450 NJQ786449:NJQ786450 NTM786449:NTM786450 ODI786449:ODI786450 ONE786449:ONE786450 OXA786449:OXA786450 PGW786449:PGW786450 PQS786449:PQS786450 QAO786449:QAO786450 QKK786449:QKK786450 QUG786449:QUG786450 REC786449:REC786450 RNY786449:RNY786450 RXU786449:RXU786450 SHQ786449:SHQ786450 SRM786449:SRM786450 TBI786449:TBI786450 TLE786449:TLE786450 TVA786449:TVA786450 UEW786449:UEW786450 UOS786449:UOS786450 UYO786449:UYO786450 VIK786449:VIK786450 VSG786449:VSG786450 WCC786449:WCC786450 WLY786449:WLY786450 WVU786449:WVU786450 M851985:M851986 JI851985:JI851986 TE851985:TE851986 ADA851985:ADA851986 AMW851985:AMW851986 AWS851985:AWS851986 BGO851985:BGO851986 BQK851985:BQK851986 CAG851985:CAG851986 CKC851985:CKC851986 CTY851985:CTY851986 DDU851985:DDU851986 DNQ851985:DNQ851986 DXM851985:DXM851986 EHI851985:EHI851986 ERE851985:ERE851986 FBA851985:FBA851986 FKW851985:FKW851986 FUS851985:FUS851986 GEO851985:GEO851986 GOK851985:GOK851986 GYG851985:GYG851986 HIC851985:HIC851986 HRY851985:HRY851986 IBU851985:IBU851986 ILQ851985:ILQ851986 IVM851985:IVM851986 JFI851985:JFI851986 JPE851985:JPE851986 JZA851985:JZA851986 KIW851985:KIW851986 KSS851985:KSS851986 LCO851985:LCO851986 LMK851985:LMK851986 LWG851985:LWG851986 MGC851985:MGC851986 MPY851985:MPY851986 MZU851985:MZU851986 NJQ851985:NJQ851986 NTM851985:NTM851986 ODI851985:ODI851986 ONE851985:ONE851986 OXA851985:OXA851986 PGW851985:PGW851986 PQS851985:PQS851986 QAO851985:QAO851986 QKK851985:QKK851986 QUG851985:QUG851986 REC851985:REC851986 RNY851985:RNY851986 RXU851985:RXU851986 SHQ851985:SHQ851986 SRM851985:SRM851986 TBI851985:TBI851986 TLE851985:TLE851986 TVA851985:TVA851986 UEW851985:UEW851986 UOS851985:UOS851986 UYO851985:UYO851986 VIK851985:VIK851986 VSG851985:VSG851986 WCC851985:WCC851986 WLY851985:WLY851986 WVU851985:WVU851986 M917521:M917522 JI917521:JI917522 TE917521:TE917522 ADA917521:ADA917522 AMW917521:AMW917522 AWS917521:AWS917522 BGO917521:BGO917522 BQK917521:BQK917522 CAG917521:CAG917522 CKC917521:CKC917522 CTY917521:CTY917522 DDU917521:DDU917522 DNQ917521:DNQ917522 DXM917521:DXM917522 EHI917521:EHI917522 ERE917521:ERE917522 FBA917521:FBA917522 FKW917521:FKW917522 FUS917521:FUS917522 GEO917521:GEO917522 GOK917521:GOK917522 GYG917521:GYG917522 HIC917521:HIC917522 HRY917521:HRY917522 IBU917521:IBU917522 ILQ917521:ILQ917522 IVM917521:IVM917522 JFI917521:JFI917522 JPE917521:JPE917522 JZA917521:JZA917522 KIW917521:KIW917522 KSS917521:KSS917522 LCO917521:LCO917522 LMK917521:LMK917522 LWG917521:LWG917522 MGC917521:MGC917522 MPY917521:MPY917522 MZU917521:MZU917522 NJQ917521:NJQ917522 NTM917521:NTM917522 ODI917521:ODI917522 ONE917521:ONE917522 OXA917521:OXA917522 PGW917521:PGW917522 PQS917521:PQS917522 QAO917521:QAO917522 QKK917521:QKK917522 QUG917521:QUG917522 REC917521:REC917522 RNY917521:RNY917522 RXU917521:RXU917522 SHQ917521:SHQ917522 SRM917521:SRM917522 TBI917521:TBI917522 TLE917521:TLE917522 TVA917521:TVA917522 UEW917521:UEW917522 UOS917521:UOS917522 UYO917521:UYO917522 VIK917521:VIK917522 VSG917521:VSG917522 WCC917521:WCC917522 WLY917521:WLY917522 WVU917521:WVU917522 M983057:M983058 JI983057:JI983058 TE983057:TE983058 ADA983057:ADA983058 AMW983057:AMW983058 AWS983057:AWS983058 BGO983057:BGO983058 BQK983057:BQK983058 CAG983057:CAG983058 CKC983057:CKC983058 CTY983057:CTY983058 DDU983057:DDU983058 DNQ983057:DNQ983058 DXM983057:DXM983058 EHI983057:EHI983058 ERE983057:ERE983058 FBA983057:FBA983058 FKW983057:FKW983058 FUS983057:FUS983058 GEO983057:GEO983058 GOK983057:GOK983058 GYG983057:GYG983058 HIC983057:HIC983058 HRY983057:HRY983058 IBU983057:IBU983058 ILQ983057:ILQ983058 IVM983057:IVM983058 JFI983057:JFI983058 JPE983057:JPE983058 JZA983057:JZA983058 KIW983057:KIW983058 KSS983057:KSS983058 LCO983057:LCO983058 LMK983057:LMK983058 LWG983057:LWG983058 MGC983057:MGC983058 MPY983057:MPY983058 MZU983057:MZU983058 NJQ983057:NJQ983058 NTM983057:NTM983058 ODI983057:ODI983058 ONE983057:ONE983058 OXA983057:OXA983058 PGW983057:PGW983058 PQS983057:PQS983058 QAO983057:QAO983058 QKK983057:QKK983058 QUG983057:QUG983058 REC983057:REC983058 RNY983057:RNY983058 RXU983057:RXU983058 SHQ983057:SHQ983058 SRM983057:SRM983058 TBI983057:TBI983058 TLE983057:TLE983058 TVA983057:TVA983058 UEW983057:UEW983058 UOS983057:UOS983058 UYO983057:UYO983058 VIK983057:VIK983058 VSG983057:VSG983058 WCC983057:WCC983058 WLY983057:WLY983058 WVU983057:WVU983058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P76:P79 JL76:JL79 TH76:TH79 ADD76:ADD79 AMZ76:AMZ79 AWV76:AWV79 BGR76:BGR79 BQN76:BQN79 CAJ76:CAJ79 CKF76:CKF79 CUB76:CUB79 DDX76:DDX79 DNT76:DNT79 DXP76:DXP79 EHL76:EHL79 ERH76:ERH79 FBD76:FBD79 FKZ76:FKZ79 FUV76:FUV79 GER76:GER79 GON76:GON79 GYJ76:GYJ79 HIF76:HIF79 HSB76:HSB79 IBX76:IBX79 ILT76:ILT79 IVP76:IVP79 JFL76:JFL79 JPH76:JPH79 JZD76:JZD79 KIZ76:KIZ79 KSV76:KSV79 LCR76:LCR79 LMN76:LMN79 LWJ76:LWJ79 MGF76:MGF79 MQB76:MQB79 MZX76:MZX79 NJT76:NJT79 NTP76:NTP79 ODL76:ODL79 ONH76:ONH79 OXD76:OXD79 PGZ76:PGZ79 PQV76:PQV79 QAR76:QAR79 QKN76:QKN79 QUJ76:QUJ79 REF76:REF79 ROB76:ROB79 RXX76:RXX79 SHT76:SHT79 SRP76:SRP79 TBL76:TBL79 TLH76:TLH79 TVD76:TVD79 UEZ76:UEZ79 UOV76:UOV79 UYR76:UYR79 VIN76:VIN79 VSJ76:VSJ79 WCF76:WCF79 WMB76:WMB79 WVX76:WVX79 P65612:P65615 JL65612:JL65615 TH65612:TH65615 ADD65612:ADD65615 AMZ65612:AMZ65615 AWV65612:AWV65615 BGR65612:BGR65615 BQN65612:BQN65615 CAJ65612:CAJ65615 CKF65612:CKF65615 CUB65612:CUB65615 DDX65612:DDX65615 DNT65612:DNT65615 DXP65612:DXP65615 EHL65612:EHL65615 ERH65612:ERH65615 FBD65612:FBD65615 FKZ65612:FKZ65615 FUV65612:FUV65615 GER65612:GER65615 GON65612:GON65615 GYJ65612:GYJ65615 HIF65612:HIF65615 HSB65612:HSB65615 IBX65612:IBX65615 ILT65612:ILT65615 IVP65612:IVP65615 JFL65612:JFL65615 JPH65612:JPH65615 JZD65612:JZD65615 KIZ65612:KIZ65615 KSV65612:KSV65615 LCR65612:LCR65615 LMN65612:LMN65615 LWJ65612:LWJ65615 MGF65612:MGF65615 MQB65612:MQB65615 MZX65612:MZX65615 NJT65612:NJT65615 NTP65612:NTP65615 ODL65612:ODL65615 ONH65612:ONH65615 OXD65612:OXD65615 PGZ65612:PGZ65615 PQV65612:PQV65615 QAR65612:QAR65615 QKN65612:QKN65615 QUJ65612:QUJ65615 REF65612:REF65615 ROB65612:ROB65615 RXX65612:RXX65615 SHT65612:SHT65615 SRP65612:SRP65615 TBL65612:TBL65615 TLH65612:TLH65615 TVD65612:TVD65615 UEZ65612:UEZ65615 UOV65612:UOV65615 UYR65612:UYR65615 VIN65612:VIN65615 VSJ65612:VSJ65615 WCF65612:WCF65615 WMB65612:WMB65615 WVX65612:WVX65615 P131148:P131151 JL131148:JL131151 TH131148:TH131151 ADD131148:ADD131151 AMZ131148:AMZ131151 AWV131148:AWV131151 BGR131148:BGR131151 BQN131148:BQN131151 CAJ131148:CAJ131151 CKF131148:CKF131151 CUB131148:CUB131151 DDX131148:DDX131151 DNT131148:DNT131151 DXP131148:DXP131151 EHL131148:EHL131151 ERH131148:ERH131151 FBD131148:FBD131151 FKZ131148:FKZ131151 FUV131148:FUV131151 GER131148:GER131151 GON131148:GON131151 GYJ131148:GYJ131151 HIF131148:HIF131151 HSB131148:HSB131151 IBX131148:IBX131151 ILT131148:ILT131151 IVP131148:IVP131151 JFL131148:JFL131151 JPH131148:JPH131151 JZD131148:JZD131151 KIZ131148:KIZ131151 KSV131148:KSV131151 LCR131148:LCR131151 LMN131148:LMN131151 LWJ131148:LWJ131151 MGF131148:MGF131151 MQB131148:MQB131151 MZX131148:MZX131151 NJT131148:NJT131151 NTP131148:NTP131151 ODL131148:ODL131151 ONH131148:ONH131151 OXD131148:OXD131151 PGZ131148:PGZ131151 PQV131148:PQV131151 QAR131148:QAR131151 QKN131148:QKN131151 QUJ131148:QUJ131151 REF131148:REF131151 ROB131148:ROB131151 RXX131148:RXX131151 SHT131148:SHT131151 SRP131148:SRP131151 TBL131148:TBL131151 TLH131148:TLH131151 TVD131148:TVD131151 UEZ131148:UEZ131151 UOV131148:UOV131151 UYR131148:UYR131151 VIN131148:VIN131151 VSJ131148:VSJ131151 WCF131148:WCF131151 WMB131148:WMB131151 WVX131148:WVX131151 P196684:P196687 JL196684:JL196687 TH196684:TH196687 ADD196684:ADD196687 AMZ196684:AMZ196687 AWV196684:AWV196687 BGR196684:BGR196687 BQN196684:BQN196687 CAJ196684:CAJ196687 CKF196684:CKF196687 CUB196684:CUB196687 DDX196684:DDX196687 DNT196684:DNT196687 DXP196684:DXP196687 EHL196684:EHL196687 ERH196684:ERH196687 FBD196684:FBD196687 FKZ196684:FKZ196687 FUV196684:FUV196687 GER196684:GER196687 GON196684:GON196687 GYJ196684:GYJ196687 HIF196684:HIF196687 HSB196684:HSB196687 IBX196684:IBX196687 ILT196684:ILT196687 IVP196684:IVP196687 JFL196684:JFL196687 JPH196684:JPH196687 JZD196684:JZD196687 KIZ196684:KIZ196687 KSV196684:KSV196687 LCR196684:LCR196687 LMN196684:LMN196687 LWJ196684:LWJ196687 MGF196684:MGF196687 MQB196684:MQB196687 MZX196684:MZX196687 NJT196684:NJT196687 NTP196684:NTP196687 ODL196684:ODL196687 ONH196684:ONH196687 OXD196684:OXD196687 PGZ196684:PGZ196687 PQV196684:PQV196687 QAR196684:QAR196687 QKN196684:QKN196687 QUJ196684:QUJ196687 REF196684:REF196687 ROB196684:ROB196687 RXX196684:RXX196687 SHT196684:SHT196687 SRP196684:SRP196687 TBL196684:TBL196687 TLH196684:TLH196687 TVD196684:TVD196687 UEZ196684:UEZ196687 UOV196684:UOV196687 UYR196684:UYR196687 VIN196684:VIN196687 VSJ196684:VSJ196687 WCF196684:WCF196687 WMB196684:WMB196687 WVX196684:WVX196687 P262220:P262223 JL262220:JL262223 TH262220:TH262223 ADD262220:ADD262223 AMZ262220:AMZ262223 AWV262220:AWV262223 BGR262220:BGR262223 BQN262220:BQN262223 CAJ262220:CAJ262223 CKF262220:CKF262223 CUB262220:CUB262223 DDX262220:DDX262223 DNT262220:DNT262223 DXP262220:DXP262223 EHL262220:EHL262223 ERH262220:ERH262223 FBD262220:FBD262223 FKZ262220:FKZ262223 FUV262220:FUV262223 GER262220:GER262223 GON262220:GON262223 GYJ262220:GYJ262223 HIF262220:HIF262223 HSB262220:HSB262223 IBX262220:IBX262223 ILT262220:ILT262223 IVP262220:IVP262223 JFL262220:JFL262223 JPH262220:JPH262223 JZD262220:JZD262223 KIZ262220:KIZ262223 KSV262220:KSV262223 LCR262220:LCR262223 LMN262220:LMN262223 LWJ262220:LWJ262223 MGF262220:MGF262223 MQB262220:MQB262223 MZX262220:MZX262223 NJT262220:NJT262223 NTP262220:NTP262223 ODL262220:ODL262223 ONH262220:ONH262223 OXD262220:OXD262223 PGZ262220:PGZ262223 PQV262220:PQV262223 QAR262220:QAR262223 QKN262220:QKN262223 QUJ262220:QUJ262223 REF262220:REF262223 ROB262220:ROB262223 RXX262220:RXX262223 SHT262220:SHT262223 SRP262220:SRP262223 TBL262220:TBL262223 TLH262220:TLH262223 TVD262220:TVD262223 UEZ262220:UEZ262223 UOV262220:UOV262223 UYR262220:UYR262223 VIN262220:VIN262223 VSJ262220:VSJ262223 WCF262220:WCF262223 WMB262220:WMB262223 WVX262220:WVX262223 P327756:P327759 JL327756:JL327759 TH327756:TH327759 ADD327756:ADD327759 AMZ327756:AMZ327759 AWV327756:AWV327759 BGR327756:BGR327759 BQN327756:BQN327759 CAJ327756:CAJ327759 CKF327756:CKF327759 CUB327756:CUB327759 DDX327756:DDX327759 DNT327756:DNT327759 DXP327756:DXP327759 EHL327756:EHL327759 ERH327756:ERH327759 FBD327756:FBD327759 FKZ327756:FKZ327759 FUV327756:FUV327759 GER327756:GER327759 GON327756:GON327759 GYJ327756:GYJ327759 HIF327756:HIF327759 HSB327756:HSB327759 IBX327756:IBX327759 ILT327756:ILT327759 IVP327756:IVP327759 JFL327756:JFL327759 JPH327756:JPH327759 JZD327756:JZD327759 KIZ327756:KIZ327759 KSV327756:KSV327759 LCR327756:LCR327759 LMN327756:LMN327759 LWJ327756:LWJ327759 MGF327756:MGF327759 MQB327756:MQB327759 MZX327756:MZX327759 NJT327756:NJT327759 NTP327756:NTP327759 ODL327756:ODL327759 ONH327756:ONH327759 OXD327756:OXD327759 PGZ327756:PGZ327759 PQV327756:PQV327759 QAR327756:QAR327759 QKN327756:QKN327759 QUJ327756:QUJ327759 REF327756:REF327759 ROB327756:ROB327759 RXX327756:RXX327759 SHT327756:SHT327759 SRP327756:SRP327759 TBL327756:TBL327759 TLH327756:TLH327759 TVD327756:TVD327759 UEZ327756:UEZ327759 UOV327756:UOV327759 UYR327756:UYR327759 VIN327756:VIN327759 VSJ327756:VSJ327759 WCF327756:WCF327759 WMB327756:WMB327759 WVX327756:WVX327759 P393292:P393295 JL393292:JL393295 TH393292:TH393295 ADD393292:ADD393295 AMZ393292:AMZ393295 AWV393292:AWV393295 BGR393292:BGR393295 BQN393292:BQN393295 CAJ393292:CAJ393295 CKF393292:CKF393295 CUB393292:CUB393295 DDX393292:DDX393295 DNT393292:DNT393295 DXP393292:DXP393295 EHL393292:EHL393295 ERH393292:ERH393295 FBD393292:FBD393295 FKZ393292:FKZ393295 FUV393292:FUV393295 GER393292:GER393295 GON393292:GON393295 GYJ393292:GYJ393295 HIF393292:HIF393295 HSB393292:HSB393295 IBX393292:IBX393295 ILT393292:ILT393295 IVP393292:IVP393295 JFL393292:JFL393295 JPH393292:JPH393295 JZD393292:JZD393295 KIZ393292:KIZ393295 KSV393292:KSV393295 LCR393292:LCR393295 LMN393292:LMN393295 LWJ393292:LWJ393295 MGF393292:MGF393295 MQB393292:MQB393295 MZX393292:MZX393295 NJT393292:NJT393295 NTP393292:NTP393295 ODL393292:ODL393295 ONH393292:ONH393295 OXD393292:OXD393295 PGZ393292:PGZ393295 PQV393292:PQV393295 QAR393292:QAR393295 QKN393292:QKN393295 QUJ393292:QUJ393295 REF393292:REF393295 ROB393292:ROB393295 RXX393292:RXX393295 SHT393292:SHT393295 SRP393292:SRP393295 TBL393292:TBL393295 TLH393292:TLH393295 TVD393292:TVD393295 UEZ393292:UEZ393295 UOV393292:UOV393295 UYR393292:UYR393295 VIN393292:VIN393295 VSJ393292:VSJ393295 WCF393292:WCF393295 WMB393292:WMB393295 WVX393292:WVX393295 P458828:P458831 JL458828:JL458831 TH458828:TH458831 ADD458828:ADD458831 AMZ458828:AMZ458831 AWV458828:AWV458831 BGR458828:BGR458831 BQN458828:BQN458831 CAJ458828:CAJ458831 CKF458828:CKF458831 CUB458828:CUB458831 DDX458828:DDX458831 DNT458828:DNT458831 DXP458828:DXP458831 EHL458828:EHL458831 ERH458828:ERH458831 FBD458828:FBD458831 FKZ458828:FKZ458831 FUV458828:FUV458831 GER458828:GER458831 GON458828:GON458831 GYJ458828:GYJ458831 HIF458828:HIF458831 HSB458828:HSB458831 IBX458828:IBX458831 ILT458828:ILT458831 IVP458828:IVP458831 JFL458828:JFL458831 JPH458828:JPH458831 JZD458828:JZD458831 KIZ458828:KIZ458831 KSV458828:KSV458831 LCR458828:LCR458831 LMN458828:LMN458831 LWJ458828:LWJ458831 MGF458828:MGF458831 MQB458828:MQB458831 MZX458828:MZX458831 NJT458828:NJT458831 NTP458828:NTP458831 ODL458828:ODL458831 ONH458828:ONH458831 OXD458828:OXD458831 PGZ458828:PGZ458831 PQV458828:PQV458831 QAR458828:QAR458831 QKN458828:QKN458831 QUJ458828:QUJ458831 REF458828:REF458831 ROB458828:ROB458831 RXX458828:RXX458831 SHT458828:SHT458831 SRP458828:SRP458831 TBL458828:TBL458831 TLH458828:TLH458831 TVD458828:TVD458831 UEZ458828:UEZ458831 UOV458828:UOV458831 UYR458828:UYR458831 VIN458828:VIN458831 VSJ458828:VSJ458831 WCF458828:WCF458831 WMB458828:WMB458831 WVX458828:WVX458831 P524364:P524367 JL524364:JL524367 TH524364:TH524367 ADD524364:ADD524367 AMZ524364:AMZ524367 AWV524364:AWV524367 BGR524364:BGR524367 BQN524364:BQN524367 CAJ524364:CAJ524367 CKF524364:CKF524367 CUB524364:CUB524367 DDX524364:DDX524367 DNT524364:DNT524367 DXP524364:DXP524367 EHL524364:EHL524367 ERH524364:ERH524367 FBD524364:FBD524367 FKZ524364:FKZ524367 FUV524364:FUV524367 GER524364:GER524367 GON524364:GON524367 GYJ524364:GYJ524367 HIF524364:HIF524367 HSB524364:HSB524367 IBX524364:IBX524367 ILT524364:ILT524367 IVP524364:IVP524367 JFL524364:JFL524367 JPH524364:JPH524367 JZD524364:JZD524367 KIZ524364:KIZ524367 KSV524364:KSV524367 LCR524364:LCR524367 LMN524364:LMN524367 LWJ524364:LWJ524367 MGF524364:MGF524367 MQB524364:MQB524367 MZX524364:MZX524367 NJT524364:NJT524367 NTP524364:NTP524367 ODL524364:ODL524367 ONH524364:ONH524367 OXD524364:OXD524367 PGZ524364:PGZ524367 PQV524364:PQV524367 QAR524364:QAR524367 QKN524364:QKN524367 QUJ524364:QUJ524367 REF524364:REF524367 ROB524364:ROB524367 RXX524364:RXX524367 SHT524364:SHT524367 SRP524364:SRP524367 TBL524364:TBL524367 TLH524364:TLH524367 TVD524364:TVD524367 UEZ524364:UEZ524367 UOV524364:UOV524367 UYR524364:UYR524367 VIN524364:VIN524367 VSJ524364:VSJ524367 WCF524364:WCF524367 WMB524364:WMB524367 WVX524364:WVX524367 P589900:P589903 JL589900:JL589903 TH589900:TH589903 ADD589900:ADD589903 AMZ589900:AMZ589903 AWV589900:AWV589903 BGR589900:BGR589903 BQN589900:BQN589903 CAJ589900:CAJ589903 CKF589900:CKF589903 CUB589900:CUB589903 DDX589900:DDX589903 DNT589900:DNT589903 DXP589900:DXP589903 EHL589900:EHL589903 ERH589900:ERH589903 FBD589900:FBD589903 FKZ589900:FKZ589903 FUV589900:FUV589903 GER589900:GER589903 GON589900:GON589903 GYJ589900:GYJ589903 HIF589900:HIF589903 HSB589900:HSB589903 IBX589900:IBX589903 ILT589900:ILT589903 IVP589900:IVP589903 JFL589900:JFL589903 JPH589900:JPH589903 JZD589900:JZD589903 KIZ589900:KIZ589903 KSV589900:KSV589903 LCR589900:LCR589903 LMN589900:LMN589903 LWJ589900:LWJ589903 MGF589900:MGF589903 MQB589900:MQB589903 MZX589900:MZX589903 NJT589900:NJT589903 NTP589900:NTP589903 ODL589900:ODL589903 ONH589900:ONH589903 OXD589900:OXD589903 PGZ589900:PGZ589903 PQV589900:PQV589903 QAR589900:QAR589903 QKN589900:QKN589903 QUJ589900:QUJ589903 REF589900:REF589903 ROB589900:ROB589903 RXX589900:RXX589903 SHT589900:SHT589903 SRP589900:SRP589903 TBL589900:TBL589903 TLH589900:TLH589903 TVD589900:TVD589903 UEZ589900:UEZ589903 UOV589900:UOV589903 UYR589900:UYR589903 VIN589900:VIN589903 VSJ589900:VSJ589903 WCF589900:WCF589903 WMB589900:WMB589903 WVX589900:WVX589903 P655436:P655439 JL655436:JL655439 TH655436:TH655439 ADD655436:ADD655439 AMZ655436:AMZ655439 AWV655436:AWV655439 BGR655436:BGR655439 BQN655436:BQN655439 CAJ655436:CAJ655439 CKF655436:CKF655439 CUB655436:CUB655439 DDX655436:DDX655439 DNT655436:DNT655439 DXP655436:DXP655439 EHL655436:EHL655439 ERH655436:ERH655439 FBD655436:FBD655439 FKZ655436:FKZ655439 FUV655436:FUV655439 GER655436:GER655439 GON655436:GON655439 GYJ655436:GYJ655439 HIF655436:HIF655439 HSB655436:HSB655439 IBX655436:IBX655439 ILT655436:ILT655439 IVP655436:IVP655439 JFL655436:JFL655439 JPH655436:JPH655439 JZD655436:JZD655439 KIZ655436:KIZ655439 KSV655436:KSV655439 LCR655436:LCR655439 LMN655436:LMN655439 LWJ655436:LWJ655439 MGF655436:MGF655439 MQB655436:MQB655439 MZX655436:MZX655439 NJT655436:NJT655439 NTP655436:NTP655439 ODL655436:ODL655439 ONH655436:ONH655439 OXD655436:OXD655439 PGZ655436:PGZ655439 PQV655436:PQV655439 QAR655436:QAR655439 QKN655436:QKN655439 QUJ655436:QUJ655439 REF655436:REF655439 ROB655436:ROB655439 RXX655436:RXX655439 SHT655436:SHT655439 SRP655436:SRP655439 TBL655436:TBL655439 TLH655436:TLH655439 TVD655436:TVD655439 UEZ655436:UEZ655439 UOV655436:UOV655439 UYR655436:UYR655439 VIN655436:VIN655439 VSJ655436:VSJ655439 WCF655436:WCF655439 WMB655436:WMB655439 WVX655436:WVX655439 P720972:P720975 JL720972:JL720975 TH720972:TH720975 ADD720972:ADD720975 AMZ720972:AMZ720975 AWV720972:AWV720975 BGR720972:BGR720975 BQN720972:BQN720975 CAJ720972:CAJ720975 CKF720972:CKF720975 CUB720972:CUB720975 DDX720972:DDX720975 DNT720972:DNT720975 DXP720972:DXP720975 EHL720972:EHL720975 ERH720972:ERH720975 FBD720972:FBD720975 FKZ720972:FKZ720975 FUV720972:FUV720975 GER720972:GER720975 GON720972:GON720975 GYJ720972:GYJ720975 HIF720972:HIF720975 HSB720972:HSB720975 IBX720972:IBX720975 ILT720972:ILT720975 IVP720972:IVP720975 JFL720972:JFL720975 JPH720972:JPH720975 JZD720972:JZD720975 KIZ720972:KIZ720975 KSV720972:KSV720975 LCR720972:LCR720975 LMN720972:LMN720975 LWJ720972:LWJ720975 MGF720972:MGF720975 MQB720972:MQB720975 MZX720972:MZX720975 NJT720972:NJT720975 NTP720972:NTP720975 ODL720972:ODL720975 ONH720972:ONH720975 OXD720972:OXD720975 PGZ720972:PGZ720975 PQV720972:PQV720975 QAR720972:QAR720975 QKN720972:QKN720975 QUJ720972:QUJ720975 REF720972:REF720975 ROB720972:ROB720975 RXX720972:RXX720975 SHT720972:SHT720975 SRP720972:SRP720975 TBL720972:TBL720975 TLH720972:TLH720975 TVD720972:TVD720975 UEZ720972:UEZ720975 UOV720972:UOV720975 UYR720972:UYR720975 VIN720972:VIN720975 VSJ720972:VSJ720975 WCF720972:WCF720975 WMB720972:WMB720975 WVX720972:WVX720975 P786508:P786511 JL786508:JL786511 TH786508:TH786511 ADD786508:ADD786511 AMZ786508:AMZ786511 AWV786508:AWV786511 BGR786508:BGR786511 BQN786508:BQN786511 CAJ786508:CAJ786511 CKF786508:CKF786511 CUB786508:CUB786511 DDX786508:DDX786511 DNT786508:DNT786511 DXP786508:DXP786511 EHL786508:EHL786511 ERH786508:ERH786511 FBD786508:FBD786511 FKZ786508:FKZ786511 FUV786508:FUV786511 GER786508:GER786511 GON786508:GON786511 GYJ786508:GYJ786511 HIF786508:HIF786511 HSB786508:HSB786511 IBX786508:IBX786511 ILT786508:ILT786511 IVP786508:IVP786511 JFL786508:JFL786511 JPH786508:JPH786511 JZD786508:JZD786511 KIZ786508:KIZ786511 KSV786508:KSV786511 LCR786508:LCR786511 LMN786508:LMN786511 LWJ786508:LWJ786511 MGF786508:MGF786511 MQB786508:MQB786511 MZX786508:MZX786511 NJT786508:NJT786511 NTP786508:NTP786511 ODL786508:ODL786511 ONH786508:ONH786511 OXD786508:OXD786511 PGZ786508:PGZ786511 PQV786508:PQV786511 QAR786508:QAR786511 QKN786508:QKN786511 QUJ786508:QUJ786511 REF786508:REF786511 ROB786508:ROB786511 RXX786508:RXX786511 SHT786508:SHT786511 SRP786508:SRP786511 TBL786508:TBL786511 TLH786508:TLH786511 TVD786508:TVD786511 UEZ786508:UEZ786511 UOV786508:UOV786511 UYR786508:UYR786511 VIN786508:VIN786511 VSJ786508:VSJ786511 WCF786508:WCF786511 WMB786508:WMB786511 WVX786508:WVX786511 P852044:P852047 JL852044:JL852047 TH852044:TH852047 ADD852044:ADD852047 AMZ852044:AMZ852047 AWV852044:AWV852047 BGR852044:BGR852047 BQN852044:BQN852047 CAJ852044:CAJ852047 CKF852044:CKF852047 CUB852044:CUB852047 DDX852044:DDX852047 DNT852044:DNT852047 DXP852044:DXP852047 EHL852044:EHL852047 ERH852044:ERH852047 FBD852044:FBD852047 FKZ852044:FKZ852047 FUV852044:FUV852047 GER852044:GER852047 GON852044:GON852047 GYJ852044:GYJ852047 HIF852044:HIF852047 HSB852044:HSB852047 IBX852044:IBX852047 ILT852044:ILT852047 IVP852044:IVP852047 JFL852044:JFL852047 JPH852044:JPH852047 JZD852044:JZD852047 KIZ852044:KIZ852047 KSV852044:KSV852047 LCR852044:LCR852047 LMN852044:LMN852047 LWJ852044:LWJ852047 MGF852044:MGF852047 MQB852044:MQB852047 MZX852044:MZX852047 NJT852044:NJT852047 NTP852044:NTP852047 ODL852044:ODL852047 ONH852044:ONH852047 OXD852044:OXD852047 PGZ852044:PGZ852047 PQV852044:PQV852047 QAR852044:QAR852047 QKN852044:QKN852047 QUJ852044:QUJ852047 REF852044:REF852047 ROB852044:ROB852047 RXX852044:RXX852047 SHT852044:SHT852047 SRP852044:SRP852047 TBL852044:TBL852047 TLH852044:TLH852047 TVD852044:TVD852047 UEZ852044:UEZ852047 UOV852044:UOV852047 UYR852044:UYR852047 VIN852044:VIN852047 VSJ852044:VSJ852047 WCF852044:WCF852047 WMB852044:WMB852047 WVX852044:WVX852047 P917580:P917583 JL917580:JL917583 TH917580:TH917583 ADD917580:ADD917583 AMZ917580:AMZ917583 AWV917580:AWV917583 BGR917580:BGR917583 BQN917580:BQN917583 CAJ917580:CAJ917583 CKF917580:CKF917583 CUB917580:CUB917583 DDX917580:DDX917583 DNT917580:DNT917583 DXP917580:DXP917583 EHL917580:EHL917583 ERH917580:ERH917583 FBD917580:FBD917583 FKZ917580:FKZ917583 FUV917580:FUV917583 GER917580:GER917583 GON917580:GON917583 GYJ917580:GYJ917583 HIF917580:HIF917583 HSB917580:HSB917583 IBX917580:IBX917583 ILT917580:ILT917583 IVP917580:IVP917583 JFL917580:JFL917583 JPH917580:JPH917583 JZD917580:JZD917583 KIZ917580:KIZ917583 KSV917580:KSV917583 LCR917580:LCR917583 LMN917580:LMN917583 LWJ917580:LWJ917583 MGF917580:MGF917583 MQB917580:MQB917583 MZX917580:MZX917583 NJT917580:NJT917583 NTP917580:NTP917583 ODL917580:ODL917583 ONH917580:ONH917583 OXD917580:OXD917583 PGZ917580:PGZ917583 PQV917580:PQV917583 QAR917580:QAR917583 QKN917580:QKN917583 QUJ917580:QUJ917583 REF917580:REF917583 ROB917580:ROB917583 RXX917580:RXX917583 SHT917580:SHT917583 SRP917580:SRP917583 TBL917580:TBL917583 TLH917580:TLH917583 TVD917580:TVD917583 UEZ917580:UEZ917583 UOV917580:UOV917583 UYR917580:UYR917583 VIN917580:VIN917583 VSJ917580:VSJ917583 WCF917580:WCF917583 WMB917580:WMB917583 WVX917580:WVX917583 P983116:P983119 JL983116:JL983119 TH983116:TH983119 ADD983116:ADD983119 AMZ983116:AMZ983119 AWV983116:AWV983119 BGR983116:BGR983119 BQN983116:BQN983119 CAJ983116:CAJ983119 CKF983116:CKF983119 CUB983116:CUB983119 DDX983116:DDX983119 DNT983116:DNT983119 DXP983116:DXP983119 EHL983116:EHL983119 ERH983116:ERH983119 FBD983116:FBD983119 FKZ983116:FKZ983119 FUV983116:FUV983119 GER983116:GER983119 GON983116:GON983119 GYJ983116:GYJ983119 HIF983116:HIF983119 HSB983116:HSB983119 IBX983116:IBX983119 ILT983116:ILT983119 IVP983116:IVP983119 JFL983116:JFL983119 JPH983116:JPH983119 JZD983116:JZD983119 KIZ983116:KIZ983119 KSV983116:KSV983119 LCR983116:LCR983119 LMN983116:LMN983119 LWJ983116:LWJ983119 MGF983116:MGF983119 MQB983116:MQB983119 MZX983116:MZX983119 NJT983116:NJT983119 NTP983116:NTP983119 ODL983116:ODL983119 ONH983116:ONH983119 OXD983116:OXD983119 PGZ983116:PGZ983119 PQV983116:PQV983119 QAR983116:QAR983119 QKN983116:QKN983119 QUJ983116:QUJ983119 REF983116:REF983119 ROB983116:ROB983119 RXX983116:RXX983119 SHT983116:SHT983119 SRP983116:SRP983119 TBL983116:TBL983119 TLH983116:TLH983119 TVD983116:TVD983119 UEZ983116:UEZ983119 UOV983116:UOV983119 UYR983116:UYR983119 VIN983116:VIN983119 VSJ983116:VSJ983119 WCF983116:WCF983119 WMB983116:WMB983119 WVX983116:WVX983119 R76:S79 JN76:JO79 TJ76:TK79 ADF76:ADG79 ANB76:ANC79 AWX76:AWY79 BGT76:BGU79 BQP76:BQQ79 CAL76:CAM79 CKH76:CKI79 CUD76:CUE79 DDZ76:DEA79 DNV76:DNW79 DXR76:DXS79 EHN76:EHO79 ERJ76:ERK79 FBF76:FBG79 FLB76:FLC79 FUX76:FUY79 GET76:GEU79 GOP76:GOQ79 GYL76:GYM79 HIH76:HII79 HSD76:HSE79 IBZ76:ICA79 ILV76:ILW79 IVR76:IVS79 JFN76:JFO79 JPJ76:JPK79 JZF76:JZG79 KJB76:KJC79 KSX76:KSY79 LCT76:LCU79 LMP76:LMQ79 LWL76:LWM79 MGH76:MGI79 MQD76:MQE79 MZZ76:NAA79 NJV76:NJW79 NTR76:NTS79 ODN76:ODO79 ONJ76:ONK79 OXF76:OXG79 PHB76:PHC79 PQX76:PQY79 QAT76:QAU79 QKP76:QKQ79 QUL76:QUM79 REH76:REI79 ROD76:ROE79 RXZ76:RYA79 SHV76:SHW79 SRR76:SRS79 TBN76:TBO79 TLJ76:TLK79 TVF76:TVG79 UFB76:UFC79 UOX76:UOY79 UYT76:UYU79 VIP76:VIQ79 VSL76:VSM79 WCH76:WCI79 WMD76:WME79 WVZ76:WWA79 R65612:S65615 JN65612:JO65615 TJ65612:TK65615 ADF65612:ADG65615 ANB65612:ANC65615 AWX65612:AWY65615 BGT65612:BGU65615 BQP65612:BQQ65615 CAL65612:CAM65615 CKH65612:CKI65615 CUD65612:CUE65615 DDZ65612:DEA65615 DNV65612:DNW65615 DXR65612:DXS65615 EHN65612:EHO65615 ERJ65612:ERK65615 FBF65612:FBG65615 FLB65612:FLC65615 FUX65612:FUY65615 GET65612:GEU65615 GOP65612:GOQ65615 GYL65612:GYM65615 HIH65612:HII65615 HSD65612:HSE65615 IBZ65612:ICA65615 ILV65612:ILW65615 IVR65612:IVS65615 JFN65612:JFO65615 JPJ65612:JPK65615 JZF65612:JZG65615 KJB65612:KJC65615 KSX65612:KSY65615 LCT65612:LCU65615 LMP65612:LMQ65615 LWL65612:LWM65615 MGH65612:MGI65615 MQD65612:MQE65615 MZZ65612:NAA65615 NJV65612:NJW65615 NTR65612:NTS65615 ODN65612:ODO65615 ONJ65612:ONK65615 OXF65612:OXG65615 PHB65612:PHC65615 PQX65612:PQY65615 QAT65612:QAU65615 QKP65612:QKQ65615 QUL65612:QUM65615 REH65612:REI65615 ROD65612:ROE65615 RXZ65612:RYA65615 SHV65612:SHW65615 SRR65612:SRS65615 TBN65612:TBO65615 TLJ65612:TLK65615 TVF65612:TVG65615 UFB65612:UFC65615 UOX65612:UOY65615 UYT65612:UYU65615 VIP65612:VIQ65615 VSL65612:VSM65615 WCH65612:WCI65615 WMD65612:WME65615 WVZ65612:WWA65615 R131148:S131151 JN131148:JO131151 TJ131148:TK131151 ADF131148:ADG131151 ANB131148:ANC131151 AWX131148:AWY131151 BGT131148:BGU131151 BQP131148:BQQ131151 CAL131148:CAM131151 CKH131148:CKI131151 CUD131148:CUE131151 DDZ131148:DEA131151 DNV131148:DNW131151 DXR131148:DXS131151 EHN131148:EHO131151 ERJ131148:ERK131151 FBF131148:FBG131151 FLB131148:FLC131151 FUX131148:FUY131151 GET131148:GEU131151 GOP131148:GOQ131151 GYL131148:GYM131151 HIH131148:HII131151 HSD131148:HSE131151 IBZ131148:ICA131151 ILV131148:ILW131151 IVR131148:IVS131151 JFN131148:JFO131151 JPJ131148:JPK131151 JZF131148:JZG131151 KJB131148:KJC131151 KSX131148:KSY131151 LCT131148:LCU131151 LMP131148:LMQ131151 LWL131148:LWM131151 MGH131148:MGI131151 MQD131148:MQE131151 MZZ131148:NAA131151 NJV131148:NJW131151 NTR131148:NTS131151 ODN131148:ODO131151 ONJ131148:ONK131151 OXF131148:OXG131151 PHB131148:PHC131151 PQX131148:PQY131151 QAT131148:QAU131151 QKP131148:QKQ131151 QUL131148:QUM131151 REH131148:REI131151 ROD131148:ROE131151 RXZ131148:RYA131151 SHV131148:SHW131151 SRR131148:SRS131151 TBN131148:TBO131151 TLJ131148:TLK131151 TVF131148:TVG131151 UFB131148:UFC131151 UOX131148:UOY131151 UYT131148:UYU131151 VIP131148:VIQ131151 VSL131148:VSM131151 WCH131148:WCI131151 WMD131148:WME131151 WVZ131148:WWA131151 R196684:S196687 JN196684:JO196687 TJ196684:TK196687 ADF196684:ADG196687 ANB196684:ANC196687 AWX196684:AWY196687 BGT196684:BGU196687 BQP196684:BQQ196687 CAL196684:CAM196687 CKH196684:CKI196687 CUD196684:CUE196687 DDZ196684:DEA196687 DNV196684:DNW196687 DXR196684:DXS196687 EHN196684:EHO196687 ERJ196684:ERK196687 FBF196684:FBG196687 FLB196684:FLC196687 FUX196684:FUY196687 GET196684:GEU196687 GOP196684:GOQ196687 GYL196684:GYM196687 HIH196684:HII196687 HSD196684:HSE196687 IBZ196684:ICA196687 ILV196684:ILW196687 IVR196684:IVS196687 JFN196684:JFO196687 JPJ196684:JPK196687 JZF196684:JZG196687 KJB196684:KJC196687 KSX196684:KSY196687 LCT196684:LCU196687 LMP196684:LMQ196687 LWL196684:LWM196687 MGH196684:MGI196687 MQD196684:MQE196687 MZZ196684:NAA196687 NJV196684:NJW196687 NTR196684:NTS196687 ODN196684:ODO196687 ONJ196684:ONK196687 OXF196684:OXG196687 PHB196684:PHC196687 PQX196684:PQY196687 QAT196684:QAU196687 QKP196684:QKQ196687 QUL196684:QUM196687 REH196684:REI196687 ROD196684:ROE196687 RXZ196684:RYA196687 SHV196684:SHW196687 SRR196684:SRS196687 TBN196684:TBO196687 TLJ196684:TLK196687 TVF196684:TVG196687 UFB196684:UFC196687 UOX196684:UOY196687 UYT196684:UYU196687 VIP196684:VIQ196687 VSL196684:VSM196687 WCH196684:WCI196687 WMD196684:WME196687 WVZ196684:WWA196687 R262220:S262223 JN262220:JO262223 TJ262220:TK262223 ADF262220:ADG262223 ANB262220:ANC262223 AWX262220:AWY262223 BGT262220:BGU262223 BQP262220:BQQ262223 CAL262220:CAM262223 CKH262220:CKI262223 CUD262220:CUE262223 DDZ262220:DEA262223 DNV262220:DNW262223 DXR262220:DXS262223 EHN262220:EHO262223 ERJ262220:ERK262223 FBF262220:FBG262223 FLB262220:FLC262223 FUX262220:FUY262223 GET262220:GEU262223 GOP262220:GOQ262223 GYL262220:GYM262223 HIH262220:HII262223 HSD262220:HSE262223 IBZ262220:ICA262223 ILV262220:ILW262223 IVR262220:IVS262223 JFN262220:JFO262223 JPJ262220:JPK262223 JZF262220:JZG262223 KJB262220:KJC262223 KSX262220:KSY262223 LCT262220:LCU262223 LMP262220:LMQ262223 LWL262220:LWM262223 MGH262220:MGI262223 MQD262220:MQE262223 MZZ262220:NAA262223 NJV262220:NJW262223 NTR262220:NTS262223 ODN262220:ODO262223 ONJ262220:ONK262223 OXF262220:OXG262223 PHB262220:PHC262223 PQX262220:PQY262223 QAT262220:QAU262223 QKP262220:QKQ262223 QUL262220:QUM262223 REH262220:REI262223 ROD262220:ROE262223 RXZ262220:RYA262223 SHV262220:SHW262223 SRR262220:SRS262223 TBN262220:TBO262223 TLJ262220:TLK262223 TVF262220:TVG262223 UFB262220:UFC262223 UOX262220:UOY262223 UYT262220:UYU262223 VIP262220:VIQ262223 VSL262220:VSM262223 WCH262220:WCI262223 WMD262220:WME262223 WVZ262220:WWA262223 R327756:S327759 JN327756:JO327759 TJ327756:TK327759 ADF327756:ADG327759 ANB327756:ANC327759 AWX327756:AWY327759 BGT327756:BGU327759 BQP327756:BQQ327759 CAL327756:CAM327759 CKH327756:CKI327759 CUD327756:CUE327759 DDZ327756:DEA327759 DNV327756:DNW327759 DXR327756:DXS327759 EHN327756:EHO327759 ERJ327756:ERK327759 FBF327756:FBG327759 FLB327756:FLC327759 FUX327756:FUY327759 GET327756:GEU327759 GOP327756:GOQ327759 GYL327756:GYM327759 HIH327756:HII327759 HSD327756:HSE327759 IBZ327756:ICA327759 ILV327756:ILW327759 IVR327756:IVS327759 JFN327756:JFO327759 JPJ327756:JPK327759 JZF327756:JZG327759 KJB327756:KJC327759 KSX327756:KSY327759 LCT327756:LCU327759 LMP327756:LMQ327759 LWL327756:LWM327759 MGH327756:MGI327759 MQD327756:MQE327759 MZZ327756:NAA327759 NJV327756:NJW327759 NTR327756:NTS327759 ODN327756:ODO327759 ONJ327756:ONK327759 OXF327756:OXG327759 PHB327756:PHC327759 PQX327756:PQY327759 QAT327756:QAU327759 QKP327756:QKQ327759 QUL327756:QUM327759 REH327756:REI327759 ROD327756:ROE327759 RXZ327756:RYA327759 SHV327756:SHW327759 SRR327756:SRS327759 TBN327756:TBO327759 TLJ327756:TLK327759 TVF327756:TVG327759 UFB327756:UFC327759 UOX327756:UOY327759 UYT327756:UYU327759 VIP327756:VIQ327759 VSL327756:VSM327759 WCH327756:WCI327759 WMD327756:WME327759 WVZ327756:WWA327759 R393292:S393295 JN393292:JO393295 TJ393292:TK393295 ADF393292:ADG393295 ANB393292:ANC393295 AWX393292:AWY393295 BGT393292:BGU393295 BQP393292:BQQ393295 CAL393292:CAM393295 CKH393292:CKI393295 CUD393292:CUE393295 DDZ393292:DEA393295 DNV393292:DNW393295 DXR393292:DXS393295 EHN393292:EHO393295 ERJ393292:ERK393295 FBF393292:FBG393295 FLB393292:FLC393295 FUX393292:FUY393295 GET393292:GEU393295 GOP393292:GOQ393295 GYL393292:GYM393295 HIH393292:HII393295 HSD393292:HSE393295 IBZ393292:ICA393295 ILV393292:ILW393295 IVR393292:IVS393295 JFN393292:JFO393295 JPJ393292:JPK393295 JZF393292:JZG393295 KJB393292:KJC393295 KSX393292:KSY393295 LCT393292:LCU393295 LMP393292:LMQ393295 LWL393292:LWM393295 MGH393292:MGI393295 MQD393292:MQE393295 MZZ393292:NAA393295 NJV393292:NJW393295 NTR393292:NTS393295 ODN393292:ODO393295 ONJ393292:ONK393295 OXF393292:OXG393295 PHB393292:PHC393295 PQX393292:PQY393295 QAT393292:QAU393295 QKP393292:QKQ393295 QUL393292:QUM393295 REH393292:REI393295 ROD393292:ROE393295 RXZ393292:RYA393295 SHV393292:SHW393295 SRR393292:SRS393295 TBN393292:TBO393295 TLJ393292:TLK393295 TVF393292:TVG393295 UFB393292:UFC393295 UOX393292:UOY393295 UYT393292:UYU393295 VIP393292:VIQ393295 VSL393292:VSM393295 WCH393292:WCI393295 WMD393292:WME393295 WVZ393292:WWA393295 R458828:S458831 JN458828:JO458831 TJ458828:TK458831 ADF458828:ADG458831 ANB458828:ANC458831 AWX458828:AWY458831 BGT458828:BGU458831 BQP458828:BQQ458831 CAL458828:CAM458831 CKH458828:CKI458831 CUD458828:CUE458831 DDZ458828:DEA458831 DNV458828:DNW458831 DXR458828:DXS458831 EHN458828:EHO458831 ERJ458828:ERK458831 FBF458828:FBG458831 FLB458828:FLC458831 FUX458828:FUY458831 GET458828:GEU458831 GOP458828:GOQ458831 GYL458828:GYM458831 HIH458828:HII458831 HSD458828:HSE458831 IBZ458828:ICA458831 ILV458828:ILW458831 IVR458828:IVS458831 JFN458828:JFO458831 JPJ458828:JPK458831 JZF458828:JZG458831 KJB458828:KJC458831 KSX458828:KSY458831 LCT458828:LCU458831 LMP458828:LMQ458831 LWL458828:LWM458831 MGH458828:MGI458831 MQD458828:MQE458831 MZZ458828:NAA458831 NJV458828:NJW458831 NTR458828:NTS458831 ODN458828:ODO458831 ONJ458828:ONK458831 OXF458828:OXG458831 PHB458828:PHC458831 PQX458828:PQY458831 QAT458828:QAU458831 QKP458828:QKQ458831 QUL458828:QUM458831 REH458828:REI458831 ROD458828:ROE458831 RXZ458828:RYA458831 SHV458828:SHW458831 SRR458828:SRS458831 TBN458828:TBO458831 TLJ458828:TLK458831 TVF458828:TVG458831 UFB458828:UFC458831 UOX458828:UOY458831 UYT458828:UYU458831 VIP458828:VIQ458831 VSL458828:VSM458831 WCH458828:WCI458831 WMD458828:WME458831 WVZ458828:WWA458831 R524364:S524367 JN524364:JO524367 TJ524364:TK524367 ADF524364:ADG524367 ANB524364:ANC524367 AWX524364:AWY524367 BGT524364:BGU524367 BQP524364:BQQ524367 CAL524364:CAM524367 CKH524364:CKI524367 CUD524364:CUE524367 DDZ524364:DEA524367 DNV524364:DNW524367 DXR524364:DXS524367 EHN524364:EHO524367 ERJ524364:ERK524367 FBF524364:FBG524367 FLB524364:FLC524367 FUX524364:FUY524367 GET524364:GEU524367 GOP524364:GOQ524367 GYL524364:GYM524367 HIH524364:HII524367 HSD524364:HSE524367 IBZ524364:ICA524367 ILV524364:ILW524367 IVR524364:IVS524367 JFN524364:JFO524367 JPJ524364:JPK524367 JZF524364:JZG524367 KJB524364:KJC524367 KSX524364:KSY524367 LCT524364:LCU524367 LMP524364:LMQ524367 LWL524364:LWM524367 MGH524364:MGI524367 MQD524364:MQE524367 MZZ524364:NAA524367 NJV524364:NJW524367 NTR524364:NTS524367 ODN524364:ODO524367 ONJ524364:ONK524367 OXF524364:OXG524367 PHB524364:PHC524367 PQX524364:PQY524367 QAT524364:QAU524367 QKP524364:QKQ524367 QUL524364:QUM524367 REH524364:REI524367 ROD524364:ROE524367 RXZ524364:RYA524367 SHV524364:SHW524367 SRR524364:SRS524367 TBN524364:TBO524367 TLJ524364:TLK524367 TVF524364:TVG524367 UFB524364:UFC524367 UOX524364:UOY524367 UYT524364:UYU524367 VIP524364:VIQ524367 VSL524364:VSM524367 WCH524364:WCI524367 WMD524364:WME524367 WVZ524364:WWA524367 R589900:S589903 JN589900:JO589903 TJ589900:TK589903 ADF589900:ADG589903 ANB589900:ANC589903 AWX589900:AWY589903 BGT589900:BGU589903 BQP589900:BQQ589903 CAL589900:CAM589903 CKH589900:CKI589903 CUD589900:CUE589903 DDZ589900:DEA589903 DNV589900:DNW589903 DXR589900:DXS589903 EHN589900:EHO589903 ERJ589900:ERK589903 FBF589900:FBG589903 FLB589900:FLC589903 FUX589900:FUY589903 GET589900:GEU589903 GOP589900:GOQ589903 GYL589900:GYM589903 HIH589900:HII589903 HSD589900:HSE589903 IBZ589900:ICA589903 ILV589900:ILW589903 IVR589900:IVS589903 JFN589900:JFO589903 JPJ589900:JPK589903 JZF589900:JZG589903 KJB589900:KJC589903 KSX589900:KSY589903 LCT589900:LCU589903 LMP589900:LMQ589903 LWL589900:LWM589903 MGH589900:MGI589903 MQD589900:MQE589903 MZZ589900:NAA589903 NJV589900:NJW589903 NTR589900:NTS589903 ODN589900:ODO589903 ONJ589900:ONK589903 OXF589900:OXG589903 PHB589900:PHC589903 PQX589900:PQY589903 QAT589900:QAU589903 QKP589900:QKQ589903 QUL589900:QUM589903 REH589900:REI589903 ROD589900:ROE589903 RXZ589900:RYA589903 SHV589900:SHW589903 SRR589900:SRS589903 TBN589900:TBO589903 TLJ589900:TLK589903 TVF589900:TVG589903 UFB589900:UFC589903 UOX589900:UOY589903 UYT589900:UYU589903 VIP589900:VIQ589903 VSL589900:VSM589903 WCH589900:WCI589903 WMD589900:WME589903 WVZ589900:WWA589903 R655436:S655439 JN655436:JO655439 TJ655436:TK655439 ADF655436:ADG655439 ANB655436:ANC655439 AWX655436:AWY655439 BGT655436:BGU655439 BQP655436:BQQ655439 CAL655436:CAM655439 CKH655436:CKI655439 CUD655436:CUE655439 DDZ655436:DEA655439 DNV655436:DNW655439 DXR655436:DXS655439 EHN655436:EHO655439 ERJ655436:ERK655439 FBF655436:FBG655439 FLB655436:FLC655439 FUX655436:FUY655439 GET655436:GEU655439 GOP655436:GOQ655439 GYL655436:GYM655439 HIH655436:HII655439 HSD655436:HSE655439 IBZ655436:ICA655439 ILV655436:ILW655439 IVR655436:IVS655439 JFN655436:JFO655439 JPJ655436:JPK655439 JZF655436:JZG655439 KJB655436:KJC655439 KSX655436:KSY655439 LCT655436:LCU655439 LMP655436:LMQ655439 LWL655436:LWM655439 MGH655436:MGI655439 MQD655436:MQE655439 MZZ655436:NAA655439 NJV655436:NJW655439 NTR655436:NTS655439 ODN655436:ODO655439 ONJ655436:ONK655439 OXF655436:OXG655439 PHB655436:PHC655439 PQX655436:PQY655439 QAT655436:QAU655439 QKP655436:QKQ655439 QUL655436:QUM655439 REH655436:REI655439 ROD655436:ROE655439 RXZ655436:RYA655439 SHV655436:SHW655439 SRR655436:SRS655439 TBN655436:TBO655439 TLJ655436:TLK655439 TVF655436:TVG655439 UFB655436:UFC655439 UOX655436:UOY655439 UYT655436:UYU655439 VIP655436:VIQ655439 VSL655436:VSM655439 WCH655436:WCI655439 WMD655436:WME655439 WVZ655436:WWA655439 R720972:S720975 JN720972:JO720975 TJ720972:TK720975 ADF720972:ADG720975 ANB720972:ANC720975 AWX720972:AWY720975 BGT720972:BGU720975 BQP720972:BQQ720975 CAL720972:CAM720975 CKH720972:CKI720975 CUD720972:CUE720975 DDZ720972:DEA720975 DNV720972:DNW720975 DXR720972:DXS720975 EHN720972:EHO720975 ERJ720972:ERK720975 FBF720972:FBG720975 FLB720972:FLC720975 FUX720972:FUY720975 GET720972:GEU720975 GOP720972:GOQ720975 GYL720972:GYM720975 HIH720972:HII720975 HSD720972:HSE720975 IBZ720972:ICA720975 ILV720972:ILW720975 IVR720972:IVS720975 JFN720972:JFO720975 JPJ720972:JPK720975 JZF720972:JZG720975 KJB720972:KJC720975 KSX720972:KSY720975 LCT720972:LCU720975 LMP720972:LMQ720975 LWL720972:LWM720975 MGH720972:MGI720975 MQD720972:MQE720975 MZZ720972:NAA720975 NJV720972:NJW720975 NTR720972:NTS720975 ODN720972:ODO720975 ONJ720972:ONK720975 OXF720972:OXG720975 PHB720972:PHC720975 PQX720972:PQY720975 QAT720972:QAU720975 QKP720972:QKQ720975 QUL720972:QUM720975 REH720972:REI720975 ROD720972:ROE720975 RXZ720972:RYA720975 SHV720972:SHW720975 SRR720972:SRS720975 TBN720972:TBO720975 TLJ720972:TLK720975 TVF720972:TVG720975 UFB720972:UFC720975 UOX720972:UOY720975 UYT720972:UYU720975 VIP720972:VIQ720975 VSL720972:VSM720975 WCH720972:WCI720975 WMD720972:WME720975 WVZ720972:WWA720975 R786508:S786511 JN786508:JO786511 TJ786508:TK786511 ADF786508:ADG786511 ANB786508:ANC786511 AWX786508:AWY786511 BGT786508:BGU786511 BQP786508:BQQ786511 CAL786508:CAM786511 CKH786508:CKI786511 CUD786508:CUE786511 DDZ786508:DEA786511 DNV786508:DNW786511 DXR786508:DXS786511 EHN786508:EHO786511 ERJ786508:ERK786511 FBF786508:FBG786511 FLB786508:FLC786511 FUX786508:FUY786511 GET786508:GEU786511 GOP786508:GOQ786511 GYL786508:GYM786511 HIH786508:HII786511 HSD786508:HSE786511 IBZ786508:ICA786511 ILV786508:ILW786511 IVR786508:IVS786511 JFN786508:JFO786511 JPJ786508:JPK786511 JZF786508:JZG786511 KJB786508:KJC786511 KSX786508:KSY786511 LCT786508:LCU786511 LMP786508:LMQ786511 LWL786508:LWM786511 MGH786508:MGI786511 MQD786508:MQE786511 MZZ786508:NAA786511 NJV786508:NJW786511 NTR786508:NTS786511 ODN786508:ODO786511 ONJ786508:ONK786511 OXF786508:OXG786511 PHB786508:PHC786511 PQX786508:PQY786511 QAT786508:QAU786511 QKP786508:QKQ786511 QUL786508:QUM786511 REH786508:REI786511 ROD786508:ROE786511 RXZ786508:RYA786511 SHV786508:SHW786511 SRR786508:SRS786511 TBN786508:TBO786511 TLJ786508:TLK786511 TVF786508:TVG786511 UFB786508:UFC786511 UOX786508:UOY786511 UYT786508:UYU786511 VIP786508:VIQ786511 VSL786508:VSM786511 WCH786508:WCI786511 WMD786508:WME786511 WVZ786508:WWA786511 R852044:S852047 JN852044:JO852047 TJ852044:TK852047 ADF852044:ADG852047 ANB852044:ANC852047 AWX852044:AWY852047 BGT852044:BGU852047 BQP852044:BQQ852047 CAL852044:CAM852047 CKH852044:CKI852047 CUD852044:CUE852047 DDZ852044:DEA852047 DNV852044:DNW852047 DXR852044:DXS852047 EHN852044:EHO852047 ERJ852044:ERK852047 FBF852044:FBG852047 FLB852044:FLC852047 FUX852044:FUY852047 GET852044:GEU852047 GOP852044:GOQ852047 GYL852044:GYM852047 HIH852044:HII852047 HSD852044:HSE852047 IBZ852044:ICA852047 ILV852044:ILW852047 IVR852044:IVS852047 JFN852044:JFO852047 JPJ852044:JPK852047 JZF852044:JZG852047 KJB852044:KJC852047 KSX852044:KSY852047 LCT852044:LCU852047 LMP852044:LMQ852047 LWL852044:LWM852047 MGH852044:MGI852047 MQD852044:MQE852047 MZZ852044:NAA852047 NJV852044:NJW852047 NTR852044:NTS852047 ODN852044:ODO852047 ONJ852044:ONK852047 OXF852044:OXG852047 PHB852044:PHC852047 PQX852044:PQY852047 QAT852044:QAU852047 QKP852044:QKQ852047 QUL852044:QUM852047 REH852044:REI852047 ROD852044:ROE852047 RXZ852044:RYA852047 SHV852044:SHW852047 SRR852044:SRS852047 TBN852044:TBO852047 TLJ852044:TLK852047 TVF852044:TVG852047 UFB852044:UFC852047 UOX852044:UOY852047 UYT852044:UYU852047 VIP852044:VIQ852047 VSL852044:VSM852047 WCH852044:WCI852047 WMD852044:WME852047 WVZ852044:WWA852047 R917580:S917583 JN917580:JO917583 TJ917580:TK917583 ADF917580:ADG917583 ANB917580:ANC917583 AWX917580:AWY917583 BGT917580:BGU917583 BQP917580:BQQ917583 CAL917580:CAM917583 CKH917580:CKI917583 CUD917580:CUE917583 DDZ917580:DEA917583 DNV917580:DNW917583 DXR917580:DXS917583 EHN917580:EHO917583 ERJ917580:ERK917583 FBF917580:FBG917583 FLB917580:FLC917583 FUX917580:FUY917583 GET917580:GEU917583 GOP917580:GOQ917583 GYL917580:GYM917583 HIH917580:HII917583 HSD917580:HSE917583 IBZ917580:ICA917583 ILV917580:ILW917583 IVR917580:IVS917583 JFN917580:JFO917583 JPJ917580:JPK917583 JZF917580:JZG917583 KJB917580:KJC917583 KSX917580:KSY917583 LCT917580:LCU917583 LMP917580:LMQ917583 LWL917580:LWM917583 MGH917580:MGI917583 MQD917580:MQE917583 MZZ917580:NAA917583 NJV917580:NJW917583 NTR917580:NTS917583 ODN917580:ODO917583 ONJ917580:ONK917583 OXF917580:OXG917583 PHB917580:PHC917583 PQX917580:PQY917583 QAT917580:QAU917583 QKP917580:QKQ917583 QUL917580:QUM917583 REH917580:REI917583 ROD917580:ROE917583 RXZ917580:RYA917583 SHV917580:SHW917583 SRR917580:SRS917583 TBN917580:TBO917583 TLJ917580:TLK917583 TVF917580:TVG917583 UFB917580:UFC917583 UOX917580:UOY917583 UYT917580:UYU917583 VIP917580:VIQ917583 VSL917580:VSM917583 WCH917580:WCI917583 WMD917580:WME917583 WVZ917580:WWA917583 R983116:S983119 JN983116:JO983119 TJ983116:TK983119 ADF983116:ADG983119 ANB983116:ANC983119 AWX983116:AWY983119 BGT983116:BGU983119 BQP983116:BQQ983119 CAL983116:CAM983119 CKH983116:CKI983119 CUD983116:CUE983119 DDZ983116:DEA983119 DNV983116:DNW983119 DXR983116:DXS983119 EHN983116:EHO983119 ERJ983116:ERK983119 FBF983116:FBG983119 FLB983116:FLC983119 FUX983116:FUY983119 GET983116:GEU983119 GOP983116:GOQ983119 GYL983116:GYM983119 HIH983116:HII983119 HSD983116:HSE983119 IBZ983116:ICA983119 ILV983116:ILW983119 IVR983116:IVS983119 JFN983116:JFO983119 JPJ983116:JPK983119 JZF983116:JZG983119 KJB983116:KJC983119 KSX983116:KSY983119 LCT983116:LCU983119 LMP983116:LMQ983119 LWL983116:LWM983119 MGH983116:MGI983119 MQD983116:MQE983119 MZZ983116:NAA983119 NJV983116:NJW983119 NTR983116:NTS983119 ODN983116:ODO983119 ONJ983116:ONK983119 OXF983116:OXG983119 PHB983116:PHC983119 PQX983116:PQY983119 QAT983116:QAU983119 QKP983116:QKQ983119 QUL983116:QUM983119 REH983116:REI983119 ROD983116:ROE983119 RXZ983116:RYA983119 SHV983116:SHW983119 SRR983116:SRS983119 TBN983116:TBO983119 TLJ983116:TLK983119 TVF983116:TVG983119 UFB983116:UFC983119 UOX983116:UOY983119 UYT983116:UYU983119 VIP983116:VIQ983119 VSL983116:VSM983119 WCH983116:WCI983119 WMD983116:WME983119 WVZ983116:WWA983119</xm:sqref>
        </x14:dataValidation>
        <x14:dataValidation type="list" showInputMessage="1" showErrorMessage="1" xr:uid="{56EAE280-AE9A-4A47-9EB8-A8DCA0D496A5}">
          <x14:formula1>
            <xm:f>"　,■,□"</xm:f>
          </x14:formula1>
          <xm:sqref>AC71:AC79 JY71:JY79 TU71:TU79 ADQ71:ADQ79 ANM71:ANM79 AXI71:AXI79 BHE71:BHE79 BRA71:BRA79 CAW71:CAW79 CKS71:CKS79 CUO71:CUO79 DEK71:DEK79 DOG71:DOG79 DYC71:DYC79 EHY71:EHY79 ERU71:ERU79 FBQ71:FBQ79 FLM71:FLM79 FVI71:FVI79 GFE71:GFE79 GPA71:GPA79 GYW71:GYW79 HIS71:HIS79 HSO71:HSO79 ICK71:ICK79 IMG71:IMG79 IWC71:IWC79 JFY71:JFY79 JPU71:JPU79 JZQ71:JZQ79 KJM71:KJM79 KTI71:KTI79 LDE71:LDE79 LNA71:LNA79 LWW71:LWW79 MGS71:MGS79 MQO71:MQO79 NAK71:NAK79 NKG71:NKG79 NUC71:NUC79 ODY71:ODY79 ONU71:ONU79 OXQ71:OXQ79 PHM71:PHM79 PRI71:PRI79 QBE71:QBE79 QLA71:QLA79 QUW71:QUW79 RES71:RES79 ROO71:ROO79 RYK71:RYK79 SIG71:SIG79 SSC71:SSC79 TBY71:TBY79 TLU71:TLU79 TVQ71:TVQ79 UFM71:UFM79 UPI71:UPI79 UZE71:UZE79 VJA71:VJA79 VSW71:VSW79 WCS71:WCS79 WMO71:WMO79 WWK71:WWK79 AC65607:AC65615 JY65607:JY65615 TU65607:TU65615 ADQ65607:ADQ65615 ANM65607:ANM65615 AXI65607:AXI65615 BHE65607:BHE65615 BRA65607:BRA65615 CAW65607:CAW65615 CKS65607:CKS65615 CUO65607:CUO65615 DEK65607:DEK65615 DOG65607:DOG65615 DYC65607:DYC65615 EHY65607:EHY65615 ERU65607:ERU65615 FBQ65607:FBQ65615 FLM65607:FLM65615 FVI65607:FVI65615 GFE65607:GFE65615 GPA65607:GPA65615 GYW65607:GYW65615 HIS65607:HIS65615 HSO65607:HSO65615 ICK65607:ICK65615 IMG65607:IMG65615 IWC65607:IWC65615 JFY65607:JFY65615 JPU65607:JPU65615 JZQ65607:JZQ65615 KJM65607:KJM65615 KTI65607:KTI65615 LDE65607:LDE65615 LNA65607:LNA65615 LWW65607:LWW65615 MGS65607:MGS65615 MQO65607:MQO65615 NAK65607:NAK65615 NKG65607:NKG65615 NUC65607:NUC65615 ODY65607:ODY65615 ONU65607:ONU65615 OXQ65607:OXQ65615 PHM65607:PHM65615 PRI65607:PRI65615 QBE65607:QBE65615 QLA65607:QLA65615 QUW65607:QUW65615 RES65607:RES65615 ROO65607:ROO65615 RYK65607:RYK65615 SIG65607:SIG65615 SSC65607:SSC65615 TBY65607:TBY65615 TLU65607:TLU65615 TVQ65607:TVQ65615 UFM65607:UFM65615 UPI65607:UPI65615 UZE65607:UZE65615 VJA65607:VJA65615 VSW65607:VSW65615 WCS65607:WCS65615 WMO65607:WMO65615 WWK65607:WWK65615 AC131143:AC131151 JY131143:JY131151 TU131143:TU131151 ADQ131143:ADQ131151 ANM131143:ANM131151 AXI131143:AXI131151 BHE131143:BHE131151 BRA131143:BRA131151 CAW131143:CAW131151 CKS131143:CKS131151 CUO131143:CUO131151 DEK131143:DEK131151 DOG131143:DOG131151 DYC131143:DYC131151 EHY131143:EHY131151 ERU131143:ERU131151 FBQ131143:FBQ131151 FLM131143:FLM131151 FVI131143:FVI131151 GFE131143:GFE131151 GPA131143:GPA131151 GYW131143:GYW131151 HIS131143:HIS131151 HSO131143:HSO131151 ICK131143:ICK131151 IMG131143:IMG131151 IWC131143:IWC131151 JFY131143:JFY131151 JPU131143:JPU131151 JZQ131143:JZQ131151 KJM131143:KJM131151 KTI131143:KTI131151 LDE131143:LDE131151 LNA131143:LNA131151 LWW131143:LWW131151 MGS131143:MGS131151 MQO131143:MQO131151 NAK131143:NAK131151 NKG131143:NKG131151 NUC131143:NUC131151 ODY131143:ODY131151 ONU131143:ONU131151 OXQ131143:OXQ131151 PHM131143:PHM131151 PRI131143:PRI131151 QBE131143:QBE131151 QLA131143:QLA131151 QUW131143:QUW131151 RES131143:RES131151 ROO131143:ROO131151 RYK131143:RYK131151 SIG131143:SIG131151 SSC131143:SSC131151 TBY131143:TBY131151 TLU131143:TLU131151 TVQ131143:TVQ131151 UFM131143:UFM131151 UPI131143:UPI131151 UZE131143:UZE131151 VJA131143:VJA131151 VSW131143:VSW131151 WCS131143:WCS131151 WMO131143:WMO131151 WWK131143:WWK131151 AC196679:AC196687 JY196679:JY196687 TU196679:TU196687 ADQ196679:ADQ196687 ANM196679:ANM196687 AXI196679:AXI196687 BHE196679:BHE196687 BRA196679:BRA196687 CAW196679:CAW196687 CKS196679:CKS196687 CUO196679:CUO196687 DEK196679:DEK196687 DOG196679:DOG196687 DYC196679:DYC196687 EHY196679:EHY196687 ERU196679:ERU196687 FBQ196679:FBQ196687 FLM196679:FLM196687 FVI196679:FVI196687 GFE196679:GFE196687 GPA196679:GPA196687 GYW196679:GYW196687 HIS196679:HIS196687 HSO196679:HSO196687 ICK196679:ICK196687 IMG196679:IMG196687 IWC196679:IWC196687 JFY196679:JFY196687 JPU196679:JPU196687 JZQ196679:JZQ196687 KJM196679:KJM196687 KTI196679:KTI196687 LDE196679:LDE196687 LNA196679:LNA196687 LWW196679:LWW196687 MGS196679:MGS196687 MQO196679:MQO196687 NAK196679:NAK196687 NKG196679:NKG196687 NUC196679:NUC196687 ODY196679:ODY196687 ONU196679:ONU196687 OXQ196679:OXQ196687 PHM196679:PHM196687 PRI196679:PRI196687 QBE196679:QBE196687 QLA196679:QLA196687 QUW196679:QUW196687 RES196679:RES196687 ROO196679:ROO196687 RYK196679:RYK196687 SIG196679:SIG196687 SSC196679:SSC196687 TBY196679:TBY196687 TLU196679:TLU196687 TVQ196679:TVQ196687 UFM196679:UFM196687 UPI196679:UPI196687 UZE196679:UZE196687 VJA196679:VJA196687 VSW196679:VSW196687 WCS196679:WCS196687 WMO196679:WMO196687 WWK196679:WWK196687 AC262215:AC262223 JY262215:JY262223 TU262215:TU262223 ADQ262215:ADQ262223 ANM262215:ANM262223 AXI262215:AXI262223 BHE262215:BHE262223 BRA262215:BRA262223 CAW262215:CAW262223 CKS262215:CKS262223 CUO262215:CUO262223 DEK262215:DEK262223 DOG262215:DOG262223 DYC262215:DYC262223 EHY262215:EHY262223 ERU262215:ERU262223 FBQ262215:FBQ262223 FLM262215:FLM262223 FVI262215:FVI262223 GFE262215:GFE262223 GPA262215:GPA262223 GYW262215:GYW262223 HIS262215:HIS262223 HSO262215:HSO262223 ICK262215:ICK262223 IMG262215:IMG262223 IWC262215:IWC262223 JFY262215:JFY262223 JPU262215:JPU262223 JZQ262215:JZQ262223 KJM262215:KJM262223 KTI262215:KTI262223 LDE262215:LDE262223 LNA262215:LNA262223 LWW262215:LWW262223 MGS262215:MGS262223 MQO262215:MQO262223 NAK262215:NAK262223 NKG262215:NKG262223 NUC262215:NUC262223 ODY262215:ODY262223 ONU262215:ONU262223 OXQ262215:OXQ262223 PHM262215:PHM262223 PRI262215:PRI262223 QBE262215:QBE262223 QLA262215:QLA262223 QUW262215:QUW262223 RES262215:RES262223 ROO262215:ROO262223 RYK262215:RYK262223 SIG262215:SIG262223 SSC262215:SSC262223 TBY262215:TBY262223 TLU262215:TLU262223 TVQ262215:TVQ262223 UFM262215:UFM262223 UPI262215:UPI262223 UZE262215:UZE262223 VJA262215:VJA262223 VSW262215:VSW262223 WCS262215:WCS262223 WMO262215:WMO262223 WWK262215:WWK262223 AC327751:AC327759 JY327751:JY327759 TU327751:TU327759 ADQ327751:ADQ327759 ANM327751:ANM327759 AXI327751:AXI327759 BHE327751:BHE327759 BRA327751:BRA327759 CAW327751:CAW327759 CKS327751:CKS327759 CUO327751:CUO327759 DEK327751:DEK327759 DOG327751:DOG327759 DYC327751:DYC327759 EHY327751:EHY327759 ERU327751:ERU327759 FBQ327751:FBQ327759 FLM327751:FLM327759 FVI327751:FVI327759 GFE327751:GFE327759 GPA327751:GPA327759 GYW327751:GYW327759 HIS327751:HIS327759 HSO327751:HSO327759 ICK327751:ICK327759 IMG327751:IMG327759 IWC327751:IWC327759 JFY327751:JFY327759 JPU327751:JPU327759 JZQ327751:JZQ327759 KJM327751:KJM327759 KTI327751:KTI327759 LDE327751:LDE327759 LNA327751:LNA327759 LWW327751:LWW327759 MGS327751:MGS327759 MQO327751:MQO327759 NAK327751:NAK327759 NKG327751:NKG327759 NUC327751:NUC327759 ODY327751:ODY327759 ONU327751:ONU327759 OXQ327751:OXQ327759 PHM327751:PHM327759 PRI327751:PRI327759 QBE327751:QBE327759 QLA327751:QLA327759 QUW327751:QUW327759 RES327751:RES327759 ROO327751:ROO327759 RYK327751:RYK327759 SIG327751:SIG327759 SSC327751:SSC327759 TBY327751:TBY327759 TLU327751:TLU327759 TVQ327751:TVQ327759 UFM327751:UFM327759 UPI327751:UPI327759 UZE327751:UZE327759 VJA327751:VJA327759 VSW327751:VSW327759 WCS327751:WCS327759 WMO327751:WMO327759 WWK327751:WWK327759 AC393287:AC393295 JY393287:JY393295 TU393287:TU393295 ADQ393287:ADQ393295 ANM393287:ANM393295 AXI393287:AXI393295 BHE393287:BHE393295 BRA393287:BRA393295 CAW393287:CAW393295 CKS393287:CKS393295 CUO393287:CUO393295 DEK393287:DEK393295 DOG393287:DOG393295 DYC393287:DYC393295 EHY393287:EHY393295 ERU393287:ERU393295 FBQ393287:FBQ393295 FLM393287:FLM393295 FVI393287:FVI393295 GFE393287:GFE393295 GPA393287:GPA393295 GYW393287:GYW393295 HIS393287:HIS393295 HSO393287:HSO393295 ICK393287:ICK393295 IMG393287:IMG393295 IWC393287:IWC393295 JFY393287:JFY393295 JPU393287:JPU393295 JZQ393287:JZQ393295 KJM393287:KJM393295 KTI393287:KTI393295 LDE393287:LDE393295 LNA393287:LNA393295 LWW393287:LWW393295 MGS393287:MGS393295 MQO393287:MQO393295 NAK393287:NAK393295 NKG393287:NKG393295 NUC393287:NUC393295 ODY393287:ODY393295 ONU393287:ONU393295 OXQ393287:OXQ393295 PHM393287:PHM393295 PRI393287:PRI393295 QBE393287:QBE393295 QLA393287:QLA393295 QUW393287:QUW393295 RES393287:RES393295 ROO393287:ROO393295 RYK393287:RYK393295 SIG393287:SIG393295 SSC393287:SSC393295 TBY393287:TBY393295 TLU393287:TLU393295 TVQ393287:TVQ393295 UFM393287:UFM393295 UPI393287:UPI393295 UZE393287:UZE393295 VJA393287:VJA393295 VSW393287:VSW393295 WCS393287:WCS393295 WMO393287:WMO393295 WWK393287:WWK393295 AC458823:AC458831 JY458823:JY458831 TU458823:TU458831 ADQ458823:ADQ458831 ANM458823:ANM458831 AXI458823:AXI458831 BHE458823:BHE458831 BRA458823:BRA458831 CAW458823:CAW458831 CKS458823:CKS458831 CUO458823:CUO458831 DEK458823:DEK458831 DOG458823:DOG458831 DYC458823:DYC458831 EHY458823:EHY458831 ERU458823:ERU458831 FBQ458823:FBQ458831 FLM458823:FLM458831 FVI458823:FVI458831 GFE458823:GFE458831 GPA458823:GPA458831 GYW458823:GYW458831 HIS458823:HIS458831 HSO458823:HSO458831 ICK458823:ICK458831 IMG458823:IMG458831 IWC458823:IWC458831 JFY458823:JFY458831 JPU458823:JPU458831 JZQ458823:JZQ458831 KJM458823:KJM458831 KTI458823:KTI458831 LDE458823:LDE458831 LNA458823:LNA458831 LWW458823:LWW458831 MGS458823:MGS458831 MQO458823:MQO458831 NAK458823:NAK458831 NKG458823:NKG458831 NUC458823:NUC458831 ODY458823:ODY458831 ONU458823:ONU458831 OXQ458823:OXQ458831 PHM458823:PHM458831 PRI458823:PRI458831 QBE458823:QBE458831 QLA458823:QLA458831 QUW458823:QUW458831 RES458823:RES458831 ROO458823:ROO458831 RYK458823:RYK458831 SIG458823:SIG458831 SSC458823:SSC458831 TBY458823:TBY458831 TLU458823:TLU458831 TVQ458823:TVQ458831 UFM458823:UFM458831 UPI458823:UPI458831 UZE458823:UZE458831 VJA458823:VJA458831 VSW458823:VSW458831 WCS458823:WCS458831 WMO458823:WMO458831 WWK458823:WWK458831 AC524359:AC524367 JY524359:JY524367 TU524359:TU524367 ADQ524359:ADQ524367 ANM524359:ANM524367 AXI524359:AXI524367 BHE524359:BHE524367 BRA524359:BRA524367 CAW524359:CAW524367 CKS524359:CKS524367 CUO524359:CUO524367 DEK524359:DEK524367 DOG524359:DOG524367 DYC524359:DYC524367 EHY524359:EHY524367 ERU524359:ERU524367 FBQ524359:FBQ524367 FLM524359:FLM524367 FVI524359:FVI524367 GFE524359:GFE524367 GPA524359:GPA524367 GYW524359:GYW524367 HIS524359:HIS524367 HSO524359:HSO524367 ICK524359:ICK524367 IMG524359:IMG524367 IWC524359:IWC524367 JFY524359:JFY524367 JPU524359:JPU524367 JZQ524359:JZQ524367 KJM524359:KJM524367 KTI524359:KTI524367 LDE524359:LDE524367 LNA524359:LNA524367 LWW524359:LWW524367 MGS524359:MGS524367 MQO524359:MQO524367 NAK524359:NAK524367 NKG524359:NKG524367 NUC524359:NUC524367 ODY524359:ODY524367 ONU524359:ONU524367 OXQ524359:OXQ524367 PHM524359:PHM524367 PRI524359:PRI524367 QBE524359:QBE524367 QLA524359:QLA524367 QUW524359:QUW524367 RES524359:RES524367 ROO524359:ROO524367 RYK524359:RYK524367 SIG524359:SIG524367 SSC524359:SSC524367 TBY524359:TBY524367 TLU524359:TLU524367 TVQ524359:TVQ524367 UFM524359:UFM524367 UPI524359:UPI524367 UZE524359:UZE524367 VJA524359:VJA524367 VSW524359:VSW524367 WCS524359:WCS524367 WMO524359:WMO524367 WWK524359:WWK524367 AC589895:AC589903 JY589895:JY589903 TU589895:TU589903 ADQ589895:ADQ589903 ANM589895:ANM589903 AXI589895:AXI589903 BHE589895:BHE589903 BRA589895:BRA589903 CAW589895:CAW589903 CKS589895:CKS589903 CUO589895:CUO589903 DEK589895:DEK589903 DOG589895:DOG589903 DYC589895:DYC589903 EHY589895:EHY589903 ERU589895:ERU589903 FBQ589895:FBQ589903 FLM589895:FLM589903 FVI589895:FVI589903 GFE589895:GFE589903 GPA589895:GPA589903 GYW589895:GYW589903 HIS589895:HIS589903 HSO589895:HSO589903 ICK589895:ICK589903 IMG589895:IMG589903 IWC589895:IWC589903 JFY589895:JFY589903 JPU589895:JPU589903 JZQ589895:JZQ589903 KJM589895:KJM589903 KTI589895:KTI589903 LDE589895:LDE589903 LNA589895:LNA589903 LWW589895:LWW589903 MGS589895:MGS589903 MQO589895:MQO589903 NAK589895:NAK589903 NKG589895:NKG589903 NUC589895:NUC589903 ODY589895:ODY589903 ONU589895:ONU589903 OXQ589895:OXQ589903 PHM589895:PHM589903 PRI589895:PRI589903 QBE589895:QBE589903 QLA589895:QLA589903 QUW589895:QUW589903 RES589895:RES589903 ROO589895:ROO589903 RYK589895:RYK589903 SIG589895:SIG589903 SSC589895:SSC589903 TBY589895:TBY589903 TLU589895:TLU589903 TVQ589895:TVQ589903 UFM589895:UFM589903 UPI589895:UPI589903 UZE589895:UZE589903 VJA589895:VJA589903 VSW589895:VSW589903 WCS589895:WCS589903 WMO589895:WMO589903 WWK589895:WWK589903 AC655431:AC655439 JY655431:JY655439 TU655431:TU655439 ADQ655431:ADQ655439 ANM655431:ANM655439 AXI655431:AXI655439 BHE655431:BHE655439 BRA655431:BRA655439 CAW655431:CAW655439 CKS655431:CKS655439 CUO655431:CUO655439 DEK655431:DEK655439 DOG655431:DOG655439 DYC655431:DYC655439 EHY655431:EHY655439 ERU655431:ERU655439 FBQ655431:FBQ655439 FLM655431:FLM655439 FVI655431:FVI655439 GFE655431:GFE655439 GPA655431:GPA655439 GYW655431:GYW655439 HIS655431:HIS655439 HSO655431:HSO655439 ICK655431:ICK655439 IMG655431:IMG655439 IWC655431:IWC655439 JFY655431:JFY655439 JPU655431:JPU655439 JZQ655431:JZQ655439 KJM655431:KJM655439 KTI655431:KTI655439 LDE655431:LDE655439 LNA655431:LNA655439 LWW655431:LWW655439 MGS655431:MGS655439 MQO655431:MQO655439 NAK655431:NAK655439 NKG655431:NKG655439 NUC655431:NUC655439 ODY655431:ODY655439 ONU655431:ONU655439 OXQ655431:OXQ655439 PHM655431:PHM655439 PRI655431:PRI655439 QBE655431:QBE655439 QLA655431:QLA655439 QUW655431:QUW655439 RES655431:RES655439 ROO655431:ROO655439 RYK655431:RYK655439 SIG655431:SIG655439 SSC655431:SSC655439 TBY655431:TBY655439 TLU655431:TLU655439 TVQ655431:TVQ655439 UFM655431:UFM655439 UPI655431:UPI655439 UZE655431:UZE655439 VJA655431:VJA655439 VSW655431:VSW655439 WCS655431:WCS655439 WMO655431:WMO655439 WWK655431:WWK655439 AC720967:AC720975 JY720967:JY720975 TU720967:TU720975 ADQ720967:ADQ720975 ANM720967:ANM720975 AXI720967:AXI720975 BHE720967:BHE720975 BRA720967:BRA720975 CAW720967:CAW720975 CKS720967:CKS720975 CUO720967:CUO720975 DEK720967:DEK720975 DOG720967:DOG720975 DYC720967:DYC720975 EHY720967:EHY720975 ERU720967:ERU720975 FBQ720967:FBQ720975 FLM720967:FLM720975 FVI720967:FVI720975 GFE720967:GFE720975 GPA720967:GPA720975 GYW720967:GYW720975 HIS720967:HIS720975 HSO720967:HSO720975 ICK720967:ICK720975 IMG720967:IMG720975 IWC720967:IWC720975 JFY720967:JFY720975 JPU720967:JPU720975 JZQ720967:JZQ720975 KJM720967:KJM720975 KTI720967:KTI720975 LDE720967:LDE720975 LNA720967:LNA720975 LWW720967:LWW720975 MGS720967:MGS720975 MQO720967:MQO720975 NAK720967:NAK720975 NKG720967:NKG720975 NUC720967:NUC720975 ODY720967:ODY720975 ONU720967:ONU720975 OXQ720967:OXQ720975 PHM720967:PHM720975 PRI720967:PRI720975 QBE720967:QBE720975 QLA720967:QLA720975 QUW720967:QUW720975 RES720967:RES720975 ROO720967:ROO720975 RYK720967:RYK720975 SIG720967:SIG720975 SSC720967:SSC720975 TBY720967:TBY720975 TLU720967:TLU720975 TVQ720967:TVQ720975 UFM720967:UFM720975 UPI720967:UPI720975 UZE720967:UZE720975 VJA720967:VJA720975 VSW720967:VSW720975 WCS720967:WCS720975 WMO720967:WMO720975 WWK720967:WWK720975 AC786503:AC786511 JY786503:JY786511 TU786503:TU786511 ADQ786503:ADQ786511 ANM786503:ANM786511 AXI786503:AXI786511 BHE786503:BHE786511 BRA786503:BRA786511 CAW786503:CAW786511 CKS786503:CKS786511 CUO786503:CUO786511 DEK786503:DEK786511 DOG786503:DOG786511 DYC786503:DYC786511 EHY786503:EHY786511 ERU786503:ERU786511 FBQ786503:FBQ786511 FLM786503:FLM786511 FVI786503:FVI786511 GFE786503:GFE786511 GPA786503:GPA786511 GYW786503:GYW786511 HIS786503:HIS786511 HSO786503:HSO786511 ICK786503:ICK786511 IMG786503:IMG786511 IWC786503:IWC786511 JFY786503:JFY786511 JPU786503:JPU786511 JZQ786503:JZQ786511 KJM786503:KJM786511 KTI786503:KTI786511 LDE786503:LDE786511 LNA786503:LNA786511 LWW786503:LWW786511 MGS786503:MGS786511 MQO786503:MQO786511 NAK786503:NAK786511 NKG786503:NKG786511 NUC786503:NUC786511 ODY786503:ODY786511 ONU786503:ONU786511 OXQ786503:OXQ786511 PHM786503:PHM786511 PRI786503:PRI786511 QBE786503:QBE786511 QLA786503:QLA786511 QUW786503:QUW786511 RES786503:RES786511 ROO786503:ROO786511 RYK786503:RYK786511 SIG786503:SIG786511 SSC786503:SSC786511 TBY786503:TBY786511 TLU786503:TLU786511 TVQ786503:TVQ786511 UFM786503:UFM786511 UPI786503:UPI786511 UZE786503:UZE786511 VJA786503:VJA786511 VSW786503:VSW786511 WCS786503:WCS786511 WMO786503:WMO786511 WWK786503:WWK786511 AC852039:AC852047 JY852039:JY852047 TU852039:TU852047 ADQ852039:ADQ852047 ANM852039:ANM852047 AXI852039:AXI852047 BHE852039:BHE852047 BRA852039:BRA852047 CAW852039:CAW852047 CKS852039:CKS852047 CUO852039:CUO852047 DEK852039:DEK852047 DOG852039:DOG852047 DYC852039:DYC852047 EHY852039:EHY852047 ERU852039:ERU852047 FBQ852039:FBQ852047 FLM852039:FLM852047 FVI852039:FVI852047 GFE852039:GFE852047 GPA852039:GPA852047 GYW852039:GYW852047 HIS852039:HIS852047 HSO852039:HSO852047 ICK852039:ICK852047 IMG852039:IMG852047 IWC852039:IWC852047 JFY852039:JFY852047 JPU852039:JPU852047 JZQ852039:JZQ852047 KJM852039:KJM852047 KTI852039:KTI852047 LDE852039:LDE852047 LNA852039:LNA852047 LWW852039:LWW852047 MGS852039:MGS852047 MQO852039:MQO852047 NAK852039:NAK852047 NKG852039:NKG852047 NUC852039:NUC852047 ODY852039:ODY852047 ONU852039:ONU852047 OXQ852039:OXQ852047 PHM852039:PHM852047 PRI852039:PRI852047 QBE852039:QBE852047 QLA852039:QLA852047 QUW852039:QUW852047 RES852039:RES852047 ROO852039:ROO852047 RYK852039:RYK852047 SIG852039:SIG852047 SSC852039:SSC852047 TBY852039:TBY852047 TLU852039:TLU852047 TVQ852039:TVQ852047 UFM852039:UFM852047 UPI852039:UPI852047 UZE852039:UZE852047 VJA852039:VJA852047 VSW852039:VSW852047 WCS852039:WCS852047 WMO852039:WMO852047 WWK852039:WWK852047 AC917575:AC917583 JY917575:JY917583 TU917575:TU917583 ADQ917575:ADQ917583 ANM917575:ANM917583 AXI917575:AXI917583 BHE917575:BHE917583 BRA917575:BRA917583 CAW917575:CAW917583 CKS917575:CKS917583 CUO917575:CUO917583 DEK917575:DEK917583 DOG917575:DOG917583 DYC917575:DYC917583 EHY917575:EHY917583 ERU917575:ERU917583 FBQ917575:FBQ917583 FLM917575:FLM917583 FVI917575:FVI917583 GFE917575:GFE917583 GPA917575:GPA917583 GYW917575:GYW917583 HIS917575:HIS917583 HSO917575:HSO917583 ICK917575:ICK917583 IMG917575:IMG917583 IWC917575:IWC917583 JFY917575:JFY917583 JPU917575:JPU917583 JZQ917575:JZQ917583 KJM917575:KJM917583 KTI917575:KTI917583 LDE917575:LDE917583 LNA917575:LNA917583 LWW917575:LWW917583 MGS917575:MGS917583 MQO917575:MQO917583 NAK917575:NAK917583 NKG917575:NKG917583 NUC917575:NUC917583 ODY917575:ODY917583 ONU917575:ONU917583 OXQ917575:OXQ917583 PHM917575:PHM917583 PRI917575:PRI917583 QBE917575:QBE917583 QLA917575:QLA917583 QUW917575:QUW917583 RES917575:RES917583 ROO917575:ROO917583 RYK917575:RYK917583 SIG917575:SIG917583 SSC917575:SSC917583 TBY917575:TBY917583 TLU917575:TLU917583 TVQ917575:TVQ917583 UFM917575:UFM917583 UPI917575:UPI917583 UZE917575:UZE917583 VJA917575:VJA917583 VSW917575:VSW917583 WCS917575:WCS917583 WMO917575:WMO917583 WWK917575:WWK917583 AC983111:AC983119 JY983111:JY983119 TU983111:TU983119 ADQ983111:ADQ983119 ANM983111:ANM983119 AXI983111:AXI983119 BHE983111:BHE983119 BRA983111:BRA983119 CAW983111:CAW983119 CKS983111:CKS983119 CUO983111:CUO983119 DEK983111:DEK983119 DOG983111:DOG983119 DYC983111:DYC983119 EHY983111:EHY983119 ERU983111:ERU983119 FBQ983111:FBQ983119 FLM983111:FLM983119 FVI983111:FVI983119 GFE983111:GFE983119 GPA983111:GPA983119 GYW983111:GYW983119 HIS983111:HIS983119 HSO983111:HSO983119 ICK983111:ICK983119 IMG983111:IMG983119 IWC983111:IWC983119 JFY983111:JFY983119 JPU983111:JPU983119 JZQ983111:JZQ983119 KJM983111:KJM983119 KTI983111:KTI983119 LDE983111:LDE983119 LNA983111:LNA983119 LWW983111:LWW983119 MGS983111:MGS983119 MQO983111:MQO983119 NAK983111:NAK983119 NKG983111:NKG983119 NUC983111:NUC983119 ODY983111:ODY983119 ONU983111:ONU983119 OXQ983111:OXQ983119 PHM983111:PHM983119 PRI983111:PRI983119 QBE983111:QBE983119 QLA983111:QLA983119 QUW983111:QUW983119 RES983111:RES983119 ROO983111:ROO983119 RYK983111:RYK983119 SIG983111:SIG983119 SSC983111:SSC983119 TBY983111:TBY983119 TLU983111:TLU983119 TVQ983111:TVQ983119 UFM983111:UFM983119 UPI983111:UPI983119 UZE983111:UZE983119 VJA983111:VJA983119 VSW983111:VSW983119 WCS983111:WCS983119 WMO983111:WMO983119 WWK983111:WWK983119 AC57:AC61 JY57:JY61 TU57:TU61 ADQ57:ADQ61 ANM57:ANM61 AXI57:AXI61 BHE57:BHE61 BRA57:BRA61 CAW57:CAW61 CKS57:CKS61 CUO57:CUO61 DEK57:DEK61 DOG57:DOG61 DYC57:DYC61 EHY57:EHY61 ERU57:ERU61 FBQ57:FBQ61 FLM57:FLM61 FVI57:FVI61 GFE57:GFE61 GPA57:GPA61 GYW57:GYW61 HIS57:HIS61 HSO57:HSO61 ICK57:ICK61 IMG57:IMG61 IWC57:IWC61 JFY57:JFY61 JPU57:JPU61 JZQ57:JZQ61 KJM57:KJM61 KTI57:KTI61 LDE57:LDE61 LNA57:LNA61 LWW57:LWW61 MGS57:MGS61 MQO57:MQO61 NAK57:NAK61 NKG57:NKG61 NUC57:NUC61 ODY57:ODY61 ONU57:ONU61 OXQ57:OXQ61 PHM57:PHM61 PRI57:PRI61 QBE57:QBE61 QLA57:QLA61 QUW57:QUW61 RES57:RES61 ROO57:ROO61 RYK57:RYK61 SIG57:SIG61 SSC57:SSC61 TBY57:TBY61 TLU57:TLU61 TVQ57:TVQ61 UFM57:UFM61 UPI57:UPI61 UZE57:UZE61 VJA57:VJA61 VSW57:VSW61 WCS57:WCS61 WMO57:WMO61 WWK57:WWK61 AC65593:AC65597 JY65593:JY65597 TU65593:TU65597 ADQ65593:ADQ65597 ANM65593:ANM65597 AXI65593:AXI65597 BHE65593:BHE65597 BRA65593:BRA65597 CAW65593:CAW65597 CKS65593:CKS65597 CUO65593:CUO65597 DEK65593:DEK65597 DOG65593:DOG65597 DYC65593:DYC65597 EHY65593:EHY65597 ERU65593:ERU65597 FBQ65593:FBQ65597 FLM65593:FLM65597 FVI65593:FVI65597 GFE65593:GFE65597 GPA65593:GPA65597 GYW65593:GYW65597 HIS65593:HIS65597 HSO65593:HSO65597 ICK65593:ICK65597 IMG65593:IMG65597 IWC65593:IWC65597 JFY65593:JFY65597 JPU65593:JPU65597 JZQ65593:JZQ65597 KJM65593:KJM65597 KTI65593:KTI65597 LDE65593:LDE65597 LNA65593:LNA65597 LWW65593:LWW65597 MGS65593:MGS65597 MQO65593:MQO65597 NAK65593:NAK65597 NKG65593:NKG65597 NUC65593:NUC65597 ODY65593:ODY65597 ONU65593:ONU65597 OXQ65593:OXQ65597 PHM65593:PHM65597 PRI65593:PRI65597 QBE65593:QBE65597 QLA65593:QLA65597 QUW65593:QUW65597 RES65593:RES65597 ROO65593:ROO65597 RYK65593:RYK65597 SIG65593:SIG65597 SSC65593:SSC65597 TBY65593:TBY65597 TLU65593:TLU65597 TVQ65593:TVQ65597 UFM65593:UFM65597 UPI65593:UPI65597 UZE65593:UZE65597 VJA65593:VJA65597 VSW65593:VSW65597 WCS65593:WCS65597 WMO65593:WMO65597 WWK65593:WWK65597 AC131129:AC131133 JY131129:JY131133 TU131129:TU131133 ADQ131129:ADQ131133 ANM131129:ANM131133 AXI131129:AXI131133 BHE131129:BHE131133 BRA131129:BRA131133 CAW131129:CAW131133 CKS131129:CKS131133 CUO131129:CUO131133 DEK131129:DEK131133 DOG131129:DOG131133 DYC131129:DYC131133 EHY131129:EHY131133 ERU131129:ERU131133 FBQ131129:FBQ131133 FLM131129:FLM131133 FVI131129:FVI131133 GFE131129:GFE131133 GPA131129:GPA131133 GYW131129:GYW131133 HIS131129:HIS131133 HSO131129:HSO131133 ICK131129:ICK131133 IMG131129:IMG131133 IWC131129:IWC131133 JFY131129:JFY131133 JPU131129:JPU131133 JZQ131129:JZQ131133 KJM131129:KJM131133 KTI131129:KTI131133 LDE131129:LDE131133 LNA131129:LNA131133 LWW131129:LWW131133 MGS131129:MGS131133 MQO131129:MQO131133 NAK131129:NAK131133 NKG131129:NKG131133 NUC131129:NUC131133 ODY131129:ODY131133 ONU131129:ONU131133 OXQ131129:OXQ131133 PHM131129:PHM131133 PRI131129:PRI131133 QBE131129:QBE131133 QLA131129:QLA131133 QUW131129:QUW131133 RES131129:RES131133 ROO131129:ROO131133 RYK131129:RYK131133 SIG131129:SIG131133 SSC131129:SSC131133 TBY131129:TBY131133 TLU131129:TLU131133 TVQ131129:TVQ131133 UFM131129:UFM131133 UPI131129:UPI131133 UZE131129:UZE131133 VJA131129:VJA131133 VSW131129:VSW131133 WCS131129:WCS131133 WMO131129:WMO131133 WWK131129:WWK131133 AC196665:AC196669 JY196665:JY196669 TU196665:TU196669 ADQ196665:ADQ196669 ANM196665:ANM196669 AXI196665:AXI196669 BHE196665:BHE196669 BRA196665:BRA196669 CAW196665:CAW196669 CKS196665:CKS196669 CUO196665:CUO196669 DEK196665:DEK196669 DOG196665:DOG196669 DYC196665:DYC196669 EHY196665:EHY196669 ERU196665:ERU196669 FBQ196665:FBQ196669 FLM196665:FLM196669 FVI196665:FVI196669 GFE196665:GFE196669 GPA196665:GPA196669 GYW196665:GYW196669 HIS196665:HIS196669 HSO196665:HSO196669 ICK196665:ICK196669 IMG196665:IMG196669 IWC196665:IWC196669 JFY196665:JFY196669 JPU196665:JPU196669 JZQ196665:JZQ196669 KJM196665:KJM196669 KTI196665:KTI196669 LDE196665:LDE196669 LNA196665:LNA196669 LWW196665:LWW196669 MGS196665:MGS196669 MQO196665:MQO196669 NAK196665:NAK196669 NKG196665:NKG196669 NUC196665:NUC196669 ODY196665:ODY196669 ONU196665:ONU196669 OXQ196665:OXQ196669 PHM196665:PHM196669 PRI196665:PRI196669 QBE196665:QBE196669 QLA196665:QLA196669 QUW196665:QUW196669 RES196665:RES196669 ROO196665:ROO196669 RYK196665:RYK196669 SIG196665:SIG196669 SSC196665:SSC196669 TBY196665:TBY196669 TLU196665:TLU196669 TVQ196665:TVQ196669 UFM196665:UFM196669 UPI196665:UPI196669 UZE196665:UZE196669 VJA196665:VJA196669 VSW196665:VSW196669 WCS196665:WCS196669 WMO196665:WMO196669 WWK196665:WWK196669 AC262201:AC262205 JY262201:JY262205 TU262201:TU262205 ADQ262201:ADQ262205 ANM262201:ANM262205 AXI262201:AXI262205 BHE262201:BHE262205 BRA262201:BRA262205 CAW262201:CAW262205 CKS262201:CKS262205 CUO262201:CUO262205 DEK262201:DEK262205 DOG262201:DOG262205 DYC262201:DYC262205 EHY262201:EHY262205 ERU262201:ERU262205 FBQ262201:FBQ262205 FLM262201:FLM262205 FVI262201:FVI262205 GFE262201:GFE262205 GPA262201:GPA262205 GYW262201:GYW262205 HIS262201:HIS262205 HSO262201:HSO262205 ICK262201:ICK262205 IMG262201:IMG262205 IWC262201:IWC262205 JFY262201:JFY262205 JPU262201:JPU262205 JZQ262201:JZQ262205 KJM262201:KJM262205 KTI262201:KTI262205 LDE262201:LDE262205 LNA262201:LNA262205 LWW262201:LWW262205 MGS262201:MGS262205 MQO262201:MQO262205 NAK262201:NAK262205 NKG262201:NKG262205 NUC262201:NUC262205 ODY262201:ODY262205 ONU262201:ONU262205 OXQ262201:OXQ262205 PHM262201:PHM262205 PRI262201:PRI262205 QBE262201:QBE262205 QLA262201:QLA262205 QUW262201:QUW262205 RES262201:RES262205 ROO262201:ROO262205 RYK262201:RYK262205 SIG262201:SIG262205 SSC262201:SSC262205 TBY262201:TBY262205 TLU262201:TLU262205 TVQ262201:TVQ262205 UFM262201:UFM262205 UPI262201:UPI262205 UZE262201:UZE262205 VJA262201:VJA262205 VSW262201:VSW262205 WCS262201:WCS262205 WMO262201:WMO262205 WWK262201:WWK262205 AC327737:AC327741 JY327737:JY327741 TU327737:TU327741 ADQ327737:ADQ327741 ANM327737:ANM327741 AXI327737:AXI327741 BHE327737:BHE327741 BRA327737:BRA327741 CAW327737:CAW327741 CKS327737:CKS327741 CUO327737:CUO327741 DEK327737:DEK327741 DOG327737:DOG327741 DYC327737:DYC327741 EHY327737:EHY327741 ERU327737:ERU327741 FBQ327737:FBQ327741 FLM327737:FLM327741 FVI327737:FVI327741 GFE327737:GFE327741 GPA327737:GPA327741 GYW327737:GYW327741 HIS327737:HIS327741 HSO327737:HSO327741 ICK327737:ICK327741 IMG327737:IMG327741 IWC327737:IWC327741 JFY327737:JFY327741 JPU327737:JPU327741 JZQ327737:JZQ327741 KJM327737:KJM327741 KTI327737:KTI327741 LDE327737:LDE327741 LNA327737:LNA327741 LWW327737:LWW327741 MGS327737:MGS327741 MQO327737:MQO327741 NAK327737:NAK327741 NKG327737:NKG327741 NUC327737:NUC327741 ODY327737:ODY327741 ONU327737:ONU327741 OXQ327737:OXQ327741 PHM327737:PHM327741 PRI327737:PRI327741 QBE327737:QBE327741 QLA327737:QLA327741 QUW327737:QUW327741 RES327737:RES327741 ROO327737:ROO327741 RYK327737:RYK327741 SIG327737:SIG327741 SSC327737:SSC327741 TBY327737:TBY327741 TLU327737:TLU327741 TVQ327737:TVQ327741 UFM327737:UFM327741 UPI327737:UPI327741 UZE327737:UZE327741 VJA327737:VJA327741 VSW327737:VSW327741 WCS327737:WCS327741 WMO327737:WMO327741 WWK327737:WWK327741 AC393273:AC393277 JY393273:JY393277 TU393273:TU393277 ADQ393273:ADQ393277 ANM393273:ANM393277 AXI393273:AXI393277 BHE393273:BHE393277 BRA393273:BRA393277 CAW393273:CAW393277 CKS393273:CKS393277 CUO393273:CUO393277 DEK393273:DEK393277 DOG393273:DOG393277 DYC393273:DYC393277 EHY393273:EHY393277 ERU393273:ERU393277 FBQ393273:FBQ393277 FLM393273:FLM393277 FVI393273:FVI393277 GFE393273:GFE393277 GPA393273:GPA393277 GYW393273:GYW393277 HIS393273:HIS393277 HSO393273:HSO393277 ICK393273:ICK393277 IMG393273:IMG393277 IWC393273:IWC393277 JFY393273:JFY393277 JPU393273:JPU393277 JZQ393273:JZQ393277 KJM393273:KJM393277 KTI393273:KTI393277 LDE393273:LDE393277 LNA393273:LNA393277 LWW393273:LWW393277 MGS393273:MGS393277 MQO393273:MQO393277 NAK393273:NAK393277 NKG393273:NKG393277 NUC393273:NUC393277 ODY393273:ODY393277 ONU393273:ONU393277 OXQ393273:OXQ393277 PHM393273:PHM393277 PRI393273:PRI393277 QBE393273:QBE393277 QLA393273:QLA393277 QUW393273:QUW393277 RES393273:RES393277 ROO393273:ROO393277 RYK393273:RYK393277 SIG393273:SIG393277 SSC393273:SSC393277 TBY393273:TBY393277 TLU393273:TLU393277 TVQ393273:TVQ393277 UFM393273:UFM393277 UPI393273:UPI393277 UZE393273:UZE393277 VJA393273:VJA393277 VSW393273:VSW393277 WCS393273:WCS393277 WMO393273:WMO393277 WWK393273:WWK393277 AC458809:AC458813 JY458809:JY458813 TU458809:TU458813 ADQ458809:ADQ458813 ANM458809:ANM458813 AXI458809:AXI458813 BHE458809:BHE458813 BRA458809:BRA458813 CAW458809:CAW458813 CKS458809:CKS458813 CUO458809:CUO458813 DEK458809:DEK458813 DOG458809:DOG458813 DYC458809:DYC458813 EHY458809:EHY458813 ERU458809:ERU458813 FBQ458809:FBQ458813 FLM458809:FLM458813 FVI458809:FVI458813 GFE458809:GFE458813 GPA458809:GPA458813 GYW458809:GYW458813 HIS458809:HIS458813 HSO458809:HSO458813 ICK458809:ICK458813 IMG458809:IMG458813 IWC458809:IWC458813 JFY458809:JFY458813 JPU458809:JPU458813 JZQ458809:JZQ458813 KJM458809:KJM458813 KTI458809:KTI458813 LDE458809:LDE458813 LNA458809:LNA458813 LWW458809:LWW458813 MGS458809:MGS458813 MQO458809:MQO458813 NAK458809:NAK458813 NKG458809:NKG458813 NUC458809:NUC458813 ODY458809:ODY458813 ONU458809:ONU458813 OXQ458809:OXQ458813 PHM458809:PHM458813 PRI458809:PRI458813 QBE458809:QBE458813 QLA458809:QLA458813 QUW458809:QUW458813 RES458809:RES458813 ROO458809:ROO458813 RYK458809:RYK458813 SIG458809:SIG458813 SSC458809:SSC458813 TBY458809:TBY458813 TLU458809:TLU458813 TVQ458809:TVQ458813 UFM458809:UFM458813 UPI458809:UPI458813 UZE458809:UZE458813 VJA458809:VJA458813 VSW458809:VSW458813 WCS458809:WCS458813 WMO458809:WMO458813 WWK458809:WWK458813 AC524345:AC524349 JY524345:JY524349 TU524345:TU524349 ADQ524345:ADQ524349 ANM524345:ANM524349 AXI524345:AXI524349 BHE524345:BHE524349 BRA524345:BRA524349 CAW524345:CAW524349 CKS524345:CKS524349 CUO524345:CUO524349 DEK524345:DEK524349 DOG524345:DOG524349 DYC524345:DYC524349 EHY524345:EHY524349 ERU524345:ERU524349 FBQ524345:FBQ524349 FLM524345:FLM524349 FVI524345:FVI524349 GFE524345:GFE524349 GPA524345:GPA524349 GYW524345:GYW524349 HIS524345:HIS524349 HSO524345:HSO524349 ICK524345:ICK524349 IMG524345:IMG524349 IWC524345:IWC524349 JFY524345:JFY524349 JPU524345:JPU524349 JZQ524345:JZQ524349 KJM524345:KJM524349 KTI524345:KTI524349 LDE524345:LDE524349 LNA524345:LNA524349 LWW524345:LWW524349 MGS524345:MGS524349 MQO524345:MQO524349 NAK524345:NAK524349 NKG524345:NKG524349 NUC524345:NUC524349 ODY524345:ODY524349 ONU524345:ONU524349 OXQ524345:OXQ524349 PHM524345:PHM524349 PRI524345:PRI524349 QBE524345:QBE524349 QLA524345:QLA524349 QUW524345:QUW524349 RES524345:RES524349 ROO524345:ROO524349 RYK524345:RYK524349 SIG524345:SIG524349 SSC524345:SSC524349 TBY524345:TBY524349 TLU524345:TLU524349 TVQ524345:TVQ524349 UFM524345:UFM524349 UPI524345:UPI524349 UZE524345:UZE524349 VJA524345:VJA524349 VSW524345:VSW524349 WCS524345:WCS524349 WMO524345:WMO524349 WWK524345:WWK524349 AC589881:AC589885 JY589881:JY589885 TU589881:TU589885 ADQ589881:ADQ589885 ANM589881:ANM589885 AXI589881:AXI589885 BHE589881:BHE589885 BRA589881:BRA589885 CAW589881:CAW589885 CKS589881:CKS589885 CUO589881:CUO589885 DEK589881:DEK589885 DOG589881:DOG589885 DYC589881:DYC589885 EHY589881:EHY589885 ERU589881:ERU589885 FBQ589881:FBQ589885 FLM589881:FLM589885 FVI589881:FVI589885 GFE589881:GFE589885 GPA589881:GPA589885 GYW589881:GYW589885 HIS589881:HIS589885 HSO589881:HSO589885 ICK589881:ICK589885 IMG589881:IMG589885 IWC589881:IWC589885 JFY589881:JFY589885 JPU589881:JPU589885 JZQ589881:JZQ589885 KJM589881:KJM589885 KTI589881:KTI589885 LDE589881:LDE589885 LNA589881:LNA589885 LWW589881:LWW589885 MGS589881:MGS589885 MQO589881:MQO589885 NAK589881:NAK589885 NKG589881:NKG589885 NUC589881:NUC589885 ODY589881:ODY589885 ONU589881:ONU589885 OXQ589881:OXQ589885 PHM589881:PHM589885 PRI589881:PRI589885 QBE589881:QBE589885 QLA589881:QLA589885 QUW589881:QUW589885 RES589881:RES589885 ROO589881:ROO589885 RYK589881:RYK589885 SIG589881:SIG589885 SSC589881:SSC589885 TBY589881:TBY589885 TLU589881:TLU589885 TVQ589881:TVQ589885 UFM589881:UFM589885 UPI589881:UPI589885 UZE589881:UZE589885 VJA589881:VJA589885 VSW589881:VSW589885 WCS589881:WCS589885 WMO589881:WMO589885 WWK589881:WWK589885 AC655417:AC655421 JY655417:JY655421 TU655417:TU655421 ADQ655417:ADQ655421 ANM655417:ANM655421 AXI655417:AXI655421 BHE655417:BHE655421 BRA655417:BRA655421 CAW655417:CAW655421 CKS655417:CKS655421 CUO655417:CUO655421 DEK655417:DEK655421 DOG655417:DOG655421 DYC655417:DYC655421 EHY655417:EHY655421 ERU655417:ERU655421 FBQ655417:FBQ655421 FLM655417:FLM655421 FVI655417:FVI655421 GFE655417:GFE655421 GPA655417:GPA655421 GYW655417:GYW655421 HIS655417:HIS655421 HSO655417:HSO655421 ICK655417:ICK655421 IMG655417:IMG655421 IWC655417:IWC655421 JFY655417:JFY655421 JPU655417:JPU655421 JZQ655417:JZQ655421 KJM655417:KJM655421 KTI655417:KTI655421 LDE655417:LDE655421 LNA655417:LNA655421 LWW655417:LWW655421 MGS655417:MGS655421 MQO655417:MQO655421 NAK655417:NAK655421 NKG655417:NKG655421 NUC655417:NUC655421 ODY655417:ODY655421 ONU655417:ONU655421 OXQ655417:OXQ655421 PHM655417:PHM655421 PRI655417:PRI655421 QBE655417:QBE655421 QLA655417:QLA655421 QUW655417:QUW655421 RES655417:RES655421 ROO655417:ROO655421 RYK655417:RYK655421 SIG655417:SIG655421 SSC655417:SSC655421 TBY655417:TBY655421 TLU655417:TLU655421 TVQ655417:TVQ655421 UFM655417:UFM655421 UPI655417:UPI655421 UZE655417:UZE655421 VJA655417:VJA655421 VSW655417:VSW655421 WCS655417:WCS655421 WMO655417:WMO655421 WWK655417:WWK655421 AC720953:AC720957 JY720953:JY720957 TU720953:TU720957 ADQ720953:ADQ720957 ANM720953:ANM720957 AXI720953:AXI720957 BHE720953:BHE720957 BRA720953:BRA720957 CAW720953:CAW720957 CKS720953:CKS720957 CUO720953:CUO720957 DEK720953:DEK720957 DOG720953:DOG720957 DYC720953:DYC720957 EHY720953:EHY720957 ERU720953:ERU720957 FBQ720953:FBQ720957 FLM720953:FLM720957 FVI720953:FVI720957 GFE720953:GFE720957 GPA720953:GPA720957 GYW720953:GYW720957 HIS720953:HIS720957 HSO720953:HSO720957 ICK720953:ICK720957 IMG720953:IMG720957 IWC720953:IWC720957 JFY720953:JFY720957 JPU720953:JPU720957 JZQ720953:JZQ720957 KJM720953:KJM720957 KTI720953:KTI720957 LDE720953:LDE720957 LNA720953:LNA720957 LWW720953:LWW720957 MGS720953:MGS720957 MQO720953:MQO720957 NAK720953:NAK720957 NKG720953:NKG720957 NUC720953:NUC720957 ODY720953:ODY720957 ONU720953:ONU720957 OXQ720953:OXQ720957 PHM720953:PHM720957 PRI720953:PRI720957 QBE720953:QBE720957 QLA720953:QLA720957 QUW720953:QUW720957 RES720953:RES720957 ROO720953:ROO720957 RYK720953:RYK720957 SIG720953:SIG720957 SSC720953:SSC720957 TBY720953:TBY720957 TLU720953:TLU720957 TVQ720953:TVQ720957 UFM720953:UFM720957 UPI720953:UPI720957 UZE720953:UZE720957 VJA720953:VJA720957 VSW720953:VSW720957 WCS720953:WCS720957 WMO720953:WMO720957 WWK720953:WWK720957 AC786489:AC786493 JY786489:JY786493 TU786489:TU786493 ADQ786489:ADQ786493 ANM786489:ANM786493 AXI786489:AXI786493 BHE786489:BHE786493 BRA786489:BRA786493 CAW786489:CAW786493 CKS786489:CKS786493 CUO786489:CUO786493 DEK786489:DEK786493 DOG786489:DOG786493 DYC786489:DYC786493 EHY786489:EHY786493 ERU786489:ERU786493 FBQ786489:FBQ786493 FLM786489:FLM786493 FVI786489:FVI786493 GFE786489:GFE786493 GPA786489:GPA786493 GYW786489:GYW786493 HIS786489:HIS786493 HSO786489:HSO786493 ICK786489:ICK786493 IMG786489:IMG786493 IWC786489:IWC786493 JFY786489:JFY786493 JPU786489:JPU786493 JZQ786489:JZQ786493 KJM786489:KJM786493 KTI786489:KTI786493 LDE786489:LDE786493 LNA786489:LNA786493 LWW786489:LWW786493 MGS786489:MGS786493 MQO786489:MQO786493 NAK786489:NAK786493 NKG786489:NKG786493 NUC786489:NUC786493 ODY786489:ODY786493 ONU786489:ONU786493 OXQ786489:OXQ786493 PHM786489:PHM786493 PRI786489:PRI786493 QBE786489:QBE786493 QLA786489:QLA786493 QUW786489:QUW786493 RES786489:RES786493 ROO786489:ROO786493 RYK786489:RYK786493 SIG786489:SIG786493 SSC786489:SSC786493 TBY786489:TBY786493 TLU786489:TLU786493 TVQ786489:TVQ786493 UFM786489:UFM786493 UPI786489:UPI786493 UZE786489:UZE786493 VJA786489:VJA786493 VSW786489:VSW786493 WCS786489:WCS786493 WMO786489:WMO786493 WWK786489:WWK786493 AC852025:AC852029 JY852025:JY852029 TU852025:TU852029 ADQ852025:ADQ852029 ANM852025:ANM852029 AXI852025:AXI852029 BHE852025:BHE852029 BRA852025:BRA852029 CAW852025:CAW852029 CKS852025:CKS852029 CUO852025:CUO852029 DEK852025:DEK852029 DOG852025:DOG852029 DYC852025:DYC852029 EHY852025:EHY852029 ERU852025:ERU852029 FBQ852025:FBQ852029 FLM852025:FLM852029 FVI852025:FVI852029 GFE852025:GFE852029 GPA852025:GPA852029 GYW852025:GYW852029 HIS852025:HIS852029 HSO852025:HSO852029 ICK852025:ICK852029 IMG852025:IMG852029 IWC852025:IWC852029 JFY852025:JFY852029 JPU852025:JPU852029 JZQ852025:JZQ852029 KJM852025:KJM852029 KTI852025:KTI852029 LDE852025:LDE852029 LNA852025:LNA852029 LWW852025:LWW852029 MGS852025:MGS852029 MQO852025:MQO852029 NAK852025:NAK852029 NKG852025:NKG852029 NUC852025:NUC852029 ODY852025:ODY852029 ONU852025:ONU852029 OXQ852025:OXQ852029 PHM852025:PHM852029 PRI852025:PRI852029 QBE852025:QBE852029 QLA852025:QLA852029 QUW852025:QUW852029 RES852025:RES852029 ROO852025:ROO852029 RYK852025:RYK852029 SIG852025:SIG852029 SSC852025:SSC852029 TBY852025:TBY852029 TLU852025:TLU852029 TVQ852025:TVQ852029 UFM852025:UFM852029 UPI852025:UPI852029 UZE852025:UZE852029 VJA852025:VJA852029 VSW852025:VSW852029 WCS852025:WCS852029 WMO852025:WMO852029 WWK852025:WWK852029 AC917561:AC917565 JY917561:JY917565 TU917561:TU917565 ADQ917561:ADQ917565 ANM917561:ANM917565 AXI917561:AXI917565 BHE917561:BHE917565 BRA917561:BRA917565 CAW917561:CAW917565 CKS917561:CKS917565 CUO917561:CUO917565 DEK917561:DEK917565 DOG917561:DOG917565 DYC917561:DYC917565 EHY917561:EHY917565 ERU917561:ERU917565 FBQ917561:FBQ917565 FLM917561:FLM917565 FVI917561:FVI917565 GFE917561:GFE917565 GPA917561:GPA917565 GYW917561:GYW917565 HIS917561:HIS917565 HSO917561:HSO917565 ICK917561:ICK917565 IMG917561:IMG917565 IWC917561:IWC917565 JFY917561:JFY917565 JPU917561:JPU917565 JZQ917561:JZQ917565 KJM917561:KJM917565 KTI917561:KTI917565 LDE917561:LDE917565 LNA917561:LNA917565 LWW917561:LWW917565 MGS917561:MGS917565 MQO917561:MQO917565 NAK917561:NAK917565 NKG917561:NKG917565 NUC917561:NUC917565 ODY917561:ODY917565 ONU917561:ONU917565 OXQ917561:OXQ917565 PHM917561:PHM917565 PRI917561:PRI917565 QBE917561:QBE917565 QLA917561:QLA917565 QUW917561:QUW917565 RES917561:RES917565 ROO917561:ROO917565 RYK917561:RYK917565 SIG917561:SIG917565 SSC917561:SSC917565 TBY917561:TBY917565 TLU917561:TLU917565 TVQ917561:TVQ917565 UFM917561:UFM917565 UPI917561:UPI917565 UZE917561:UZE917565 VJA917561:VJA917565 VSW917561:VSW917565 WCS917561:WCS917565 WMO917561:WMO917565 WWK917561:WWK917565 AC983097:AC983101 JY983097:JY983101 TU983097:TU983101 ADQ983097:ADQ983101 ANM983097:ANM983101 AXI983097:AXI983101 BHE983097:BHE983101 BRA983097:BRA983101 CAW983097:CAW983101 CKS983097:CKS983101 CUO983097:CUO983101 DEK983097:DEK983101 DOG983097:DOG983101 DYC983097:DYC983101 EHY983097:EHY983101 ERU983097:ERU983101 FBQ983097:FBQ983101 FLM983097:FLM983101 FVI983097:FVI983101 GFE983097:GFE983101 GPA983097:GPA983101 GYW983097:GYW983101 HIS983097:HIS983101 HSO983097:HSO983101 ICK983097:ICK983101 IMG983097:IMG983101 IWC983097:IWC983101 JFY983097:JFY983101 JPU983097:JPU983101 JZQ983097:JZQ983101 KJM983097:KJM983101 KTI983097:KTI983101 LDE983097:LDE983101 LNA983097:LNA983101 LWW983097:LWW983101 MGS983097:MGS983101 MQO983097:MQO983101 NAK983097:NAK983101 NKG983097:NKG983101 NUC983097:NUC983101 ODY983097:ODY983101 ONU983097:ONU983101 OXQ983097:OXQ983101 PHM983097:PHM983101 PRI983097:PRI983101 QBE983097:QBE983101 QLA983097:QLA983101 QUW983097:QUW983101 RES983097:RES983101 ROO983097:ROO983101 RYK983097:RYK983101 SIG983097:SIG983101 SSC983097:SSC983101 TBY983097:TBY983101 TLU983097:TLU983101 TVQ983097:TVQ983101 UFM983097:UFM983101 UPI983097:UPI983101 UZE983097:UZE983101 VJA983097:VJA983101 VSW983097:VSW983101 WCS983097:WCS983101 WMO983097:WMO983101 WWK983097:WWK983101 AG22:AG23 KC22:KC23 TY22:TY23 ADU22:ADU23 ANQ22:ANQ23 AXM22:AXM23 BHI22:BHI23 BRE22:BRE23 CBA22:CBA23 CKW22:CKW23 CUS22:CUS23 DEO22:DEO23 DOK22:DOK23 DYG22:DYG23 EIC22:EIC23 ERY22:ERY23 FBU22:FBU23 FLQ22:FLQ23 FVM22:FVM23 GFI22:GFI23 GPE22:GPE23 GZA22:GZA23 HIW22:HIW23 HSS22:HSS23 ICO22:ICO23 IMK22:IMK23 IWG22:IWG23 JGC22:JGC23 JPY22:JPY23 JZU22:JZU23 KJQ22:KJQ23 KTM22:KTM23 LDI22:LDI23 LNE22:LNE23 LXA22:LXA23 MGW22:MGW23 MQS22:MQS23 NAO22:NAO23 NKK22:NKK23 NUG22:NUG23 OEC22:OEC23 ONY22:ONY23 OXU22:OXU23 PHQ22:PHQ23 PRM22:PRM23 QBI22:QBI23 QLE22:QLE23 QVA22:QVA23 REW22:REW23 ROS22:ROS23 RYO22:RYO23 SIK22:SIK23 SSG22:SSG23 TCC22:TCC23 TLY22:TLY23 TVU22:TVU23 UFQ22:UFQ23 UPM22:UPM23 UZI22:UZI23 VJE22:VJE23 VTA22:VTA23 WCW22:WCW23 WMS22:WMS23 WWO22:WWO23 AG65558:AG65559 KC65558:KC65559 TY65558:TY65559 ADU65558:ADU65559 ANQ65558:ANQ65559 AXM65558:AXM65559 BHI65558:BHI65559 BRE65558:BRE65559 CBA65558:CBA65559 CKW65558:CKW65559 CUS65558:CUS65559 DEO65558:DEO65559 DOK65558:DOK65559 DYG65558:DYG65559 EIC65558:EIC65559 ERY65558:ERY65559 FBU65558:FBU65559 FLQ65558:FLQ65559 FVM65558:FVM65559 GFI65558:GFI65559 GPE65558:GPE65559 GZA65558:GZA65559 HIW65558:HIW65559 HSS65558:HSS65559 ICO65558:ICO65559 IMK65558:IMK65559 IWG65558:IWG65559 JGC65558:JGC65559 JPY65558:JPY65559 JZU65558:JZU65559 KJQ65558:KJQ65559 KTM65558:KTM65559 LDI65558:LDI65559 LNE65558:LNE65559 LXA65558:LXA65559 MGW65558:MGW65559 MQS65558:MQS65559 NAO65558:NAO65559 NKK65558:NKK65559 NUG65558:NUG65559 OEC65558:OEC65559 ONY65558:ONY65559 OXU65558:OXU65559 PHQ65558:PHQ65559 PRM65558:PRM65559 QBI65558:QBI65559 QLE65558:QLE65559 QVA65558:QVA65559 REW65558:REW65559 ROS65558:ROS65559 RYO65558:RYO65559 SIK65558:SIK65559 SSG65558:SSG65559 TCC65558:TCC65559 TLY65558:TLY65559 TVU65558:TVU65559 UFQ65558:UFQ65559 UPM65558:UPM65559 UZI65558:UZI65559 VJE65558:VJE65559 VTA65558:VTA65559 WCW65558:WCW65559 WMS65558:WMS65559 WWO65558:WWO65559 AG131094:AG131095 KC131094:KC131095 TY131094:TY131095 ADU131094:ADU131095 ANQ131094:ANQ131095 AXM131094:AXM131095 BHI131094:BHI131095 BRE131094:BRE131095 CBA131094:CBA131095 CKW131094:CKW131095 CUS131094:CUS131095 DEO131094:DEO131095 DOK131094:DOK131095 DYG131094:DYG131095 EIC131094:EIC131095 ERY131094:ERY131095 FBU131094:FBU131095 FLQ131094:FLQ131095 FVM131094:FVM131095 GFI131094:GFI131095 GPE131094:GPE131095 GZA131094:GZA131095 HIW131094:HIW131095 HSS131094:HSS131095 ICO131094:ICO131095 IMK131094:IMK131095 IWG131094:IWG131095 JGC131094:JGC131095 JPY131094:JPY131095 JZU131094:JZU131095 KJQ131094:KJQ131095 KTM131094:KTM131095 LDI131094:LDI131095 LNE131094:LNE131095 LXA131094:LXA131095 MGW131094:MGW131095 MQS131094:MQS131095 NAO131094:NAO131095 NKK131094:NKK131095 NUG131094:NUG131095 OEC131094:OEC131095 ONY131094:ONY131095 OXU131094:OXU131095 PHQ131094:PHQ131095 PRM131094:PRM131095 QBI131094:QBI131095 QLE131094:QLE131095 QVA131094:QVA131095 REW131094:REW131095 ROS131094:ROS131095 RYO131094:RYO131095 SIK131094:SIK131095 SSG131094:SSG131095 TCC131094:TCC131095 TLY131094:TLY131095 TVU131094:TVU131095 UFQ131094:UFQ131095 UPM131094:UPM131095 UZI131094:UZI131095 VJE131094:VJE131095 VTA131094:VTA131095 WCW131094:WCW131095 WMS131094:WMS131095 WWO131094:WWO131095 AG196630:AG196631 KC196630:KC196631 TY196630:TY196631 ADU196630:ADU196631 ANQ196630:ANQ196631 AXM196630:AXM196631 BHI196630:BHI196631 BRE196630:BRE196631 CBA196630:CBA196631 CKW196630:CKW196631 CUS196630:CUS196631 DEO196630:DEO196631 DOK196630:DOK196631 DYG196630:DYG196631 EIC196630:EIC196631 ERY196630:ERY196631 FBU196630:FBU196631 FLQ196630:FLQ196631 FVM196630:FVM196631 GFI196630:GFI196631 GPE196630:GPE196631 GZA196630:GZA196631 HIW196630:HIW196631 HSS196630:HSS196631 ICO196630:ICO196631 IMK196630:IMK196631 IWG196630:IWG196631 JGC196630:JGC196631 JPY196630:JPY196631 JZU196630:JZU196631 KJQ196630:KJQ196631 KTM196630:KTM196631 LDI196630:LDI196631 LNE196630:LNE196631 LXA196630:LXA196631 MGW196630:MGW196631 MQS196630:MQS196631 NAO196630:NAO196631 NKK196630:NKK196631 NUG196630:NUG196631 OEC196630:OEC196631 ONY196630:ONY196631 OXU196630:OXU196631 PHQ196630:PHQ196631 PRM196630:PRM196631 QBI196630:QBI196631 QLE196630:QLE196631 QVA196630:QVA196631 REW196630:REW196631 ROS196630:ROS196631 RYO196630:RYO196631 SIK196630:SIK196631 SSG196630:SSG196631 TCC196630:TCC196631 TLY196630:TLY196631 TVU196630:TVU196631 UFQ196630:UFQ196631 UPM196630:UPM196631 UZI196630:UZI196631 VJE196630:VJE196631 VTA196630:VTA196631 WCW196630:WCW196631 WMS196630:WMS196631 WWO196630:WWO196631 AG262166:AG262167 KC262166:KC262167 TY262166:TY262167 ADU262166:ADU262167 ANQ262166:ANQ262167 AXM262166:AXM262167 BHI262166:BHI262167 BRE262166:BRE262167 CBA262166:CBA262167 CKW262166:CKW262167 CUS262166:CUS262167 DEO262166:DEO262167 DOK262166:DOK262167 DYG262166:DYG262167 EIC262166:EIC262167 ERY262166:ERY262167 FBU262166:FBU262167 FLQ262166:FLQ262167 FVM262166:FVM262167 GFI262166:GFI262167 GPE262166:GPE262167 GZA262166:GZA262167 HIW262166:HIW262167 HSS262166:HSS262167 ICO262166:ICO262167 IMK262166:IMK262167 IWG262166:IWG262167 JGC262166:JGC262167 JPY262166:JPY262167 JZU262166:JZU262167 KJQ262166:KJQ262167 KTM262166:KTM262167 LDI262166:LDI262167 LNE262166:LNE262167 LXA262166:LXA262167 MGW262166:MGW262167 MQS262166:MQS262167 NAO262166:NAO262167 NKK262166:NKK262167 NUG262166:NUG262167 OEC262166:OEC262167 ONY262166:ONY262167 OXU262166:OXU262167 PHQ262166:PHQ262167 PRM262166:PRM262167 QBI262166:QBI262167 QLE262166:QLE262167 QVA262166:QVA262167 REW262166:REW262167 ROS262166:ROS262167 RYO262166:RYO262167 SIK262166:SIK262167 SSG262166:SSG262167 TCC262166:TCC262167 TLY262166:TLY262167 TVU262166:TVU262167 UFQ262166:UFQ262167 UPM262166:UPM262167 UZI262166:UZI262167 VJE262166:VJE262167 VTA262166:VTA262167 WCW262166:WCW262167 WMS262166:WMS262167 WWO262166:WWO262167 AG327702:AG327703 KC327702:KC327703 TY327702:TY327703 ADU327702:ADU327703 ANQ327702:ANQ327703 AXM327702:AXM327703 BHI327702:BHI327703 BRE327702:BRE327703 CBA327702:CBA327703 CKW327702:CKW327703 CUS327702:CUS327703 DEO327702:DEO327703 DOK327702:DOK327703 DYG327702:DYG327703 EIC327702:EIC327703 ERY327702:ERY327703 FBU327702:FBU327703 FLQ327702:FLQ327703 FVM327702:FVM327703 GFI327702:GFI327703 GPE327702:GPE327703 GZA327702:GZA327703 HIW327702:HIW327703 HSS327702:HSS327703 ICO327702:ICO327703 IMK327702:IMK327703 IWG327702:IWG327703 JGC327702:JGC327703 JPY327702:JPY327703 JZU327702:JZU327703 KJQ327702:KJQ327703 KTM327702:KTM327703 LDI327702:LDI327703 LNE327702:LNE327703 LXA327702:LXA327703 MGW327702:MGW327703 MQS327702:MQS327703 NAO327702:NAO327703 NKK327702:NKK327703 NUG327702:NUG327703 OEC327702:OEC327703 ONY327702:ONY327703 OXU327702:OXU327703 PHQ327702:PHQ327703 PRM327702:PRM327703 QBI327702:QBI327703 QLE327702:QLE327703 QVA327702:QVA327703 REW327702:REW327703 ROS327702:ROS327703 RYO327702:RYO327703 SIK327702:SIK327703 SSG327702:SSG327703 TCC327702:TCC327703 TLY327702:TLY327703 TVU327702:TVU327703 UFQ327702:UFQ327703 UPM327702:UPM327703 UZI327702:UZI327703 VJE327702:VJE327703 VTA327702:VTA327703 WCW327702:WCW327703 WMS327702:WMS327703 WWO327702:WWO327703 AG393238:AG393239 KC393238:KC393239 TY393238:TY393239 ADU393238:ADU393239 ANQ393238:ANQ393239 AXM393238:AXM393239 BHI393238:BHI393239 BRE393238:BRE393239 CBA393238:CBA393239 CKW393238:CKW393239 CUS393238:CUS393239 DEO393238:DEO393239 DOK393238:DOK393239 DYG393238:DYG393239 EIC393238:EIC393239 ERY393238:ERY393239 FBU393238:FBU393239 FLQ393238:FLQ393239 FVM393238:FVM393239 GFI393238:GFI393239 GPE393238:GPE393239 GZA393238:GZA393239 HIW393238:HIW393239 HSS393238:HSS393239 ICO393238:ICO393239 IMK393238:IMK393239 IWG393238:IWG393239 JGC393238:JGC393239 JPY393238:JPY393239 JZU393238:JZU393239 KJQ393238:KJQ393239 KTM393238:KTM393239 LDI393238:LDI393239 LNE393238:LNE393239 LXA393238:LXA393239 MGW393238:MGW393239 MQS393238:MQS393239 NAO393238:NAO393239 NKK393238:NKK393239 NUG393238:NUG393239 OEC393238:OEC393239 ONY393238:ONY393239 OXU393238:OXU393239 PHQ393238:PHQ393239 PRM393238:PRM393239 QBI393238:QBI393239 QLE393238:QLE393239 QVA393238:QVA393239 REW393238:REW393239 ROS393238:ROS393239 RYO393238:RYO393239 SIK393238:SIK393239 SSG393238:SSG393239 TCC393238:TCC393239 TLY393238:TLY393239 TVU393238:TVU393239 UFQ393238:UFQ393239 UPM393238:UPM393239 UZI393238:UZI393239 VJE393238:VJE393239 VTA393238:VTA393239 WCW393238:WCW393239 WMS393238:WMS393239 WWO393238:WWO393239 AG458774:AG458775 KC458774:KC458775 TY458774:TY458775 ADU458774:ADU458775 ANQ458774:ANQ458775 AXM458774:AXM458775 BHI458774:BHI458775 BRE458774:BRE458775 CBA458774:CBA458775 CKW458774:CKW458775 CUS458774:CUS458775 DEO458774:DEO458775 DOK458774:DOK458775 DYG458774:DYG458775 EIC458774:EIC458775 ERY458774:ERY458775 FBU458774:FBU458775 FLQ458774:FLQ458775 FVM458774:FVM458775 GFI458774:GFI458775 GPE458774:GPE458775 GZA458774:GZA458775 HIW458774:HIW458775 HSS458774:HSS458775 ICO458774:ICO458775 IMK458774:IMK458775 IWG458774:IWG458775 JGC458774:JGC458775 JPY458774:JPY458775 JZU458774:JZU458775 KJQ458774:KJQ458775 KTM458774:KTM458775 LDI458774:LDI458775 LNE458774:LNE458775 LXA458774:LXA458775 MGW458774:MGW458775 MQS458774:MQS458775 NAO458774:NAO458775 NKK458774:NKK458775 NUG458774:NUG458775 OEC458774:OEC458775 ONY458774:ONY458775 OXU458774:OXU458775 PHQ458774:PHQ458775 PRM458774:PRM458775 QBI458774:QBI458775 QLE458774:QLE458775 QVA458774:QVA458775 REW458774:REW458775 ROS458774:ROS458775 RYO458774:RYO458775 SIK458774:SIK458775 SSG458774:SSG458775 TCC458774:TCC458775 TLY458774:TLY458775 TVU458774:TVU458775 UFQ458774:UFQ458775 UPM458774:UPM458775 UZI458774:UZI458775 VJE458774:VJE458775 VTA458774:VTA458775 WCW458774:WCW458775 WMS458774:WMS458775 WWO458774:WWO458775 AG524310:AG524311 KC524310:KC524311 TY524310:TY524311 ADU524310:ADU524311 ANQ524310:ANQ524311 AXM524310:AXM524311 BHI524310:BHI524311 BRE524310:BRE524311 CBA524310:CBA524311 CKW524310:CKW524311 CUS524310:CUS524311 DEO524310:DEO524311 DOK524310:DOK524311 DYG524310:DYG524311 EIC524310:EIC524311 ERY524310:ERY524311 FBU524310:FBU524311 FLQ524310:FLQ524311 FVM524310:FVM524311 GFI524310:GFI524311 GPE524310:GPE524311 GZA524310:GZA524311 HIW524310:HIW524311 HSS524310:HSS524311 ICO524310:ICO524311 IMK524310:IMK524311 IWG524310:IWG524311 JGC524310:JGC524311 JPY524310:JPY524311 JZU524310:JZU524311 KJQ524310:KJQ524311 KTM524310:KTM524311 LDI524310:LDI524311 LNE524310:LNE524311 LXA524310:LXA524311 MGW524310:MGW524311 MQS524310:MQS524311 NAO524310:NAO524311 NKK524310:NKK524311 NUG524310:NUG524311 OEC524310:OEC524311 ONY524310:ONY524311 OXU524310:OXU524311 PHQ524310:PHQ524311 PRM524310:PRM524311 QBI524310:QBI524311 QLE524310:QLE524311 QVA524310:QVA524311 REW524310:REW524311 ROS524310:ROS524311 RYO524310:RYO524311 SIK524310:SIK524311 SSG524310:SSG524311 TCC524310:TCC524311 TLY524310:TLY524311 TVU524310:TVU524311 UFQ524310:UFQ524311 UPM524310:UPM524311 UZI524310:UZI524311 VJE524310:VJE524311 VTA524310:VTA524311 WCW524310:WCW524311 WMS524310:WMS524311 WWO524310:WWO524311 AG589846:AG589847 KC589846:KC589847 TY589846:TY589847 ADU589846:ADU589847 ANQ589846:ANQ589847 AXM589846:AXM589847 BHI589846:BHI589847 BRE589846:BRE589847 CBA589846:CBA589847 CKW589846:CKW589847 CUS589846:CUS589847 DEO589846:DEO589847 DOK589846:DOK589847 DYG589846:DYG589847 EIC589846:EIC589847 ERY589846:ERY589847 FBU589846:FBU589847 FLQ589846:FLQ589847 FVM589846:FVM589847 GFI589846:GFI589847 GPE589846:GPE589847 GZA589846:GZA589847 HIW589846:HIW589847 HSS589846:HSS589847 ICO589846:ICO589847 IMK589846:IMK589847 IWG589846:IWG589847 JGC589846:JGC589847 JPY589846:JPY589847 JZU589846:JZU589847 KJQ589846:KJQ589847 KTM589846:KTM589847 LDI589846:LDI589847 LNE589846:LNE589847 LXA589846:LXA589847 MGW589846:MGW589847 MQS589846:MQS589847 NAO589846:NAO589847 NKK589846:NKK589847 NUG589846:NUG589847 OEC589846:OEC589847 ONY589846:ONY589847 OXU589846:OXU589847 PHQ589846:PHQ589847 PRM589846:PRM589847 QBI589846:QBI589847 QLE589846:QLE589847 QVA589846:QVA589847 REW589846:REW589847 ROS589846:ROS589847 RYO589846:RYO589847 SIK589846:SIK589847 SSG589846:SSG589847 TCC589846:TCC589847 TLY589846:TLY589847 TVU589846:TVU589847 UFQ589846:UFQ589847 UPM589846:UPM589847 UZI589846:UZI589847 VJE589846:VJE589847 VTA589846:VTA589847 WCW589846:WCW589847 WMS589846:WMS589847 WWO589846:WWO589847 AG655382:AG655383 KC655382:KC655383 TY655382:TY655383 ADU655382:ADU655383 ANQ655382:ANQ655383 AXM655382:AXM655383 BHI655382:BHI655383 BRE655382:BRE655383 CBA655382:CBA655383 CKW655382:CKW655383 CUS655382:CUS655383 DEO655382:DEO655383 DOK655382:DOK655383 DYG655382:DYG655383 EIC655382:EIC655383 ERY655382:ERY655383 FBU655382:FBU655383 FLQ655382:FLQ655383 FVM655382:FVM655383 GFI655382:GFI655383 GPE655382:GPE655383 GZA655382:GZA655383 HIW655382:HIW655383 HSS655382:HSS655383 ICO655382:ICO655383 IMK655382:IMK655383 IWG655382:IWG655383 JGC655382:JGC655383 JPY655382:JPY655383 JZU655382:JZU655383 KJQ655382:KJQ655383 KTM655382:KTM655383 LDI655382:LDI655383 LNE655382:LNE655383 LXA655382:LXA655383 MGW655382:MGW655383 MQS655382:MQS655383 NAO655382:NAO655383 NKK655382:NKK655383 NUG655382:NUG655383 OEC655382:OEC655383 ONY655382:ONY655383 OXU655382:OXU655383 PHQ655382:PHQ655383 PRM655382:PRM655383 QBI655382:QBI655383 QLE655382:QLE655383 QVA655382:QVA655383 REW655382:REW655383 ROS655382:ROS655383 RYO655382:RYO655383 SIK655382:SIK655383 SSG655382:SSG655383 TCC655382:TCC655383 TLY655382:TLY655383 TVU655382:TVU655383 UFQ655382:UFQ655383 UPM655382:UPM655383 UZI655382:UZI655383 VJE655382:VJE655383 VTA655382:VTA655383 WCW655382:WCW655383 WMS655382:WMS655383 WWO655382:WWO655383 AG720918:AG720919 KC720918:KC720919 TY720918:TY720919 ADU720918:ADU720919 ANQ720918:ANQ720919 AXM720918:AXM720919 BHI720918:BHI720919 BRE720918:BRE720919 CBA720918:CBA720919 CKW720918:CKW720919 CUS720918:CUS720919 DEO720918:DEO720919 DOK720918:DOK720919 DYG720918:DYG720919 EIC720918:EIC720919 ERY720918:ERY720919 FBU720918:FBU720919 FLQ720918:FLQ720919 FVM720918:FVM720919 GFI720918:GFI720919 GPE720918:GPE720919 GZA720918:GZA720919 HIW720918:HIW720919 HSS720918:HSS720919 ICO720918:ICO720919 IMK720918:IMK720919 IWG720918:IWG720919 JGC720918:JGC720919 JPY720918:JPY720919 JZU720918:JZU720919 KJQ720918:KJQ720919 KTM720918:KTM720919 LDI720918:LDI720919 LNE720918:LNE720919 LXA720918:LXA720919 MGW720918:MGW720919 MQS720918:MQS720919 NAO720918:NAO720919 NKK720918:NKK720919 NUG720918:NUG720919 OEC720918:OEC720919 ONY720918:ONY720919 OXU720918:OXU720919 PHQ720918:PHQ720919 PRM720918:PRM720919 QBI720918:QBI720919 QLE720918:QLE720919 QVA720918:QVA720919 REW720918:REW720919 ROS720918:ROS720919 RYO720918:RYO720919 SIK720918:SIK720919 SSG720918:SSG720919 TCC720918:TCC720919 TLY720918:TLY720919 TVU720918:TVU720919 UFQ720918:UFQ720919 UPM720918:UPM720919 UZI720918:UZI720919 VJE720918:VJE720919 VTA720918:VTA720919 WCW720918:WCW720919 WMS720918:WMS720919 WWO720918:WWO720919 AG786454:AG786455 KC786454:KC786455 TY786454:TY786455 ADU786454:ADU786455 ANQ786454:ANQ786455 AXM786454:AXM786455 BHI786454:BHI786455 BRE786454:BRE786455 CBA786454:CBA786455 CKW786454:CKW786455 CUS786454:CUS786455 DEO786454:DEO786455 DOK786454:DOK786455 DYG786454:DYG786455 EIC786454:EIC786455 ERY786454:ERY786455 FBU786454:FBU786455 FLQ786454:FLQ786455 FVM786454:FVM786455 GFI786454:GFI786455 GPE786454:GPE786455 GZA786454:GZA786455 HIW786454:HIW786455 HSS786454:HSS786455 ICO786454:ICO786455 IMK786454:IMK786455 IWG786454:IWG786455 JGC786454:JGC786455 JPY786454:JPY786455 JZU786454:JZU786455 KJQ786454:KJQ786455 KTM786454:KTM786455 LDI786454:LDI786455 LNE786454:LNE786455 LXA786454:LXA786455 MGW786454:MGW786455 MQS786454:MQS786455 NAO786454:NAO786455 NKK786454:NKK786455 NUG786454:NUG786455 OEC786454:OEC786455 ONY786454:ONY786455 OXU786454:OXU786455 PHQ786454:PHQ786455 PRM786454:PRM786455 QBI786454:QBI786455 QLE786454:QLE786455 QVA786454:QVA786455 REW786454:REW786455 ROS786454:ROS786455 RYO786454:RYO786455 SIK786454:SIK786455 SSG786454:SSG786455 TCC786454:TCC786455 TLY786454:TLY786455 TVU786454:TVU786455 UFQ786454:UFQ786455 UPM786454:UPM786455 UZI786454:UZI786455 VJE786454:VJE786455 VTA786454:VTA786455 WCW786454:WCW786455 WMS786454:WMS786455 WWO786454:WWO786455 AG851990:AG851991 KC851990:KC851991 TY851990:TY851991 ADU851990:ADU851991 ANQ851990:ANQ851991 AXM851990:AXM851991 BHI851990:BHI851991 BRE851990:BRE851991 CBA851990:CBA851991 CKW851990:CKW851991 CUS851990:CUS851991 DEO851990:DEO851991 DOK851990:DOK851991 DYG851990:DYG851991 EIC851990:EIC851991 ERY851990:ERY851991 FBU851990:FBU851991 FLQ851990:FLQ851991 FVM851990:FVM851991 GFI851990:GFI851991 GPE851990:GPE851991 GZA851990:GZA851991 HIW851990:HIW851991 HSS851990:HSS851991 ICO851990:ICO851991 IMK851990:IMK851991 IWG851990:IWG851991 JGC851990:JGC851991 JPY851990:JPY851991 JZU851990:JZU851991 KJQ851990:KJQ851991 KTM851990:KTM851991 LDI851990:LDI851991 LNE851990:LNE851991 LXA851990:LXA851991 MGW851990:MGW851991 MQS851990:MQS851991 NAO851990:NAO851991 NKK851990:NKK851991 NUG851990:NUG851991 OEC851990:OEC851991 ONY851990:ONY851991 OXU851990:OXU851991 PHQ851990:PHQ851991 PRM851990:PRM851991 QBI851990:QBI851991 QLE851990:QLE851991 QVA851990:QVA851991 REW851990:REW851991 ROS851990:ROS851991 RYO851990:RYO851991 SIK851990:SIK851991 SSG851990:SSG851991 TCC851990:TCC851991 TLY851990:TLY851991 TVU851990:TVU851991 UFQ851990:UFQ851991 UPM851990:UPM851991 UZI851990:UZI851991 VJE851990:VJE851991 VTA851990:VTA851991 WCW851990:WCW851991 WMS851990:WMS851991 WWO851990:WWO851991 AG917526:AG917527 KC917526:KC917527 TY917526:TY917527 ADU917526:ADU917527 ANQ917526:ANQ917527 AXM917526:AXM917527 BHI917526:BHI917527 BRE917526:BRE917527 CBA917526:CBA917527 CKW917526:CKW917527 CUS917526:CUS917527 DEO917526:DEO917527 DOK917526:DOK917527 DYG917526:DYG917527 EIC917526:EIC917527 ERY917526:ERY917527 FBU917526:FBU917527 FLQ917526:FLQ917527 FVM917526:FVM917527 GFI917526:GFI917527 GPE917526:GPE917527 GZA917526:GZA917527 HIW917526:HIW917527 HSS917526:HSS917527 ICO917526:ICO917527 IMK917526:IMK917527 IWG917526:IWG917527 JGC917526:JGC917527 JPY917526:JPY917527 JZU917526:JZU917527 KJQ917526:KJQ917527 KTM917526:KTM917527 LDI917526:LDI917527 LNE917526:LNE917527 LXA917526:LXA917527 MGW917526:MGW917527 MQS917526:MQS917527 NAO917526:NAO917527 NKK917526:NKK917527 NUG917526:NUG917527 OEC917526:OEC917527 ONY917526:ONY917527 OXU917526:OXU917527 PHQ917526:PHQ917527 PRM917526:PRM917527 QBI917526:QBI917527 QLE917526:QLE917527 QVA917526:QVA917527 REW917526:REW917527 ROS917526:ROS917527 RYO917526:RYO917527 SIK917526:SIK917527 SSG917526:SSG917527 TCC917526:TCC917527 TLY917526:TLY917527 TVU917526:TVU917527 UFQ917526:UFQ917527 UPM917526:UPM917527 UZI917526:UZI917527 VJE917526:VJE917527 VTA917526:VTA917527 WCW917526:WCW917527 WMS917526:WMS917527 WWO917526:WWO917527 AG983062:AG983063 KC983062:KC983063 TY983062:TY983063 ADU983062:ADU983063 ANQ983062:ANQ983063 AXM983062:AXM983063 BHI983062:BHI983063 BRE983062:BRE983063 CBA983062:CBA983063 CKW983062:CKW983063 CUS983062:CUS983063 DEO983062:DEO983063 DOK983062:DOK983063 DYG983062:DYG983063 EIC983062:EIC983063 ERY983062:ERY983063 FBU983062:FBU983063 FLQ983062:FLQ983063 FVM983062:FVM983063 GFI983062:GFI983063 GPE983062:GPE983063 GZA983062:GZA983063 HIW983062:HIW983063 HSS983062:HSS983063 ICO983062:ICO983063 IMK983062:IMK983063 IWG983062:IWG983063 JGC983062:JGC983063 JPY983062:JPY983063 JZU983062:JZU983063 KJQ983062:KJQ983063 KTM983062:KTM983063 LDI983062:LDI983063 LNE983062:LNE983063 LXA983062:LXA983063 MGW983062:MGW983063 MQS983062:MQS983063 NAO983062:NAO983063 NKK983062:NKK983063 NUG983062:NUG983063 OEC983062:OEC983063 ONY983062:ONY983063 OXU983062:OXU983063 PHQ983062:PHQ983063 PRM983062:PRM983063 QBI983062:QBI983063 QLE983062:QLE983063 QVA983062:QVA983063 REW983062:REW983063 ROS983062:ROS983063 RYO983062:RYO983063 SIK983062:SIK983063 SSG983062:SSG983063 TCC983062:TCC983063 TLY983062:TLY983063 TVU983062:TVU983063 UFQ983062:UFQ983063 UPM983062:UPM983063 UZI983062:UZI983063 VJE983062:VJE983063 VTA983062:VTA983063 WCW983062:WCW983063 WMS983062:WMS983063 WWO983062:WWO983063 AG10:AG11 KC10:KC11 TY10:TY11 ADU10:ADU11 ANQ10:ANQ11 AXM10:AXM11 BHI10:BHI11 BRE10:BRE11 CBA10:CBA11 CKW10:CKW11 CUS10:CUS11 DEO10:DEO11 DOK10:DOK11 DYG10:DYG11 EIC10:EIC11 ERY10:ERY11 FBU10:FBU11 FLQ10:FLQ11 FVM10:FVM11 GFI10:GFI11 GPE10:GPE11 GZA10:GZA11 HIW10:HIW11 HSS10:HSS11 ICO10:ICO11 IMK10:IMK11 IWG10:IWG11 JGC10:JGC11 JPY10:JPY11 JZU10:JZU11 KJQ10:KJQ11 KTM10:KTM11 LDI10:LDI11 LNE10:LNE11 LXA10:LXA11 MGW10:MGW11 MQS10:MQS11 NAO10:NAO11 NKK10:NKK11 NUG10:NUG11 OEC10:OEC11 ONY10:ONY11 OXU10:OXU11 PHQ10:PHQ11 PRM10:PRM11 QBI10:QBI11 QLE10:QLE11 QVA10:QVA11 REW10:REW11 ROS10:ROS11 RYO10:RYO11 SIK10:SIK11 SSG10:SSG11 TCC10:TCC11 TLY10:TLY11 TVU10:TVU11 UFQ10:UFQ11 UPM10:UPM11 UZI10:UZI11 VJE10:VJE11 VTA10:VTA11 WCW10:WCW11 WMS10:WMS11 WWO10:WWO11 AG65546:AG65547 KC65546:KC65547 TY65546:TY65547 ADU65546:ADU65547 ANQ65546:ANQ65547 AXM65546:AXM65547 BHI65546:BHI65547 BRE65546:BRE65547 CBA65546:CBA65547 CKW65546:CKW65547 CUS65546:CUS65547 DEO65546:DEO65547 DOK65546:DOK65547 DYG65546:DYG65547 EIC65546:EIC65547 ERY65546:ERY65547 FBU65546:FBU65547 FLQ65546:FLQ65547 FVM65546:FVM65547 GFI65546:GFI65547 GPE65546:GPE65547 GZA65546:GZA65547 HIW65546:HIW65547 HSS65546:HSS65547 ICO65546:ICO65547 IMK65546:IMK65547 IWG65546:IWG65547 JGC65546:JGC65547 JPY65546:JPY65547 JZU65546:JZU65547 KJQ65546:KJQ65547 KTM65546:KTM65547 LDI65546:LDI65547 LNE65546:LNE65547 LXA65546:LXA65547 MGW65546:MGW65547 MQS65546:MQS65547 NAO65546:NAO65547 NKK65546:NKK65547 NUG65546:NUG65547 OEC65546:OEC65547 ONY65546:ONY65547 OXU65546:OXU65547 PHQ65546:PHQ65547 PRM65546:PRM65547 QBI65546:QBI65547 QLE65546:QLE65547 QVA65546:QVA65547 REW65546:REW65547 ROS65546:ROS65547 RYO65546:RYO65547 SIK65546:SIK65547 SSG65546:SSG65547 TCC65546:TCC65547 TLY65546:TLY65547 TVU65546:TVU65547 UFQ65546:UFQ65547 UPM65546:UPM65547 UZI65546:UZI65547 VJE65546:VJE65547 VTA65546:VTA65547 WCW65546:WCW65547 WMS65546:WMS65547 WWO65546:WWO65547 AG131082:AG131083 KC131082:KC131083 TY131082:TY131083 ADU131082:ADU131083 ANQ131082:ANQ131083 AXM131082:AXM131083 BHI131082:BHI131083 BRE131082:BRE131083 CBA131082:CBA131083 CKW131082:CKW131083 CUS131082:CUS131083 DEO131082:DEO131083 DOK131082:DOK131083 DYG131082:DYG131083 EIC131082:EIC131083 ERY131082:ERY131083 FBU131082:FBU131083 FLQ131082:FLQ131083 FVM131082:FVM131083 GFI131082:GFI131083 GPE131082:GPE131083 GZA131082:GZA131083 HIW131082:HIW131083 HSS131082:HSS131083 ICO131082:ICO131083 IMK131082:IMK131083 IWG131082:IWG131083 JGC131082:JGC131083 JPY131082:JPY131083 JZU131082:JZU131083 KJQ131082:KJQ131083 KTM131082:KTM131083 LDI131082:LDI131083 LNE131082:LNE131083 LXA131082:LXA131083 MGW131082:MGW131083 MQS131082:MQS131083 NAO131082:NAO131083 NKK131082:NKK131083 NUG131082:NUG131083 OEC131082:OEC131083 ONY131082:ONY131083 OXU131082:OXU131083 PHQ131082:PHQ131083 PRM131082:PRM131083 QBI131082:QBI131083 QLE131082:QLE131083 QVA131082:QVA131083 REW131082:REW131083 ROS131082:ROS131083 RYO131082:RYO131083 SIK131082:SIK131083 SSG131082:SSG131083 TCC131082:TCC131083 TLY131082:TLY131083 TVU131082:TVU131083 UFQ131082:UFQ131083 UPM131082:UPM131083 UZI131082:UZI131083 VJE131082:VJE131083 VTA131082:VTA131083 WCW131082:WCW131083 WMS131082:WMS131083 WWO131082:WWO131083 AG196618:AG196619 KC196618:KC196619 TY196618:TY196619 ADU196618:ADU196619 ANQ196618:ANQ196619 AXM196618:AXM196619 BHI196618:BHI196619 BRE196618:BRE196619 CBA196618:CBA196619 CKW196618:CKW196619 CUS196618:CUS196619 DEO196618:DEO196619 DOK196618:DOK196619 DYG196618:DYG196619 EIC196618:EIC196619 ERY196618:ERY196619 FBU196618:FBU196619 FLQ196618:FLQ196619 FVM196618:FVM196619 GFI196618:GFI196619 GPE196618:GPE196619 GZA196618:GZA196619 HIW196618:HIW196619 HSS196618:HSS196619 ICO196618:ICO196619 IMK196618:IMK196619 IWG196618:IWG196619 JGC196618:JGC196619 JPY196618:JPY196619 JZU196618:JZU196619 KJQ196618:KJQ196619 KTM196618:KTM196619 LDI196618:LDI196619 LNE196618:LNE196619 LXA196618:LXA196619 MGW196618:MGW196619 MQS196618:MQS196619 NAO196618:NAO196619 NKK196618:NKK196619 NUG196618:NUG196619 OEC196618:OEC196619 ONY196618:ONY196619 OXU196618:OXU196619 PHQ196618:PHQ196619 PRM196618:PRM196619 QBI196618:QBI196619 QLE196618:QLE196619 QVA196618:QVA196619 REW196618:REW196619 ROS196618:ROS196619 RYO196618:RYO196619 SIK196618:SIK196619 SSG196618:SSG196619 TCC196618:TCC196619 TLY196618:TLY196619 TVU196618:TVU196619 UFQ196618:UFQ196619 UPM196618:UPM196619 UZI196618:UZI196619 VJE196618:VJE196619 VTA196618:VTA196619 WCW196618:WCW196619 WMS196618:WMS196619 WWO196618:WWO196619 AG262154:AG262155 KC262154:KC262155 TY262154:TY262155 ADU262154:ADU262155 ANQ262154:ANQ262155 AXM262154:AXM262155 BHI262154:BHI262155 BRE262154:BRE262155 CBA262154:CBA262155 CKW262154:CKW262155 CUS262154:CUS262155 DEO262154:DEO262155 DOK262154:DOK262155 DYG262154:DYG262155 EIC262154:EIC262155 ERY262154:ERY262155 FBU262154:FBU262155 FLQ262154:FLQ262155 FVM262154:FVM262155 GFI262154:GFI262155 GPE262154:GPE262155 GZA262154:GZA262155 HIW262154:HIW262155 HSS262154:HSS262155 ICO262154:ICO262155 IMK262154:IMK262155 IWG262154:IWG262155 JGC262154:JGC262155 JPY262154:JPY262155 JZU262154:JZU262155 KJQ262154:KJQ262155 KTM262154:KTM262155 LDI262154:LDI262155 LNE262154:LNE262155 LXA262154:LXA262155 MGW262154:MGW262155 MQS262154:MQS262155 NAO262154:NAO262155 NKK262154:NKK262155 NUG262154:NUG262155 OEC262154:OEC262155 ONY262154:ONY262155 OXU262154:OXU262155 PHQ262154:PHQ262155 PRM262154:PRM262155 QBI262154:QBI262155 QLE262154:QLE262155 QVA262154:QVA262155 REW262154:REW262155 ROS262154:ROS262155 RYO262154:RYO262155 SIK262154:SIK262155 SSG262154:SSG262155 TCC262154:TCC262155 TLY262154:TLY262155 TVU262154:TVU262155 UFQ262154:UFQ262155 UPM262154:UPM262155 UZI262154:UZI262155 VJE262154:VJE262155 VTA262154:VTA262155 WCW262154:WCW262155 WMS262154:WMS262155 WWO262154:WWO262155 AG327690:AG327691 KC327690:KC327691 TY327690:TY327691 ADU327690:ADU327691 ANQ327690:ANQ327691 AXM327690:AXM327691 BHI327690:BHI327691 BRE327690:BRE327691 CBA327690:CBA327691 CKW327690:CKW327691 CUS327690:CUS327691 DEO327690:DEO327691 DOK327690:DOK327691 DYG327690:DYG327691 EIC327690:EIC327691 ERY327690:ERY327691 FBU327690:FBU327691 FLQ327690:FLQ327691 FVM327690:FVM327691 GFI327690:GFI327691 GPE327690:GPE327691 GZA327690:GZA327691 HIW327690:HIW327691 HSS327690:HSS327691 ICO327690:ICO327691 IMK327690:IMK327691 IWG327690:IWG327691 JGC327690:JGC327691 JPY327690:JPY327691 JZU327690:JZU327691 KJQ327690:KJQ327691 KTM327690:KTM327691 LDI327690:LDI327691 LNE327690:LNE327691 LXA327690:LXA327691 MGW327690:MGW327691 MQS327690:MQS327691 NAO327690:NAO327691 NKK327690:NKK327691 NUG327690:NUG327691 OEC327690:OEC327691 ONY327690:ONY327691 OXU327690:OXU327691 PHQ327690:PHQ327691 PRM327690:PRM327691 QBI327690:QBI327691 QLE327690:QLE327691 QVA327690:QVA327691 REW327690:REW327691 ROS327690:ROS327691 RYO327690:RYO327691 SIK327690:SIK327691 SSG327690:SSG327691 TCC327690:TCC327691 TLY327690:TLY327691 TVU327690:TVU327691 UFQ327690:UFQ327691 UPM327690:UPM327691 UZI327690:UZI327691 VJE327690:VJE327691 VTA327690:VTA327691 WCW327690:WCW327691 WMS327690:WMS327691 WWO327690:WWO327691 AG393226:AG393227 KC393226:KC393227 TY393226:TY393227 ADU393226:ADU393227 ANQ393226:ANQ393227 AXM393226:AXM393227 BHI393226:BHI393227 BRE393226:BRE393227 CBA393226:CBA393227 CKW393226:CKW393227 CUS393226:CUS393227 DEO393226:DEO393227 DOK393226:DOK393227 DYG393226:DYG393227 EIC393226:EIC393227 ERY393226:ERY393227 FBU393226:FBU393227 FLQ393226:FLQ393227 FVM393226:FVM393227 GFI393226:GFI393227 GPE393226:GPE393227 GZA393226:GZA393227 HIW393226:HIW393227 HSS393226:HSS393227 ICO393226:ICO393227 IMK393226:IMK393227 IWG393226:IWG393227 JGC393226:JGC393227 JPY393226:JPY393227 JZU393226:JZU393227 KJQ393226:KJQ393227 KTM393226:KTM393227 LDI393226:LDI393227 LNE393226:LNE393227 LXA393226:LXA393227 MGW393226:MGW393227 MQS393226:MQS393227 NAO393226:NAO393227 NKK393226:NKK393227 NUG393226:NUG393227 OEC393226:OEC393227 ONY393226:ONY393227 OXU393226:OXU393227 PHQ393226:PHQ393227 PRM393226:PRM393227 QBI393226:QBI393227 QLE393226:QLE393227 QVA393226:QVA393227 REW393226:REW393227 ROS393226:ROS393227 RYO393226:RYO393227 SIK393226:SIK393227 SSG393226:SSG393227 TCC393226:TCC393227 TLY393226:TLY393227 TVU393226:TVU393227 UFQ393226:UFQ393227 UPM393226:UPM393227 UZI393226:UZI393227 VJE393226:VJE393227 VTA393226:VTA393227 WCW393226:WCW393227 WMS393226:WMS393227 WWO393226:WWO393227 AG458762:AG458763 KC458762:KC458763 TY458762:TY458763 ADU458762:ADU458763 ANQ458762:ANQ458763 AXM458762:AXM458763 BHI458762:BHI458763 BRE458762:BRE458763 CBA458762:CBA458763 CKW458762:CKW458763 CUS458762:CUS458763 DEO458762:DEO458763 DOK458762:DOK458763 DYG458762:DYG458763 EIC458762:EIC458763 ERY458762:ERY458763 FBU458762:FBU458763 FLQ458762:FLQ458763 FVM458762:FVM458763 GFI458762:GFI458763 GPE458762:GPE458763 GZA458762:GZA458763 HIW458762:HIW458763 HSS458762:HSS458763 ICO458762:ICO458763 IMK458762:IMK458763 IWG458762:IWG458763 JGC458762:JGC458763 JPY458762:JPY458763 JZU458762:JZU458763 KJQ458762:KJQ458763 KTM458762:KTM458763 LDI458762:LDI458763 LNE458762:LNE458763 LXA458762:LXA458763 MGW458762:MGW458763 MQS458762:MQS458763 NAO458762:NAO458763 NKK458762:NKK458763 NUG458762:NUG458763 OEC458762:OEC458763 ONY458762:ONY458763 OXU458762:OXU458763 PHQ458762:PHQ458763 PRM458762:PRM458763 QBI458762:QBI458763 QLE458762:QLE458763 QVA458762:QVA458763 REW458762:REW458763 ROS458762:ROS458763 RYO458762:RYO458763 SIK458762:SIK458763 SSG458762:SSG458763 TCC458762:TCC458763 TLY458762:TLY458763 TVU458762:TVU458763 UFQ458762:UFQ458763 UPM458762:UPM458763 UZI458762:UZI458763 VJE458762:VJE458763 VTA458762:VTA458763 WCW458762:WCW458763 WMS458762:WMS458763 WWO458762:WWO458763 AG524298:AG524299 KC524298:KC524299 TY524298:TY524299 ADU524298:ADU524299 ANQ524298:ANQ524299 AXM524298:AXM524299 BHI524298:BHI524299 BRE524298:BRE524299 CBA524298:CBA524299 CKW524298:CKW524299 CUS524298:CUS524299 DEO524298:DEO524299 DOK524298:DOK524299 DYG524298:DYG524299 EIC524298:EIC524299 ERY524298:ERY524299 FBU524298:FBU524299 FLQ524298:FLQ524299 FVM524298:FVM524299 GFI524298:GFI524299 GPE524298:GPE524299 GZA524298:GZA524299 HIW524298:HIW524299 HSS524298:HSS524299 ICO524298:ICO524299 IMK524298:IMK524299 IWG524298:IWG524299 JGC524298:JGC524299 JPY524298:JPY524299 JZU524298:JZU524299 KJQ524298:KJQ524299 KTM524298:KTM524299 LDI524298:LDI524299 LNE524298:LNE524299 LXA524298:LXA524299 MGW524298:MGW524299 MQS524298:MQS524299 NAO524298:NAO524299 NKK524298:NKK524299 NUG524298:NUG524299 OEC524298:OEC524299 ONY524298:ONY524299 OXU524298:OXU524299 PHQ524298:PHQ524299 PRM524298:PRM524299 QBI524298:QBI524299 QLE524298:QLE524299 QVA524298:QVA524299 REW524298:REW524299 ROS524298:ROS524299 RYO524298:RYO524299 SIK524298:SIK524299 SSG524298:SSG524299 TCC524298:TCC524299 TLY524298:TLY524299 TVU524298:TVU524299 UFQ524298:UFQ524299 UPM524298:UPM524299 UZI524298:UZI524299 VJE524298:VJE524299 VTA524298:VTA524299 WCW524298:WCW524299 WMS524298:WMS524299 WWO524298:WWO524299 AG589834:AG589835 KC589834:KC589835 TY589834:TY589835 ADU589834:ADU589835 ANQ589834:ANQ589835 AXM589834:AXM589835 BHI589834:BHI589835 BRE589834:BRE589835 CBA589834:CBA589835 CKW589834:CKW589835 CUS589834:CUS589835 DEO589834:DEO589835 DOK589834:DOK589835 DYG589834:DYG589835 EIC589834:EIC589835 ERY589834:ERY589835 FBU589834:FBU589835 FLQ589834:FLQ589835 FVM589834:FVM589835 GFI589834:GFI589835 GPE589834:GPE589835 GZA589834:GZA589835 HIW589834:HIW589835 HSS589834:HSS589835 ICO589834:ICO589835 IMK589834:IMK589835 IWG589834:IWG589835 JGC589834:JGC589835 JPY589834:JPY589835 JZU589834:JZU589835 KJQ589834:KJQ589835 KTM589834:KTM589835 LDI589834:LDI589835 LNE589834:LNE589835 LXA589834:LXA589835 MGW589834:MGW589835 MQS589834:MQS589835 NAO589834:NAO589835 NKK589834:NKK589835 NUG589834:NUG589835 OEC589834:OEC589835 ONY589834:ONY589835 OXU589834:OXU589835 PHQ589834:PHQ589835 PRM589834:PRM589835 QBI589834:QBI589835 QLE589834:QLE589835 QVA589834:QVA589835 REW589834:REW589835 ROS589834:ROS589835 RYO589834:RYO589835 SIK589834:SIK589835 SSG589834:SSG589835 TCC589834:TCC589835 TLY589834:TLY589835 TVU589834:TVU589835 UFQ589834:UFQ589835 UPM589834:UPM589835 UZI589834:UZI589835 VJE589834:VJE589835 VTA589834:VTA589835 WCW589834:WCW589835 WMS589834:WMS589835 WWO589834:WWO589835 AG655370:AG655371 KC655370:KC655371 TY655370:TY655371 ADU655370:ADU655371 ANQ655370:ANQ655371 AXM655370:AXM655371 BHI655370:BHI655371 BRE655370:BRE655371 CBA655370:CBA655371 CKW655370:CKW655371 CUS655370:CUS655371 DEO655370:DEO655371 DOK655370:DOK655371 DYG655370:DYG655371 EIC655370:EIC655371 ERY655370:ERY655371 FBU655370:FBU655371 FLQ655370:FLQ655371 FVM655370:FVM655371 GFI655370:GFI655371 GPE655370:GPE655371 GZA655370:GZA655371 HIW655370:HIW655371 HSS655370:HSS655371 ICO655370:ICO655371 IMK655370:IMK655371 IWG655370:IWG655371 JGC655370:JGC655371 JPY655370:JPY655371 JZU655370:JZU655371 KJQ655370:KJQ655371 KTM655370:KTM655371 LDI655370:LDI655371 LNE655370:LNE655371 LXA655370:LXA655371 MGW655370:MGW655371 MQS655370:MQS655371 NAO655370:NAO655371 NKK655370:NKK655371 NUG655370:NUG655371 OEC655370:OEC655371 ONY655370:ONY655371 OXU655370:OXU655371 PHQ655370:PHQ655371 PRM655370:PRM655371 QBI655370:QBI655371 QLE655370:QLE655371 QVA655370:QVA655371 REW655370:REW655371 ROS655370:ROS655371 RYO655370:RYO655371 SIK655370:SIK655371 SSG655370:SSG655371 TCC655370:TCC655371 TLY655370:TLY655371 TVU655370:TVU655371 UFQ655370:UFQ655371 UPM655370:UPM655371 UZI655370:UZI655371 VJE655370:VJE655371 VTA655370:VTA655371 WCW655370:WCW655371 WMS655370:WMS655371 WWO655370:WWO655371 AG720906:AG720907 KC720906:KC720907 TY720906:TY720907 ADU720906:ADU720907 ANQ720906:ANQ720907 AXM720906:AXM720907 BHI720906:BHI720907 BRE720906:BRE720907 CBA720906:CBA720907 CKW720906:CKW720907 CUS720906:CUS720907 DEO720906:DEO720907 DOK720906:DOK720907 DYG720906:DYG720907 EIC720906:EIC720907 ERY720906:ERY720907 FBU720906:FBU720907 FLQ720906:FLQ720907 FVM720906:FVM720907 GFI720906:GFI720907 GPE720906:GPE720907 GZA720906:GZA720907 HIW720906:HIW720907 HSS720906:HSS720907 ICO720906:ICO720907 IMK720906:IMK720907 IWG720906:IWG720907 JGC720906:JGC720907 JPY720906:JPY720907 JZU720906:JZU720907 KJQ720906:KJQ720907 KTM720906:KTM720907 LDI720906:LDI720907 LNE720906:LNE720907 LXA720906:LXA720907 MGW720906:MGW720907 MQS720906:MQS720907 NAO720906:NAO720907 NKK720906:NKK720907 NUG720906:NUG720907 OEC720906:OEC720907 ONY720906:ONY720907 OXU720906:OXU720907 PHQ720906:PHQ720907 PRM720906:PRM720907 QBI720906:QBI720907 QLE720906:QLE720907 QVA720906:QVA720907 REW720906:REW720907 ROS720906:ROS720907 RYO720906:RYO720907 SIK720906:SIK720907 SSG720906:SSG720907 TCC720906:TCC720907 TLY720906:TLY720907 TVU720906:TVU720907 UFQ720906:UFQ720907 UPM720906:UPM720907 UZI720906:UZI720907 VJE720906:VJE720907 VTA720906:VTA720907 WCW720906:WCW720907 WMS720906:WMS720907 WWO720906:WWO720907 AG786442:AG786443 KC786442:KC786443 TY786442:TY786443 ADU786442:ADU786443 ANQ786442:ANQ786443 AXM786442:AXM786443 BHI786442:BHI786443 BRE786442:BRE786443 CBA786442:CBA786443 CKW786442:CKW786443 CUS786442:CUS786443 DEO786442:DEO786443 DOK786442:DOK786443 DYG786442:DYG786443 EIC786442:EIC786443 ERY786442:ERY786443 FBU786442:FBU786443 FLQ786442:FLQ786443 FVM786442:FVM786443 GFI786442:GFI786443 GPE786442:GPE786443 GZA786442:GZA786443 HIW786442:HIW786443 HSS786442:HSS786443 ICO786442:ICO786443 IMK786442:IMK786443 IWG786442:IWG786443 JGC786442:JGC786443 JPY786442:JPY786443 JZU786442:JZU786443 KJQ786442:KJQ786443 KTM786442:KTM786443 LDI786442:LDI786443 LNE786442:LNE786443 LXA786442:LXA786443 MGW786442:MGW786443 MQS786442:MQS786443 NAO786442:NAO786443 NKK786442:NKK786443 NUG786442:NUG786443 OEC786442:OEC786443 ONY786442:ONY786443 OXU786442:OXU786443 PHQ786442:PHQ786443 PRM786442:PRM786443 QBI786442:QBI786443 QLE786442:QLE786443 QVA786442:QVA786443 REW786442:REW786443 ROS786442:ROS786443 RYO786442:RYO786443 SIK786442:SIK786443 SSG786442:SSG786443 TCC786442:TCC786443 TLY786442:TLY786443 TVU786442:TVU786443 UFQ786442:UFQ786443 UPM786442:UPM786443 UZI786442:UZI786443 VJE786442:VJE786443 VTA786442:VTA786443 WCW786442:WCW786443 WMS786442:WMS786443 WWO786442:WWO786443 AG851978:AG851979 KC851978:KC851979 TY851978:TY851979 ADU851978:ADU851979 ANQ851978:ANQ851979 AXM851978:AXM851979 BHI851978:BHI851979 BRE851978:BRE851979 CBA851978:CBA851979 CKW851978:CKW851979 CUS851978:CUS851979 DEO851978:DEO851979 DOK851978:DOK851979 DYG851978:DYG851979 EIC851978:EIC851979 ERY851978:ERY851979 FBU851978:FBU851979 FLQ851978:FLQ851979 FVM851978:FVM851979 GFI851978:GFI851979 GPE851978:GPE851979 GZA851978:GZA851979 HIW851978:HIW851979 HSS851978:HSS851979 ICO851978:ICO851979 IMK851978:IMK851979 IWG851978:IWG851979 JGC851978:JGC851979 JPY851978:JPY851979 JZU851978:JZU851979 KJQ851978:KJQ851979 KTM851978:KTM851979 LDI851978:LDI851979 LNE851978:LNE851979 LXA851978:LXA851979 MGW851978:MGW851979 MQS851978:MQS851979 NAO851978:NAO851979 NKK851978:NKK851979 NUG851978:NUG851979 OEC851978:OEC851979 ONY851978:ONY851979 OXU851978:OXU851979 PHQ851978:PHQ851979 PRM851978:PRM851979 QBI851978:QBI851979 QLE851978:QLE851979 QVA851978:QVA851979 REW851978:REW851979 ROS851978:ROS851979 RYO851978:RYO851979 SIK851978:SIK851979 SSG851978:SSG851979 TCC851978:TCC851979 TLY851978:TLY851979 TVU851978:TVU851979 UFQ851978:UFQ851979 UPM851978:UPM851979 UZI851978:UZI851979 VJE851978:VJE851979 VTA851978:VTA851979 WCW851978:WCW851979 WMS851978:WMS851979 WWO851978:WWO851979 AG917514:AG917515 KC917514:KC917515 TY917514:TY917515 ADU917514:ADU917515 ANQ917514:ANQ917515 AXM917514:AXM917515 BHI917514:BHI917515 BRE917514:BRE917515 CBA917514:CBA917515 CKW917514:CKW917515 CUS917514:CUS917515 DEO917514:DEO917515 DOK917514:DOK917515 DYG917514:DYG917515 EIC917514:EIC917515 ERY917514:ERY917515 FBU917514:FBU917515 FLQ917514:FLQ917515 FVM917514:FVM917515 GFI917514:GFI917515 GPE917514:GPE917515 GZA917514:GZA917515 HIW917514:HIW917515 HSS917514:HSS917515 ICO917514:ICO917515 IMK917514:IMK917515 IWG917514:IWG917515 JGC917514:JGC917515 JPY917514:JPY917515 JZU917514:JZU917515 KJQ917514:KJQ917515 KTM917514:KTM917515 LDI917514:LDI917515 LNE917514:LNE917515 LXA917514:LXA917515 MGW917514:MGW917515 MQS917514:MQS917515 NAO917514:NAO917515 NKK917514:NKK917515 NUG917514:NUG917515 OEC917514:OEC917515 ONY917514:ONY917515 OXU917514:OXU917515 PHQ917514:PHQ917515 PRM917514:PRM917515 QBI917514:QBI917515 QLE917514:QLE917515 QVA917514:QVA917515 REW917514:REW917515 ROS917514:ROS917515 RYO917514:RYO917515 SIK917514:SIK917515 SSG917514:SSG917515 TCC917514:TCC917515 TLY917514:TLY917515 TVU917514:TVU917515 UFQ917514:UFQ917515 UPM917514:UPM917515 UZI917514:UZI917515 VJE917514:VJE917515 VTA917514:VTA917515 WCW917514:WCW917515 WMS917514:WMS917515 WWO917514:WWO917515 AG983050:AG983051 KC983050:KC983051 TY983050:TY983051 ADU983050:ADU983051 ANQ983050:ANQ983051 AXM983050:AXM983051 BHI983050:BHI983051 BRE983050:BRE983051 CBA983050:CBA983051 CKW983050:CKW983051 CUS983050:CUS983051 DEO983050:DEO983051 DOK983050:DOK983051 DYG983050:DYG983051 EIC983050:EIC983051 ERY983050:ERY983051 FBU983050:FBU983051 FLQ983050:FLQ983051 FVM983050:FVM983051 GFI983050:GFI983051 GPE983050:GPE983051 GZA983050:GZA983051 HIW983050:HIW983051 HSS983050:HSS983051 ICO983050:ICO983051 IMK983050:IMK983051 IWG983050:IWG983051 JGC983050:JGC983051 JPY983050:JPY983051 JZU983050:JZU983051 KJQ983050:KJQ983051 KTM983050:KTM983051 LDI983050:LDI983051 LNE983050:LNE983051 LXA983050:LXA983051 MGW983050:MGW983051 MQS983050:MQS983051 NAO983050:NAO983051 NKK983050:NKK983051 NUG983050:NUG983051 OEC983050:OEC983051 ONY983050:ONY983051 OXU983050:OXU983051 PHQ983050:PHQ983051 PRM983050:PRM983051 QBI983050:QBI983051 QLE983050:QLE983051 QVA983050:QVA983051 REW983050:REW983051 ROS983050:ROS983051 RYO983050:RYO983051 SIK983050:SIK983051 SSG983050:SSG983051 TCC983050:TCC983051 TLY983050:TLY983051 TVU983050:TVU983051 UFQ983050:UFQ983051 UPM983050:UPM983051 UZI983050:UZI983051 VJE983050:VJE983051 VTA983050:VTA983051 WCW983050:WCW983051 WMS983050:WMS983051 WWO983050:WWO983051 AC10:AC13 JY10:JY13 TU10:TU13 ADQ10:ADQ13 ANM10:ANM13 AXI10:AXI13 BHE10:BHE13 BRA10:BRA13 CAW10:CAW13 CKS10:CKS13 CUO10:CUO13 DEK10:DEK13 DOG10:DOG13 DYC10:DYC13 EHY10:EHY13 ERU10:ERU13 FBQ10:FBQ13 FLM10:FLM13 FVI10:FVI13 GFE10:GFE13 GPA10:GPA13 GYW10:GYW13 HIS10:HIS13 HSO10:HSO13 ICK10:ICK13 IMG10:IMG13 IWC10:IWC13 JFY10:JFY13 JPU10:JPU13 JZQ10:JZQ13 KJM10:KJM13 KTI10:KTI13 LDE10:LDE13 LNA10:LNA13 LWW10:LWW13 MGS10:MGS13 MQO10:MQO13 NAK10:NAK13 NKG10:NKG13 NUC10:NUC13 ODY10:ODY13 ONU10:ONU13 OXQ10:OXQ13 PHM10:PHM13 PRI10:PRI13 QBE10:QBE13 QLA10:QLA13 QUW10:QUW13 RES10:RES13 ROO10:ROO13 RYK10:RYK13 SIG10:SIG13 SSC10:SSC13 TBY10:TBY13 TLU10:TLU13 TVQ10:TVQ13 UFM10:UFM13 UPI10:UPI13 UZE10:UZE13 VJA10:VJA13 VSW10:VSW13 WCS10:WCS13 WMO10:WMO13 WWK10:WWK13 AC65546:AC65549 JY65546:JY65549 TU65546:TU65549 ADQ65546:ADQ65549 ANM65546:ANM65549 AXI65546:AXI65549 BHE65546:BHE65549 BRA65546:BRA65549 CAW65546:CAW65549 CKS65546:CKS65549 CUO65546:CUO65549 DEK65546:DEK65549 DOG65546:DOG65549 DYC65546:DYC65549 EHY65546:EHY65549 ERU65546:ERU65549 FBQ65546:FBQ65549 FLM65546:FLM65549 FVI65546:FVI65549 GFE65546:GFE65549 GPA65546:GPA65549 GYW65546:GYW65549 HIS65546:HIS65549 HSO65546:HSO65549 ICK65546:ICK65549 IMG65546:IMG65549 IWC65546:IWC65549 JFY65546:JFY65549 JPU65546:JPU65549 JZQ65546:JZQ65549 KJM65546:KJM65549 KTI65546:KTI65549 LDE65546:LDE65549 LNA65546:LNA65549 LWW65546:LWW65549 MGS65546:MGS65549 MQO65546:MQO65549 NAK65546:NAK65549 NKG65546:NKG65549 NUC65546:NUC65549 ODY65546:ODY65549 ONU65546:ONU65549 OXQ65546:OXQ65549 PHM65546:PHM65549 PRI65546:PRI65549 QBE65546:QBE65549 QLA65546:QLA65549 QUW65546:QUW65549 RES65546:RES65549 ROO65546:ROO65549 RYK65546:RYK65549 SIG65546:SIG65549 SSC65546:SSC65549 TBY65546:TBY65549 TLU65546:TLU65549 TVQ65546:TVQ65549 UFM65546:UFM65549 UPI65546:UPI65549 UZE65546:UZE65549 VJA65546:VJA65549 VSW65546:VSW65549 WCS65546:WCS65549 WMO65546:WMO65549 WWK65546:WWK65549 AC131082:AC131085 JY131082:JY131085 TU131082:TU131085 ADQ131082:ADQ131085 ANM131082:ANM131085 AXI131082:AXI131085 BHE131082:BHE131085 BRA131082:BRA131085 CAW131082:CAW131085 CKS131082:CKS131085 CUO131082:CUO131085 DEK131082:DEK131085 DOG131082:DOG131085 DYC131082:DYC131085 EHY131082:EHY131085 ERU131082:ERU131085 FBQ131082:FBQ131085 FLM131082:FLM131085 FVI131082:FVI131085 GFE131082:GFE131085 GPA131082:GPA131085 GYW131082:GYW131085 HIS131082:HIS131085 HSO131082:HSO131085 ICK131082:ICK131085 IMG131082:IMG131085 IWC131082:IWC131085 JFY131082:JFY131085 JPU131082:JPU131085 JZQ131082:JZQ131085 KJM131082:KJM131085 KTI131082:KTI131085 LDE131082:LDE131085 LNA131082:LNA131085 LWW131082:LWW131085 MGS131082:MGS131085 MQO131082:MQO131085 NAK131082:NAK131085 NKG131082:NKG131085 NUC131082:NUC131085 ODY131082:ODY131085 ONU131082:ONU131085 OXQ131082:OXQ131085 PHM131082:PHM131085 PRI131082:PRI131085 QBE131082:QBE131085 QLA131082:QLA131085 QUW131082:QUW131085 RES131082:RES131085 ROO131082:ROO131085 RYK131082:RYK131085 SIG131082:SIG131085 SSC131082:SSC131085 TBY131082:TBY131085 TLU131082:TLU131085 TVQ131082:TVQ131085 UFM131082:UFM131085 UPI131082:UPI131085 UZE131082:UZE131085 VJA131082:VJA131085 VSW131082:VSW131085 WCS131082:WCS131085 WMO131082:WMO131085 WWK131082:WWK131085 AC196618:AC196621 JY196618:JY196621 TU196618:TU196621 ADQ196618:ADQ196621 ANM196618:ANM196621 AXI196618:AXI196621 BHE196618:BHE196621 BRA196618:BRA196621 CAW196618:CAW196621 CKS196618:CKS196621 CUO196618:CUO196621 DEK196618:DEK196621 DOG196618:DOG196621 DYC196618:DYC196621 EHY196618:EHY196621 ERU196618:ERU196621 FBQ196618:FBQ196621 FLM196618:FLM196621 FVI196618:FVI196621 GFE196618:GFE196621 GPA196618:GPA196621 GYW196618:GYW196621 HIS196618:HIS196621 HSO196618:HSO196621 ICK196618:ICK196621 IMG196618:IMG196621 IWC196618:IWC196621 JFY196618:JFY196621 JPU196618:JPU196621 JZQ196618:JZQ196621 KJM196618:KJM196621 KTI196618:KTI196621 LDE196618:LDE196621 LNA196618:LNA196621 LWW196618:LWW196621 MGS196618:MGS196621 MQO196618:MQO196621 NAK196618:NAK196621 NKG196618:NKG196621 NUC196618:NUC196621 ODY196618:ODY196621 ONU196618:ONU196621 OXQ196618:OXQ196621 PHM196618:PHM196621 PRI196618:PRI196621 QBE196618:QBE196621 QLA196618:QLA196621 QUW196618:QUW196621 RES196618:RES196621 ROO196618:ROO196621 RYK196618:RYK196621 SIG196618:SIG196621 SSC196618:SSC196621 TBY196618:TBY196621 TLU196618:TLU196621 TVQ196618:TVQ196621 UFM196618:UFM196621 UPI196618:UPI196621 UZE196618:UZE196621 VJA196618:VJA196621 VSW196618:VSW196621 WCS196618:WCS196621 WMO196618:WMO196621 WWK196618:WWK196621 AC262154:AC262157 JY262154:JY262157 TU262154:TU262157 ADQ262154:ADQ262157 ANM262154:ANM262157 AXI262154:AXI262157 BHE262154:BHE262157 BRA262154:BRA262157 CAW262154:CAW262157 CKS262154:CKS262157 CUO262154:CUO262157 DEK262154:DEK262157 DOG262154:DOG262157 DYC262154:DYC262157 EHY262154:EHY262157 ERU262154:ERU262157 FBQ262154:FBQ262157 FLM262154:FLM262157 FVI262154:FVI262157 GFE262154:GFE262157 GPA262154:GPA262157 GYW262154:GYW262157 HIS262154:HIS262157 HSO262154:HSO262157 ICK262154:ICK262157 IMG262154:IMG262157 IWC262154:IWC262157 JFY262154:JFY262157 JPU262154:JPU262157 JZQ262154:JZQ262157 KJM262154:KJM262157 KTI262154:KTI262157 LDE262154:LDE262157 LNA262154:LNA262157 LWW262154:LWW262157 MGS262154:MGS262157 MQO262154:MQO262157 NAK262154:NAK262157 NKG262154:NKG262157 NUC262154:NUC262157 ODY262154:ODY262157 ONU262154:ONU262157 OXQ262154:OXQ262157 PHM262154:PHM262157 PRI262154:PRI262157 QBE262154:QBE262157 QLA262154:QLA262157 QUW262154:QUW262157 RES262154:RES262157 ROO262154:ROO262157 RYK262154:RYK262157 SIG262154:SIG262157 SSC262154:SSC262157 TBY262154:TBY262157 TLU262154:TLU262157 TVQ262154:TVQ262157 UFM262154:UFM262157 UPI262154:UPI262157 UZE262154:UZE262157 VJA262154:VJA262157 VSW262154:VSW262157 WCS262154:WCS262157 WMO262154:WMO262157 WWK262154:WWK262157 AC327690:AC327693 JY327690:JY327693 TU327690:TU327693 ADQ327690:ADQ327693 ANM327690:ANM327693 AXI327690:AXI327693 BHE327690:BHE327693 BRA327690:BRA327693 CAW327690:CAW327693 CKS327690:CKS327693 CUO327690:CUO327693 DEK327690:DEK327693 DOG327690:DOG327693 DYC327690:DYC327693 EHY327690:EHY327693 ERU327690:ERU327693 FBQ327690:FBQ327693 FLM327690:FLM327693 FVI327690:FVI327693 GFE327690:GFE327693 GPA327690:GPA327693 GYW327690:GYW327693 HIS327690:HIS327693 HSO327690:HSO327693 ICK327690:ICK327693 IMG327690:IMG327693 IWC327690:IWC327693 JFY327690:JFY327693 JPU327690:JPU327693 JZQ327690:JZQ327693 KJM327690:KJM327693 KTI327690:KTI327693 LDE327690:LDE327693 LNA327690:LNA327693 LWW327690:LWW327693 MGS327690:MGS327693 MQO327690:MQO327693 NAK327690:NAK327693 NKG327690:NKG327693 NUC327690:NUC327693 ODY327690:ODY327693 ONU327690:ONU327693 OXQ327690:OXQ327693 PHM327690:PHM327693 PRI327690:PRI327693 QBE327690:QBE327693 QLA327690:QLA327693 QUW327690:QUW327693 RES327690:RES327693 ROO327690:ROO327693 RYK327690:RYK327693 SIG327690:SIG327693 SSC327690:SSC327693 TBY327690:TBY327693 TLU327690:TLU327693 TVQ327690:TVQ327693 UFM327690:UFM327693 UPI327690:UPI327693 UZE327690:UZE327693 VJA327690:VJA327693 VSW327690:VSW327693 WCS327690:WCS327693 WMO327690:WMO327693 WWK327690:WWK327693 AC393226:AC393229 JY393226:JY393229 TU393226:TU393229 ADQ393226:ADQ393229 ANM393226:ANM393229 AXI393226:AXI393229 BHE393226:BHE393229 BRA393226:BRA393229 CAW393226:CAW393229 CKS393226:CKS393229 CUO393226:CUO393229 DEK393226:DEK393229 DOG393226:DOG393229 DYC393226:DYC393229 EHY393226:EHY393229 ERU393226:ERU393229 FBQ393226:FBQ393229 FLM393226:FLM393229 FVI393226:FVI393229 GFE393226:GFE393229 GPA393226:GPA393229 GYW393226:GYW393229 HIS393226:HIS393229 HSO393226:HSO393229 ICK393226:ICK393229 IMG393226:IMG393229 IWC393226:IWC393229 JFY393226:JFY393229 JPU393226:JPU393229 JZQ393226:JZQ393229 KJM393226:KJM393229 KTI393226:KTI393229 LDE393226:LDE393229 LNA393226:LNA393229 LWW393226:LWW393229 MGS393226:MGS393229 MQO393226:MQO393229 NAK393226:NAK393229 NKG393226:NKG393229 NUC393226:NUC393229 ODY393226:ODY393229 ONU393226:ONU393229 OXQ393226:OXQ393229 PHM393226:PHM393229 PRI393226:PRI393229 QBE393226:QBE393229 QLA393226:QLA393229 QUW393226:QUW393229 RES393226:RES393229 ROO393226:ROO393229 RYK393226:RYK393229 SIG393226:SIG393229 SSC393226:SSC393229 TBY393226:TBY393229 TLU393226:TLU393229 TVQ393226:TVQ393229 UFM393226:UFM393229 UPI393226:UPI393229 UZE393226:UZE393229 VJA393226:VJA393229 VSW393226:VSW393229 WCS393226:WCS393229 WMO393226:WMO393229 WWK393226:WWK393229 AC458762:AC458765 JY458762:JY458765 TU458762:TU458765 ADQ458762:ADQ458765 ANM458762:ANM458765 AXI458762:AXI458765 BHE458762:BHE458765 BRA458762:BRA458765 CAW458762:CAW458765 CKS458762:CKS458765 CUO458762:CUO458765 DEK458762:DEK458765 DOG458762:DOG458765 DYC458762:DYC458765 EHY458762:EHY458765 ERU458762:ERU458765 FBQ458762:FBQ458765 FLM458762:FLM458765 FVI458762:FVI458765 GFE458762:GFE458765 GPA458762:GPA458765 GYW458762:GYW458765 HIS458762:HIS458765 HSO458762:HSO458765 ICK458762:ICK458765 IMG458762:IMG458765 IWC458762:IWC458765 JFY458762:JFY458765 JPU458762:JPU458765 JZQ458762:JZQ458765 KJM458762:KJM458765 KTI458762:KTI458765 LDE458762:LDE458765 LNA458762:LNA458765 LWW458762:LWW458765 MGS458762:MGS458765 MQO458762:MQO458765 NAK458762:NAK458765 NKG458762:NKG458765 NUC458762:NUC458765 ODY458762:ODY458765 ONU458762:ONU458765 OXQ458762:OXQ458765 PHM458762:PHM458765 PRI458762:PRI458765 QBE458762:QBE458765 QLA458762:QLA458765 QUW458762:QUW458765 RES458762:RES458765 ROO458762:ROO458765 RYK458762:RYK458765 SIG458762:SIG458765 SSC458762:SSC458765 TBY458762:TBY458765 TLU458762:TLU458765 TVQ458762:TVQ458765 UFM458762:UFM458765 UPI458762:UPI458765 UZE458762:UZE458765 VJA458762:VJA458765 VSW458762:VSW458765 WCS458762:WCS458765 WMO458762:WMO458765 WWK458762:WWK458765 AC524298:AC524301 JY524298:JY524301 TU524298:TU524301 ADQ524298:ADQ524301 ANM524298:ANM524301 AXI524298:AXI524301 BHE524298:BHE524301 BRA524298:BRA524301 CAW524298:CAW524301 CKS524298:CKS524301 CUO524298:CUO524301 DEK524298:DEK524301 DOG524298:DOG524301 DYC524298:DYC524301 EHY524298:EHY524301 ERU524298:ERU524301 FBQ524298:FBQ524301 FLM524298:FLM524301 FVI524298:FVI524301 GFE524298:GFE524301 GPA524298:GPA524301 GYW524298:GYW524301 HIS524298:HIS524301 HSO524298:HSO524301 ICK524298:ICK524301 IMG524298:IMG524301 IWC524298:IWC524301 JFY524298:JFY524301 JPU524298:JPU524301 JZQ524298:JZQ524301 KJM524298:KJM524301 KTI524298:KTI524301 LDE524298:LDE524301 LNA524298:LNA524301 LWW524298:LWW524301 MGS524298:MGS524301 MQO524298:MQO524301 NAK524298:NAK524301 NKG524298:NKG524301 NUC524298:NUC524301 ODY524298:ODY524301 ONU524298:ONU524301 OXQ524298:OXQ524301 PHM524298:PHM524301 PRI524298:PRI524301 QBE524298:QBE524301 QLA524298:QLA524301 QUW524298:QUW524301 RES524298:RES524301 ROO524298:ROO524301 RYK524298:RYK524301 SIG524298:SIG524301 SSC524298:SSC524301 TBY524298:TBY524301 TLU524298:TLU524301 TVQ524298:TVQ524301 UFM524298:UFM524301 UPI524298:UPI524301 UZE524298:UZE524301 VJA524298:VJA524301 VSW524298:VSW524301 WCS524298:WCS524301 WMO524298:WMO524301 WWK524298:WWK524301 AC589834:AC589837 JY589834:JY589837 TU589834:TU589837 ADQ589834:ADQ589837 ANM589834:ANM589837 AXI589834:AXI589837 BHE589834:BHE589837 BRA589834:BRA589837 CAW589834:CAW589837 CKS589834:CKS589837 CUO589834:CUO589837 DEK589834:DEK589837 DOG589834:DOG589837 DYC589834:DYC589837 EHY589834:EHY589837 ERU589834:ERU589837 FBQ589834:FBQ589837 FLM589834:FLM589837 FVI589834:FVI589837 GFE589834:GFE589837 GPA589834:GPA589837 GYW589834:GYW589837 HIS589834:HIS589837 HSO589834:HSO589837 ICK589834:ICK589837 IMG589834:IMG589837 IWC589834:IWC589837 JFY589834:JFY589837 JPU589834:JPU589837 JZQ589834:JZQ589837 KJM589834:KJM589837 KTI589834:KTI589837 LDE589834:LDE589837 LNA589834:LNA589837 LWW589834:LWW589837 MGS589834:MGS589837 MQO589834:MQO589837 NAK589834:NAK589837 NKG589834:NKG589837 NUC589834:NUC589837 ODY589834:ODY589837 ONU589834:ONU589837 OXQ589834:OXQ589837 PHM589834:PHM589837 PRI589834:PRI589837 QBE589834:QBE589837 QLA589834:QLA589837 QUW589834:QUW589837 RES589834:RES589837 ROO589834:ROO589837 RYK589834:RYK589837 SIG589834:SIG589837 SSC589834:SSC589837 TBY589834:TBY589837 TLU589834:TLU589837 TVQ589834:TVQ589837 UFM589834:UFM589837 UPI589834:UPI589837 UZE589834:UZE589837 VJA589834:VJA589837 VSW589834:VSW589837 WCS589834:WCS589837 WMO589834:WMO589837 WWK589834:WWK589837 AC655370:AC655373 JY655370:JY655373 TU655370:TU655373 ADQ655370:ADQ655373 ANM655370:ANM655373 AXI655370:AXI655373 BHE655370:BHE655373 BRA655370:BRA655373 CAW655370:CAW655373 CKS655370:CKS655373 CUO655370:CUO655373 DEK655370:DEK655373 DOG655370:DOG655373 DYC655370:DYC655373 EHY655370:EHY655373 ERU655370:ERU655373 FBQ655370:FBQ655373 FLM655370:FLM655373 FVI655370:FVI655373 GFE655370:GFE655373 GPA655370:GPA655373 GYW655370:GYW655373 HIS655370:HIS655373 HSO655370:HSO655373 ICK655370:ICK655373 IMG655370:IMG655373 IWC655370:IWC655373 JFY655370:JFY655373 JPU655370:JPU655373 JZQ655370:JZQ655373 KJM655370:KJM655373 KTI655370:KTI655373 LDE655370:LDE655373 LNA655370:LNA655373 LWW655370:LWW655373 MGS655370:MGS655373 MQO655370:MQO655373 NAK655370:NAK655373 NKG655370:NKG655373 NUC655370:NUC655373 ODY655370:ODY655373 ONU655370:ONU655373 OXQ655370:OXQ655373 PHM655370:PHM655373 PRI655370:PRI655373 QBE655370:QBE655373 QLA655370:QLA655373 QUW655370:QUW655373 RES655370:RES655373 ROO655370:ROO655373 RYK655370:RYK655373 SIG655370:SIG655373 SSC655370:SSC655373 TBY655370:TBY655373 TLU655370:TLU655373 TVQ655370:TVQ655373 UFM655370:UFM655373 UPI655370:UPI655373 UZE655370:UZE655373 VJA655370:VJA655373 VSW655370:VSW655373 WCS655370:WCS655373 WMO655370:WMO655373 WWK655370:WWK655373 AC720906:AC720909 JY720906:JY720909 TU720906:TU720909 ADQ720906:ADQ720909 ANM720906:ANM720909 AXI720906:AXI720909 BHE720906:BHE720909 BRA720906:BRA720909 CAW720906:CAW720909 CKS720906:CKS720909 CUO720906:CUO720909 DEK720906:DEK720909 DOG720906:DOG720909 DYC720906:DYC720909 EHY720906:EHY720909 ERU720906:ERU720909 FBQ720906:FBQ720909 FLM720906:FLM720909 FVI720906:FVI720909 GFE720906:GFE720909 GPA720906:GPA720909 GYW720906:GYW720909 HIS720906:HIS720909 HSO720906:HSO720909 ICK720906:ICK720909 IMG720906:IMG720909 IWC720906:IWC720909 JFY720906:JFY720909 JPU720906:JPU720909 JZQ720906:JZQ720909 KJM720906:KJM720909 KTI720906:KTI720909 LDE720906:LDE720909 LNA720906:LNA720909 LWW720906:LWW720909 MGS720906:MGS720909 MQO720906:MQO720909 NAK720906:NAK720909 NKG720906:NKG720909 NUC720906:NUC720909 ODY720906:ODY720909 ONU720906:ONU720909 OXQ720906:OXQ720909 PHM720906:PHM720909 PRI720906:PRI720909 QBE720906:QBE720909 QLA720906:QLA720909 QUW720906:QUW720909 RES720906:RES720909 ROO720906:ROO720909 RYK720906:RYK720909 SIG720906:SIG720909 SSC720906:SSC720909 TBY720906:TBY720909 TLU720906:TLU720909 TVQ720906:TVQ720909 UFM720906:UFM720909 UPI720906:UPI720909 UZE720906:UZE720909 VJA720906:VJA720909 VSW720906:VSW720909 WCS720906:WCS720909 WMO720906:WMO720909 WWK720906:WWK720909 AC786442:AC786445 JY786442:JY786445 TU786442:TU786445 ADQ786442:ADQ786445 ANM786442:ANM786445 AXI786442:AXI786445 BHE786442:BHE786445 BRA786442:BRA786445 CAW786442:CAW786445 CKS786442:CKS786445 CUO786442:CUO786445 DEK786442:DEK786445 DOG786442:DOG786445 DYC786442:DYC786445 EHY786442:EHY786445 ERU786442:ERU786445 FBQ786442:FBQ786445 FLM786442:FLM786445 FVI786442:FVI786445 GFE786442:GFE786445 GPA786442:GPA786445 GYW786442:GYW786445 HIS786442:HIS786445 HSO786442:HSO786445 ICK786442:ICK786445 IMG786442:IMG786445 IWC786442:IWC786445 JFY786442:JFY786445 JPU786442:JPU786445 JZQ786442:JZQ786445 KJM786442:KJM786445 KTI786442:KTI786445 LDE786442:LDE786445 LNA786442:LNA786445 LWW786442:LWW786445 MGS786442:MGS786445 MQO786442:MQO786445 NAK786442:NAK786445 NKG786442:NKG786445 NUC786442:NUC786445 ODY786442:ODY786445 ONU786442:ONU786445 OXQ786442:OXQ786445 PHM786442:PHM786445 PRI786442:PRI786445 QBE786442:QBE786445 QLA786442:QLA786445 QUW786442:QUW786445 RES786442:RES786445 ROO786442:ROO786445 RYK786442:RYK786445 SIG786442:SIG786445 SSC786442:SSC786445 TBY786442:TBY786445 TLU786442:TLU786445 TVQ786442:TVQ786445 UFM786442:UFM786445 UPI786442:UPI786445 UZE786442:UZE786445 VJA786442:VJA786445 VSW786442:VSW786445 WCS786442:WCS786445 WMO786442:WMO786445 WWK786442:WWK786445 AC851978:AC851981 JY851978:JY851981 TU851978:TU851981 ADQ851978:ADQ851981 ANM851978:ANM851981 AXI851978:AXI851981 BHE851978:BHE851981 BRA851978:BRA851981 CAW851978:CAW851981 CKS851978:CKS851981 CUO851978:CUO851981 DEK851978:DEK851981 DOG851978:DOG851981 DYC851978:DYC851981 EHY851978:EHY851981 ERU851978:ERU851981 FBQ851978:FBQ851981 FLM851978:FLM851981 FVI851978:FVI851981 GFE851978:GFE851981 GPA851978:GPA851981 GYW851978:GYW851981 HIS851978:HIS851981 HSO851978:HSO851981 ICK851978:ICK851981 IMG851978:IMG851981 IWC851978:IWC851981 JFY851978:JFY851981 JPU851978:JPU851981 JZQ851978:JZQ851981 KJM851978:KJM851981 KTI851978:KTI851981 LDE851978:LDE851981 LNA851978:LNA851981 LWW851978:LWW851981 MGS851978:MGS851981 MQO851978:MQO851981 NAK851978:NAK851981 NKG851978:NKG851981 NUC851978:NUC851981 ODY851978:ODY851981 ONU851978:ONU851981 OXQ851978:OXQ851981 PHM851978:PHM851981 PRI851978:PRI851981 QBE851978:QBE851981 QLA851978:QLA851981 QUW851978:QUW851981 RES851978:RES851981 ROO851978:ROO851981 RYK851978:RYK851981 SIG851978:SIG851981 SSC851978:SSC851981 TBY851978:TBY851981 TLU851978:TLU851981 TVQ851978:TVQ851981 UFM851978:UFM851981 UPI851978:UPI851981 UZE851978:UZE851981 VJA851978:VJA851981 VSW851978:VSW851981 WCS851978:WCS851981 WMO851978:WMO851981 WWK851978:WWK851981 AC917514:AC917517 JY917514:JY917517 TU917514:TU917517 ADQ917514:ADQ917517 ANM917514:ANM917517 AXI917514:AXI917517 BHE917514:BHE917517 BRA917514:BRA917517 CAW917514:CAW917517 CKS917514:CKS917517 CUO917514:CUO917517 DEK917514:DEK917517 DOG917514:DOG917517 DYC917514:DYC917517 EHY917514:EHY917517 ERU917514:ERU917517 FBQ917514:FBQ917517 FLM917514:FLM917517 FVI917514:FVI917517 GFE917514:GFE917517 GPA917514:GPA917517 GYW917514:GYW917517 HIS917514:HIS917517 HSO917514:HSO917517 ICK917514:ICK917517 IMG917514:IMG917517 IWC917514:IWC917517 JFY917514:JFY917517 JPU917514:JPU917517 JZQ917514:JZQ917517 KJM917514:KJM917517 KTI917514:KTI917517 LDE917514:LDE917517 LNA917514:LNA917517 LWW917514:LWW917517 MGS917514:MGS917517 MQO917514:MQO917517 NAK917514:NAK917517 NKG917514:NKG917517 NUC917514:NUC917517 ODY917514:ODY917517 ONU917514:ONU917517 OXQ917514:OXQ917517 PHM917514:PHM917517 PRI917514:PRI917517 QBE917514:QBE917517 QLA917514:QLA917517 QUW917514:QUW917517 RES917514:RES917517 ROO917514:ROO917517 RYK917514:RYK917517 SIG917514:SIG917517 SSC917514:SSC917517 TBY917514:TBY917517 TLU917514:TLU917517 TVQ917514:TVQ917517 UFM917514:UFM917517 UPI917514:UPI917517 UZE917514:UZE917517 VJA917514:VJA917517 VSW917514:VSW917517 WCS917514:WCS917517 WMO917514:WMO917517 WWK917514:WWK917517 AC983050:AC983053 JY983050:JY983053 TU983050:TU983053 ADQ983050:ADQ983053 ANM983050:ANM983053 AXI983050:AXI983053 BHE983050:BHE983053 BRA983050:BRA983053 CAW983050:CAW983053 CKS983050:CKS983053 CUO983050:CUO983053 DEK983050:DEK983053 DOG983050:DOG983053 DYC983050:DYC983053 EHY983050:EHY983053 ERU983050:ERU983053 FBQ983050:FBQ983053 FLM983050:FLM983053 FVI983050:FVI983053 GFE983050:GFE983053 GPA983050:GPA983053 GYW983050:GYW983053 HIS983050:HIS983053 HSO983050:HSO983053 ICK983050:ICK983053 IMG983050:IMG983053 IWC983050:IWC983053 JFY983050:JFY983053 JPU983050:JPU983053 JZQ983050:JZQ983053 KJM983050:KJM983053 KTI983050:KTI983053 LDE983050:LDE983053 LNA983050:LNA983053 LWW983050:LWW983053 MGS983050:MGS983053 MQO983050:MQO983053 NAK983050:NAK983053 NKG983050:NKG983053 NUC983050:NUC983053 ODY983050:ODY983053 ONU983050:ONU983053 OXQ983050:OXQ983053 PHM983050:PHM983053 PRI983050:PRI983053 QBE983050:QBE983053 QLA983050:QLA983053 QUW983050:QUW983053 RES983050:RES983053 ROO983050:ROO983053 RYK983050:RYK983053 SIG983050:SIG983053 SSC983050:SSC983053 TBY983050:TBY983053 TLU983050:TLU983053 TVQ983050:TVQ983053 UFM983050:UFM983053 UPI983050:UPI983053 UZE983050:UZE983053 VJA983050:VJA983053 VSW983050:VSW983053 WCS983050:WCS983053 WMO983050:WMO983053 WWK983050:WWK983053 AC22:AC29 JY22:JY29 TU22:TU29 ADQ22:ADQ29 ANM22:ANM29 AXI22:AXI29 BHE22:BHE29 BRA22:BRA29 CAW22:CAW29 CKS22:CKS29 CUO22:CUO29 DEK22:DEK29 DOG22:DOG29 DYC22:DYC29 EHY22:EHY29 ERU22:ERU29 FBQ22:FBQ29 FLM22:FLM29 FVI22:FVI29 GFE22:GFE29 GPA22:GPA29 GYW22:GYW29 HIS22:HIS29 HSO22:HSO29 ICK22:ICK29 IMG22:IMG29 IWC22:IWC29 JFY22:JFY29 JPU22:JPU29 JZQ22:JZQ29 KJM22:KJM29 KTI22:KTI29 LDE22:LDE29 LNA22:LNA29 LWW22:LWW29 MGS22:MGS29 MQO22:MQO29 NAK22:NAK29 NKG22:NKG29 NUC22:NUC29 ODY22:ODY29 ONU22:ONU29 OXQ22:OXQ29 PHM22:PHM29 PRI22:PRI29 QBE22:QBE29 QLA22:QLA29 QUW22:QUW29 RES22:RES29 ROO22:ROO29 RYK22:RYK29 SIG22:SIG29 SSC22:SSC29 TBY22:TBY29 TLU22:TLU29 TVQ22:TVQ29 UFM22:UFM29 UPI22:UPI29 UZE22:UZE29 VJA22:VJA29 VSW22:VSW29 WCS22:WCS29 WMO22:WMO29 WWK22:WWK29 AC65558:AC65565 JY65558:JY65565 TU65558:TU65565 ADQ65558:ADQ65565 ANM65558:ANM65565 AXI65558:AXI65565 BHE65558:BHE65565 BRA65558:BRA65565 CAW65558:CAW65565 CKS65558:CKS65565 CUO65558:CUO65565 DEK65558:DEK65565 DOG65558:DOG65565 DYC65558:DYC65565 EHY65558:EHY65565 ERU65558:ERU65565 FBQ65558:FBQ65565 FLM65558:FLM65565 FVI65558:FVI65565 GFE65558:GFE65565 GPA65558:GPA65565 GYW65558:GYW65565 HIS65558:HIS65565 HSO65558:HSO65565 ICK65558:ICK65565 IMG65558:IMG65565 IWC65558:IWC65565 JFY65558:JFY65565 JPU65558:JPU65565 JZQ65558:JZQ65565 KJM65558:KJM65565 KTI65558:KTI65565 LDE65558:LDE65565 LNA65558:LNA65565 LWW65558:LWW65565 MGS65558:MGS65565 MQO65558:MQO65565 NAK65558:NAK65565 NKG65558:NKG65565 NUC65558:NUC65565 ODY65558:ODY65565 ONU65558:ONU65565 OXQ65558:OXQ65565 PHM65558:PHM65565 PRI65558:PRI65565 QBE65558:QBE65565 QLA65558:QLA65565 QUW65558:QUW65565 RES65558:RES65565 ROO65558:ROO65565 RYK65558:RYK65565 SIG65558:SIG65565 SSC65558:SSC65565 TBY65558:TBY65565 TLU65558:TLU65565 TVQ65558:TVQ65565 UFM65558:UFM65565 UPI65558:UPI65565 UZE65558:UZE65565 VJA65558:VJA65565 VSW65558:VSW65565 WCS65558:WCS65565 WMO65558:WMO65565 WWK65558:WWK65565 AC131094:AC131101 JY131094:JY131101 TU131094:TU131101 ADQ131094:ADQ131101 ANM131094:ANM131101 AXI131094:AXI131101 BHE131094:BHE131101 BRA131094:BRA131101 CAW131094:CAW131101 CKS131094:CKS131101 CUO131094:CUO131101 DEK131094:DEK131101 DOG131094:DOG131101 DYC131094:DYC131101 EHY131094:EHY131101 ERU131094:ERU131101 FBQ131094:FBQ131101 FLM131094:FLM131101 FVI131094:FVI131101 GFE131094:GFE131101 GPA131094:GPA131101 GYW131094:GYW131101 HIS131094:HIS131101 HSO131094:HSO131101 ICK131094:ICK131101 IMG131094:IMG131101 IWC131094:IWC131101 JFY131094:JFY131101 JPU131094:JPU131101 JZQ131094:JZQ131101 KJM131094:KJM131101 KTI131094:KTI131101 LDE131094:LDE131101 LNA131094:LNA131101 LWW131094:LWW131101 MGS131094:MGS131101 MQO131094:MQO131101 NAK131094:NAK131101 NKG131094:NKG131101 NUC131094:NUC131101 ODY131094:ODY131101 ONU131094:ONU131101 OXQ131094:OXQ131101 PHM131094:PHM131101 PRI131094:PRI131101 QBE131094:QBE131101 QLA131094:QLA131101 QUW131094:QUW131101 RES131094:RES131101 ROO131094:ROO131101 RYK131094:RYK131101 SIG131094:SIG131101 SSC131094:SSC131101 TBY131094:TBY131101 TLU131094:TLU131101 TVQ131094:TVQ131101 UFM131094:UFM131101 UPI131094:UPI131101 UZE131094:UZE131101 VJA131094:VJA131101 VSW131094:VSW131101 WCS131094:WCS131101 WMO131094:WMO131101 WWK131094:WWK131101 AC196630:AC196637 JY196630:JY196637 TU196630:TU196637 ADQ196630:ADQ196637 ANM196630:ANM196637 AXI196630:AXI196637 BHE196630:BHE196637 BRA196630:BRA196637 CAW196630:CAW196637 CKS196630:CKS196637 CUO196630:CUO196637 DEK196630:DEK196637 DOG196630:DOG196637 DYC196630:DYC196637 EHY196630:EHY196637 ERU196630:ERU196637 FBQ196630:FBQ196637 FLM196630:FLM196637 FVI196630:FVI196637 GFE196630:GFE196637 GPA196630:GPA196637 GYW196630:GYW196637 HIS196630:HIS196637 HSO196630:HSO196637 ICK196630:ICK196637 IMG196630:IMG196637 IWC196630:IWC196637 JFY196630:JFY196637 JPU196630:JPU196637 JZQ196630:JZQ196637 KJM196630:KJM196637 KTI196630:KTI196637 LDE196630:LDE196637 LNA196630:LNA196637 LWW196630:LWW196637 MGS196630:MGS196637 MQO196630:MQO196637 NAK196630:NAK196637 NKG196630:NKG196637 NUC196630:NUC196637 ODY196630:ODY196637 ONU196630:ONU196637 OXQ196630:OXQ196637 PHM196630:PHM196637 PRI196630:PRI196637 QBE196630:QBE196637 QLA196630:QLA196637 QUW196630:QUW196637 RES196630:RES196637 ROO196630:ROO196637 RYK196630:RYK196637 SIG196630:SIG196637 SSC196630:SSC196637 TBY196630:TBY196637 TLU196630:TLU196637 TVQ196630:TVQ196637 UFM196630:UFM196637 UPI196630:UPI196637 UZE196630:UZE196637 VJA196630:VJA196637 VSW196630:VSW196637 WCS196630:WCS196637 WMO196630:WMO196637 WWK196630:WWK196637 AC262166:AC262173 JY262166:JY262173 TU262166:TU262173 ADQ262166:ADQ262173 ANM262166:ANM262173 AXI262166:AXI262173 BHE262166:BHE262173 BRA262166:BRA262173 CAW262166:CAW262173 CKS262166:CKS262173 CUO262166:CUO262173 DEK262166:DEK262173 DOG262166:DOG262173 DYC262166:DYC262173 EHY262166:EHY262173 ERU262166:ERU262173 FBQ262166:FBQ262173 FLM262166:FLM262173 FVI262166:FVI262173 GFE262166:GFE262173 GPA262166:GPA262173 GYW262166:GYW262173 HIS262166:HIS262173 HSO262166:HSO262173 ICK262166:ICK262173 IMG262166:IMG262173 IWC262166:IWC262173 JFY262166:JFY262173 JPU262166:JPU262173 JZQ262166:JZQ262173 KJM262166:KJM262173 KTI262166:KTI262173 LDE262166:LDE262173 LNA262166:LNA262173 LWW262166:LWW262173 MGS262166:MGS262173 MQO262166:MQO262173 NAK262166:NAK262173 NKG262166:NKG262173 NUC262166:NUC262173 ODY262166:ODY262173 ONU262166:ONU262173 OXQ262166:OXQ262173 PHM262166:PHM262173 PRI262166:PRI262173 QBE262166:QBE262173 QLA262166:QLA262173 QUW262166:QUW262173 RES262166:RES262173 ROO262166:ROO262173 RYK262166:RYK262173 SIG262166:SIG262173 SSC262166:SSC262173 TBY262166:TBY262173 TLU262166:TLU262173 TVQ262166:TVQ262173 UFM262166:UFM262173 UPI262166:UPI262173 UZE262166:UZE262173 VJA262166:VJA262173 VSW262166:VSW262173 WCS262166:WCS262173 WMO262166:WMO262173 WWK262166:WWK262173 AC327702:AC327709 JY327702:JY327709 TU327702:TU327709 ADQ327702:ADQ327709 ANM327702:ANM327709 AXI327702:AXI327709 BHE327702:BHE327709 BRA327702:BRA327709 CAW327702:CAW327709 CKS327702:CKS327709 CUO327702:CUO327709 DEK327702:DEK327709 DOG327702:DOG327709 DYC327702:DYC327709 EHY327702:EHY327709 ERU327702:ERU327709 FBQ327702:FBQ327709 FLM327702:FLM327709 FVI327702:FVI327709 GFE327702:GFE327709 GPA327702:GPA327709 GYW327702:GYW327709 HIS327702:HIS327709 HSO327702:HSO327709 ICK327702:ICK327709 IMG327702:IMG327709 IWC327702:IWC327709 JFY327702:JFY327709 JPU327702:JPU327709 JZQ327702:JZQ327709 KJM327702:KJM327709 KTI327702:KTI327709 LDE327702:LDE327709 LNA327702:LNA327709 LWW327702:LWW327709 MGS327702:MGS327709 MQO327702:MQO327709 NAK327702:NAK327709 NKG327702:NKG327709 NUC327702:NUC327709 ODY327702:ODY327709 ONU327702:ONU327709 OXQ327702:OXQ327709 PHM327702:PHM327709 PRI327702:PRI327709 QBE327702:QBE327709 QLA327702:QLA327709 QUW327702:QUW327709 RES327702:RES327709 ROO327702:ROO327709 RYK327702:RYK327709 SIG327702:SIG327709 SSC327702:SSC327709 TBY327702:TBY327709 TLU327702:TLU327709 TVQ327702:TVQ327709 UFM327702:UFM327709 UPI327702:UPI327709 UZE327702:UZE327709 VJA327702:VJA327709 VSW327702:VSW327709 WCS327702:WCS327709 WMO327702:WMO327709 WWK327702:WWK327709 AC393238:AC393245 JY393238:JY393245 TU393238:TU393245 ADQ393238:ADQ393245 ANM393238:ANM393245 AXI393238:AXI393245 BHE393238:BHE393245 BRA393238:BRA393245 CAW393238:CAW393245 CKS393238:CKS393245 CUO393238:CUO393245 DEK393238:DEK393245 DOG393238:DOG393245 DYC393238:DYC393245 EHY393238:EHY393245 ERU393238:ERU393245 FBQ393238:FBQ393245 FLM393238:FLM393245 FVI393238:FVI393245 GFE393238:GFE393245 GPA393238:GPA393245 GYW393238:GYW393245 HIS393238:HIS393245 HSO393238:HSO393245 ICK393238:ICK393245 IMG393238:IMG393245 IWC393238:IWC393245 JFY393238:JFY393245 JPU393238:JPU393245 JZQ393238:JZQ393245 KJM393238:KJM393245 KTI393238:KTI393245 LDE393238:LDE393245 LNA393238:LNA393245 LWW393238:LWW393245 MGS393238:MGS393245 MQO393238:MQO393245 NAK393238:NAK393245 NKG393238:NKG393245 NUC393238:NUC393245 ODY393238:ODY393245 ONU393238:ONU393245 OXQ393238:OXQ393245 PHM393238:PHM393245 PRI393238:PRI393245 QBE393238:QBE393245 QLA393238:QLA393245 QUW393238:QUW393245 RES393238:RES393245 ROO393238:ROO393245 RYK393238:RYK393245 SIG393238:SIG393245 SSC393238:SSC393245 TBY393238:TBY393245 TLU393238:TLU393245 TVQ393238:TVQ393245 UFM393238:UFM393245 UPI393238:UPI393245 UZE393238:UZE393245 VJA393238:VJA393245 VSW393238:VSW393245 WCS393238:WCS393245 WMO393238:WMO393245 WWK393238:WWK393245 AC458774:AC458781 JY458774:JY458781 TU458774:TU458781 ADQ458774:ADQ458781 ANM458774:ANM458781 AXI458774:AXI458781 BHE458774:BHE458781 BRA458774:BRA458781 CAW458774:CAW458781 CKS458774:CKS458781 CUO458774:CUO458781 DEK458774:DEK458781 DOG458774:DOG458781 DYC458774:DYC458781 EHY458774:EHY458781 ERU458774:ERU458781 FBQ458774:FBQ458781 FLM458774:FLM458781 FVI458774:FVI458781 GFE458774:GFE458781 GPA458774:GPA458781 GYW458774:GYW458781 HIS458774:HIS458781 HSO458774:HSO458781 ICK458774:ICK458781 IMG458774:IMG458781 IWC458774:IWC458781 JFY458774:JFY458781 JPU458774:JPU458781 JZQ458774:JZQ458781 KJM458774:KJM458781 KTI458774:KTI458781 LDE458774:LDE458781 LNA458774:LNA458781 LWW458774:LWW458781 MGS458774:MGS458781 MQO458774:MQO458781 NAK458774:NAK458781 NKG458774:NKG458781 NUC458774:NUC458781 ODY458774:ODY458781 ONU458774:ONU458781 OXQ458774:OXQ458781 PHM458774:PHM458781 PRI458774:PRI458781 QBE458774:QBE458781 QLA458774:QLA458781 QUW458774:QUW458781 RES458774:RES458781 ROO458774:ROO458781 RYK458774:RYK458781 SIG458774:SIG458781 SSC458774:SSC458781 TBY458774:TBY458781 TLU458774:TLU458781 TVQ458774:TVQ458781 UFM458774:UFM458781 UPI458774:UPI458781 UZE458774:UZE458781 VJA458774:VJA458781 VSW458774:VSW458781 WCS458774:WCS458781 WMO458774:WMO458781 WWK458774:WWK458781 AC524310:AC524317 JY524310:JY524317 TU524310:TU524317 ADQ524310:ADQ524317 ANM524310:ANM524317 AXI524310:AXI524317 BHE524310:BHE524317 BRA524310:BRA524317 CAW524310:CAW524317 CKS524310:CKS524317 CUO524310:CUO524317 DEK524310:DEK524317 DOG524310:DOG524317 DYC524310:DYC524317 EHY524310:EHY524317 ERU524310:ERU524317 FBQ524310:FBQ524317 FLM524310:FLM524317 FVI524310:FVI524317 GFE524310:GFE524317 GPA524310:GPA524317 GYW524310:GYW524317 HIS524310:HIS524317 HSO524310:HSO524317 ICK524310:ICK524317 IMG524310:IMG524317 IWC524310:IWC524317 JFY524310:JFY524317 JPU524310:JPU524317 JZQ524310:JZQ524317 KJM524310:KJM524317 KTI524310:KTI524317 LDE524310:LDE524317 LNA524310:LNA524317 LWW524310:LWW524317 MGS524310:MGS524317 MQO524310:MQO524317 NAK524310:NAK524317 NKG524310:NKG524317 NUC524310:NUC524317 ODY524310:ODY524317 ONU524310:ONU524317 OXQ524310:OXQ524317 PHM524310:PHM524317 PRI524310:PRI524317 QBE524310:QBE524317 QLA524310:QLA524317 QUW524310:QUW524317 RES524310:RES524317 ROO524310:ROO524317 RYK524310:RYK524317 SIG524310:SIG524317 SSC524310:SSC524317 TBY524310:TBY524317 TLU524310:TLU524317 TVQ524310:TVQ524317 UFM524310:UFM524317 UPI524310:UPI524317 UZE524310:UZE524317 VJA524310:VJA524317 VSW524310:VSW524317 WCS524310:WCS524317 WMO524310:WMO524317 WWK524310:WWK524317 AC589846:AC589853 JY589846:JY589853 TU589846:TU589853 ADQ589846:ADQ589853 ANM589846:ANM589853 AXI589846:AXI589853 BHE589846:BHE589853 BRA589846:BRA589853 CAW589846:CAW589853 CKS589846:CKS589853 CUO589846:CUO589853 DEK589846:DEK589853 DOG589846:DOG589853 DYC589846:DYC589853 EHY589846:EHY589853 ERU589846:ERU589853 FBQ589846:FBQ589853 FLM589846:FLM589853 FVI589846:FVI589853 GFE589846:GFE589853 GPA589846:GPA589853 GYW589846:GYW589853 HIS589846:HIS589853 HSO589846:HSO589853 ICK589846:ICK589853 IMG589846:IMG589853 IWC589846:IWC589853 JFY589846:JFY589853 JPU589846:JPU589853 JZQ589846:JZQ589853 KJM589846:KJM589853 KTI589846:KTI589853 LDE589846:LDE589853 LNA589846:LNA589853 LWW589846:LWW589853 MGS589846:MGS589853 MQO589846:MQO589853 NAK589846:NAK589853 NKG589846:NKG589853 NUC589846:NUC589853 ODY589846:ODY589853 ONU589846:ONU589853 OXQ589846:OXQ589853 PHM589846:PHM589853 PRI589846:PRI589853 QBE589846:QBE589853 QLA589846:QLA589853 QUW589846:QUW589853 RES589846:RES589853 ROO589846:ROO589853 RYK589846:RYK589853 SIG589846:SIG589853 SSC589846:SSC589853 TBY589846:TBY589853 TLU589846:TLU589853 TVQ589846:TVQ589853 UFM589846:UFM589853 UPI589846:UPI589853 UZE589846:UZE589853 VJA589846:VJA589853 VSW589846:VSW589853 WCS589846:WCS589853 WMO589846:WMO589853 WWK589846:WWK589853 AC655382:AC655389 JY655382:JY655389 TU655382:TU655389 ADQ655382:ADQ655389 ANM655382:ANM655389 AXI655382:AXI655389 BHE655382:BHE655389 BRA655382:BRA655389 CAW655382:CAW655389 CKS655382:CKS655389 CUO655382:CUO655389 DEK655382:DEK655389 DOG655382:DOG655389 DYC655382:DYC655389 EHY655382:EHY655389 ERU655382:ERU655389 FBQ655382:FBQ655389 FLM655382:FLM655389 FVI655382:FVI655389 GFE655382:GFE655389 GPA655382:GPA655389 GYW655382:GYW655389 HIS655382:HIS655389 HSO655382:HSO655389 ICK655382:ICK655389 IMG655382:IMG655389 IWC655382:IWC655389 JFY655382:JFY655389 JPU655382:JPU655389 JZQ655382:JZQ655389 KJM655382:KJM655389 KTI655382:KTI655389 LDE655382:LDE655389 LNA655382:LNA655389 LWW655382:LWW655389 MGS655382:MGS655389 MQO655382:MQO655389 NAK655382:NAK655389 NKG655382:NKG655389 NUC655382:NUC655389 ODY655382:ODY655389 ONU655382:ONU655389 OXQ655382:OXQ655389 PHM655382:PHM655389 PRI655382:PRI655389 QBE655382:QBE655389 QLA655382:QLA655389 QUW655382:QUW655389 RES655382:RES655389 ROO655382:ROO655389 RYK655382:RYK655389 SIG655382:SIG655389 SSC655382:SSC655389 TBY655382:TBY655389 TLU655382:TLU655389 TVQ655382:TVQ655389 UFM655382:UFM655389 UPI655382:UPI655389 UZE655382:UZE655389 VJA655382:VJA655389 VSW655382:VSW655389 WCS655382:WCS655389 WMO655382:WMO655389 WWK655382:WWK655389 AC720918:AC720925 JY720918:JY720925 TU720918:TU720925 ADQ720918:ADQ720925 ANM720918:ANM720925 AXI720918:AXI720925 BHE720918:BHE720925 BRA720918:BRA720925 CAW720918:CAW720925 CKS720918:CKS720925 CUO720918:CUO720925 DEK720918:DEK720925 DOG720918:DOG720925 DYC720918:DYC720925 EHY720918:EHY720925 ERU720918:ERU720925 FBQ720918:FBQ720925 FLM720918:FLM720925 FVI720918:FVI720925 GFE720918:GFE720925 GPA720918:GPA720925 GYW720918:GYW720925 HIS720918:HIS720925 HSO720918:HSO720925 ICK720918:ICK720925 IMG720918:IMG720925 IWC720918:IWC720925 JFY720918:JFY720925 JPU720918:JPU720925 JZQ720918:JZQ720925 KJM720918:KJM720925 KTI720918:KTI720925 LDE720918:LDE720925 LNA720918:LNA720925 LWW720918:LWW720925 MGS720918:MGS720925 MQO720918:MQO720925 NAK720918:NAK720925 NKG720918:NKG720925 NUC720918:NUC720925 ODY720918:ODY720925 ONU720918:ONU720925 OXQ720918:OXQ720925 PHM720918:PHM720925 PRI720918:PRI720925 QBE720918:QBE720925 QLA720918:QLA720925 QUW720918:QUW720925 RES720918:RES720925 ROO720918:ROO720925 RYK720918:RYK720925 SIG720918:SIG720925 SSC720918:SSC720925 TBY720918:TBY720925 TLU720918:TLU720925 TVQ720918:TVQ720925 UFM720918:UFM720925 UPI720918:UPI720925 UZE720918:UZE720925 VJA720918:VJA720925 VSW720918:VSW720925 WCS720918:WCS720925 WMO720918:WMO720925 WWK720918:WWK720925 AC786454:AC786461 JY786454:JY786461 TU786454:TU786461 ADQ786454:ADQ786461 ANM786454:ANM786461 AXI786454:AXI786461 BHE786454:BHE786461 BRA786454:BRA786461 CAW786454:CAW786461 CKS786454:CKS786461 CUO786454:CUO786461 DEK786454:DEK786461 DOG786454:DOG786461 DYC786454:DYC786461 EHY786454:EHY786461 ERU786454:ERU786461 FBQ786454:FBQ786461 FLM786454:FLM786461 FVI786454:FVI786461 GFE786454:GFE786461 GPA786454:GPA786461 GYW786454:GYW786461 HIS786454:HIS786461 HSO786454:HSO786461 ICK786454:ICK786461 IMG786454:IMG786461 IWC786454:IWC786461 JFY786454:JFY786461 JPU786454:JPU786461 JZQ786454:JZQ786461 KJM786454:KJM786461 KTI786454:KTI786461 LDE786454:LDE786461 LNA786454:LNA786461 LWW786454:LWW786461 MGS786454:MGS786461 MQO786454:MQO786461 NAK786454:NAK786461 NKG786454:NKG786461 NUC786454:NUC786461 ODY786454:ODY786461 ONU786454:ONU786461 OXQ786454:OXQ786461 PHM786454:PHM786461 PRI786454:PRI786461 QBE786454:QBE786461 QLA786454:QLA786461 QUW786454:QUW786461 RES786454:RES786461 ROO786454:ROO786461 RYK786454:RYK786461 SIG786454:SIG786461 SSC786454:SSC786461 TBY786454:TBY786461 TLU786454:TLU786461 TVQ786454:TVQ786461 UFM786454:UFM786461 UPI786454:UPI786461 UZE786454:UZE786461 VJA786454:VJA786461 VSW786454:VSW786461 WCS786454:WCS786461 WMO786454:WMO786461 WWK786454:WWK786461 AC851990:AC851997 JY851990:JY851997 TU851990:TU851997 ADQ851990:ADQ851997 ANM851990:ANM851997 AXI851990:AXI851997 BHE851990:BHE851997 BRA851990:BRA851997 CAW851990:CAW851997 CKS851990:CKS851997 CUO851990:CUO851997 DEK851990:DEK851997 DOG851990:DOG851997 DYC851990:DYC851997 EHY851990:EHY851997 ERU851990:ERU851997 FBQ851990:FBQ851997 FLM851990:FLM851997 FVI851990:FVI851997 GFE851990:GFE851997 GPA851990:GPA851997 GYW851990:GYW851997 HIS851990:HIS851997 HSO851990:HSO851997 ICK851990:ICK851997 IMG851990:IMG851997 IWC851990:IWC851997 JFY851990:JFY851997 JPU851990:JPU851997 JZQ851990:JZQ851997 KJM851990:KJM851997 KTI851990:KTI851997 LDE851990:LDE851997 LNA851990:LNA851997 LWW851990:LWW851997 MGS851990:MGS851997 MQO851990:MQO851997 NAK851990:NAK851997 NKG851990:NKG851997 NUC851990:NUC851997 ODY851990:ODY851997 ONU851990:ONU851997 OXQ851990:OXQ851997 PHM851990:PHM851997 PRI851990:PRI851997 QBE851990:QBE851997 QLA851990:QLA851997 QUW851990:QUW851997 RES851990:RES851997 ROO851990:ROO851997 RYK851990:RYK851997 SIG851990:SIG851997 SSC851990:SSC851997 TBY851990:TBY851997 TLU851990:TLU851997 TVQ851990:TVQ851997 UFM851990:UFM851997 UPI851990:UPI851997 UZE851990:UZE851997 VJA851990:VJA851997 VSW851990:VSW851997 WCS851990:WCS851997 WMO851990:WMO851997 WWK851990:WWK851997 AC917526:AC917533 JY917526:JY917533 TU917526:TU917533 ADQ917526:ADQ917533 ANM917526:ANM917533 AXI917526:AXI917533 BHE917526:BHE917533 BRA917526:BRA917533 CAW917526:CAW917533 CKS917526:CKS917533 CUO917526:CUO917533 DEK917526:DEK917533 DOG917526:DOG917533 DYC917526:DYC917533 EHY917526:EHY917533 ERU917526:ERU917533 FBQ917526:FBQ917533 FLM917526:FLM917533 FVI917526:FVI917533 GFE917526:GFE917533 GPA917526:GPA917533 GYW917526:GYW917533 HIS917526:HIS917533 HSO917526:HSO917533 ICK917526:ICK917533 IMG917526:IMG917533 IWC917526:IWC917533 JFY917526:JFY917533 JPU917526:JPU917533 JZQ917526:JZQ917533 KJM917526:KJM917533 KTI917526:KTI917533 LDE917526:LDE917533 LNA917526:LNA917533 LWW917526:LWW917533 MGS917526:MGS917533 MQO917526:MQO917533 NAK917526:NAK917533 NKG917526:NKG917533 NUC917526:NUC917533 ODY917526:ODY917533 ONU917526:ONU917533 OXQ917526:OXQ917533 PHM917526:PHM917533 PRI917526:PRI917533 QBE917526:QBE917533 QLA917526:QLA917533 QUW917526:QUW917533 RES917526:RES917533 ROO917526:ROO917533 RYK917526:RYK917533 SIG917526:SIG917533 SSC917526:SSC917533 TBY917526:TBY917533 TLU917526:TLU917533 TVQ917526:TVQ917533 UFM917526:UFM917533 UPI917526:UPI917533 UZE917526:UZE917533 VJA917526:VJA917533 VSW917526:VSW917533 WCS917526:WCS917533 WMO917526:WMO917533 WWK917526:WWK917533 AC983062:AC983069 JY983062:JY983069 TU983062:TU983069 ADQ983062:ADQ983069 ANM983062:ANM983069 AXI983062:AXI983069 BHE983062:BHE983069 BRA983062:BRA983069 CAW983062:CAW983069 CKS983062:CKS983069 CUO983062:CUO983069 DEK983062:DEK983069 DOG983062:DOG983069 DYC983062:DYC983069 EHY983062:EHY983069 ERU983062:ERU983069 FBQ983062:FBQ983069 FLM983062:FLM983069 FVI983062:FVI983069 GFE983062:GFE983069 GPA983062:GPA983069 GYW983062:GYW983069 HIS983062:HIS983069 HSO983062:HSO983069 ICK983062:ICK983069 IMG983062:IMG983069 IWC983062:IWC983069 JFY983062:JFY983069 JPU983062:JPU983069 JZQ983062:JZQ983069 KJM983062:KJM983069 KTI983062:KTI983069 LDE983062:LDE983069 LNA983062:LNA983069 LWW983062:LWW983069 MGS983062:MGS983069 MQO983062:MQO983069 NAK983062:NAK983069 NKG983062:NKG983069 NUC983062:NUC983069 ODY983062:ODY983069 ONU983062:ONU983069 OXQ983062:OXQ983069 PHM983062:PHM983069 PRI983062:PRI983069 QBE983062:QBE983069 QLA983062:QLA983069 QUW983062:QUW983069 RES983062:RES983069 ROO983062:ROO983069 RYK983062:RYK983069 SIG983062:SIG983069 SSC983062:SSC983069 TBY983062:TBY983069 TLU983062:TLU983069 TVQ983062:TVQ983069 UFM983062:UFM983069 UPI983062:UPI983069 UZE983062:UZE983069 VJA983062:VJA983069 VSW983062:VSW983069 WCS983062:WCS983069 WMO983062:WMO983069 WWK983062:WWK983069 AC32:AC34 JY32:JY34 TU32:TU34 ADQ32:ADQ34 ANM32:ANM34 AXI32:AXI34 BHE32:BHE34 BRA32:BRA34 CAW32:CAW34 CKS32:CKS34 CUO32:CUO34 DEK32:DEK34 DOG32:DOG34 DYC32:DYC34 EHY32:EHY34 ERU32:ERU34 FBQ32:FBQ34 FLM32:FLM34 FVI32:FVI34 GFE32:GFE34 GPA32:GPA34 GYW32:GYW34 HIS32:HIS34 HSO32:HSO34 ICK32:ICK34 IMG32:IMG34 IWC32:IWC34 JFY32:JFY34 JPU32:JPU34 JZQ32:JZQ34 KJM32:KJM34 KTI32:KTI34 LDE32:LDE34 LNA32:LNA34 LWW32:LWW34 MGS32:MGS34 MQO32:MQO34 NAK32:NAK34 NKG32:NKG34 NUC32:NUC34 ODY32:ODY34 ONU32:ONU34 OXQ32:OXQ34 PHM32:PHM34 PRI32:PRI34 QBE32:QBE34 QLA32:QLA34 QUW32:QUW34 RES32:RES34 ROO32:ROO34 RYK32:RYK34 SIG32:SIG34 SSC32:SSC34 TBY32:TBY34 TLU32:TLU34 TVQ32:TVQ34 UFM32:UFM34 UPI32:UPI34 UZE32:UZE34 VJA32:VJA34 VSW32:VSW34 WCS32:WCS34 WMO32:WMO34 WWK32:WWK34 AC65568:AC65570 JY65568:JY65570 TU65568:TU65570 ADQ65568:ADQ65570 ANM65568:ANM65570 AXI65568:AXI65570 BHE65568:BHE65570 BRA65568:BRA65570 CAW65568:CAW65570 CKS65568:CKS65570 CUO65568:CUO65570 DEK65568:DEK65570 DOG65568:DOG65570 DYC65568:DYC65570 EHY65568:EHY65570 ERU65568:ERU65570 FBQ65568:FBQ65570 FLM65568:FLM65570 FVI65568:FVI65570 GFE65568:GFE65570 GPA65568:GPA65570 GYW65568:GYW65570 HIS65568:HIS65570 HSO65568:HSO65570 ICK65568:ICK65570 IMG65568:IMG65570 IWC65568:IWC65570 JFY65568:JFY65570 JPU65568:JPU65570 JZQ65568:JZQ65570 KJM65568:KJM65570 KTI65568:KTI65570 LDE65568:LDE65570 LNA65568:LNA65570 LWW65568:LWW65570 MGS65568:MGS65570 MQO65568:MQO65570 NAK65568:NAK65570 NKG65568:NKG65570 NUC65568:NUC65570 ODY65568:ODY65570 ONU65568:ONU65570 OXQ65568:OXQ65570 PHM65568:PHM65570 PRI65568:PRI65570 QBE65568:QBE65570 QLA65568:QLA65570 QUW65568:QUW65570 RES65568:RES65570 ROO65568:ROO65570 RYK65568:RYK65570 SIG65568:SIG65570 SSC65568:SSC65570 TBY65568:TBY65570 TLU65568:TLU65570 TVQ65568:TVQ65570 UFM65568:UFM65570 UPI65568:UPI65570 UZE65568:UZE65570 VJA65568:VJA65570 VSW65568:VSW65570 WCS65568:WCS65570 WMO65568:WMO65570 WWK65568:WWK65570 AC131104:AC131106 JY131104:JY131106 TU131104:TU131106 ADQ131104:ADQ131106 ANM131104:ANM131106 AXI131104:AXI131106 BHE131104:BHE131106 BRA131104:BRA131106 CAW131104:CAW131106 CKS131104:CKS131106 CUO131104:CUO131106 DEK131104:DEK131106 DOG131104:DOG131106 DYC131104:DYC131106 EHY131104:EHY131106 ERU131104:ERU131106 FBQ131104:FBQ131106 FLM131104:FLM131106 FVI131104:FVI131106 GFE131104:GFE131106 GPA131104:GPA131106 GYW131104:GYW131106 HIS131104:HIS131106 HSO131104:HSO131106 ICK131104:ICK131106 IMG131104:IMG131106 IWC131104:IWC131106 JFY131104:JFY131106 JPU131104:JPU131106 JZQ131104:JZQ131106 KJM131104:KJM131106 KTI131104:KTI131106 LDE131104:LDE131106 LNA131104:LNA131106 LWW131104:LWW131106 MGS131104:MGS131106 MQO131104:MQO131106 NAK131104:NAK131106 NKG131104:NKG131106 NUC131104:NUC131106 ODY131104:ODY131106 ONU131104:ONU131106 OXQ131104:OXQ131106 PHM131104:PHM131106 PRI131104:PRI131106 QBE131104:QBE131106 QLA131104:QLA131106 QUW131104:QUW131106 RES131104:RES131106 ROO131104:ROO131106 RYK131104:RYK131106 SIG131104:SIG131106 SSC131104:SSC131106 TBY131104:TBY131106 TLU131104:TLU131106 TVQ131104:TVQ131106 UFM131104:UFM131106 UPI131104:UPI131106 UZE131104:UZE131106 VJA131104:VJA131106 VSW131104:VSW131106 WCS131104:WCS131106 WMO131104:WMO131106 WWK131104:WWK131106 AC196640:AC196642 JY196640:JY196642 TU196640:TU196642 ADQ196640:ADQ196642 ANM196640:ANM196642 AXI196640:AXI196642 BHE196640:BHE196642 BRA196640:BRA196642 CAW196640:CAW196642 CKS196640:CKS196642 CUO196640:CUO196642 DEK196640:DEK196642 DOG196640:DOG196642 DYC196640:DYC196642 EHY196640:EHY196642 ERU196640:ERU196642 FBQ196640:FBQ196642 FLM196640:FLM196642 FVI196640:FVI196642 GFE196640:GFE196642 GPA196640:GPA196642 GYW196640:GYW196642 HIS196640:HIS196642 HSO196640:HSO196642 ICK196640:ICK196642 IMG196640:IMG196642 IWC196640:IWC196642 JFY196640:JFY196642 JPU196640:JPU196642 JZQ196640:JZQ196642 KJM196640:KJM196642 KTI196640:KTI196642 LDE196640:LDE196642 LNA196640:LNA196642 LWW196640:LWW196642 MGS196640:MGS196642 MQO196640:MQO196642 NAK196640:NAK196642 NKG196640:NKG196642 NUC196640:NUC196642 ODY196640:ODY196642 ONU196640:ONU196642 OXQ196640:OXQ196642 PHM196640:PHM196642 PRI196640:PRI196642 QBE196640:QBE196642 QLA196640:QLA196642 QUW196640:QUW196642 RES196640:RES196642 ROO196640:ROO196642 RYK196640:RYK196642 SIG196640:SIG196642 SSC196640:SSC196642 TBY196640:TBY196642 TLU196640:TLU196642 TVQ196640:TVQ196642 UFM196640:UFM196642 UPI196640:UPI196642 UZE196640:UZE196642 VJA196640:VJA196642 VSW196640:VSW196642 WCS196640:WCS196642 WMO196640:WMO196642 WWK196640:WWK196642 AC262176:AC262178 JY262176:JY262178 TU262176:TU262178 ADQ262176:ADQ262178 ANM262176:ANM262178 AXI262176:AXI262178 BHE262176:BHE262178 BRA262176:BRA262178 CAW262176:CAW262178 CKS262176:CKS262178 CUO262176:CUO262178 DEK262176:DEK262178 DOG262176:DOG262178 DYC262176:DYC262178 EHY262176:EHY262178 ERU262176:ERU262178 FBQ262176:FBQ262178 FLM262176:FLM262178 FVI262176:FVI262178 GFE262176:GFE262178 GPA262176:GPA262178 GYW262176:GYW262178 HIS262176:HIS262178 HSO262176:HSO262178 ICK262176:ICK262178 IMG262176:IMG262178 IWC262176:IWC262178 JFY262176:JFY262178 JPU262176:JPU262178 JZQ262176:JZQ262178 KJM262176:KJM262178 KTI262176:KTI262178 LDE262176:LDE262178 LNA262176:LNA262178 LWW262176:LWW262178 MGS262176:MGS262178 MQO262176:MQO262178 NAK262176:NAK262178 NKG262176:NKG262178 NUC262176:NUC262178 ODY262176:ODY262178 ONU262176:ONU262178 OXQ262176:OXQ262178 PHM262176:PHM262178 PRI262176:PRI262178 QBE262176:QBE262178 QLA262176:QLA262178 QUW262176:QUW262178 RES262176:RES262178 ROO262176:ROO262178 RYK262176:RYK262178 SIG262176:SIG262178 SSC262176:SSC262178 TBY262176:TBY262178 TLU262176:TLU262178 TVQ262176:TVQ262178 UFM262176:UFM262178 UPI262176:UPI262178 UZE262176:UZE262178 VJA262176:VJA262178 VSW262176:VSW262178 WCS262176:WCS262178 WMO262176:WMO262178 WWK262176:WWK262178 AC327712:AC327714 JY327712:JY327714 TU327712:TU327714 ADQ327712:ADQ327714 ANM327712:ANM327714 AXI327712:AXI327714 BHE327712:BHE327714 BRA327712:BRA327714 CAW327712:CAW327714 CKS327712:CKS327714 CUO327712:CUO327714 DEK327712:DEK327714 DOG327712:DOG327714 DYC327712:DYC327714 EHY327712:EHY327714 ERU327712:ERU327714 FBQ327712:FBQ327714 FLM327712:FLM327714 FVI327712:FVI327714 GFE327712:GFE327714 GPA327712:GPA327714 GYW327712:GYW327714 HIS327712:HIS327714 HSO327712:HSO327714 ICK327712:ICK327714 IMG327712:IMG327714 IWC327712:IWC327714 JFY327712:JFY327714 JPU327712:JPU327714 JZQ327712:JZQ327714 KJM327712:KJM327714 KTI327712:KTI327714 LDE327712:LDE327714 LNA327712:LNA327714 LWW327712:LWW327714 MGS327712:MGS327714 MQO327712:MQO327714 NAK327712:NAK327714 NKG327712:NKG327714 NUC327712:NUC327714 ODY327712:ODY327714 ONU327712:ONU327714 OXQ327712:OXQ327714 PHM327712:PHM327714 PRI327712:PRI327714 QBE327712:QBE327714 QLA327712:QLA327714 QUW327712:QUW327714 RES327712:RES327714 ROO327712:ROO327714 RYK327712:RYK327714 SIG327712:SIG327714 SSC327712:SSC327714 TBY327712:TBY327714 TLU327712:TLU327714 TVQ327712:TVQ327714 UFM327712:UFM327714 UPI327712:UPI327714 UZE327712:UZE327714 VJA327712:VJA327714 VSW327712:VSW327714 WCS327712:WCS327714 WMO327712:WMO327714 WWK327712:WWK327714 AC393248:AC393250 JY393248:JY393250 TU393248:TU393250 ADQ393248:ADQ393250 ANM393248:ANM393250 AXI393248:AXI393250 BHE393248:BHE393250 BRA393248:BRA393250 CAW393248:CAW393250 CKS393248:CKS393250 CUO393248:CUO393250 DEK393248:DEK393250 DOG393248:DOG393250 DYC393248:DYC393250 EHY393248:EHY393250 ERU393248:ERU393250 FBQ393248:FBQ393250 FLM393248:FLM393250 FVI393248:FVI393250 GFE393248:GFE393250 GPA393248:GPA393250 GYW393248:GYW393250 HIS393248:HIS393250 HSO393248:HSO393250 ICK393248:ICK393250 IMG393248:IMG393250 IWC393248:IWC393250 JFY393248:JFY393250 JPU393248:JPU393250 JZQ393248:JZQ393250 KJM393248:KJM393250 KTI393248:KTI393250 LDE393248:LDE393250 LNA393248:LNA393250 LWW393248:LWW393250 MGS393248:MGS393250 MQO393248:MQO393250 NAK393248:NAK393250 NKG393248:NKG393250 NUC393248:NUC393250 ODY393248:ODY393250 ONU393248:ONU393250 OXQ393248:OXQ393250 PHM393248:PHM393250 PRI393248:PRI393250 QBE393248:QBE393250 QLA393248:QLA393250 QUW393248:QUW393250 RES393248:RES393250 ROO393248:ROO393250 RYK393248:RYK393250 SIG393248:SIG393250 SSC393248:SSC393250 TBY393248:TBY393250 TLU393248:TLU393250 TVQ393248:TVQ393250 UFM393248:UFM393250 UPI393248:UPI393250 UZE393248:UZE393250 VJA393248:VJA393250 VSW393248:VSW393250 WCS393248:WCS393250 WMO393248:WMO393250 WWK393248:WWK393250 AC458784:AC458786 JY458784:JY458786 TU458784:TU458786 ADQ458784:ADQ458786 ANM458784:ANM458786 AXI458784:AXI458786 BHE458784:BHE458786 BRA458784:BRA458786 CAW458784:CAW458786 CKS458784:CKS458786 CUO458784:CUO458786 DEK458784:DEK458786 DOG458784:DOG458786 DYC458784:DYC458786 EHY458784:EHY458786 ERU458784:ERU458786 FBQ458784:FBQ458786 FLM458784:FLM458786 FVI458784:FVI458786 GFE458784:GFE458786 GPA458784:GPA458786 GYW458784:GYW458786 HIS458784:HIS458786 HSO458784:HSO458786 ICK458784:ICK458786 IMG458784:IMG458786 IWC458784:IWC458786 JFY458784:JFY458786 JPU458784:JPU458786 JZQ458784:JZQ458786 KJM458784:KJM458786 KTI458784:KTI458786 LDE458784:LDE458786 LNA458784:LNA458786 LWW458784:LWW458786 MGS458784:MGS458786 MQO458784:MQO458786 NAK458784:NAK458786 NKG458784:NKG458786 NUC458784:NUC458786 ODY458784:ODY458786 ONU458784:ONU458786 OXQ458784:OXQ458786 PHM458784:PHM458786 PRI458784:PRI458786 QBE458784:QBE458786 QLA458784:QLA458786 QUW458784:QUW458786 RES458784:RES458786 ROO458784:ROO458786 RYK458784:RYK458786 SIG458784:SIG458786 SSC458784:SSC458786 TBY458784:TBY458786 TLU458784:TLU458786 TVQ458784:TVQ458786 UFM458784:UFM458786 UPI458784:UPI458786 UZE458784:UZE458786 VJA458784:VJA458786 VSW458784:VSW458786 WCS458784:WCS458786 WMO458784:WMO458786 WWK458784:WWK458786 AC524320:AC524322 JY524320:JY524322 TU524320:TU524322 ADQ524320:ADQ524322 ANM524320:ANM524322 AXI524320:AXI524322 BHE524320:BHE524322 BRA524320:BRA524322 CAW524320:CAW524322 CKS524320:CKS524322 CUO524320:CUO524322 DEK524320:DEK524322 DOG524320:DOG524322 DYC524320:DYC524322 EHY524320:EHY524322 ERU524320:ERU524322 FBQ524320:FBQ524322 FLM524320:FLM524322 FVI524320:FVI524322 GFE524320:GFE524322 GPA524320:GPA524322 GYW524320:GYW524322 HIS524320:HIS524322 HSO524320:HSO524322 ICK524320:ICK524322 IMG524320:IMG524322 IWC524320:IWC524322 JFY524320:JFY524322 JPU524320:JPU524322 JZQ524320:JZQ524322 KJM524320:KJM524322 KTI524320:KTI524322 LDE524320:LDE524322 LNA524320:LNA524322 LWW524320:LWW524322 MGS524320:MGS524322 MQO524320:MQO524322 NAK524320:NAK524322 NKG524320:NKG524322 NUC524320:NUC524322 ODY524320:ODY524322 ONU524320:ONU524322 OXQ524320:OXQ524322 PHM524320:PHM524322 PRI524320:PRI524322 QBE524320:QBE524322 QLA524320:QLA524322 QUW524320:QUW524322 RES524320:RES524322 ROO524320:ROO524322 RYK524320:RYK524322 SIG524320:SIG524322 SSC524320:SSC524322 TBY524320:TBY524322 TLU524320:TLU524322 TVQ524320:TVQ524322 UFM524320:UFM524322 UPI524320:UPI524322 UZE524320:UZE524322 VJA524320:VJA524322 VSW524320:VSW524322 WCS524320:WCS524322 WMO524320:WMO524322 WWK524320:WWK524322 AC589856:AC589858 JY589856:JY589858 TU589856:TU589858 ADQ589856:ADQ589858 ANM589856:ANM589858 AXI589856:AXI589858 BHE589856:BHE589858 BRA589856:BRA589858 CAW589856:CAW589858 CKS589856:CKS589858 CUO589856:CUO589858 DEK589856:DEK589858 DOG589856:DOG589858 DYC589856:DYC589858 EHY589856:EHY589858 ERU589856:ERU589858 FBQ589856:FBQ589858 FLM589856:FLM589858 FVI589856:FVI589858 GFE589856:GFE589858 GPA589856:GPA589858 GYW589856:GYW589858 HIS589856:HIS589858 HSO589856:HSO589858 ICK589856:ICK589858 IMG589856:IMG589858 IWC589856:IWC589858 JFY589856:JFY589858 JPU589856:JPU589858 JZQ589856:JZQ589858 KJM589856:KJM589858 KTI589856:KTI589858 LDE589856:LDE589858 LNA589856:LNA589858 LWW589856:LWW589858 MGS589856:MGS589858 MQO589856:MQO589858 NAK589856:NAK589858 NKG589856:NKG589858 NUC589856:NUC589858 ODY589856:ODY589858 ONU589856:ONU589858 OXQ589856:OXQ589858 PHM589856:PHM589858 PRI589856:PRI589858 QBE589856:QBE589858 QLA589856:QLA589858 QUW589856:QUW589858 RES589856:RES589858 ROO589856:ROO589858 RYK589856:RYK589858 SIG589856:SIG589858 SSC589856:SSC589858 TBY589856:TBY589858 TLU589856:TLU589858 TVQ589856:TVQ589858 UFM589856:UFM589858 UPI589856:UPI589858 UZE589856:UZE589858 VJA589856:VJA589858 VSW589856:VSW589858 WCS589856:WCS589858 WMO589856:WMO589858 WWK589856:WWK589858 AC655392:AC655394 JY655392:JY655394 TU655392:TU655394 ADQ655392:ADQ655394 ANM655392:ANM655394 AXI655392:AXI655394 BHE655392:BHE655394 BRA655392:BRA655394 CAW655392:CAW655394 CKS655392:CKS655394 CUO655392:CUO655394 DEK655392:DEK655394 DOG655392:DOG655394 DYC655392:DYC655394 EHY655392:EHY655394 ERU655392:ERU655394 FBQ655392:FBQ655394 FLM655392:FLM655394 FVI655392:FVI655394 GFE655392:GFE655394 GPA655392:GPA655394 GYW655392:GYW655394 HIS655392:HIS655394 HSO655392:HSO655394 ICK655392:ICK655394 IMG655392:IMG655394 IWC655392:IWC655394 JFY655392:JFY655394 JPU655392:JPU655394 JZQ655392:JZQ655394 KJM655392:KJM655394 KTI655392:KTI655394 LDE655392:LDE655394 LNA655392:LNA655394 LWW655392:LWW655394 MGS655392:MGS655394 MQO655392:MQO655394 NAK655392:NAK655394 NKG655392:NKG655394 NUC655392:NUC655394 ODY655392:ODY655394 ONU655392:ONU655394 OXQ655392:OXQ655394 PHM655392:PHM655394 PRI655392:PRI655394 QBE655392:QBE655394 QLA655392:QLA655394 QUW655392:QUW655394 RES655392:RES655394 ROO655392:ROO655394 RYK655392:RYK655394 SIG655392:SIG655394 SSC655392:SSC655394 TBY655392:TBY655394 TLU655392:TLU655394 TVQ655392:TVQ655394 UFM655392:UFM655394 UPI655392:UPI655394 UZE655392:UZE655394 VJA655392:VJA655394 VSW655392:VSW655394 WCS655392:WCS655394 WMO655392:WMO655394 WWK655392:WWK655394 AC720928:AC720930 JY720928:JY720930 TU720928:TU720930 ADQ720928:ADQ720930 ANM720928:ANM720930 AXI720928:AXI720930 BHE720928:BHE720930 BRA720928:BRA720930 CAW720928:CAW720930 CKS720928:CKS720930 CUO720928:CUO720930 DEK720928:DEK720930 DOG720928:DOG720930 DYC720928:DYC720930 EHY720928:EHY720930 ERU720928:ERU720930 FBQ720928:FBQ720930 FLM720928:FLM720930 FVI720928:FVI720930 GFE720928:GFE720930 GPA720928:GPA720930 GYW720928:GYW720930 HIS720928:HIS720930 HSO720928:HSO720930 ICK720928:ICK720930 IMG720928:IMG720930 IWC720928:IWC720930 JFY720928:JFY720930 JPU720928:JPU720930 JZQ720928:JZQ720930 KJM720928:KJM720930 KTI720928:KTI720930 LDE720928:LDE720930 LNA720928:LNA720930 LWW720928:LWW720930 MGS720928:MGS720930 MQO720928:MQO720930 NAK720928:NAK720930 NKG720928:NKG720930 NUC720928:NUC720930 ODY720928:ODY720930 ONU720928:ONU720930 OXQ720928:OXQ720930 PHM720928:PHM720930 PRI720928:PRI720930 QBE720928:QBE720930 QLA720928:QLA720930 QUW720928:QUW720930 RES720928:RES720930 ROO720928:ROO720930 RYK720928:RYK720930 SIG720928:SIG720930 SSC720928:SSC720930 TBY720928:TBY720930 TLU720928:TLU720930 TVQ720928:TVQ720930 UFM720928:UFM720930 UPI720928:UPI720930 UZE720928:UZE720930 VJA720928:VJA720930 VSW720928:VSW720930 WCS720928:WCS720930 WMO720928:WMO720930 WWK720928:WWK720930 AC786464:AC786466 JY786464:JY786466 TU786464:TU786466 ADQ786464:ADQ786466 ANM786464:ANM786466 AXI786464:AXI786466 BHE786464:BHE786466 BRA786464:BRA786466 CAW786464:CAW786466 CKS786464:CKS786466 CUO786464:CUO786466 DEK786464:DEK786466 DOG786464:DOG786466 DYC786464:DYC786466 EHY786464:EHY786466 ERU786464:ERU786466 FBQ786464:FBQ786466 FLM786464:FLM786466 FVI786464:FVI786466 GFE786464:GFE786466 GPA786464:GPA786466 GYW786464:GYW786466 HIS786464:HIS786466 HSO786464:HSO786466 ICK786464:ICK786466 IMG786464:IMG786466 IWC786464:IWC786466 JFY786464:JFY786466 JPU786464:JPU786466 JZQ786464:JZQ786466 KJM786464:KJM786466 KTI786464:KTI786466 LDE786464:LDE786466 LNA786464:LNA786466 LWW786464:LWW786466 MGS786464:MGS786466 MQO786464:MQO786466 NAK786464:NAK786466 NKG786464:NKG786466 NUC786464:NUC786466 ODY786464:ODY786466 ONU786464:ONU786466 OXQ786464:OXQ786466 PHM786464:PHM786466 PRI786464:PRI786466 QBE786464:QBE786466 QLA786464:QLA786466 QUW786464:QUW786466 RES786464:RES786466 ROO786464:ROO786466 RYK786464:RYK786466 SIG786464:SIG786466 SSC786464:SSC786466 TBY786464:TBY786466 TLU786464:TLU786466 TVQ786464:TVQ786466 UFM786464:UFM786466 UPI786464:UPI786466 UZE786464:UZE786466 VJA786464:VJA786466 VSW786464:VSW786466 WCS786464:WCS786466 WMO786464:WMO786466 WWK786464:WWK786466 AC852000:AC852002 JY852000:JY852002 TU852000:TU852002 ADQ852000:ADQ852002 ANM852000:ANM852002 AXI852000:AXI852002 BHE852000:BHE852002 BRA852000:BRA852002 CAW852000:CAW852002 CKS852000:CKS852002 CUO852000:CUO852002 DEK852000:DEK852002 DOG852000:DOG852002 DYC852000:DYC852002 EHY852000:EHY852002 ERU852000:ERU852002 FBQ852000:FBQ852002 FLM852000:FLM852002 FVI852000:FVI852002 GFE852000:GFE852002 GPA852000:GPA852002 GYW852000:GYW852002 HIS852000:HIS852002 HSO852000:HSO852002 ICK852000:ICK852002 IMG852000:IMG852002 IWC852000:IWC852002 JFY852000:JFY852002 JPU852000:JPU852002 JZQ852000:JZQ852002 KJM852000:KJM852002 KTI852000:KTI852002 LDE852000:LDE852002 LNA852000:LNA852002 LWW852000:LWW852002 MGS852000:MGS852002 MQO852000:MQO852002 NAK852000:NAK852002 NKG852000:NKG852002 NUC852000:NUC852002 ODY852000:ODY852002 ONU852000:ONU852002 OXQ852000:OXQ852002 PHM852000:PHM852002 PRI852000:PRI852002 QBE852000:QBE852002 QLA852000:QLA852002 QUW852000:QUW852002 RES852000:RES852002 ROO852000:ROO852002 RYK852000:RYK852002 SIG852000:SIG852002 SSC852000:SSC852002 TBY852000:TBY852002 TLU852000:TLU852002 TVQ852000:TVQ852002 UFM852000:UFM852002 UPI852000:UPI852002 UZE852000:UZE852002 VJA852000:VJA852002 VSW852000:VSW852002 WCS852000:WCS852002 WMO852000:WMO852002 WWK852000:WWK852002 AC917536:AC917538 JY917536:JY917538 TU917536:TU917538 ADQ917536:ADQ917538 ANM917536:ANM917538 AXI917536:AXI917538 BHE917536:BHE917538 BRA917536:BRA917538 CAW917536:CAW917538 CKS917536:CKS917538 CUO917536:CUO917538 DEK917536:DEK917538 DOG917536:DOG917538 DYC917536:DYC917538 EHY917536:EHY917538 ERU917536:ERU917538 FBQ917536:FBQ917538 FLM917536:FLM917538 FVI917536:FVI917538 GFE917536:GFE917538 GPA917536:GPA917538 GYW917536:GYW917538 HIS917536:HIS917538 HSO917536:HSO917538 ICK917536:ICK917538 IMG917536:IMG917538 IWC917536:IWC917538 JFY917536:JFY917538 JPU917536:JPU917538 JZQ917536:JZQ917538 KJM917536:KJM917538 KTI917536:KTI917538 LDE917536:LDE917538 LNA917536:LNA917538 LWW917536:LWW917538 MGS917536:MGS917538 MQO917536:MQO917538 NAK917536:NAK917538 NKG917536:NKG917538 NUC917536:NUC917538 ODY917536:ODY917538 ONU917536:ONU917538 OXQ917536:OXQ917538 PHM917536:PHM917538 PRI917536:PRI917538 QBE917536:QBE917538 QLA917536:QLA917538 QUW917536:QUW917538 RES917536:RES917538 ROO917536:ROO917538 RYK917536:RYK917538 SIG917536:SIG917538 SSC917536:SSC917538 TBY917536:TBY917538 TLU917536:TLU917538 TVQ917536:TVQ917538 UFM917536:UFM917538 UPI917536:UPI917538 UZE917536:UZE917538 VJA917536:VJA917538 VSW917536:VSW917538 WCS917536:WCS917538 WMO917536:WMO917538 WWK917536:WWK917538 AC983072:AC983074 JY983072:JY983074 TU983072:TU983074 ADQ983072:ADQ983074 ANM983072:ANM983074 AXI983072:AXI983074 BHE983072:BHE983074 BRA983072:BRA983074 CAW983072:CAW983074 CKS983072:CKS983074 CUO983072:CUO983074 DEK983072:DEK983074 DOG983072:DOG983074 DYC983072:DYC983074 EHY983072:EHY983074 ERU983072:ERU983074 FBQ983072:FBQ983074 FLM983072:FLM983074 FVI983072:FVI983074 GFE983072:GFE983074 GPA983072:GPA983074 GYW983072:GYW983074 HIS983072:HIS983074 HSO983072:HSO983074 ICK983072:ICK983074 IMG983072:IMG983074 IWC983072:IWC983074 JFY983072:JFY983074 JPU983072:JPU983074 JZQ983072:JZQ983074 KJM983072:KJM983074 KTI983072:KTI983074 LDE983072:LDE983074 LNA983072:LNA983074 LWW983072:LWW983074 MGS983072:MGS983074 MQO983072:MQO983074 NAK983072:NAK983074 NKG983072:NKG983074 NUC983072:NUC983074 ODY983072:ODY983074 ONU983072:ONU983074 OXQ983072:OXQ983074 PHM983072:PHM983074 PRI983072:PRI983074 QBE983072:QBE983074 QLA983072:QLA983074 QUW983072:QUW983074 RES983072:RES983074 ROO983072:ROO983074 RYK983072:RYK983074 SIG983072:SIG983074 SSC983072:SSC983074 TBY983072:TBY983074 TLU983072:TLU983074 TVQ983072:TVQ983074 UFM983072:UFM983074 UPI983072:UPI983074 UZE983072:UZE983074 VJA983072:VJA983074 VSW983072:VSW983074 WCS983072:WCS983074 WMO983072:WMO983074 WWK983072:WWK983074 AG26:AG27 KC26:KC27 TY26:TY27 ADU26:ADU27 ANQ26:ANQ27 AXM26:AXM27 BHI26:BHI27 BRE26:BRE27 CBA26:CBA27 CKW26:CKW27 CUS26:CUS27 DEO26:DEO27 DOK26:DOK27 DYG26:DYG27 EIC26:EIC27 ERY26:ERY27 FBU26:FBU27 FLQ26:FLQ27 FVM26:FVM27 GFI26:GFI27 GPE26:GPE27 GZA26:GZA27 HIW26:HIW27 HSS26:HSS27 ICO26:ICO27 IMK26:IMK27 IWG26:IWG27 JGC26:JGC27 JPY26:JPY27 JZU26:JZU27 KJQ26:KJQ27 KTM26:KTM27 LDI26:LDI27 LNE26:LNE27 LXA26:LXA27 MGW26:MGW27 MQS26:MQS27 NAO26:NAO27 NKK26:NKK27 NUG26:NUG27 OEC26:OEC27 ONY26:ONY27 OXU26:OXU27 PHQ26:PHQ27 PRM26:PRM27 QBI26:QBI27 QLE26:QLE27 QVA26:QVA27 REW26:REW27 ROS26:ROS27 RYO26:RYO27 SIK26:SIK27 SSG26:SSG27 TCC26:TCC27 TLY26:TLY27 TVU26:TVU27 UFQ26:UFQ27 UPM26:UPM27 UZI26:UZI27 VJE26:VJE27 VTA26:VTA27 WCW26:WCW27 WMS26:WMS27 WWO26:WWO27 AG65562:AG65563 KC65562:KC65563 TY65562:TY65563 ADU65562:ADU65563 ANQ65562:ANQ65563 AXM65562:AXM65563 BHI65562:BHI65563 BRE65562:BRE65563 CBA65562:CBA65563 CKW65562:CKW65563 CUS65562:CUS65563 DEO65562:DEO65563 DOK65562:DOK65563 DYG65562:DYG65563 EIC65562:EIC65563 ERY65562:ERY65563 FBU65562:FBU65563 FLQ65562:FLQ65563 FVM65562:FVM65563 GFI65562:GFI65563 GPE65562:GPE65563 GZA65562:GZA65563 HIW65562:HIW65563 HSS65562:HSS65563 ICO65562:ICO65563 IMK65562:IMK65563 IWG65562:IWG65563 JGC65562:JGC65563 JPY65562:JPY65563 JZU65562:JZU65563 KJQ65562:KJQ65563 KTM65562:KTM65563 LDI65562:LDI65563 LNE65562:LNE65563 LXA65562:LXA65563 MGW65562:MGW65563 MQS65562:MQS65563 NAO65562:NAO65563 NKK65562:NKK65563 NUG65562:NUG65563 OEC65562:OEC65563 ONY65562:ONY65563 OXU65562:OXU65563 PHQ65562:PHQ65563 PRM65562:PRM65563 QBI65562:QBI65563 QLE65562:QLE65563 QVA65562:QVA65563 REW65562:REW65563 ROS65562:ROS65563 RYO65562:RYO65563 SIK65562:SIK65563 SSG65562:SSG65563 TCC65562:TCC65563 TLY65562:TLY65563 TVU65562:TVU65563 UFQ65562:UFQ65563 UPM65562:UPM65563 UZI65562:UZI65563 VJE65562:VJE65563 VTA65562:VTA65563 WCW65562:WCW65563 WMS65562:WMS65563 WWO65562:WWO65563 AG131098:AG131099 KC131098:KC131099 TY131098:TY131099 ADU131098:ADU131099 ANQ131098:ANQ131099 AXM131098:AXM131099 BHI131098:BHI131099 BRE131098:BRE131099 CBA131098:CBA131099 CKW131098:CKW131099 CUS131098:CUS131099 DEO131098:DEO131099 DOK131098:DOK131099 DYG131098:DYG131099 EIC131098:EIC131099 ERY131098:ERY131099 FBU131098:FBU131099 FLQ131098:FLQ131099 FVM131098:FVM131099 GFI131098:GFI131099 GPE131098:GPE131099 GZA131098:GZA131099 HIW131098:HIW131099 HSS131098:HSS131099 ICO131098:ICO131099 IMK131098:IMK131099 IWG131098:IWG131099 JGC131098:JGC131099 JPY131098:JPY131099 JZU131098:JZU131099 KJQ131098:KJQ131099 KTM131098:KTM131099 LDI131098:LDI131099 LNE131098:LNE131099 LXA131098:LXA131099 MGW131098:MGW131099 MQS131098:MQS131099 NAO131098:NAO131099 NKK131098:NKK131099 NUG131098:NUG131099 OEC131098:OEC131099 ONY131098:ONY131099 OXU131098:OXU131099 PHQ131098:PHQ131099 PRM131098:PRM131099 QBI131098:QBI131099 QLE131098:QLE131099 QVA131098:QVA131099 REW131098:REW131099 ROS131098:ROS131099 RYO131098:RYO131099 SIK131098:SIK131099 SSG131098:SSG131099 TCC131098:TCC131099 TLY131098:TLY131099 TVU131098:TVU131099 UFQ131098:UFQ131099 UPM131098:UPM131099 UZI131098:UZI131099 VJE131098:VJE131099 VTA131098:VTA131099 WCW131098:WCW131099 WMS131098:WMS131099 WWO131098:WWO131099 AG196634:AG196635 KC196634:KC196635 TY196634:TY196635 ADU196634:ADU196635 ANQ196634:ANQ196635 AXM196634:AXM196635 BHI196634:BHI196635 BRE196634:BRE196635 CBA196634:CBA196635 CKW196634:CKW196635 CUS196634:CUS196635 DEO196634:DEO196635 DOK196634:DOK196635 DYG196634:DYG196635 EIC196634:EIC196635 ERY196634:ERY196635 FBU196634:FBU196635 FLQ196634:FLQ196635 FVM196634:FVM196635 GFI196634:GFI196635 GPE196634:GPE196635 GZA196634:GZA196635 HIW196634:HIW196635 HSS196634:HSS196635 ICO196634:ICO196635 IMK196634:IMK196635 IWG196634:IWG196635 JGC196634:JGC196635 JPY196634:JPY196635 JZU196634:JZU196635 KJQ196634:KJQ196635 KTM196634:KTM196635 LDI196634:LDI196635 LNE196634:LNE196635 LXA196634:LXA196635 MGW196634:MGW196635 MQS196634:MQS196635 NAO196634:NAO196635 NKK196634:NKK196635 NUG196634:NUG196635 OEC196634:OEC196635 ONY196634:ONY196635 OXU196634:OXU196635 PHQ196634:PHQ196635 PRM196634:PRM196635 QBI196634:QBI196635 QLE196634:QLE196635 QVA196634:QVA196635 REW196634:REW196635 ROS196634:ROS196635 RYO196634:RYO196635 SIK196634:SIK196635 SSG196634:SSG196635 TCC196634:TCC196635 TLY196634:TLY196635 TVU196634:TVU196635 UFQ196634:UFQ196635 UPM196634:UPM196635 UZI196634:UZI196635 VJE196634:VJE196635 VTA196634:VTA196635 WCW196634:WCW196635 WMS196634:WMS196635 WWO196634:WWO196635 AG262170:AG262171 KC262170:KC262171 TY262170:TY262171 ADU262170:ADU262171 ANQ262170:ANQ262171 AXM262170:AXM262171 BHI262170:BHI262171 BRE262170:BRE262171 CBA262170:CBA262171 CKW262170:CKW262171 CUS262170:CUS262171 DEO262170:DEO262171 DOK262170:DOK262171 DYG262170:DYG262171 EIC262170:EIC262171 ERY262170:ERY262171 FBU262170:FBU262171 FLQ262170:FLQ262171 FVM262170:FVM262171 GFI262170:GFI262171 GPE262170:GPE262171 GZA262170:GZA262171 HIW262170:HIW262171 HSS262170:HSS262171 ICO262170:ICO262171 IMK262170:IMK262171 IWG262170:IWG262171 JGC262170:JGC262171 JPY262170:JPY262171 JZU262170:JZU262171 KJQ262170:KJQ262171 KTM262170:KTM262171 LDI262170:LDI262171 LNE262170:LNE262171 LXA262170:LXA262171 MGW262170:MGW262171 MQS262170:MQS262171 NAO262170:NAO262171 NKK262170:NKK262171 NUG262170:NUG262171 OEC262170:OEC262171 ONY262170:ONY262171 OXU262170:OXU262171 PHQ262170:PHQ262171 PRM262170:PRM262171 QBI262170:QBI262171 QLE262170:QLE262171 QVA262170:QVA262171 REW262170:REW262171 ROS262170:ROS262171 RYO262170:RYO262171 SIK262170:SIK262171 SSG262170:SSG262171 TCC262170:TCC262171 TLY262170:TLY262171 TVU262170:TVU262171 UFQ262170:UFQ262171 UPM262170:UPM262171 UZI262170:UZI262171 VJE262170:VJE262171 VTA262170:VTA262171 WCW262170:WCW262171 WMS262170:WMS262171 WWO262170:WWO262171 AG327706:AG327707 KC327706:KC327707 TY327706:TY327707 ADU327706:ADU327707 ANQ327706:ANQ327707 AXM327706:AXM327707 BHI327706:BHI327707 BRE327706:BRE327707 CBA327706:CBA327707 CKW327706:CKW327707 CUS327706:CUS327707 DEO327706:DEO327707 DOK327706:DOK327707 DYG327706:DYG327707 EIC327706:EIC327707 ERY327706:ERY327707 FBU327706:FBU327707 FLQ327706:FLQ327707 FVM327706:FVM327707 GFI327706:GFI327707 GPE327706:GPE327707 GZA327706:GZA327707 HIW327706:HIW327707 HSS327706:HSS327707 ICO327706:ICO327707 IMK327706:IMK327707 IWG327706:IWG327707 JGC327706:JGC327707 JPY327706:JPY327707 JZU327706:JZU327707 KJQ327706:KJQ327707 KTM327706:KTM327707 LDI327706:LDI327707 LNE327706:LNE327707 LXA327706:LXA327707 MGW327706:MGW327707 MQS327706:MQS327707 NAO327706:NAO327707 NKK327706:NKK327707 NUG327706:NUG327707 OEC327706:OEC327707 ONY327706:ONY327707 OXU327706:OXU327707 PHQ327706:PHQ327707 PRM327706:PRM327707 QBI327706:QBI327707 QLE327706:QLE327707 QVA327706:QVA327707 REW327706:REW327707 ROS327706:ROS327707 RYO327706:RYO327707 SIK327706:SIK327707 SSG327706:SSG327707 TCC327706:TCC327707 TLY327706:TLY327707 TVU327706:TVU327707 UFQ327706:UFQ327707 UPM327706:UPM327707 UZI327706:UZI327707 VJE327706:VJE327707 VTA327706:VTA327707 WCW327706:WCW327707 WMS327706:WMS327707 WWO327706:WWO327707 AG393242:AG393243 KC393242:KC393243 TY393242:TY393243 ADU393242:ADU393243 ANQ393242:ANQ393243 AXM393242:AXM393243 BHI393242:BHI393243 BRE393242:BRE393243 CBA393242:CBA393243 CKW393242:CKW393243 CUS393242:CUS393243 DEO393242:DEO393243 DOK393242:DOK393243 DYG393242:DYG393243 EIC393242:EIC393243 ERY393242:ERY393243 FBU393242:FBU393243 FLQ393242:FLQ393243 FVM393242:FVM393243 GFI393242:GFI393243 GPE393242:GPE393243 GZA393242:GZA393243 HIW393242:HIW393243 HSS393242:HSS393243 ICO393242:ICO393243 IMK393242:IMK393243 IWG393242:IWG393243 JGC393242:JGC393243 JPY393242:JPY393243 JZU393242:JZU393243 KJQ393242:KJQ393243 KTM393242:KTM393243 LDI393242:LDI393243 LNE393242:LNE393243 LXA393242:LXA393243 MGW393242:MGW393243 MQS393242:MQS393243 NAO393242:NAO393243 NKK393242:NKK393243 NUG393242:NUG393243 OEC393242:OEC393243 ONY393242:ONY393243 OXU393242:OXU393243 PHQ393242:PHQ393243 PRM393242:PRM393243 QBI393242:QBI393243 QLE393242:QLE393243 QVA393242:QVA393243 REW393242:REW393243 ROS393242:ROS393243 RYO393242:RYO393243 SIK393242:SIK393243 SSG393242:SSG393243 TCC393242:TCC393243 TLY393242:TLY393243 TVU393242:TVU393243 UFQ393242:UFQ393243 UPM393242:UPM393243 UZI393242:UZI393243 VJE393242:VJE393243 VTA393242:VTA393243 WCW393242:WCW393243 WMS393242:WMS393243 WWO393242:WWO393243 AG458778:AG458779 KC458778:KC458779 TY458778:TY458779 ADU458778:ADU458779 ANQ458778:ANQ458779 AXM458778:AXM458779 BHI458778:BHI458779 BRE458778:BRE458779 CBA458778:CBA458779 CKW458778:CKW458779 CUS458778:CUS458779 DEO458778:DEO458779 DOK458778:DOK458779 DYG458778:DYG458779 EIC458778:EIC458779 ERY458778:ERY458779 FBU458778:FBU458779 FLQ458778:FLQ458779 FVM458778:FVM458779 GFI458778:GFI458779 GPE458778:GPE458779 GZA458778:GZA458779 HIW458778:HIW458779 HSS458778:HSS458779 ICO458778:ICO458779 IMK458778:IMK458779 IWG458778:IWG458779 JGC458778:JGC458779 JPY458778:JPY458779 JZU458778:JZU458779 KJQ458778:KJQ458779 KTM458778:KTM458779 LDI458778:LDI458779 LNE458778:LNE458779 LXA458778:LXA458779 MGW458778:MGW458779 MQS458778:MQS458779 NAO458778:NAO458779 NKK458778:NKK458779 NUG458778:NUG458779 OEC458778:OEC458779 ONY458778:ONY458779 OXU458778:OXU458779 PHQ458778:PHQ458779 PRM458778:PRM458779 QBI458778:QBI458779 QLE458778:QLE458779 QVA458778:QVA458779 REW458778:REW458779 ROS458778:ROS458779 RYO458778:RYO458779 SIK458778:SIK458779 SSG458778:SSG458779 TCC458778:TCC458779 TLY458778:TLY458779 TVU458778:TVU458779 UFQ458778:UFQ458779 UPM458778:UPM458779 UZI458778:UZI458779 VJE458778:VJE458779 VTA458778:VTA458779 WCW458778:WCW458779 WMS458778:WMS458779 WWO458778:WWO458779 AG524314:AG524315 KC524314:KC524315 TY524314:TY524315 ADU524314:ADU524315 ANQ524314:ANQ524315 AXM524314:AXM524315 BHI524314:BHI524315 BRE524314:BRE524315 CBA524314:CBA524315 CKW524314:CKW524315 CUS524314:CUS524315 DEO524314:DEO524315 DOK524314:DOK524315 DYG524314:DYG524315 EIC524314:EIC524315 ERY524314:ERY524315 FBU524314:FBU524315 FLQ524314:FLQ524315 FVM524314:FVM524315 GFI524314:GFI524315 GPE524314:GPE524315 GZA524314:GZA524315 HIW524314:HIW524315 HSS524314:HSS524315 ICO524314:ICO524315 IMK524314:IMK524315 IWG524314:IWG524315 JGC524314:JGC524315 JPY524314:JPY524315 JZU524314:JZU524315 KJQ524314:KJQ524315 KTM524314:KTM524315 LDI524314:LDI524315 LNE524314:LNE524315 LXA524314:LXA524315 MGW524314:MGW524315 MQS524314:MQS524315 NAO524314:NAO524315 NKK524314:NKK524315 NUG524314:NUG524315 OEC524314:OEC524315 ONY524314:ONY524315 OXU524314:OXU524315 PHQ524314:PHQ524315 PRM524314:PRM524315 QBI524314:QBI524315 QLE524314:QLE524315 QVA524314:QVA524315 REW524314:REW524315 ROS524314:ROS524315 RYO524314:RYO524315 SIK524314:SIK524315 SSG524314:SSG524315 TCC524314:TCC524315 TLY524314:TLY524315 TVU524314:TVU524315 UFQ524314:UFQ524315 UPM524314:UPM524315 UZI524314:UZI524315 VJE524314:VJE524315 VTA524314:VTA524315 WCW524314:WCW524315 WMS524314:WMS524315 WWO524314:WWO524315 AG589850:AG589851 KC589850:KC589851 TY589850:TY589851 ADU589850:ADU589851 ANQ589850:ANQ589851 AXM589850:AXM589851 BHI589850:BHI589851 BRE589850:BRE589851 CBA589850:CBA589851 CKW589850:CKW589851 CUS589850:CUS589851 DEO589850:DEO589851 DOK589850:DOK589851 DYG589850:DYG589851 EIC589850:EIC589851 ERY589850:ERY589851 FBU589850:FBU589851 FLQ589850:FLQ589851 FVM589850:FVM589851 GFI589850:GFI589851 GPE589850:GPE589851 GZA589850:GZA589851 HIW589850:HIW589851 HSS589850:HSS589851 ICO589850:ICO589851 IMK589850:IMK589851 IWG589850:IWG589851 JGC589850:JGC589851 JPY589850:JPY589851 JZU589850:JZU589851 KJQ589850:KJQ589851 KTM589850:KTM589851 LDI589850:LDI589851 LNE589850:LNE589851 LXA589850:LXA589851 MGW589850:MGW589851 MQS589850:MQS589851 NAO589850:NAO589851 NKK589850:NKK589851 NUG589850:NUG589851 OEC589850:OEC589851 ONY589850:ONY589851 OXU589850:OXU589851 PHQ589850:PHQ589851 PRM589850:PRM589851 QBI589850:QBI589851 QLE589850:QLE589851 QVA589850:QVA589851 REW589850:REW589851 ROS589850:ROS589851 RYO589850:RYO589851 SIK589850:SIK589851 SSG589850:SSG589851 TCC589850:TCC589851 TLY589850:TLY589851 TVU589850:TVU589851 UFQ589850:UFQ589851 UPM589850:UPM589851 UZI589850:UZI589851 VJE589850:VJE589851 VTA589850:VTA589851 WCW589850:WCW589851 WMS589850:WMS589851 WWO589850:WWO589851 AG655386:AG655387 KC655386:KC655387 TY655386:TY655387 ADU655386:ADU655387 ANQ655386:ANQ655387 AXM655386:AXM655387 BHI655386:BHI655387 BRE655386:BRE655387 CBA655386:CBA655387 CKW655386:CKW655387 CUS655386:CUS655387 DEO655386:DEO655387 DOK655386:DOK655387 DYG655386:DYG655387 EIC655386:EIC655387 ERY655386:ERY655387 FBU655386:FBU655387 FLQ655386:FLQ655387 FVM655386:FVM655387 GFI655386:GFI655387 GPE655386:GPE655387 GZA655386:GZA655387 HIW655386:HIW655387 HSS655386:HSS655387 ICO655386:ICO655387 IMK655386:IMK655387 IWG655386:IWG655387 JGC655386:JGC655387 JPY655386:JPY655387 JZU655386:JZU655387 KJQ655386:KJQ655387 KTM655386:KTM655387 LDI655386:LDI655387 LNE655386:LNE655387 LXA655386:LXA655387 MGW655386:MGW655387 MQS655386:MQS655387 NAO655386:NAO655387 NKK655386:NKK655387 NUG655386:NUG655387 OEC655386:OEC655387 ONY655386:ONY655387 OXU655386:OXU655387 PHQ655386:PHQ655387 PRM655386:PRM655387 QBI655386:QBI655387 QLE655386:QLE655387 QVA655386:QVA655387 REW655386:REW655387 ROS655386:ROS655387 RYO655386:RYO655387 SIK655386:SIK655387 SSG655386:SSG655387 TCC655386:TCC655387 TLY655386:TLY655387 TVU655386:TVU655387 UFQ655386:UFQ655387 UPM655386:UPM655387 UZI655386:UZI655387 VJE655386:VJE655387 VTA655386:VTA655387 WCW655386:WCW655387 WMS655386:WMS655387 WWO655386:WWO655387 AG720922:AG720923 KC720922:KC720923 TY720922:TY720923 ADU720922:ADU720923 ANQ720922:ANQ720923 AXM720922:AXM720923 BHI720922:BHI720923 BRE720922:BRE720923 CBA720922:CBA720923 CKW720922:CKW720923 CUS720922:CUS720923 DEO720922:DEO720923 DOK720922:DOK720923 DYG720922:DYG720923 EIC720922:EIC720923 ERY720922:ERY720923 FBU720922:FBU720923 FLQ720922:FLQ720923 FVM720922:FVM720923 GFI720922:GFI720923 GPE720922:GPE720923 GZA720922:GZA720923 HIW720922:HIW720923 HSS720922:HSS720923 ICO720922:ICO720923 IMK720922:IMK720923 IWG720922:IWG720923 JGC720922:JGC720923 JPY720922:JPY720923 JZU720922:JZU720923 KJQ720922:KJQ720923 KTM720922:KTM720923 LDI720922:LDI720923 LNE720922:LNE720923 LXA720922:LXA720923 MGW720922:MGW720923 MQS720922:MQS720923 NAO720922:NAO720923 NKK720922:NKK720923 NUG720922:NUG720923 OEC720922:OEC720923 ONY720922:ONY720923 OXU720922:OXU720923 PHQ720922:PHQ720923 PRM720922:PRM720923 QBI720922:QBI720923 QLE720922:QLE720923 QVA720922:QVA720923 REW720922:REW720923 ROS720922:ROS720923 RYO720922:RYO720923 SIK720922:SIK720923 SSG720922:SSG720923 TCC720922:TCC720923 TLY720922:TLY720923 TVU720922:TVU720923 UFQ720922:UFQ720923 UPM720922:UPM720923 UZI720922:UZI720923 VJE720922:VJE720923 VTA720922:VTA720923 WCW720922:WCW720923 WMS720922:WMS720923 WWO720922:WWO720923 AG786458:AG786459 KC786458:KC786459 TY786458:TY786459 ADU786458:ADU786459 ANQ786458:ANQ786459 AXM786458:AXM786459 BHI786458:BHI786459 BRE786458:BRE786459 CBA786458:CBA786459 CKW786458:CKW786459 CUS786458:CUS786459 DEO786458:DEO786459 DOK786458:DOK786459 DYG786458:DYG786459 EIC786458:EIC786459 ERY786458:ERY786459 FBU786458:FBU786459 FLQ786458:FLQ786459 FVM786458:FVM786459 GFI786458:GFI786459 GPE786458:GPE786459 GZA786458:GZA786459 HIW786458:HIW786459 HSS786458:HSS786459 ICO786458:ICO786459 IMK786458:IMK786459 IWG786458:IWG786459 JGC786458:JGC786459 JPY786458:JPY786459 JZU786458:JZU786459 KJQ786458:KJQ786459 KTM786458:KTM786459 LDI786458:LDI786459 LNE786458:LNE786459 LXA786458:LXA786459 MGW786458:MGW786459 MQS786458:MQS786459 NAO786458:NAO786459 NKK786458:NKK786459 NUG786458:NUG786459 OEC786458:OEC786459 ONY786458:ONY786459 OXU786458:OXU786459 PHQ786458:PHQ786459 PRM786458:PRM786459 QBI786458:QBI786459 QLE786458:QLE786459 QVA786458:QVA786459 REW786458:REW786459 ROS786458:ROS786459 RYO786458:RYO786459 SIK786458:SIK786459 SSG786458:SSG786459 TCC786458:TCC786459 TLY786458:TLY786459 TVU786458:TVU786459 UFQ786458:UFQ786459 UPM786458:UPM786459 UZI786458:UZI786459 VJE786458:VJE786459 VTA786458:VTA786459 WCW786458:WCW786459 WMS786458:WMS786459 WWO786458:WWO786459 AG851994:AG851995 KC851994:KC851995 TY851994:TY851995 ADU851994:ADU851995 ANQ851994:ANQ851995 AXM851994:AXM851995 BHI851994:BHI851995 BRE851994:BRE851995 CBA851994:CBA851995 CKW851994:CKW851995 CUS851994:CUS851995 DEO851994:DEO851995 DOK851994:DOK851995 DYG851994:DYG851995 EIC851994:EIC851995 ERY851994:ERY851995 FBU851994:FBU851995 FLQ851994:FLQ851995 FVM851994:FVM851995 GFI851994:GFI851995 GPE851994:GPE851995 GZA851994:GZA851995 HIW851994:HIW851995 HSS851994:HSS851995 ICO851994:ICO851995 IMK851994:IMK851995 IWG851994:IWG851995 JGC851994:JGC851995 JPY851994:JPY851995 JZU851994:JZU851995 KJQ851994:KJQ851995 KTM851994:KTM851995 LDI851994:LDI851995 LNE851994:LNE851995 LXA851994:LXA851995 MGW851994:MGW851995 MQS851994:MQS851995 NAO851994:NAO851995 NKK851994:NKK851995 NUG851994:NUG851995 OEC851994:OEC851995 ONY851994:ONY851995 OXU851994:OXU851995 PHQ851994:PHQ851995 PRM851994:PRM851995 QBI851994:QBI851995 QLE851994:QLE851995 QVA851994:QVA851995 REW851994:REW851995 ROS851994:ROS851995 RYO851994:RYO851995 SIK851994:SIK851995 SSG851994:SSG851995 TCC851994:TCC851995 TLY851994:TLY851995 TVU851994:TVU851995 UFQ851994:UFQ851995 UPM851994:UPM851995 UZI851994:UZI851995 VJE851994:VJE851995 VTA851994:VTA851995 WCW851994:WCW851995 WMS851994:WMS851995 WWO851994:WWO851995 AG917530:AG917531 KC917530:KC917531 TY917530:TY917531 ADU917530:ADU917531 ANQ917530:ANQ917531 AXM917530:AXM917531 BHI917530:BHI917531 BRE917530:BRE917531 CBA917530:CBA917531 CKW917530:CKW917531 CUS917530:CUS917531 DEO917530:DEO917531 DOK917530:DOK917531 DYG917530:DYG917531 EIC917530:EIC917531 ERY917530:ERY917531 FBU917530:FBU917531 FLQ917530:FLQ917531 FVM917530:FVM917531 GFI917530:GFI917531 GPE917530:GPE917531 GZA917530:GZA917531 HIW917530:HIW917531 HSS917530:HSS917531 ICO917530:ICO917531 IMK917530:IMK917531 IWG917530:IWG917531 JGC917530:JGC917531 JPY917530:JPY917531 JZU917530:JZU917531 KJQ917530:KJQ917531 KTM917530:KTM917531 LDI917530:LDI917531 LNE917530:LNE917531 LXA917530:LXA917531 MGW917530:MGW917531 MQS917530:MQS917531 NAO917530:NAO917531 NKK917530:NKK917531 NUG917530:NUG917531 OEC917530:OEC917531 ONY917530:ONY917531 OXU917530:OXU917531 PHQ917530:PHQ917531 PRM917530:PRM917531 QBI917530:QBI917531 QLE917530:QLE917531 QVA917530:QVA917531 REW917530:REW917531 ROS917530:ROS917531 RYO917530:RYO917531 SIK917530:SIK917531 SSG917530:SSG917531 TCC917530:TCC917531 TLY917530:TLY917531 TVU917530:TVU917531 UFQ917530:UFQ917531 UPM917530:UPM917531 UZI917530:UZI917531 VJE917530:VJE917531 VTA917530:VTA917531 WCW917530:WCW917531 WMS917530:WMS917531 WWO917530:WWO917531 AG983066:AG983067 KC983066:KC983067 TY983066:TY983067 ADU983066:ADU983067 ANQ983066:ANQ983067 AXM983066:AXM983067 BHI983066:BHI983067 BRE983066:BRE983067 CBA983066:CBA983067 CKW983066:CKW983067 CUS983066:CUS983067 DEO983066:DEO983067 DOK983066:DOK983067 DYG983066:DYG983067 EIC983066:EIC983067 ERY983066:ERY983067 FBU983066:FBU983067 FLQ983066:FLQ983067 FVM983066:FVM983067 GFI983066:GFI983067 GPE983066:GPE983067 GZA983066:GZA983067 HIW983066:HIW983067 HSS983066:HSS983067 ICO983066:ICO983067 IMK983066:IMK983067 IWG983066:IWG983067 JGC983066:JGC983067 JPY983066:JPY983067 JZU983066:JZU983067 KJQ983066:KJQ983067 KTM983066:KTM983067 LDI983066:LDI983067 LNE983066:LNE983067 LXA983066:LXA983067 MGW983066:MGW983067 MQS983066:MQS983067 NAO983066:NAO983067 NKK983066:NKK983067 NUG983066:NUG983067 OEC983066:OEC983067 ONY983066:ONY983067 OXU983066:OXU983067 PHQ983066:PHQ983067 PRM983066:PRM983067 QBI983066:QBI983067 QLE983066:QLE983067 QVA983066:QVA983067 REW983066:REW983067 ROS983066:ROS983067 RYO983066:RYO983067 SIK983066:SIK983067 SSG983066:SSG983067 TCC983066:TCC983067 TLY983066:TLY983067 TVU983066:TVU983067 UFQ983066:UFQ983067 UPM983066:UPM983067 UZI983066:UZI983067 VJE983066:VJE983067 VTA983066:VTA983067 WCW983066:WCW983067 WMS983066:WMS983067 WWO983066:WWO983067 AG32:AG33 KC32:KC33 TY32:TY33 ADU32:ADU33 ANQ32:ANQ33 AXM32:AXM33 BHI32:BHI33 BRE32:BRE33 CBA32:CBA33 CKW32:CKW33 CUS32:CUS33 DEO32:DEO33 DOK32:DOK33 DYG32:DYG33 EIC32:EIC33 ERY32:ERY33 FBU32:FBU33 FLQ32:FLQ33 FVM32:FVM33 GFI32:GFI33 GPE32:GPE33 GZA32:GZA33 HIW32:HIW33 HSS32:HSS33 ICO32:ICO33 IMK32:IMK33 IWG32:IWG33 JGC32:JGC33 JPY32:JPY33 JZU32:JZU33 KJQ32:KJQ33 KTM32:KTM33 LDI32:LDI33 LNE32:LNE33 LXA32:LXA33 MGW32:MGW33 MQS32:MQS33 NAO32:NAO33 NKK32:NKK33 NUG32:NUG33 OEC32:OEC33 ONY32:ONY33 OXU32:OXU33 PHQ32:PHQ33 PRM32:PRM33 QBI32:QBI33 QLE32:QLE33 QVA32:QVA33 REW32:REW33 ROS32:ROS33 RYO32:RYO33 SIK32:SIK33 SSG32:SSG33 TCC32:TCC33 TLY32:TLY33 TVU32:TVU33 UFQ32:UFQ33 UPM32:UPM33 UZI32:UZI33 VJE32:VJE33 VTA32:VTA33 WCW32:WCW33 WMS32:WMS33 WWO32:WWO33 AG65568:AG65569 KC65568:KC65569 TY65568:TY65569 ADU65568:ADU65569 ANQ65568:ANQ65569 AXM65568:AXM65569 BHI65568:BHI65569 BRE65568:BRE65569 CBA65568:CBA65569 CKW65568:CKW65569 CUS65568:CUS65569 DEO65568:DEO65569 DOK65568:DOK65569 DYG65568:DYG65569 EIC65568:EIC65569 ERY65568:ERY65569 FBU65568:FBU65569 FLQ65568:FLQ65569 FVM65568:FVM65569 GFI65568:GFI65569 GPE65568:GPE65569 GZA65568:GZA65569 HIW65568:HIW65569 HSS65568:HSS65569 ICO65568:ICO65569 IMK65568:IMK65569 IWG65568:IWG65569 JGC65568:JGC65569 JPY65568:JPY65569 JZU65568:JZU65569 KJQ65568:KJQ65569 KTM65568:KTM65569 LDI65568:LDI65569 LNE65568:LNE65569 LXA65568:LXA65569 MGW65568:MGW65569 MQS65568:MQS65569 NAO65568:NAO65569 NKK65568:NKK65569 NUG65568:NUG65569 OEC65568:OEC65569 ONY65568:ONY65569 OXU65568:OXU65569 PHQ65568:PHQ65569 PRM65568:PRM65569 QBI65568:QBI65569 QLE65568:QLE65569 QVA65568:QVA65569 REW65568:REW65569 ROS65568:ROS65569 RYO65568:RYO65569 SIK65568:SIK65569 SSG65568:SSG65569 TCC65568:TCC65569 TLY65568:TLY65569 TVU65568:TVU65569 UFQ65568:UFQ65569 UPM65568:UPM65569 UZI65568:UZI65569 VJE65568:VJE65569 VTA65568:VTA65569 WCW65568:WCW65569 WMS65568:WMS65569 WWO65568:WWO65569 AG131104:AG131105 KC131104:KC131105 TY131104:TY131105 ADU131104:ADU131105 ANQ131104:ANQ131105 AXM131104:AXM131105 BHI131104:BHI131105 BRE131104:BRE131105 CBA131104:CBA131105 CKW131104:CKW131105 CUS131104:CUS131105 DEO131104:DEO131105 DOK131104:DOK131105 DYG131104:DYG131105 EIC131104:EIC131105 ERY131104:ERY131105 FBU131104:FBU131105 FLQ131104:FLQ131105 FVM131104:FVM131105 GFI131104:GFI131105 GPE131104:GPE131105 GZA131104:GZA131105 HIW131104:HIW131105 HSS131104:HSS131105 ICO131104:ICO131105 IMK131104:IMK131105 IWG131104:IWG131105 JGC131104:JGC131105 JPY131104:JPY131105 JZU131104:JZU131105 KJQ131104:KJQ131105 KTM131104:KTM131105 LDI131104:LDI131105 LNE131104:LNE131105 LXA131104:LXA131105 MGW131104:MGW131105 MQS131104:MQS131105 NAO131104:NAO131105 NKK131104:NKK131105 NUG131104:NUG131105 OEC131104:OEC131105 ONY131104:ONY131105 OXU131104:OXU131105 PHQ131104:PHQ131105 PRM131104:PRM131105 QBI131104:QBI131105 QLE131104:QLE131105 QVA131104:QVA131105 REW131104:REW131105 ROS131104:ROS131105 RYO131104:RYO131105 SIK131104:SIK131105 SSG131104:SSG131105 TCC131104:TCC131105 TLY131104:TLY131105 TVU131104:TVU131105 UFQ131104:UFQ131105 UPM131104:UPM131105 UZI131104:UZI131105 VJE131104:VJE131105 VTA131104:VTA131105 WCW131104:WCW131105 WMS131104:WMS131105 WWO131104:WWO131105 AG196640:AG196641 KC196640:KC196641 TY196640:TY196641 ADU196640:ADU196641 ANQ196640:ANQ196641 AXM196640:AXM196641 BHI196640:BHI196641 BRE196640:BRE196641 CBA196640:CBA196641 CKW196640:CKW196641 CUS196640:CUS196641 DEO196640:DEO196641 DOK196640:DOK196641 DYG196640:DYG196641 EIC196640:EIC196641 ERY196640:ERY196641 FBU196640:FBU196641 FLQ196640:FLQ196641 FVM196640:FVM196641 GFI196640:GFI196641 GPE196640:GPE196641 GZA196640:GZA196641 HIW196640:HIW196641 HSS196640:HSS196641 ICO196640:ICO196641 IMK196640:IMK196641 IWG196640:IWG196641 JGC196640:JGC196641 JPY196640:JPY196641 JZU196640:JZU196641 KJQ196640:KJQ196641 KTM196640:KTM196641 LDI196640:LDI196641 LNE196640:LNE196641 LXA196640:LXA196641 MGW196640:MGW196641 MQS196640:MQS196641 NAO196640:NAO196641 NKK196640:NKK196641 NUG196640:NUG196641 OEC196640:OEC196641 ONY196640:ONY196641 OXU196640:OXU196641 PHQ196640:PHQ196641 PRM196640:PRM196641 QBI196640:QBI196641 QLE196640:QLE196641 QVA196640:QVA196641 REW196640:REW196641 ROS196640:ROS196641 RYO196640:RYO196641 SIK196640:SIK196641 SSG196640:SSG196641 TCC196640:TCC196641 TLY196640:TLY196641 TVU196640:TVU196641 UFQ196640:UFQ196641 UPM196640:UPM196641 UZI196640:UZI196641 VJE196640:VJE196641 VTA196640:VTA196641 WCW196640:WCW196641 WMS196640:WMS196641 WWO196640:WWO196641 AG262176:AG262177 KC262176:KC262177 TY262176:TY262177 ADU262176:ADU262177 ANQ262176:ANQ262177 AXM262176:AXM262177 BHI262176:BHI262177 BRE262176:BRE262177 CBA262176:CBA262177 CKW262176:CKW262177 CUS262176:CUS262177 DEO262176:DEO262177 DOK262176:DOK262177 DYG262176:DYG262177 EIC262176:EIC262177 ERY262176:ERY262177 FBU262176:FBU262177 FLQ262176:FLQ262177 FVM262176:FVM262177 GFI262176:GFI262177 GPE262176:GPE262177 GZA262176:GZA262177 HIW262176:HIW262177 HSS262176:HSS262177 ICO262176:ICO262177 IMK262176:IMK262177 IWG262176:IWG262177 JGC262176:JGC262177 JPY262176:JPY262177 JZU262176:JZU262177 KJQ262176:KJQ262177 KTM262176:KTM262177 LDI262176:LDI262177 LNE262176:LNE262177 LXA262176:LXA262177 MGW262176:MGW262177 MQS262176:MQS262177 NAO262176:NAO262177 NKK262176:NKK262177 NUG262176:NUG262177 OEC262176:OEC262177 ONY262176:ONY262177 OXU262176:OXU262177 PHQ262176:PHQ262177 PRM262176:PRM262177 QBI262176:QBI262177 QLE262176:QLE262177 QVA262176:QVA262177 REW262176:REW262177 ROS262176:ROS262177 RYO262176:RYO262177 SIK262176:SIK262177 SSG262176:SSG262177 TCC262176:TCC262177 TLY262176:TLY262177 TVU262176:TVU262177 UFQ262176:UFQ262177 UPM262176:UPM262177 UZI262176:UZI262177 VJE262176:VJE262177 VTA262176:VTA262177 WCW262176:WCW262177 WMS262176:WMS262177 WWO262176:WWO262177 AG327712:AG327713 KC327712:KC327713 TY327712:TY327713 ADU327712:ADU327713 ANQ327712:ANQ327713 AXM327712:AXM327713 BHI327712:BHI327713 BRE327712:BRE327713 CBA327712:CBA327713 CKW327712:CKW327713 CUS327712:CUS327713 DEO327712:DEO327713 DOK327712:DOK327713 DYG327712:DYG327713 EIC327712:EIC327713 ERY327712:ERY327713 FBU327712:FBU327713 FLQ327712:FLQ327713 FVM327712:FVM327713 GFI327712:GFI327713 GPE327712:GPE327713 GZA327712:GZA327713 HIW327712:HIW327713 HSS327712:HSS327713 ICO327712:ICO327713 IMK327712:IMK327713 IWG327712:IWG327713 JGC327712:JGC327713 JPY327712:JPY327713 JZU327712:JZU327713 KJQ327712:KJQ327713 KTM327712:KTM327713 LDI327712:LDI327713 LNE327712:LNE327713 LXA327712:LXA327713 MGW327712:MGW327713 MQS327712:MQS327713 NAO327712:NAO327713 NKK327712:NKK327713 NUG327712:NUG327713 OEC327712:OEC327713 ONY327712:ONY327713 OXU327712:OXU327713 PHQ327712:PHQ327713 PRM327712:PRM327713 QBI327712:QBI327713 QLE327712:QLE327713 QVA327712:QVA327713 REW327712:REW327713 ROS327712:ROS327713 RYO327712:RYO327713 SIK327712:SIK327713 SSG327712:SSG327713 TCC327712:TCC327713 TLY327712:TLY327713 TVU327712:TVU327713 UFQ327712:UFQ327713 UPM327712:UPM327713 UZI327712:UZI327713 VJE327712:VJE327713 VTA327712:VTA327713 WCW327712:WCW327713 WMS327712:WMS327713 WWO327712:WWO327713 AG393248:AG393249 KC393248:KC393249 TY393248:TY393249 ADU393248:ADU393249 ANQ393248:ANQ393249 AXM393248:AXM393249 BHI393248:BHI393249 BRE393248:BRE393249 CBA393248:CBA393249 CKW393248:CKW393249 CUS393248:CUS393249 DEO393248:DEO393249 DOK393248:DOK393249 DYG393248:DYG393249 EIC393248:EIC393249 ERY393248:ERY393249 FBU393248:FBU393249 FLQ393248:FLQ393249 FVM393248:FVM393249 GFI393248:GFI393249 GPE393248:GPE393249 GZA393248:GZA393249 HIW393248:HIW393249 HSS393248:HSS393249 ICO393248:ICO393249 IMK393248:IMK393249 IWG393248:IWG393249 JGC393248:JGC393249 JPY393248:JPY393249 JZU393248:JZU393249 KJQ393248:KJQ393249 KTM393248:KTM393249 LDI393248:LDI393249 LNE393248:LNE393249 LXA393248:LXA393249 MGW393248:MGW393249 MQS393248:MQS393249 NAO393248:NAO393249 NKK393248:NKK393249 NUG393248:NUG393249 OEC393248:OEC393249 ONY393248:ONY393249 OXU393248:OXU393249 PHQ393248:PHQ393249 PRM393248:PRM393249 QBI393248:QBI393249 QLE393248:QLE393249 QVA393248:QVA393249 REW393248:REW393249 ROS393248:ROS393249 RYO393248:RYO393249 SIK393248:SIK393249 SSG393248:SSG393249 TCC393248:TCC393249 TLY393248:TLY393249 TVU393248:TVU393249 UFQ393248:UFQ393249 UPM393248:UPM393249 UZI393248:UZI393249 VJE393248:VJE393249 VTA393248:VTA393249 WCW393248:WCW393249 WMS393248:WMS393249 WWO393248:WWO393249 AG458784:AG458785 KC458784:KC458785 TY458784:TY458785 ADU458784:ADU458785 ANQ458784:ANQ458785 AXM458784:AXM458785 BHI458784:BHI458785 BRE458784:BRE458785 CBA458784:CBA458785 CKW458784:CKW458785 CUS458784:CUS458785 DEO458784:DEO458785 DOK458784:DOK458785 DYG458784:DYG458785 EIC458784:EIC458785 ERY458784:ERY458785 FBU458784:FBU458785 FLQ458784:FLQ458785 FVM458784:FVM458785 GFI458784:GFI458785 GPE458784:GPE458785 GZA458784:GZA458785 HIW458784:HIW458785 HSS458784:HSS458785 ICO458784:ICO458785 IMK458784:IMK458785 IWG458784:IWG458785 JGC458784:JGC458785 JPY458784:JPY458785 JZU458784:JZU458785 KJQ458784:KJQ458785 KTM458784:KTM458785 LDI458784:LDI458785 LNE458784:LNE458785 LXA458784:LXA458785 MGW458784:MGW458785 MQS458784:MQS458785 NAO458784:NAO458785 NKK458784:NKK458785 NUG458784:NUG458785 OEC458784:OEC458785 ONY458784:ONY458785 OXU458784:OXU458785 PHQ458784:PHQ458785 PRM458784:PRM458785 QBI458784:QBI458785 QLE458784:QLE458785 QVA458784:QVA458785 REW458784:REW458785 ROS458784:ROS458785 RYO458784:RYO458785 SIK458784:SIK458785 SSG458784:SSG458785 TCC458784:TCC458785 TLY458784:TLY458785 TVU458784:TVU458785 UFQ458784:UFQ458785 UPM458784:UPM458785 UZI458784:UZI458785 VJE458784:VJE458785 VTA458784:VTA458785 WCW458784:WCW458785 WMS458784:WMS458785 WWO458784:WWO458785 AG524320:AG524321 KC524320:KC524321 TY524320:TY524321 ADU524320:ADU524321 ANQ524320:ANQ524321 AXM524320:AXM524321 BHI524320:BHI524321 BRE524320:BRE524321 CBA524320:CBA524321 CKW524320:CKW524321 CUS524320:CUS524321 DEO524320:DEO524321 DOK524320:DOK524321 DYG524320:DYG524321 EIC524320:EIC524321 ERY524320:ERY524321 FBU524320:FBU524321 FLQ524320:FLQ524321 FVM524320:FVM524321 GFI524320:GFI524321 GPE524320:GPE524321 GZA524320:GZA524321 HIW524320:HIW524321 HSS524320:HSS524321 ICO524320:ICO524321 IMK524320:IMK524321 IWG524320:IWG524321 JGC524320:JGC524321 JPY524320:JPY524321 JZU524320:JZU524321 KJQ524320:KJQ524321 KTM524320:KTM524321 LDI524320:LDI524321 LNE524320:LNE524321 LXA524320:LXA524321 MGW524320:MGW524321 MQS524320:MQS524321 NAO524320:NAO524321 NKK524320:NKK524321 NUG524320:NUG524321 OEC524320:OEC524321 ONY524320:ONY524321 OXU524320:OXU524321 PHQ524320:PHQ524321 PRM524320:PRM524321 QBI524320:QBI524321 QLE524320:QLE524321 QVA524320:QVA524321 REW524320:REW524321 ROS524320:ROS524321 RYO524320:RYO524321 SIK524320:SIK524321 SSG524320:SSG524321 TCC524320:TCC524321 TLY524320:TLY524321 TVU524320:TVU524321 UFQ524320:UFQ524321 UPM524320:UPM524321 UZI524320:UZI524321 VJE524320:VJE524321 VTA524320:VTA524321 WCW524320:WCW524321 WMS524320:WMS524321 WWO524320:WWO524321 AG589856:AG589857 KC589856:KC589857 TY589856:TY589857 ADU589856:ADU589857 ANQ589856:ANQ589857 AXM589856:AXM589857 BHI589856:BHI589857 BRE589856:BRE589857 CBA589856:CBA589857 CKW589856:CKW589857 CUS589856:CUS589857 DEO589856:DEO589857 DOK589856:DOK589857 DYG589856:DYG589857 EIC589856:EIC589857 ERY589856:ERY589857 FBU589856:FBU589857 FLQ589856:FLQ589857 FVM589856:FVM589857 GFI589856:GFI589857 GPE589856:GPE589857 GZA589856:GZA589857 HIW589856:HIW589857 HSS589856:HSS589857 ICO589856:ICO589857 IMK589856:IMK589857 IWG589856:IWG589857 JGC589856:JGC589857 JPY589856:JPY589857 JZU589856:JZU589857 KJQ589856:KJQ589857 KTM589856:KTM589857 LDI589856:LDI589857 LNE589856:LNE589857 LXA589856:LXA589857 MGW589856:MGW589857 MQS589856:MQS589857 NAO589856:NAO589857 NKK589856:NKK589857 NUG589856:NUG589857 OEC589856:OEC589857 ONY589856:ONY589857 OXU589856:OXU589857 PHQ589856:PHQ589857 PRM589856:PRM589857 QBI589856:QBI589857 QLE589856:QLE589857 QVA589856:QVA589857 REW589856:REW589857 ROS589856:ROS589857 RYO589856:RYO589857 SIK589856:SIK589857 SSG589856:SSG589857 TCC589856:TCC589857 TLY589856:TLY589857 TVU589856:TVU589857 UFQ589856:UFQ589857 UPM589856:UPM589857 UZI589856:UZI589857 VJE589856:VJE589857 VTA589856:VTA589857 WCW589856:WCW589857 WMS589856:WMS589857 WWO589856:WWO589857 AG655392:AG655393 KC655392:KC655393 TY655392:TY655393 ADU655392:ADU655393 ANQ655392:ANQ655393 AXM655392:AXM655393 BHI655392:BHI655393 BRE655392:BRE655393 CBA655392:CBA655393 CKW655392:CKW655393 CUS655392:CUS655393 DEO655392:DEO655393 DOK655392:DOK655393 DYG655392:DYG655393 EIC655392:EIC655393 ERY655392:ERY655393 FBU655392:FBU655393 FLQ655392:FLQ655393 FVM655392:FVM655393 GFI655392:GFI655393 GPE655392:GPE655393 GZA655392:GZA655393 HIW655392:HIW655393 HSS655392:HSS655393 ICO655392:ICO655393 IMK655392:IMK655393 IWG655392:IWG655393 JGC655392:JGC655393 JPY655392:JPY655393 JZU655392:JZU655393 KJQ655392:KJQ655393 KTM655392:KTM655393 LDI655392:LDI655393 LNE655392:LNE655393 LXA655392:LXA655393 MGW655392:MGW655393 MQS655392:MQS655393 NAO655392:NAO655393 NKK655392:NKK655393 NUG655392:NUG655393 OEC655392:OEC655393 ONY655392:ONY655393 OXU655392:OXU655393 PHQ655392:PHQ655393 PRM655392:PRM655393 QBI655392:QBI655393 QLE655392:QLE655393 QVA655392:QVA655393 REW655392:REW655393 ROS655392:ROS655393 RYO655392:RYO655393 SIK655392:SIK655393 SSG655392:SSG655393 TCC655392:TCC655393 TLY655392:TLY655393 TVU655392:TVU655393 UFQ655392:UFQ655393 UPM655392:UPM655393 UZI655392:UZI655393 VJE655392:VJE655393 VTA655392:VTA655393 WCW655392:WCW655393 WMS655392:WMS655393 WWO655392:WWO655393 AG720928:AG720929 KC720928:KC720929 TY720928:TY720929 ADU720928:ADU720929 ANQ720928:ANQ720929 AXM720928:AXM720929 BHI720928:BHI720929 BRE720928:BRE720929 CBA720928:CBA720929 CKW720928:CKW720929 CUS720928:CUS720929 DEO720928:DEO720929 DOK720928:DOK720929 DYG720928:DYG720929 EIC720928:EIC720929 ERY720928:ERY720929 FBU720928:FBU720929 FLQ720928:FLQ720929 FVM720928:FVM720929 GFI720928:GFI720929 GPE720928:GPE720929 GZA720928:GZA720929 HIW720928:HIW720929 HSS720928:HSS720929 ICO720928:ICO720929 IMK720928:IMK720929 IWG720928:IWG720929 JGC720928:JGC720929 JPY720928:JPY720929 JZU720928:JZU720929 KJQ720928:KJQ720929 KTM720928:KTM720929 LDI720928:LDI720929 LNE720928:LNE720929 LXA720928:LXA720929 MGW720928:MGW720929 MQS720928:MQS720929 NAO720928:NAO720929 NKK720928:NKK720929 NUG720928:NUG720929 OEC720928:OEC720929 ONY720928:ONY720929 OXU720928:OXU720929 PHQ720928:PHQ720929 PRM720928:PRM720929 QBI720928:QBI720929 QLE720928:QLE720929 QVA720928:QVA720929 REW720928:REW720929 ROS720928:ROS720929 RYO720928:RYO720929 SIK720928:SIK720929 SSG720928:SSG720929 TCC720928:TCC720929 TLY720928:TLY720929 TVU720928:TVU720929 UFQ720928:UFQ720929 UPM720928:UPM720929 UZI720928:UZI720929 VJE720928:VJE720929 VTA720928:VTA720929 WCW720928:WCW720929 WMS720928:WMS720929 WWO720928:WWO720929 AG786464:AG786465 KC786464:KC786465 TY786464:TY786465 ADU786464:ADU786465 ANQ786464:ANQ786465 AXM786464:AXM786465 BHI786464:BHI786465 BRE786464:BRE786465 CBA786464:CBA786465 CKW786464:CKW786465 CUS786464:CUS786465 DEO786464:DEO786465 DOK786464:DOK786465 DYG786464:DYG786465 EIC786464:EIC786465 ERY786464:ERY786465 FBU786464:FBU786465 FLQ786464:FLQ786465 FVM786464:FVM786465 GFI786464:GFI786465 GPE786464:GPE786465 GZA786464:GZA786465 HIW786464:HIW786465 HSS786464:HSS786465 ICO786464:ICO786465 IMK786464:IMK786465 IWG786464:IWG786465 JGC786464:JGC786465 JPY786464:JPY786465 JZU786464:JZU786465 KJQ786464:KJQ786465 KTM786464:KTM786465 LDI786464:LDI786465 LNE786464:LNE786465 LXA786464:LXA786465 MGW786464:MGW786465 MQS786464:MQS786465 NAO786464:NAO786465 NKK786464:NKK786465 NUG786464:NUG786465 OEC786464:OEC786465 ONY786464:ONY786465 OXU786464:OXU786465 PHQ786464:PHQ786465 PRM786464:PRM786465 QBI786464:QBI786465 QLE786464:QLE786465 QVA786464:QVA786465 REW786464:REW786465 ROS786464:ROS786465 RYO786464:RYO786465 SIK786464:SIK786465 SSG786464:SSG786465 TCC786464:TCC786465 TLY786464:TLY786465 TVU786464:TVU786465 UFQ786464:UFQ786465 UPM786464:UPM786465 UZI786464:UZI786465 VJE786464:VJE786465 VTA786464:VTA786465 WCW786464:WCW786465 WMS786464:WMS786465 WWO786464:WWO786465 AG852000:AG852001 KC852000:KC852001 TY852000:TY852001 ADU852000:ADU852001 ANQ852000:ANQ852001 AXM852000:AXM852001 BHI852000:BHI852001 BRE852000:BRE852001 CBA852000:CBA852001 CKW852000:CKW852001 CUS852000:CUS852001 DEO852000:DEO852001 DOK852000:DOK852001 DYG852000:DYG852001 EIC852000:EIC852001 ERY852000:ERY852001 FBU852000:FBU852001 FLQ852000:FLQ852001 FVM852000:FVM852001 GFI852000:GFI852001 GPE852000:GPE852001 GZA852000:GZA852001 HIW852000:HIW852001 HSS852000:HSS852001 ICO852000:ICO852001 IMK852000:IMK852001 IWG852000:IWG852001 JGC852000:JGC852001 JPY852000:JPY852001 JZU852000:JZU852001 KJQ852000:KJQ852001 KTM852000:KTM852001 LDI852000:LDI852001 LNE852000:LNE852001 LXA852000:LXA852001 MGW852000:MGW852001 MQS852000:MQS852001 NAO852000:NAO852001 NKK852000:NKK852001 NUG852000:NUG852001 OEC852000:OEC852001 ONY852000:ONY852001 OXU852000:OXU852001 PHQ852000:PHQ852001 PRM852000:PRM852001 QBI852000:QBI852001 QLE852000:QLE852001 QVA852000:QVA852001 REW852000:REW852001 ROS852000:ROS852001 RYO852000:RYO852001 SIK852000:SIK852001 SSG852000:SSG852001 TCC852000:TCC852001 TLY852000:TLY852001 TVU852000:TVU852001 UFQ852000:UFQ852001 UPM852000:UPM852001 UZI852000:UZI852001 VJE852000:VJE852001 VTA852000:VTA852001 WCW852000:WCW852001 WMS852000:WMS852001 WWO852000:WWO852001 AG917536:AG917537 KC917536:KC917537 TY917536:TY917537 ADU917536:ADU917537 ANQ917536:ANQ917537 AXM917536:AXM917537 BHI917536:BHI917537 BRE917536:BRE917537 CBA917536:CBA917537 CKW917536:CKW917537 CUS917536:CUS917537 DEO917536:DEO917537 DOK917536:DOK917537 DYG917536:DYG917537 EIC917536:EIC917537 ERY917536:ERY917537 FBU917536:FBU917537 FLQ917536:FLQ917537 FVM917536:FVM917537 GFI917536:GFI917537 GPE917536:GPE917537 GZA917536:GZA917537 HIW917536:HIW917537 HSS917536:HSS917537 ICO917536:ICO917537 IMK917536:IMK917537 IWG917536:IWG917537 JGC917536:JGC917537 JPY917536:JPY917537 JZU917536:JZU917537 KJQ917536:KJQ917537 KTM917536:KTM917537 LDI917536:LDI917537 LNE917536:LNE917537 LXA917536:LXA917537 MGW917536:MGW917537 MQS917536:MQS917537 NAO917536:NAO917537 NKK917536:NKK917537 NUG917536:NUG917537 OEC917536:OEC917537 ONY917536:ONY917537 OXU917536:OXU917537 PHQ917536:PHQ917537 PRM917536:PRM917537 QBI917536:QBI917537 QLE917536:QLE917537 QVA917536:QVA917537 REW917536:REW917537 ROS917536:ROS917537 RYO917536:RYO917537 SIK917536:SIK917537 SSG917536:SSG917537 TCC917536:TCC917537 TLY917536:TLY917537 TVU917536:TVU917537 UFQ917536:UFQ917537 UPM917536:UPM917537 UZI917536:UZI917537 VJE917536:VJE917537 VTA917536:VTA917537 WCW917536:WCW917537 WMS917536:WMS917537 WWO917536:WWO917537 AG983072:AG983073 KC983072:KC983073 TY983072:TY983073 ADU983072:ADU983073 ANQ983072:ANQ983073 AXM983072:AXM983073 BHI983072:BHI983073 BRE983072:BRE983073 CBA983072:CBA983073 CKW983072:CKW983073 CUS983072:CUS983073 DEO983072:DEO983073 DOK983072:DOK983073 DYG983072:DYG983073 EIC983072:EIC983073 ERY983072:ERY983073 FBU983072:FBU983073 FLQ983072:FLQ983073 FVM983072:FVM983073 GFI983072:GFI983073 GPE983072:GPE983073 GZA983072:GZA983073 HIW983072:HIW983073 HSS983072:HSS983073 ICO983072:ICO983073 IMK983072:IMK983073 IWG983072:IWG983073 JGC983072:JGC983073 JPY983072:JPY983073 JZU983072:JZU983073 KJQ983072:KJQ983073 KTM983072:KTM983073 LDI983072:LDI983073 LNE983072:LNE983073 LXA983072:LXA983073 MGW983072:MGW983073 MQS983072:MQS983073 NAO983072:NAO983073 NKK983072:NKK983073 NUG983072:NUG983073 OEC983072:OEC983073 ONY983072:ONY983073 OXU983072:OXU983073 PHQ983072:PHQ983073 PRM983072:PRM983073 QBI983072:QBI983073 QLE983072:QLE983073 QVA983072:QVA983073 REW983072:REW983073 ROS983072:ROS983073 RYO983072:RYO983073 SIK983072:SIK983073 SSG983072:SSG983073 TCC983072:TCC983073 TLY983072:TLY983073 TVU983072:TVU983073 UFQ983072:UFQ983073 UPM983072:UPM983073 UZI983072:UZI983073 VJE983072:VJE983073 VTA983072:VTA983073 WCW983072:WCW983073 WMS983072:WMS983073 WWO983072:WWO983073 AC40:AC49 JY40:JY49 TU40:TU49 ADQ40:ADQ49 ANM40:ANM49 AXI40:AXI49 BHE40:BHE49 BRA40:BRA49 CAW40:CAW49 CKS40:CKS49 CUO40:CUO49 DEK40:DEK49 DOG40:DOG49 DYC40:DYC49 EHY40:EHY49 ERU40:ERU49 FBQ40:FBQ49 FLM40:FLM49 FVI40:FVI49 GFE40:GFE49 GPA40:GPA49 GYW40:GYW49 HIS40:HIS49 HSO40:HSO49 ICK40:ICK49 IMG40:IMG49 IWC40:IWC49 JFY40:JFY49 JPU40:JPU49 JZQ40:JZQ49 KJM40:KJM49 KTI40:KTI49 LDE40:LDE49 LNA40:LNA49 LWW40:LWW49 MGS40:MGS49 MQO40:MQO49 NAK40:NAK49 NKG40:NKG49 NUC40:NUC49 ODY40:ODY49 ONU40:ONU49 OXQ40:OXQ49 PHM40:PHM49 PRI40:PRI49 QBE40:QBE49 QLA40:QLA49 QUW40:QUW49 RES40:RES49 ROO40:ROO49 RYK40:RYK49 SIG40:SIG49 SSC40:SSC49 TBY40:TBY49 TLU40:TLU49 TVQ40:TVQ49 UFM40:UFM49 UPI40:UPI49 UZE40:UZE49 VJA40:VJA49 VSW40:VSW49 WCS40:WCS49 WMO40:WMO49 WWK40:WWK49 AC65576:AC65585 JY65576:JY65585 TU65576:TU65585 ADQ65576:ADQ65585 ANM65576:ANM65585 AXI65576:AXI65585 BHE65576:BHE65585 BRA65576:BRA65585 CAW65576:CAW65585 CKS65576:CKS65585 CUO65576:CUO65585 DEK65576:DEK65585 DOG65576:DOG65585 DYC65576:DYC65585 EHY65576:EHY65585 ERU65576:ERU65585 FBQ65576:FBQ65585 FLM65576:FLM65585 FVI65576:FVI65585 GFE65576:GFE65585 GPA65576:GPA65585 GYW65576:GYW65585 HIS65576:HIS65585 HSO65576:HSO65585 ICK65576:ICK65585 IMG65576:IMG65585 IWC65576:IWC65585 JFY65576:JFY65585 JPU65576:JPU65585 JZQ65576:JZQ65585 KJM65576:KJM65585 KTI65576:KTI65585 LDE65576:LDE65585 LNA65576:LNA65585 LWW65576:LWW65585 MGS65576:MGS65585 MQO65576:MQO65585 NAK65576:NAK65585 NKG65576:NKG65585 NUC65576:NUC65585 ODY65576:ODY65585 ONU65576:ONU65585 OXQ65576:OXQ65585 PHM65576:PHM65585 PRI65576:PRI65585 QBE65576:QBE65585 QLA65576:QLA65585 QUW65576:QUW65585 RES65576:RES65585 ROO65576:ROO65585 RYK65576:RYK65585 SIG65576:SIG65585 SSC65576:SSC65585 TBY65576:TBY65585 TLU65576:TLU65585 TVQ65576:TVQ65585 UFM65576:UFM65585 UPI65576:UPI65585 UZE65576:UZE65585 VJA65576:VJA65585 VSW65576:VSW65585 WCS65576:WCS65585 WMO65576:WMO65585 WWK65576:WWK65585 AC131112:AC131121 JY131112:JY131121 TU131112:TU131121 ADQ131112:ADQ131121 ANM131112:ANM131121 AXI131112:AXI131121 BHE131112:BHE131121 BRA131112:BRA131121 CAW131112:CAW131121 CKS131112:CKS131121 CUO131112:CUO131121 DEK131112:DEK131121 DOG131112:DOG131121 DYC131112:DYC131121 EHY131112:EHY131121 ERU131112:ERU131121 FBQ131112:FBQ131121 FLM131112:FLM131121 FVI131112:FVI131121 GFE131112:GFE131121 GPA131112:GPA131121 GYW131112:GYW131121 HIS131112:HIS131121 HSO131112:HSO131121 ICK131112:ICK131121 IMG131112:IMG131121 IWC131112:IWC131121 JFY131112:JFY131121 JPU131112:JPU131121 JZQ131112:JZQ131121 KJM131112:KJM131121 KTI131112:KTI131121 LDE131112:LDE131121 LNA131112:LNA131121 LWW131112:LWW131121 MGS131112:MGS131121 MQO131112:MQO131121 NAK131112:NAK131121 NKG131112:NKG131121 NUC131112:NUC131121 ODY131112:ODY131121 ONU131112:ONU131121 OXQ131112:OXQ131121 PHM131112:PHM131121 PRI131112:PRI131121 QBE131112:QBE131121 QLA131112:QLA131121 QUW131112:QUW131121 RES131112:RES131121 ROO131112:ROO131121 RYK131112:RYK131121 SIG131112:SIG131121 SSC131112:SSC131121 TBY131112:TBY131121 TLU131112:TLU131121 TVQ131112:TVQ131121 UFM131112:UFM131121 UPI131112:UPI131121 UZE131112:UZE131121 VJA131112:VJA131121 VSW131112:VSW131121 WCS131112:WCS131121 WMO131112:WMO131121 WWK131112:WWK131121 AC196648:AC196657 JY196648:JY196657 TU196648:TU196657 ADQ196648:ADQ196657 ANM196648:ANM196657 AXI196648:AXI196657 BHE196648:BHE196657 BRA196648:BRA196657 CAW196648:CAW196657 CKS196648:CKS196657 CUO196648:CUO196657 DEK196648:DEK196657 DOG196648:DOG196657 DYC196648:DYC196657 EHY196648:EHY196657 ERU196648:ERU196657 FBQ196648:FBQ196657 FLM196648:FLM196657 FVI196648:FVI196657 GFE196648:GFE196657 GPA196648:GPA196657 GYW196648:GYW196657 HIS196648:HIS196657 HSO196648:HSO196657 ICK196648:ICK196657 IMG196648:IMG196657 IWC196648:IWC196657 JFY196648:JFY196657 JPU196648:JPU196657 JZQ196648:JZQ196657 KJM196648:KJM196657 KTI196648:KTI196657 LDE196648:LDE196657 LNA196648:LNA196657 LWW196648:LWW196657 MGS196648:MGS196657 MQO196648:MQO196657 NAK196648:NAK196657 NKG196648:NKG196657 NUC196648:NUC196657 ODY196648:ODY196657 ONU196648:ONU196657 OXQ196648:OXQ196657 PHM196648:PHM196657 PRI196648:PRI196657 QBE196648:QBE196657 QLA196648:QLA196657 QUW196648:QUW196657 RES196648:RES196657 ROO196648:ROO196657 RYK196648:RYK196657 SIG196648:SIG196657 SSC196648:SSC196657 TBY196648:TBY196657 TLU196648:TLU196657 TVQ196648:TVQ196657 UFM196648:UFM196657 UPI196648:UPI196657 UZE196648:UZE196657 VJA196648:VJA196657 VSW196648:VSW196657 WCS196648:WCS196657 WMO196648:WMO196657 WWK196648:WWK196657 AC262184:AC262193 JY262184:JY262193 TU262184:TU262193 ADQ262184:ADQ262193 ANM262184:ANM262193 AXI262184:AXI262193 BHE262184:BHE262193 BRA262184:BRA262193 CAW262184:CAW262193 CKS262184:CKS262193 CUO262184:CUO262193 DEK262184:DEK262193 DOG262184:DOG262193 DYC262184:DYC262193 EHY262184:EHY262193 ERU262184:ERU262193 FBQ262184:FBQ262193 FLM262184:FLM262193 FVI262184:FVI262193 GFE262184:GFE262193 GPA262184:GPA262193 GYW262184:GYW262193 HIS262184:HIS262193 HSO262184:HSO262193 ICK262184:ICK262193 IMG262184:IMG262193 IWC262184:IWC262193 JFY262184:JFY262193 JPU262184:JPU262193 JZQ262184:JZQ262193 KJM262184:KJM262193 KTI262184:KTI262193 LDE262184:LDE262193 LNA262184:LNA262193 LWW262184:LWW262193 MGS262184:MGS262193 MQO262184:MQO262193 NAK262184:NAK262193 NKG262184:NKG262193 NUC262184:NUC262193 ODY262184:ODY262193 ONU262184:ONU262193 OXQ262184:OXQ262193 PHM262184:PHM262193 PRI262184:PRI262193 QBE262184:QBE262193 QLA262184:QLA262193 QUW262184:QUW262193 RES262184:RES262193 ROO262184:ROO262193 RYK262184:RYK262193 SIG262184:SIG262193 SSC262184:SSC262193 TBY262184:TBY262193 TLU262184:TLU262193 TVQ262184:TVQ262193 UFM262184:UFM262193 UPI262184:UPI262193 UZE262184:UZE262193 VJA262184:VJA262193 VSW262184:VSW262193 WCS262184:WCS262193 WMO262184:WMO262193 WWK262184:WWK262193 AC327720:AC327729 JY327720:JY327729 TU327720:TU327729 ADQ327720:ADQ327729 ANM327720:ANM327729 AXI327720:AXI327729 BHE327720:BHE327729 BRA327720:BRA327729 CAW327720:CAW327729 CKS327720:CKS327729 CUO327720:CUO327729 DEK327720:DEK327729 DOG327720:DOG327729 DYC327720:DYC327729 EHY327720:EHY327729 ERU327720:ERU327729 FBQ327720:FBQ327729 FLM327720:FLM327729 FVI327720:FVI327729 GFE327720:GFE327729 GPA327720:GPA327729 GYW327720:GYW327729 HIS327720:HIS327729 HSO327720:HSO327729 ICK327720:ICK327729 IMG327720:IMG327729 IWC327720:IWC327729 JFY327720:JFY327729 JPU327720:JPU327729 JZQ327720:JZQ327729 KJM327720:KJM327729 KTI327720:KTI327729 LDE327720:LDE327729 LNA327720:LNA327729 LWW327720:LWW327729 MGS327720:MGS327729 MQO327720:MQO327729 NAK327720:NAK327729 NKG327720:NKG327729 NUC327720:NUC327729 ODY327720:ODY327729 ONU327720:ONU327729 OXQ327720:OXQ327729 PHM327720:PHM327729 PRI327720:PRI327729 QBE327720:QBE327729 QLA327720:QLA327729 QUW327720:QUW327729 RES327720:RES327729 ROO327720:ROO327729 RYK327720:RYK327729 SIG327720:SIG327729 SSC327720:SSC327729 TBY327720:TBY327729 TLU327720:TLU327729 TVQ327720:TVQ327729 UFM327720:UFM327729 UPI327720:UPI327729 UZE327720:UZE327729 VJA327720:VJA327729 VSW327720:VSW327729 WCS327720:WCS327729 WMO327720:WMO327729 WWK327720:WWK327729 AC393256:AC393265 JY393256:JY393265 TU393256:TU393265 ADQ393256:ADQ393265 ANM393256:ANM393265 AXI393256:AXI393265 BHE393256:BHE393265 BRA393256:BRA393265 CAW393256:CAW393265 CKS393256:CKS393265 CUO393256:CUO393265 DEK393256:DEK393265 DOG393256:DOG393265 DYC393256:DYC393265 EHY393256:EHY393265 ERU393256:ERU393265 FBQ393256:FBQ393265 FLM393256:FLM393265 FVI393256:FVI393265 GFE393256:GFE393265 GPA393256:GPA393265 GYW393256:GYW393265 HIS393256:HIS393265 HSO393256:HSO393265 ICK393256:ICK393265 IMG393256:IMG393265 IWC393256:IWC393265 JFY393256:JFY393265 JPU393256:JPU393265 JZQ393256:JZQ393265 KJM393256:KJM393265 KTI393256:KTI393265 LDE393256:LDE393265 LNA393256:LNA393265 LWW393256:LWW393265 MGS393256:MGS393265 MQO393256:MQO393265 NAK393256:NAK393265 NKG393256:NKG393265 NUC393256:NUC393265 ODY393256:ODY393265 ONU393256:ONU393265 OXQ393256:OXQ393265 PHM393256:PHM393265 PRI393256:PRI393265 QBE393256:QBE393265 QLA393256:QLA393265 QUW393256:QUW393265 RES393256:RES393265 ROO393256:ROO393265 RYK393256:RYK393265 SIG393256:SIG393265 SSC393256:SSC393265 TBY393256:TBY393265 TLU393256:TLU393265 TVQ393256:TVQ393265 UFM393256:UFM393265 UPI393256:UPI393265 UZE393256:UZE393265 VJA393256:VJA393265 VSW393256:VSW393265 WCS393256:WCS393265 WMO393256:WMO393265 WWK393256:WWK393265 AC458792:AC458801 JY458792:JY458801 TU458792:TU458801 ADQ458792:ADQ458801 ANM458792:ANM458801 AXI458792:AXI458801 BHE458792:BHE458801 BRA458792:BRA458801 CAW458792:CAW458801 CKS458792:CKS458801 CUO458792:CUO458801 DEK458792:DEK458801 DOG458792:DOG458801 DYC458792:DYC458801 EHY458792:EHY458801 ERU458792:ERU458801 FBQ458792:FBQ458801 FLM458792:FLM458801 FVI458792:FVI458801 GFE458792:GFE458801 GPA458792:GPA458801 GYW458792:GYW458801 HIS458792:HIS458801 HSO458792:HSO458801 ICK458792:ICK458801 IMG458792:IMG458801 IWC458792:IWC458801 JFY458792:JFY458801 JPU458792:JPU458801 JZQ458792:JZQ458801 KJM458792:KJM458801 KTI458792:KTI458801 LDE458792:LDE458801 LNA458792:LNA458801 LWW458792:LWW458801 MGS458792:MGS458801 MQO458792:MQO458801 NAK458792:NAK458801 NKG458792:NKG458801 NUC458792:NUC458801 ODY458792:ODY458801 ONU458792:ONU458801 OXQ458792:OXQ458801 PHM458792:PHM458801 PRI458792:PRI458801 QBE458792:QBE458801 QLA458792:QLA458801 QUW458792:QUW458801 RES458792:RES458801 ROO458792:ROO458801 RYK458792:RYK458801 SIG458792:SIG458801 SSC458792:SSC458801 TBY458792:TBY458801 TLU458792:TLU458801 TVQ458792:TVQ458801 UFM458792:UFM458801 UPI458792:UPI458801 UZE458792:UZE458801 VJA458792:VJA458801 VSW458792:VSW458801 WCS458792:WCS458801 WMO458792:WMO458801 WWK458792:WWK458801 AC524328:AC524337 JY524328:JY524337 TU524328:TU524337 ADQ524328:ADQ524337 ANM524328:ANM524337 AXI524328:AXI524337 BHE524328:BHE524337 BRA524328:BRA524337 CAW524328:CAW524337 CKS524328:CKS524337 CUO524328:CUO524337 DEK524328:DEK524337 DOG524328:DOG524337 DYC524328:DYC524337 EHY524328:EHY524337 ERU524328:ERU524337 FBQ524328:FBQ524337 FLM524328:FLM524337 FVI524328:FVI524337 GFE524328:GFE524337 GPA524328:GPA524337 GYW524328:GYW524337 HIS524328:HIS524337 HSO524328:HSO524337 ICK524328:ICK524337 IMG524328:IMG524337 IWC524328:IWC524337 JFY524328:JFY524337 JPU524328:JPU524337 JZQ524328:JZQ524337 KJM524328:KJM524337 KTI524328:KTI524337 LDE524328:LDE524337 LNA524328:LNA524337 LWW524328:LWW524337 MGS524328:MGS524337 MQO524328:MQO524337 NAK524328:NAK524337 NKG524328:NKG524337 NUC524328:NUC524337 ODY524328:ODY524337 ONU524328:ONU524337 OXQ524328:OXQ524337 PHM524328:PHM524337 PRI524328:PRI524337 QBE524328:QBE524337 QLA524328:QLA524337 QUW524328:QUW524337 RES524328:RES524337 ROO524328:ROO524337 RYK524328:RYK524337 SIG524328:SIG524337 SSC524328:SSC524337 TBY524328:TBY524337 TLU524328:TLU524337 TVQ524328:TVQ524337 UFM524328:UFM524337 UPI524328:UPI524337 UZE524328:UZE524337 VJA524328:VJA524337 VSW524328:VSW524337 WCS524328:WCS524337 WMO524328:WMO524337 WWK524328:WWK524337 AC589864:AC589873 JY589864:JY589873 TU589864:TU589873 ADQ589864:ADQ589873 ANM589864:ANM589873 AXI589864:AXI589873 BHE589864:BHE589873 BRA589864:BRA589873 CAW589864:CAW589873 CKS589864:CKS589873 CUO589864:CUO589873 DEK589864:DEK589873 DOG589864:DOG589873 DYC589864:DYC589873 EHY589864:EHY589873 ERU589864:ERU589873 FBQ589864:FBQ589873 FLM589864:FLM589873 FVI589864:FVI589873 GFE589864:GFE589873 GPA589864:GPA589873 GYW589864:GYW589873 HIS589864:HIS589873 HSO589864:HSO589873 ICK589864:ICK589873 IMG589864:IMG589873 IWC589864:IWC589873 JFY589864:JFY589873 JPU589864:JPU589873 JZQ589864:JZQ589873 KJM589864:KJM589873 KTI589864:KTI589873 LDE589864:LDE589873 LNA589864:LNA589873 LWW589864:LWW589873 MGS589864:MGS589873 MQO589864:MQO589873 NAK589864:NAK589873 NKG589864:NKG589873 NUC589864:NUC589873 ODY589864:ODY589873 ONU589864:ONU589873 OXQ589864:OXQ589873 PHM589864:PHM589873 PRI589864:PRI589873 QBE589864:QBE589873 QLA589864:QLA589873 QUW589864:QUW589873 RES589864:RES589873 ROO589864:ROO589873 RYK589864:RYK589873 SIG589864:SIG589873 SSC589864:SSC589873 TBY589864:TBY589873 TLU589864:TLU589873 TVQ589864:TVQ589873 UFM589864:UFM589873 UPI589864:UPI589873 UZE589864:UZE589873 VJA589864:VJA589873 VSW589864:VSW589873 WCS589864:WCS589873 WMO589864:WMO589873 WWK589864:WWK589873 AC655400:AC655409 JY655400:JY655409 TU655400:TU655409 ADQ655400:ADQ655409 ANM655400:ANM655409 AXI655400:AXI655409 BHE655400:BHE655409 BRA655400:BRA655409 CAW655400:CAW655409 CKS655400:CKS655409 CUO655400:CUO655409 DEK655400:DEK655409 DOG655400:DOG655409 DYC655400:DYC655409 EHY655400:EHY655409 ERU655400:ERU655409 FBQ655400:FBQ655409 FLM655400:FLM655409 FVI655400:FVI655409 GFE655400:GFE655409 GPA655400:GPA655409 GYW655400:GYW655409 HIS655400:HIS655409 HSO655400:HSO655409 ICK655400:ICK655409 IMG655400:IMG655409 IWC655400:IWC655409 JFY655400:JFY655409 JPU655400:JPU655409 JZQ655400:JZQ655409 KJM655400:KJM655409 KTI655400:KTI655409 LDE655400:LDE655409 LNA655400:LNA655409 LWW655400:LWW655409 MGS655400:MGS655409 MQO655400:MQO655409 NAK655400:NAK655409 NKG655400:NKG655409 NUC655400:NUC655409 ODY655400:ODY655409 ONU655400:ONU655409 OXQ655400:OXQ655409 PHM655400:PHM655409 PRI655400:PRI655409 QBE655400:QBE655409 QLA655400:QLA655409 QUW655400:QUW655409 RES655400:RES655409 ROO655400:ROO655409 RYK655400:RYK655409 SIG655400:SIG655409 SSC655400:SSC655409 TBY655400:TBY655409 TLU655400:TLU655409 TVQ655400:TVQ655409 UFM655400:UFM655409 UPI655400:UPI655409 UZE655400:UZE655409 VJA655400:VJA655409 VSW655400:VSW655409 WCS655400:WCS655409 WMO655400:WMO655409 WWK655400:WWK655409 AC720936:AC720945 JY720936:JY720945 TU720936:TU720945 ADQ720936:ADQ720945 ANM720936:ANM720945 AXI720936:AXI720945 BHE720936:BHE720945 BRA720936:BRA720945 CAW720936:CAW720945 CKS720936:CKS720945 CUO720936:CUO720945 DEK720936:DEK720945 DOG720936:DOG720945 DYC720936:DYC720945 EHY720936:EHY720945 ERU720936:ERU720945 FBQ720936:FBQ720945 FLM720936:FLM720945 FVI720936:FVI720945 GFE720936:GFE720945 GPA720936:GPA720945 GYW720936:GYW720945 HIS720936:HIS720945 HSO720936:HSO720945 ICK720936:ICK720945 IMG720936:IMG720945 IWC720936:IWC720945 JFY720936:JFY720945 JPU720936:JPU720945 JZQ720936:JZQ720945 KJM720936:KJM720945 KTI720936:KTI720945 LDE720936:LDE720945 LNA720936:LNA720945 LWW720936:LWW720945 MGS720936:MGS720945 MQO720936:MQO720945 NAK720936:NAK720945 NKG720936:NKG720945 NUC720936:NUC720945 ODY720936:ODY720945 ONU720936:ONU720945 OXQ720936:OXQ720945 PHM720936:PHM720945 PRI720936:PRI720945 QBE720936:QBE720945 QLA720936:QLA720945 QUW720936:QUW720945 RES720936:RES720945 ROO720936:ROO720945 RYK720936:RYK720945 SIG720936:SIG720945 SSC720936:SSC720945 TBY720936:TBY720945 TLU720936:TLU720945 TVQ720936:TVQ720945 UFM720936:UFM720945 UPI720936:UPI720945 UZE720936:UZE720945 VJA720936:VJA720945 VSW720936:VSW720945 WCS720936:WCS720945 WMO720936:WMO720945 WWK720936:WWK720945 AC786472:AC786481 JY786472:JY786481 TU786472:TU786481 ADQ786472:ADQ786481 ANM786472:ANM786481 AXI786472:AXI786481 BHE786472:BHE786481 BRA786472:BRA786481 CAW786472:CAW786481 CKS786472:CKS786481 CUO786472:CUO786481 DEK786472:DEK786481 DOG786472:DOG786481 DYC786472:DYC786481 EHY786472:EHY786481 ERU786472:ERU786481 FBQ786472:FBQ786481 FLM786472:FLM786481 FVI786472:FVI786481 GFE786472:GFE786481 GPA786472:GPA786481 GYW786472:GYW786481 HIS786472:HIS786481 HSO786472:HSO786481 ICK786472:ICK786481 IMG786472:IMG786481 IWC786472:IWC786481 JFY786472:JFY786481 JPU786472:JPU786481 JZQ786472:JZQ786481 KJM786472:KJM786481 KTI786472:KTI786481 LDE786472:LDE786481 LNA786472:LNA786481 LWW786472:LWW786481 MGS786472:MGS786481 MQO786472:MQO786481 NAK786472:NAK786481 NKG786472:NKG786481 NUC786472:NUC786481 ODY786472:ODY786481 ONU786472:ONU786481 OXQ786472:OXQ786481 PHM786472:PHM786481 PRI786472:PRI786481 QBE786472:QBE786481 QLA786472:QLA786481 QUW786472:QUW786481 RES786472:RES786481 ROO786472:ROO786481 RYK786472:RYK786481 SIG786472:SIG786481 SSC786472:SSC786481 TBY786472:TBY786481 TLU786472:TLU786481 TVQ786472:TVQ786481 UFM786472:UFM786481 UPI786472:UPI786481 UZE786472:UZE786481 VJA786472:VJA786481 VSW786472:VSW786481 WCS786472:WCS786481 WMO786472:WMO786481 WWK786472:WWK786481 AC852008:AC852017 JY852008:JY852017 TU852008:TU852017 ADQ852008:ADQ852017 ANM852008:ANM852017 AXI852008:AXI852017 BHE852008:BHE852017 BRA852008:BRA852017 CAW852008:CAW852017 CKS852008:CKS852017 CUO852008:CUO852017 DEK852008:DEK852017 DOG852008:DOG852017 DYC852008:DYC852017 EHY852008:EHY852017 ERU852008:ERU852017 FBQ852008:FBQ852017 FLM852008:FLM852017 FVI852008:FVI852017 GFE852008:GFE852017 GPA852008:GPA852017 GYW852008:GYW852017 HIS852008:HIS852017 HSO852008:HSO852017 ICK852008:ICK852017 IMG852008:IMG852017 IWC852008:IWC852017 JFY852008:JFY852017 JPU852008:JPU852017 JZQ852008:JZQ852017 KJM852008:KJM852017 KTI852008:KTI852017 LDE852008:LDE852017 LNA852008:LNA852017 LWW852008:LWW852017 MGS852008:MGS852017 MQO852008:MQO852017 NAK852008:NAK852017 NKG852008:NKG852017 NUC852008:NUC852017 ODY852008:ODY852017 ONU852008:ONU852017 OXQ852008:OXQ852017 PHM852008:PHM852017 PRI852008:PRI852017 QBE852008:QBE852017 QLA852008:QLA852017 QUW852008:QUW852017 RES852008:RES852017 ROO852008:ROO852017 RYK852008:RYK852017 SIG852008:SIG852017 SSC852008:SSC852017 TBY852008:TBY852017 TLU852008:TLU852017 TVQ852008:TVQ852017 UFM852008:UFM852017 UPI852008:UPI852017 UZE852008:UZE852017 VJA852008:VJA852017 VSW852008:VSW852017 WCS852008:WCS852017 WMO852008:WMO852017 WWK852008:WWK852017 AC917544:AC917553 JY917544:JY917553 TU917544:TU917553 ADQ917544:ADQ917553 ANM917544:ANM917553 AXI917544:AXI917553 BHE917544:BHE917553 BRA917544:BRA917553 CAW917544:CAW917553 CKS917544:CKS917553 CUO917544:CUO917553 DEK917544:DEK917553 DOG917544:DOG917553 DYC917544:DYC917553 EHY917544:EHY917553 ERU917544:ERU917553 FBQ917544:FBQ917553 FLM917544:FLM917553 FVI917544:FVI917553 GFE917544:GFE917553 GPA917544:GPA917553 GYW917544:GYW917553 HIS917544:HIS917553 HSO917544:HSO917553 ICK917544:ICK917553 IMG917544:IMG917553 IWC917544:IWC917553 JFY917544:JFY917553 JPU917544:JPU917553 JZQ917544:JZQ917553 KJM917544:KJM917553 KTI917544:KTI917553 LDE917544:LDE917553 LNA917544:LNA917553 LWW917544:LWW917553 MGS917544:MGS917553 MQO917544:MQO917553 NAK917544:NAK917553 NKG917544:NKG917553 NUC917544:NUC917553 ODY917544:ODY917553 ONU917544:ONU917553 OXQ917544:OXQ917553 PHM917544:PHM917553 PRI917544:PRI917553 QBE917544:QBE917553 QLA917544:QLA917553 QUW917544:QUW917553 RES917544:RES917553 ROO917544:ROO917553 RYK917544:RYK917553 SIG917544:SIG917553 SSC917544:SSC917553 TBY917544:TBY917553 TLU917544:TLU917553 TVQ917544:TVQ917553 UFM917544:UFM917553 UPI917544:UPI917553 UZE917544:UZE917553 VJA917544:VJA917553 VSW917544:VSW917553 WCS917544:WCS917553 WMO917544:WMO917553 WWK917544:WWK917553 AC983080:AC983089 JY983080:JY983089 TU983080:TU983089 ADQ983080:ADQ983089 ANM983080:ANM983089 AXI983080:AXI983089 BHE983080:BHE983089 BRA983080:BRA983089 CAW983080:CAW983089 CKS983080:CKS983089 CUO983080:CUO983089 DEK983080:DEK983089 DOG983080:DOG983089 DYC983080:DYC983089 EHY983080:EHY983089 ERU983080:ERU983089 FBQ983080:FBQ983089 FLM983080:FLM983089 FVI983080:FVI983089 GFE983080:GFE983089 GPA983080:GPA983089 GYW983080:GYW983089 HIS983080:HIS983089 HSO983080:HSO983089 ICK983080:ICK983089 IMG983080:IMG983089 IWC983080:IWC983089 JFY983080:JFY983089 JPU983080:JPU983089 JZQ983080:JZQ983089 KJM983080:KJM983089 KTI983080:KTI983089 LDE983080:LDE983089 LNA983080:LNA983089 LWW983080:LWW983089 MGS983080:MGS983089 MQO983080:MQO983089 NAK983080:NAK983089 NKG983080:NKG983089 NUC983080:NUC983089 ODY983080:ODY983089 ONU983080:ONU983089 OXQ983080:OXQ983089 PHM983080:PHM983089 PRI983080:PRI983089 QBE983080:QBE983089 QLA983080:QLA983089 QUW983080:QUW983089 RES983080:RES983089 ROO983080:ROO983089 RYK983080:RYK983089 SIG983080:SIG983089 SSC983080:SSC983089 TBY983080:TBY983089 TLU983080:TLU983089 TVQ983080:TVQ983089 UFM983080:UFM983089 UPI983080:UPI983089 UZE983080:UZE983089 VJA983080:VJA983089 VSW983080:VSW983089 WCS983080:WCS983089 WMO983080:WMO983089 WWK983080:WWK983089 AG40:AG41 KC40:KC41 TY40:TY41 ADU40:ADU41 ANQ40:ANQ41 AXM40:AXM41 BHI40:BHI41 BRE40:BRE41 CBA40:CBA41 CKW40:CKW41 CUS40:CUS41 DEO40:DEO41 DOK40:DOK41 DYG40:DYG41 EIC40:EIC41 ERY40:ERY41 FBU40:FBU41 FLQ40:FLQ41 FVM40:FVM41 GFI40:GFI41 GPE40:GPE41 GZA40:GZA41 HIW40:HIW41 HSS40:HSS41 ICO40:ICO41 IMK40:IMK41 IWG40:IWG41 JGC40:JGC41 JPY40:JPY41 JZU40:JZU41 KJQ40:KJQ41 KTM40:KTM41 LDI40:LDI41 LNE40:LNE41 LXA40:LXA41 MGW40:MGW41 MQS40:MQS41 NAO40:NAO41 NKK40:NKK41 NUG40:NUG41 OEC40:OEC41 ONY40:ONY41 OXU40:OXU41 PHQ40:PHQ41 PRM40:PRM41 QBI40:QBI41 QLE40:QLE41 QVA40:QVA41 REW40:REW41 ROS40:ROS41 RYO40:RYO41 SIK40:SIK41 SSG40:SSG41 TCC40:TCC41 TLY40:TLY41 TVU40:TVU41 UFQ40:UFQ41 UPM40:UPM41 UZI40:UZI41 VJE40:VJE41 VTA40:VTA41 WCW40:WCW41 WMS40:WMS41 WWO40:WWO41 AG65576:AG65577 KC65576:KC65577 TY65576:TY65577 ADU65576:ADU65577 ANQ65576:ANQ65577 AXM65576:AXM65577 BHI65576:BHI65577 BRE65576:BRE65577 CBA65576:CBA65577 CKW65576:CKW65577 CUS65576:CUS65577 DEO65576:DEO65577 DOK65576:DOK65577 DYG65576:DYG65577 EIC65576:EIC65577 ERY65576:ERY65577 FBU65576:FBU65577 FLQ65576:FLQ65577 FVM65576:FVM65577 GFI65576:GFI65577 GPE65576:GPE65577 GZA65576:GZA65577 HIW65576:HIW65577 HSS65576:HSS65577 ICO65576:ICO65577 IMK65576:IMK65577 IWG65576:IWG65577 JGC65576:JGC65577 JPY65576:JPY65577 JZU65576:JZU65577 KJQ65576:KJQ65577 KTM65576:KTM65577 LDI65576:LDI65577 LNE65576:LNE65577 LXA65576:LXA65577 MGW65576:MGW65577 MQS65576:MQS65577 NAO65576:NAO65577 NKK65576:NKK65577 NUG65576:NUG65577 OEC65576:OEC65577 ONY65576:ONY65577 OXU65576:OXU65577 PHQ65576:PHQ65577 PRM65576:PRM65577 QBI65576:QBI65577 QLE65576:QLE65577 QVA65576:QVA65577 REW65576:REW65577 ROS65576:ROS65577 RYO65576:RYO65577 SIK65576:SIK65577 SSG65576:SSG65577 TCC65576:TCC65577 TLY65576:TLY65577 TVU65576:TVU65577 UFQ65576:UFQ65577 UPM65576:UPM65577 UZI65576:UZI65577 VJE65576:VJE65577 VTA65576:VTA65577 WCW65576:WCW65577 WMS65576:WMS65577 WWO65576:WWO65577 AG131112:AG131113 KC131112:KC131113 TY131112:TY131113 ADU131112:ADU131113 ANQ131112:ANQ131113 AXM131112:AXM131113 BHI131112:BHI131113 BRE131112:BRE131113 CBA131112:CBA131113 CKW131112:CKW131113 CUS131112:CUS131113 DEO131112:DEO131113 DOK131112:DOK131113 DYG131112:DYG131113 EIC131112:EIC131113 ERY131112:ERY131113 FBU131112:FBU131113 FLQ131112:FLQ131113 FVM131112:FVM131113 GFI131112:GFI131113 GPE131112:GPE131113 GZA131112:GZA131113 HIW131112:HIW131113 HSS131112:HSS131113 ICO131112:ICO131113 IMK131112:IMK131113 IWG131112:IWG131113 JGC131112:JGC131113 JPY131112:JPY131113 JZU131112:JZU131113 KJQ131112:KJQ131113 KTM131112:KTM131113 LDI131112:LDI131113 LNE131112:LNE131113 LXA131112:LXA131113 MGW131112:MGW131113 MQS131112:MQS131113 NAO131112:NAO131113 NKK131112:NKK131113 NUG131112:NUG131113 OEC131112:OEC131113 ONY131112:ONY131113 OXU131112:OXU131113 PHQ131112:PHQ131113 PRM131112:PRM131113 QBI131112:QBI131113 QLE131112:QLE131113 QVA131112:QVA131113 REW131112:REW131113 ROS131112:ROS131113 RYO131112:RYO131113 SIK131112:SIK131113 SSG131112:SSG131113 TCC131112:TCC131113 TLY131112:TLY131113 TVU131112:TVU131113 UFQ131112:UFQ131113 UPM131112:UPM131113 UZI131112:UZI131113 VJE131112:VJE131113 VTA131112:VTA131113 WCW131112:WCW131113 WMS131112:WMS131113 WWO131112:WWO131113 AG196648:AG196649 KC196648:KC196649 TY196648:TY196649 ADU196648:ADU196649 ANQ196648:ANQ196649 AXM196648:AXM196649 BHI196648:BHI196649 BRE196648:BRE196649 CBA196648:CBA196649 CKW196648:CKW196649 CUS196648:CUS196649 DEO196648:DEO196649 DOK196648:DOK196649 DYG196648:DYG196649 EIC196648:EIC196649 ERY196648:ERY196649 FBU196648:FBU196649 FLQ196648:FLQ196649 FVM196648:FVM196649 GFI196648:GFI196649 GPE196648:GPE196649 GZA196648:GZA196649 HIW196648:HIW196649 HSS196648:HSS196649 ICO196648:ICO196649 IMK196648:IMK196649 IWG196648:IWG196649 JGC196648:JGC196649 JPY196648:JPY196649 JZU196648:JZU196649 KJQ196648:KJQ196649 KTM196648:KTM196649 LDI196648:LDI196649 LNE196648:LNE196649 LXA196648:LXA196649 MGW196648:MGW196649 MQS196648:MQS196649 NAO196648:NAO196649 NKK196648:NKK196649 NUG196648:NUG196649 OEC196648:OEC196649 ONY196648:ONY196649 OXU196648:OXU196649 PHQ196648:PHQ196649 PRM196648:PRM196649 QBI196648:QBI196649 QLE196648:QLE196649 QVA196648:QVA196649 REW196648:REW196649 ROS196648:ROS196649 RYO196648:RYO196649 SIK196648:SIK196649 SSG196648:SSG196649 TCC196648:TCC196649 TLY196648:TLY196649 TVU196648:TVU196649 UFQ196648:UFQ196649 UPM196648:UPM196649 UZI196648:UZI196649 VJE196648:VJE196649 VTA196648:VTA196649 WCW196648:WCW196649 WMS196648:WMS196649 WWO196648:WWO196649 AG262184:AG262185 KC262184:KC262185 TY262184:TY262185 ADU262184:ADU262185 ANQ262184:ANQ262185 AXM262184:AXM262185 BHI262184:BHI262185 BRE262184:BRE262185 CBA262184:CBA262185 CKW262184:CKW262185 CUS262184:CUS262185 DEO262184:DEO262185 DOK262184:DOK262185 DYG262184:DYG262185 EIC262184:EIC262185 ERY262184:ERY262185 FBU262184:FBU262185 FLQ262184:FLQ262185 FVM262184:FVM262185 GFI262184:GFI262185 GPE262184:GPE262185 GZA262184:GZA262185 HIW262184:HIW262185 HSS262184:HSS262185 ICO262184:ICO262185 IMK262184:IMK262185 IWG262184:IWG262185 JGC262184:JGC262185 JPY262184:JPY262185 JZU262184:JZU262185 KJQ262184:KJQ262185 KTM262184:KTM262185 LDI262184:LDI262185 LNE262184:LNE262185 LXA262184:LXA262185 MGW262184:MGW262185 MQS262184:MQS262185 NAO262184:NAO262185 NKK262184:NKK262185 NUG262184:NUG262185 OEC262184:OEC262185 ONY262184:ONY262185 OXU262184:OXU262185 PHQ262184:PHQ262185 PRM262184:PRM262185 QBI262184:QBI262185 QLE262184:QLE262185 QVA262184:QVA262185 REW262184:REW262185 ROS262184:ROS262185 RYO262184:RYO262185 SIK262184:SIK262185 SSG262184:SSG262185 TCC262184:TCC262185 TLY262184:TLY262185 TVU262184:TVU262185 UFQ262184:UFQ262185 UPM262184:UPM262185 UZI262184:UZI262185 VJE262184:VJE262185 VTA262184:VTA262185 WCW262184:WCW262185 WMS262184:WMS262185 WWO262184:WWO262185 AG327720:AG327721 KC327720:KC327721 TY327720:TY327721 ADU327720:ADU327721 ANQ327720:ANQ327721 AXM327720:AXM327721 BHI327720:BHI327721 BRE327720:BRE327721 CBA327720:CBA327721 CKW327720:CKW327721 CUS327720:CUS327721 DEO327720:DEO327721 DOK327720:DOK327721 DYG327720:DYG327721 EIC327720:EIC327721 ERY327720:ERY327721 FBU327720:FBU327721 FLQ327720:FLQ327721 FVM327720:FVM327721 GFI327720:GFI327721 GPE327720:GPE327721 GZA327720:GZA327721 HIW327720:HIW327721 HSS327720:HSS327721 ICO327720:ICO327721 IMK327720:IMK327721 IWG327720:IWG327721 JGC327720:JGC327721 JPY327720:JPY327721 JZU327720:JZU327721 KJQ327720:KJQ327721 KTM327720:KTM327721 LDI327720:LDI327721 LNE327720:LNE327721 LXA327720:LXA327721 MGW327720:MGW327721 MQS327720:MQS327721 NAO327720:NAO327721 NKK327720:NKK327721 NUG327720:NUG327721 OEC327720:OEC327721 ONY327720:ONY327721 OXU327720:OXU327721 PHQ327720:PHQ327721 PRM327720:PRM327721 QBI327720:QBI327721 QLE327720:QLE327721 QVA327720:QVA327721 REW327720:REW327721 ROS327720:ROS327721 RYO327720:RYO327721 SIK327720:SIK327721 SSG327720:SSG327721 TCC327720:TCC327721 TLY327720:TLY327721 TVU327720:TVU327721 UFQ327720:UFQ327721 UPM327720:UPM327721 UZI327720:UZI327721 VJE327720:VJE327721 VTA327720:VTA327721 WCW327720:WCW327721 WMS327720:WMS327721 WWO327720:WWO327721 AG393256:AG393257 KC393256:KC393257 TY393256:TY393257 ADU393256:ADU393257 ANQ393256:ANQ393257 AXM393256:AXM393257 BHI393256:BHI393257 BRE393256:BRE393257 CBA393256:CBA393257 CKW393256:CKW393257 CUS393256:CUS393257 DEO393256:DEO393257 DOK393256:DOK393257 DYG393256:DYG393257 EIC393256:EIC393257 ERY393256:ERY393257 FBU393256:FBU393257 FLQ393256:FLQ393257 FVM393256:FVM393257 GFI393256:GFI393257 GPE393256:GPE393257 GZA393256:GZA393257 HIW393256:HIW393257 HSS393256:HSS393257 ICO393256:ICO393257 IMK393256:IMK393257 IWG393256:IWG393257 JGC393256:JGC393257 JPY393256:JPY393257 JZU393256:JZU393257 KJQ393256:KJQ393257 KTM393256:KTM393257 LDI393256:LDI393257 LNE393256:LNE393257 LXA393256:LXA393257 MGW393256:MGW393257 MQS393256:MQS393257 NAO393256:NAO393257 NKK393256:NKK393257 NUG393256:NUG393257 OEC393256:OEC393257 ONY393256:ONY393257 OXU393256:OXU393257 PHQ393256:PHQ393257 PRM393256:PRM393257 QBI393256:QBI393257 QLE393256:QLE393257 QVA393256:QVA393257 REW393256:REW393257 ROS393256:ROS393257 RYO393256:RYO393257 SIK393256:SIK393257 SSG393256:SSG393257 TCC393256:TCC393257 TLY393256:TLY393257 TVU393256:TVU393257 UFQ393256:UFQ393257 UPM393256:UPM393257 UZI393256:UZI393257 VJE393256:VJE393257 VTA393256:VTA393257 WCW393256:WCW393257 WMS393256:WMS393257 WWO393256:WWO393257 AG458792:AG458793 KC458792:KC458793 TY458792:TY458793 ADU458792:ADU458793 ANQ458792:ANQ458793 AXM458792:AXM458793 BHI458792:BHI458793 BRE458792:BRE458793 CBA458792:CBA458793 CKW458792:CKW458793 CUS458792:CUS458793 DEO458792:DEO458793 DOK458792:DOK458793 DYG458792:DYG458793 EIC458792:EIC458793 ERY458792:ERY458793 FBU458792:FBU458793 FLQ458792:FLQ458793 FVM458792:FVM458793 GFI458792:GFI458793 GPE458792:GPE458793 GZA458792:GZA458793 HIW458792:HIW458793 HSS458792:HSS458793 ICO458792:ICO458793 IMK458792:IMK458793 IWG458792:IWG458793 JGC458792:JGC458793 JPY458792:JPY458793 JZU458792:JZU458793 KJQ458792:KJQ458793 KTM458792:KTM458793 LDI458792:LDI458793 LNE458792:LNE458793 LXA458792:LXA458793 MGW458792:MGW458793 MQS458792:MQS458793 NAO458792:NAO458793 NKK458792:NKK458793 NUG458792:NUG458793 OEC458792:OEC458793 ONY458792:ONY458793 OXU458792:OXU458793 PHQ458792:PHQ458793 PRM458792:PRM458793 QBI458792:QBI458793 QLE458792:QLE458793 QVA458792:QVA458793 REW458792:REW458793 ROS458792:ROS458793 RYO458792:RYO458793 SIK458792:SIK458793 SSG458792:SSG458793 TCC458792:TCC458793 TLY458792:TLY458793 TVU458792:TVU458793 UFQ458792:UFQ458793 UPM458792:UPM458793 UZI458792:UZI458793 VJE458792:VJE458793 VTA458792:VTA458793 WCW458792:WCW458793 WMS458792:WMS458793 WWO458792:WWO458793 AG524328:AG524329 KC524328:KC524329 TY524328:TY524329 ADU524328:ADU524329 ANQ524328:ANQ524329 AXM524328:AXM524329 BHI524328:BHI524329 BRE524328:BRE524329 CBA524328:CBA524329 CKW524328:CKW524329 CUS524328:CUS524329 DEO524328:DEO524329 DOK524328:DOK524329 DYG524328:DYG524329 EIC524328:EIC524329 ERY524328:ERY524329 FBU524328:FBU524329 FLQ524328:FLQ524329 FVM524328:FVM524329 GFI524328:GFI524329 GPE524328:GPE524329 GZA524328:GZA524329 HIW524328:HIW524329 HSS524328:HSS524329 ICO524328:ICO524329 IMK524328:IMK524329 IWG524328:IWG524329 JGC524328:JGC524329 JPY524328:JPY524329 JZU524328:JZU524329 KJQ524328:KJQ524329 KTM524328:KTM524329 LDI524328:LDI524329 LNE524328:LNE524329 LXA524328:LXA524329 MGW524328:MGW524329 MQS524328:MQS524329 NAO524328:NAO524329 NKK524328:NKK524329 NUG524328:NUG524329 OEC524328:OEC524329 ONY524328:ONY524329 OXU524328:OXU524329 PHQ524328:PHQ524329 PRM524328:PRM524329 QBI524328:QBI524329 QLE524328:QLE524329 QVA524328:QVA524329 REW524328:REW524329 ROS524328:ROS524329 RYO524328:RYO524329 SIK524328:SIK524329 SSG524328:SSG524329 TCC524328:TCC524329 TLY524328:TLY524329 TVU524328:TVU524329 UFQ524328:UFQ524329 UPM524328:UPM524329 UZI524328:UZI524329 VJE524328:VJE524329 VTA524328:VTA524329 WCW524328:WCW524329 WMS524328:WMS524329 WWO524328:WWO524329 AG589864:AG589865 KC589864:KC589865 TY589864:TY589865 ADU589864:ADU589865 ANQ589864:ANQ589865 AXM589864:AXM589865 BHI589864:BHI589865 BRE589864:BRE589865 CBA589864:CBA589865 CKW589864:CKW589865 CUS589864:CUS589865 DEO589864:DEO589865 DOK589864:DOK589865 DYG589864:DYG589865 EIC589864:EIC589865 ERY589864:ERY589865 FBU589864:FBU589865 FLQ589864:FLQ589865 FVM589864:FVM589865 GFI589864:GFI589865 GPE589864:GPE589865 GZA589864:GZA589865 HIW589864:HIW589865 HSS589864:HSS589865 ICO589864:ICO589865 IMK589864:IMK589865 IWG589864:IWG589865 JGC589864:JGC589865 JPY589864:JPY589865 JZU589864:JZU589865 KJQ589864:KJQ589865 KTM589864:KTM589865 LDI589864:LDI589865 LNE589864:LNE589865 LXA589864:LXA589865 MGW589864:MGW589865 MQS589864:MQS589865 NAO589864:NAO589865 NKK589864:NKK589865 NUG589864:NUG589865 OEC589864:OEC589865 ONY589864:ONY589865 OXU589864:OXU589865 PHQ589864:PHQ589865 PRM589864:PRM589865 QBI589864:QBI589865 QLE589864:QLE589865 QVA589864:QVA589865 REW589864:REW589865 ROS589864:ROS589865 RYO589864:RYO589865 SIK589864:SIK589865 SSG589864:SSG589865 TCC589864:TCC589865 TLY589864:TLY589865 TVU589864:TVU589865 UFQ589864:UFQ589865 UPM589864:UPM589865 UZI589864:UZI589865 VJE589864:VJE589865 VTA589864:VTA589865 WCW589864:WCW589865 WMS589864:WMS589865 WWO589864:WWO589865 AG655400:AG655401 KC655400:KC655401 TY655400:TY655401 ADU655400:ADU655401 ANQ655400:ANQ655401 AXM655400:AXM655401 BHI655400:BHI655401 BRE655400:BRE655401 CBA655400:CBA655401 CKW655400:CKW655401 CUS655400:CUS655401 DEO655400:DEO655401 DOK655400:DOK655401 DYG655400:DYG655401 EIC655400:EIC655401 ERY655400:ERY655401 FBU655400:FBU655401 FLQ655400:FLQ655401 FVM655400:FVM655401 GFI655400:GFI655401 GPE655400:GPE655401 GZA655400:GZA655401 HIW655400:HIW655401 HSS655400:HSS655401 ICO655400:ICO655401 IMK655400:IMK655401 IWG655400:IWG655401 JGC655400:JGC655401 JPY655400:JPY655401 JZU655400:JZU655401 KJQ655400:KJQ655401 KTM655400:KTM655401 LDI655400:LDI655401 LNE655400:LNE655401 LXA655400:LXA655401 MGW655400:MGW655401 MQS655400:MQS655401 NAO655400:NAO655401 NKK655400:NKK655401 NUG655400:NUG655401 OEC655400:OEC655401 ONY655400:ONY655401 OXU655400:OXU655401 PHQ655400:PHQ655401 PRM655400:PRM655401 QBI655400:QBI655401 QLE655400:QLE655401 QVA655400:QVA655401 REW655400:REW655401 ROS655400:ROS655401 RYO655400:RYO655401 SIK655400:SIK655401 SSG655400:SSG655401 TCC655400:TCC655401 TLY655400:TLY655401 TVU655400:TVU655401 UFQ655400:UFQ655401 UPM655400:UPM655401 UZI655400:UZI655401 VJE655400:VJE655401 VTA655400:VTA655401 WCW655400:WCW655401 WMS655400:WMS655401 WWO655400:WWO655401 AG720936:AG720937 KC720936:KC720937 TY720936:TY720937 ADU720936:ADU720937 ANQ720936:ANQ720937 AXM720936:AXM720937 BHI720936:BHI720937 BRE720936:BRE720937 CBA720936:CBA720937 CKW720936:CKW720937 CUS720936:CUS720937 DEO720936:DEO720937 DOK720936:DOK720937 DYG720936:DYG720937 EIC720936:EIC720937 ERY720936:ERY720937 FBU720936:FBU720937 FLQ720936:FLQ720937 FVM720936:FVM720937 GFI720936:GFI720937 GPE720936:GPE720937 GZA720936:GZA720937 HIW720936:HIW720937 HSS720936:HSS720937 ICO720936:ICO720937 IMK720936:IMK720937 IWG720936:IWG720937 JGC720936:JGC720937 JPY720936:JPY720937 JZU720936:JZU720937 KJQ720936:KJQ720937 KTM720936:KTM720937 LDI720936:LDI720937 LNE720936:LNE720937 LXA720936:LXA720937 MGW720936:MGW720937 MQS720936:MQS720937 NAO720936:NAO720937 NKK720936:NKK720937 NUG720936:NUG720937 OEC720936:OEC720937 ONY720936:ONY720937 OXU720936:OXU720937 PHQ720936:PHQ720937 PRM720936:PRM720937 QBI720936:QBI720937 QLE720936:QLE720937 QVA720936:QVA720937 REW720936:REW720937 ROS720936:ROS720937 RYO720936:RYO720937 SIK720936:SIK720937 SSG720936:SSG720937 TCC720936:TCC720937 TLY720936:TLY720937 TVU720936:TVU720937 UFQ720936:UFQ720937 UPM720936:UPM720937 UZI720936:UZI720937 VJE720936:VJE720937 VTA720936:VTA720937 WCW720936:WCW720937 WMS720936:WMS720937 WWO720936:WWO720937 AG786472:AG786473 KC786472:KC786473 TY786472:TY786473 ADU786472:ADU786473 ANQ786472:ANQ786473 AXM786472:AXM786473 BHI786472:BHI786473 BRE786472:BRE786473 CBA786472:CBA786473 CKW786472:CKW786473 CUS786472:CUS786473 DEO786472:DEO786473 DOK786472:DOK786473 DYG786472:DYG786473 EIC786472:EIC786473 ERY786472:ERY786473 FBU786472:FBU786473 FLQ786472:FLQ786473 FVM786472:FVM786473 GFI786472:GFI786473 GPE786472:GPE786473 GZA786472:GZA786473 HIW786472:HIW786473 HSS786472:HSS786473 ICO786472:ICO786473 IMK786472:IMK786473 IWG786472:IWG786473 JGC786472:JGC786473 JPY786472:JPY786473 JZU786472:JZU786473 KJQ786472:KJQ786473 KTM786472:KTM786473 LDI786472:LDI786473 LNE786472:LNE786473 LXA786472:LXA786473 MGW786472:MGW786473 MQS786472:MQS786473 NAO786472:NAO786473 NKK786472:NKK786473 NUG786472:NUG786473 OEC786472:OEC786473 ONY786472:ONY786473 OXU786472:OXU786473 PHQ786472:PHQ786473 PRM786472:PRM786473 QBI786472:QBI786473 QLE786472:QLE786473 QVA786472:QVA786473 REW786472:REW786473 ROS786472:ROS786473 RYO786472:RYO786473 SIK786472:SIK786473 SSG786472:SSG786473 TCC786472:TCC786473 TLY786472:TLY786473 TVU786472:TVU786473 UFQ786472:UFQ786473 UPM786472:UPM786473 UZI786472:UZI786473 VJE786472:VJE786473 VTA786472:VTA786473 WCW786472:WCW786473 WMS786472:WMS786473 WWO786472:WWO786473 AG852008:AG852009 KC852008:KC852009 TY852008:TY852009 ADU852008:ADU852009 ANQ852008:ANQ852009 AXM852008:AXM852009 BHI852008:BHI852009 BRE852008:BRE852009 CBA852008:CBA852009 CKW852008:CKW852009 CUS852008:CUS852009 DEO852008:DEO852009 DOK852008:DOK852009 DYG852008:DYG852009 EIC852008:EIC852009 ERY852008:ERY852009 FBU852008:FBU852009 FLQ852008:FLQ852009 FVM852008:FVM852009 GFI852008:GFI852009 GPE852008:GPE852009 GZA852008:GZA852009 HIW852008:HIW852009 HSS852008:HSS852009 ICO852008:ICO852009 IMK852008:IMK852009 IWG852008:IWG852009 JGC852008:JGC852009 JPY852008:JPY852009 JZU852008:JZU852009 KJQ852008:KJQ852009 KTM852008:KTM852009 LDI852008:LDI852009 LNE852008:LNE852009 LXA852008:LXA852009 MGW852008:MGW852009 MQS852008:MQS852009 NAO852008:NAO852009 NKK852008:NKK852009 NUG852008:NUG852009 OEC852008:OEC852009 ONY852008:ONY852009 OXU852008:OXU852009 PHQ852008:PHQ852009 PRM852008:PRM852009 QBI852008:QBI852009 QLE852008:QLE852009 QVA852008:QVA852009 REW852008:REW852009 ROS852008:ROS852009 RYO852008:RYO852009 SIK852008:SIK852009 SSG852008:SSG852009 TCC852008:TCC852009 TLY852008:TLY852009 TVU852008:TVU852009 UFQ852008:UFQ852009 UPM852008:UPM852009 UZI852008:UZI852009 VJE852008:VJE852009 VTA852008:VTA852009 WCW852008:WCW852009 WMS852008:WMS852009 WWO852008:WWO852009 AG917544:AG917545 KC917544:KC917545 TY917544:TY917545 ADU917544:ADU917545 ANQ917544:ANQ917545 AXM917544:AXM917545 BHI917544:BHI917545 BRE917544:BRE917545 CBA917544:CBA917545 CKW917544:CKW917545 CUS917544:CUS917545 DEO917544:DEO917545 DOK917544:DOK917545 DYG917544:DYG917545 EIC917544:EIC917545 ERY917544:ERY917545 FBU917544:FBU917545 FLQ917544:FLQ917545 FVM917544:FVM917545 GFI917544:GFI917545 GPE917544:GPE917545 GZA917544:GZA917545 HIW917544:HIW917545 HSS917544:HSS917545 ICO917544:ICO917545 IMK917544:IMK917545 IWG917544:IWG917545 JGC917544:JGC917545 JPY917544:JPY917545 JZU917544:JZU917545 KJQ917544:KJQ917545 KTM917544:KTM917545 LDI917544:LDI917545 LNE917544:LNE917545 LXA917544:LXA917545 MGW917544:MGW917545 MQS917544:MQS917545 NAO917544:NAO917545 NKK917544:NKK917545 NUG917544:NUG917545 OEC917544:OEC917545 ONY917544:ONY917545 OXU917544:OXU917545 PHQ917544:PHQ917545 PRM917544:PRM917545 QBI917544:QBI917545 QLE917544:QLE917545 QVA917544:QVA917545 REW917544:REW917545 ROS917544:ROS917545 RYO917544:RYO917545 SIK917544:SIK917545 SSG917544:SSG917545 TCC917544:TCC917545 TLY917544:TLY917545 TVU917544:TVU917545 UFQ917544:UFQ917545 UPM917544:UPM917545 UZI917544:UZI917545 VJE917544:VJE917545 VTA917544:VTA917545 WCW917544:WCW917545 WMS917544:WMS917545 WWO917544:WWO917545 AG983080:AG983081 KC983080:KC983081 TY983080:TY983081 ADU983080:ADU983081 ANQ983080:ANQ983081 AXM983080:AXM983081 BHI983080:BHI983081 BRE983080:BRE983081 CBA983080:CBA983081 CKW983080:CKW983081 CUS983080:CUS983081 DEO983080:DEO983081 DOK983080:DOK983081 DYG983080:DYG983081 EIC983080:EIC983081 ERY983080:ERY983081 FBU983080:FBU983081 FLQ983080:FLQ983081 FVM983080:FVM983081 GFI983080:GFI983081 GPE983080:GPE983081 GZA983080:GZA983081 HIW983080:HIW983081 HSS983080:HSS983081 ICO983080:ICO983081 IMK983080:IMK983081 IWG983080:IWG983081 JGC983080:JGC983081 JPY983080:JPY983081 JZU983080:JZU983081 KJQ983080:KJQ983081 KTM983080:KTM983081 LDI983080:LDI983081 LNE983080:LNE983081 LXA983080:LXA983081 MGW983080:MGW983081 MQS983080:MQS983081 NAO983080:NAO983081 NKK983080:NKK983081 NUG983080:NUG983081 OEC983080:OEC983081 ONY983080:ONY983081 OXU983080:OXU983081 PHQ983080:PHQ983081 PRM983080:PRM983081 QBI983080:QBI983081 QLE983080:QLE983081 QVA983080:QVA983081 REW983080:REW983081 ROS983080:ROS983081 RYO983080:RYO983081 SIK983080:SIK983081 SSG983080:SSG983081 TCC983080:TCC983081 TLY983080:TLY983081 TVU983080:TVU983081 UFQ983080:UFQ983081 UPM983080:UPM983081 UZI983080:UZI983081 VJE983080:VJE983081 VTA983080:VTA983081 WCW983080:WCW983081 WMS983080:WMS983081 WWO983080:WWO983081 AG57:AG58 KC57:KC58 TY57:TY58 ADU57:ADU58 ANQ57:ANQ58 AXM57:AXM58 BHI57:BHI58 BRE57:BRE58 CBA57:CBA58 CKW57:CKW58 CUS57:CUS58 DEO57:DEO58 DOK57:DOK58 DYG57:DYG58 EIC57:EIC58 ERY57:ERY58 FBU57:FBU58 FLQ57:FLQ58 FVM57:FVM58 GFI57:GFI58 GPE57:GPE58 GZA57:GZA58 HIW57:HIW58 HSS57:HSS58 ICO57:ICO58 IMK57:IMK58 IWG57:IWG58 JGC57:JGC58 JPY57:JPY58 JZU57:JZU58 KJQ57:KJQ58 KTM57:KTM58 LDI57:LDI58 LNE57:LNE58 LXA57:LXA58 MGW57:MGW58 MQS57:MQS58 NAO57:NAO58 NKK57:NKK58 NUG57:NUG58 OEC57:OEC58 ONY57:ONY58 OXU57:OXU58 PHQ57:PHQ58 PRM57:PRM58 QBI57:QBI58 QLE57:QLE58 QVA57:QVA58 REW57:REW58 ROS57:ROS58 RYO57:RYO58 SIK57:SIK58 SSG57:SSG58 TCC57:TCC58 TLY57:TLY58 TVU57:TVU58 UFQ57:UFQ58 UPM57:UPM58 UZI57:UZI58 VJE57:VJE58 VTA57:VTA58 WCW57:WCW58 WMS57:WMS58 WWO57:WWO58 AG65593:AG65594 KC65593:KC65594 TY65593:TY65594 ADU65593:ADU65594 ANQ65593:ANQ65594 AXM65593:AXM65594 BHI65593:BHI65594 BRE65593:BRE65594 CBA65593:CBA65594 CKW65593:CKW65594 CUS65593:CUS65594 DEO65593:DEO65594 DOK65593:DOK65594 DYG65593:DYG65594 EIC65593:EIC65594 ERY65593:ERY65594 FBU65593:FBU65594 FLQ65593:FLQ65594 FVM65593:FVM65594 GFI65593:GFI65594 GPE65593:GPE65594 GZA65593:GZA65594 HIW65593:HIW65594 HSS65593:HSS65594 ICO65593:ICO65594 IMK65593:IMK65594 IWG65593:IWG65594 JGC65593:JGC65594 JPY65593:JPY65594 JZU65593:JZU65594 KJQ65593:KJQ65594 KTM65593:KTM65594 LDI65593:LDI65594 LNE65593:LNE65594 LXA65593:LXA65594 MGW65593:MGW65594 MQS65593:MQS65594 NAO65593:NAO65594 NKK65593:NKK65594 NUG65593:NUG65594 OEC65593:OEC65594 ONY65593:ONY65594 OXU65593:OXU65594 PHQ65593:PHQ65594 PRM65593:PRM65594 QBI65593:QBI65594 QLE65593:QLE65594 QVA65593:QVA65594 REW65593:REW65594 ROS65593:ROS65594 RYO65593:RYO65594 SIK65593:SIK65594 SSG65593:SSG65594 TCC65593:TCC65594 TLY65593:TLY65594 TVU65593:TVU65594 UFQ65593:UFQ65594 UPM65593:UPM65594 UZI65593:UZI65594 VJE65593:VJE65594 VTA65593:VTA65594 WCW65593:WCW65594 WMS65593:WMS65594 WWO65593:WWO65594 AG131129:AG131130 KC131129:KC131130 TY131129:TY131130 ADU131129:ADU131130 ANQ131129:ANQ131130 AXM131129:AXM131130 BHI131129:BHI131130 BRE131129:BRE131130 CBA131129:CBA131130 CKW131129:CKW131130 CUS131129:CUS131130 DEO131129:DEO131130 DOK131129:DOK131130 DYG131129:DYG131130 EIC131129:EIC131130 ERY131129:ERY131130 FBU131129:FBU131130 FLQ131129:FLQ131130 FVM131129:FVM131130 GFI131129:GFI131130 GPE131129:GPE131130 GZA131129:GZA131130 HIW131129:HIW131130 HSS131129:HSS131130 ICO131129:ICO131130 IMK131129:IMK131130 IWG131129:IWG131130 JGC131129:JGC131130 JPY131129:JPY131130 JZU131129:JZU131130 KJQ131129:KJQ131130 KTM131129:KTM131130 LDI131129:LDI131130 LNE131129:LNE131130 LXA131129:LXA131130 MGW131129:MGW131130 MQS131129:MQS131130 NAO131129:NAO131130 NKK131129:NKK131130 NUG131129:NUG131130 OEC131129:OEC131130 ONY131129:ONY131130 OXU131129:OXU131130 PHQ131129:PHQ131130 PRM131129:PRM131130 QBI131129:QBI131130 QLE131129:QLE131130 QVA131129:QVA131130 REW131129:REW131130 ROS131129:ROS131130 RYO131129:RYO131130 SIK131129:SIK131130 SSG131129:SSG131130 TCC131129:TCC131130 TLY131129:TLY131130 TVU131129:TVU131130 UFQ131129:UFQ131130 UPM131129:UPM131130 UZI131129:UZI131130 VJE131129:VJE131130 VTA131129:VTA131130 WCW131129:WCW131130 WMS131129:WMS131130 WWO131129:WWO131130 AG196665:AG196666 KC196665:KC196666 TY196665:TY196666 ADU196665:ADU196666 ANQ196665:ANQ196666 AXM196665:AXM196666 BHI196665:BHI196666 BRE196665:BRE196666 CBA196665:CBA196666 CKW196665:CKW196666 CUS196665:CUS196666 DEO196665:DEO196666 DOK196665:DOK196666 DYG196665:DYG196666 EIC196665:EIC196666 ERY196665:ERY196666 FBU196665:FBU196666 FLQ196665:FLQ196666 FVM196665:FVM196666 GFI196665:GFI196666 GPE196665:GPE196666 GZA196665:GZA196666 HIW196665:HIW196666 HSS196665:HSS196666 ICO196665:ICO196666 IMK196665:IMK196666 IWG196665:IWG196666 JGC196665:JGC196666 JPY196665:JPY196666 JZU196665:JZU196666 KJQ196665:KJQ196666 KTM196665:KTM196666 LDI196665:LDI196666 LNE196665:LNE196666 LXA196665:LXA196666 MGW196665:MGW196666 MQS196665:MQS196666 NAO196665:NAO196666 NKK196665:NKK196666 NUG196665:NUG196666 OEC196665:OEC196666 ONY196665:ONY196666 OXU196665:OXU196666 PHQ196665:PHQ196666 PRM196665:PRM196666 QBI196665:QBI196666 QLE196665:QLE196666 QVA196665:QVA196666 REW196665:REW196666 ROS196665:ROS196666 RYO196665:RYO196666 SIK196665:SIK196666 SSG196665:SSG196666 TCC196665:TCC196666 TLY196665:TLY196666 TVU196665:TVU196666 UFQ196665:UFQ196666 UPM196665:UPM196666 UZI196665:UZI196666 VJE196665:VJE196666 VTA196665:VTA196666 WCW196665:WCW196666 WMS196665:WMS196666 WWO196665:WWO196666 AG262201:AG262202 KC262201:KC262202 TY262201:TY262202 ADU262201:ADU262202 ANQ262201:ANQ262202 AXM262201:AXM262202 BHI262201:BHI262202 BRE262201:BRE262202 CBA262201:CBA262202 CKW262201:CKW262202 CUS262201:CUS262202 DEO262201:DEO262202 DOK262201:DOK262202 DYG262201:DYG262202 EIC262201:EIC262202 ERY262201:ERY262202 FBU262201:FBU262202 FLQ262201:FLQ262202 FVM262201:FVM262202 GFI262201:GFI262202 GPE262201:GPE262202 GZA262201:GZA262202 HIW262201:HIW262202 HSS262201:HSS262202 ICO262201:ICO262202 IMK262201:IMK262202 IWG262201:IWG262202 JGC262201:JGC262202 JPY262201:JPY262202 JZU262201:JZU262202 KJQ262201:KJQ262202 KTM262201:KTM262202 LDI262201:LDI262202 LNE262201:LNE262202 LXA262201:LXA262202 MGW262201:MGW262202 MQS262201:MQS262202 NAO262201:NAO262202 NKK262201:NKK262202 NUG262201:NUG262202 OEC262201:OEC262202 ONY262201:ONY262202 OXU262201:OXU262202 PHQ262201:PHQ262202 PRM262201:PRM262202 QBI262201:QBI262202 QLE262201:QLE262202 QVA262201:QVA262202 REW262201:REW262202 ROS262201:ROS262202 RYO262201:RYO262202 SIK262201:SIK262202 SSG262201:SSG262202 TCC262201:TCC262202 TLY262201:TLY262202 TVU262201:TVU262202 UFQ262201:UFQ262202 UPM262201:UPM262202 UZI262201:UZI262202 VJE262201:VJE262202 VTA262201:VTA262202 WCW262201:WCW262202 WMS262201:WMS262202 WWO262201:WWO262202 AG327737:AG327738 KC327737:KC327738 TY327737:TY327738 ADU327737:ADU327738 ANQ327737:ANQ327738 AXM327737:AXM327738 BHI327737:BHI327738 BRE327737:BRE327738 CBA327737:CBA327738 CKW327737:CKW327738 CUS327737:CUS327738 DEO327737:DEO327738 DOK327737:DOK327738 DYG327737:DYG327738 EIC327737:EIC327738 ERY327737:ERY327738 FBU327737:FBU327738 FLQ327737:FLQ327738 FVM327737:FVM327738 GFI327737:GFI327738 GPE327737:GPE327738 GZA327737:GZA327738 HIW327737:HIW327738 HSS327737:HSS327738 ICO327737:ICO327738 IMK327737:IMK327738 IWG327737:IWG327738 JGC327737:JGC327738 JPY327737:JPY327738 JZU327737:JZU327738 KJQ327737:KJQ327738 KTM327737:KTM327738 LDI327737:LDI327738 LNE327737:LNE327738 LXA327737:LXA327738 MGW327737:MGW327738 MQS327737:MQS327738 NAO327737:NAO327738 NKK327737:NKK327738 NUG327737:NUG327738 OEC327737:OEC327738 ONY327737:ONY327738 OXU327737:OXU327738 PHQ327737:PHQ327738 PRM327737:PRM327738 QBI327737:QBI327738 QLE327737:QLE327738 QVA327737:QVA327738 REW327737:REW327738 ROS327737:ROS327738 RYO327737:RYO327738 SIK327737:SIK327738 SSG327737:SSG327738 TCC327737:TCC327738 TLY327737:TLY327738 TVU327737:TVU327738 UFQ327737:UFQ327738 UPM327737:UPM327738 UZI327737:UZI327738 VJE327737:VJE327738 VTA327737:VTA327738 WCW327737:WCW327738 WMS327737:WMS327738 WWO327737:WWO327738 AG393273:AG393274 KC393273:KC393274 TY393273:TY393274 ADU393273:ADU393274 ANQ393273:ANQ393274 AXM393273:AXM393274 BHI393273:BHI393274 BRE393273:BRE393274 CBA393273:CBA393274 CKW393273:CKW393274 CUS393273:CUS393274 DEO393273:DEO393274 DOK393273:DOK393274 DYG393273:DYG393274 EIC393273:EIC393274 ERY393273:ERY393274 FBU393273:FBU393274 FLQ393273:FLQ393274 FVM393273:FVM393274 GFI393273:GFI393274 GPE393273:GPE393274 GZA393273:GZA393274 HIW393273:HIW393274 HSS393273:HSS393274 ICO393273:ICO393274 IMK393273:IMK393274 IWG393273:IWG393274 JGC393273:JGC393274 JPY393273:JPY393274 JZU393273:JZU393274 KJQ393273:KJQ393274 KTM393273:KTM393274 LDI393273:LDI393274 LNE393273:LNE393274 LXA393273:LXA393274 MGW393273:MGW393274 MQS393273:MQS393274 NAO393273:NAO393274 NKK393273:NKK393274 NUG393273:NUG393274 OEC393273:OEC393274 ONY393273:ONY393274 OXU393273:OXU393274 PHQ393273:PHQ393274 PRM393273:PRM393274 QBI393273:QBI393274 QLE393273:QLE393274 QVA393273:QVA393274 REW393273:REW393274 ROS393273:ROS393274 RYO393273:RYO393274 SIK393273:SIK393274 SSG393273:SSG393274 TCC393273:TCC393274 TLY393273:TLY393274 TVU393273:TVU393274 UFQ393273:UFQ393274 UPM393273:UPM393274 UZI393273:UZI393274 VJE393273:VJE393274 VTA393273:VTA393274 WCW393273:WCW393274 WMS393273:WMS393274 WWO393273:WWO393274 AG458809:AG458810 KC458809:KC458810 TY458809:TY458810 ADU458809:ADU458810 ANQ458809:ANQ458810 AXM458809:AXM458810 BHI458809:BHI458810 BRE458809:BRE458810 CBA458809:CBA458810 CKW458809:CKW458810 CUS458809:CUS458810 DEO458809:DEO458810 DOK458809:DOK458810 DYG458809:DYG458810 EIC458809:EIC458810 ERY458809:ERY458810 FBU458809:FBU458810 FLQ458809:FLQ458810 FVM458809:FVM458810 GFI458809:GFI458810 GPE458809:GPE458810 GZA458809:GZA458810 HIW458809:HIW458810 HSS458809:HSS458810 ICO458809:ICO458810 IMK458809:IMK458810 IWG458809:IWG458810 JGC458809:JGC458810 JPY458809:JPY458810 JZU458809:JZU458810 KJQ458809:KJQ458810 KTM458809:KTM458810 LDI458809:LDI458810 LNE458809:LNE458810 LXA458809:LXA458810 MGW458809:MGW458810 MQS458809:MQS458810 NAO458809:NAO458810 NKK458809:NKK458810 NUG458809:NUG458810 OEC458809:OEC458810 ONY458809:ONY458810 OXU458809:OXU458810 PHQ458809:PHQ458810 PRM458809:PRM458810 QBI458809:QBI458810 QLE458809:QLE458810 QVA458809:QVA458810 REW458809:REW458810 ROS458809:ROS458810 RYO458809:RYO458810 SIK458809:SIK458810 SSG458809:SSG458810 TCC458809:TCC458810 TLY458809:TLY458810 TVU458809:TVU458810 UFQ458809:UFQ458810 UPM458809:UPM458810 UZI458809:UZI458810 VJE458809:VJE458810 VTA458809:VTA458810 WCW458809:WCW458810 WMS458809:WMS458810 WWO458809:WWO458810 AG524345:AG524346 KC524345:KC524346 TY524345:TY524346 ADU524345:ADU524346 ANQ524345:ANQ524346 AXM524345:AXM524346 BHI524345:BHI524346 BRE524345:BRE524346 CBA524345:CBA524346 CKW524345:CKW524346 CUS524345:CUS524346 DEO524345:DEO524346 DOK524345:DOK524346 DYG524345:DYG524346 EIC524345:EIC524346 ERY524345:ERY524346 FBU524345:FBU524346 FLQ524345:FLQ524346 FVM524345:FVM524346 GFI524345:GFI524346 GPE524345:GPE524346 GZA524345:GZA524346 HIW524345:HIW524346 HSS524345:HSS524346 ICO524345:ICO524346 IMK524345:IMK524346 IWG524345:IWG524346 JGC524345:JGC524346 JPY524345:JPY524346 JZU524345:JZU524346 KJQ524345:KJQ524346 KTM524345:KTM524346 LDI524345:LDI524346 LNE524345:LNE524346 LXA524345:LXA524346 MGW524345:MGW524346 MQS524345:MQS524346 NAO524345:NAO524346 NKK524345:NKK524346 NUG524345:NUG524346 OEC524345:OEC524346 ONY524345:ONY524346 OXU524345:OXU524346 PHQ524345:PHQ524346 PRM524345:PRM524346 QBI524345:QBI524346 QLE524345:QLE524346 QVA524345:QVA524346 REW524345:REW524346 ROS524345:ROS524346 RYO524345:RYO524346 SIK524345:SIK524346 SSG524345:SSG524346 TCC524345:TCC524346 TLY524345:TLY524346 TVU524345:TVU524346 UFQ524345:UFQ524346 UPM524345:UPM524346 UZI524345:UZI524346 VJE524345:VJE524346 VTA524345:VTA524346 WCW524345:WCW524346 WMS524345:WMS524346 WWO524345:WWO524346 AG589881:AG589882 KC589881:KC589882 TY589881:TY589882 ADU589881:ADU589882 ANQ589881:ANQ589882 AXM589881:AXM589882 BHI589881:BHI589882 BRE589881:BRE589882 CBA589881:CBA589882 CKW589881:CKW589882 CUS589881:CUS589882 DEO589881:DEO589882 DOK589881:DOK589882 DYG589881:DYG589882 EIC589881:EIC589882 ERY589881:ERY589882 FBU589881:FBU589882 FLQ589881:FLQ589882 FVM589881:FVM589882 GFI589881:GFI589882 GPE589881:GPE589882 GZA589881:GZA589882 HIW589881:HIW589882 HSS589881:HSS589882 ICO589881:ICO589882 IMK589881:IMK589882 IWG589881:IWG589882 JGC589881:JGC589882 JPY589881:JPY589882 JZU589881:JZU589882 KJQ589881:KJQ589882 KTM589881:KTM589882 LDI589881:LDI589882 LNE589881:LNE589882 LXA589881:LXA589882 MGW589881:MGW589882 MQS589881:MQS589882 NAO589881:NAO589882 NKK589881:NKK589882 NUG589881:NUG589882 OEC589881:OEC589882 ONY589881:ONY589882 OXU589881:OXU589882 PHQ589881:PHQ589882 PRM589881:PRM589882 QBI589881:QBI589882 QLE589881:QLE589882 QVA589881:QVA589882 REW589881:REW589882 ROS589881:ROS589882 RYO589881:RYO589882 SIK589881:SIK589882 SSG589881:SSG589882 TCC589881:TCC589882 TLY589881:TLY589882 TVU589881:TVU589882 UFQ589881:UFQ589882 UPM589881:UPM589882 UZI589881:UZI589882 VJE589881:VJE589882 VTA589881:VTA589882 WCW589881:WCW589882 WMS589881:WMS589882 WWO589881:WWO589882 AG655417:AG655418 KC655417:KC655418 TY655417:TY655418 ADU655417:ADU655418 ANQ655417:ANQ655418 AXM655417:AXM655418 BHI655417:BHI655418 BRE655417:BRE655418 CBA655417:CBA655418 CKW655417:CKW655418 CUS655417:CUS655418 DEO655417:DEO655418 DOK655417:DOK655418 DYG655417:DYG655418 EIC655417:EIC655418 ERY655417:ERY655418 FBU655417:FBU655418 FLQ655417:FLQ655418 FVM655417:FVM655418 GFI655417:GFI655418 GPE655417:GPE655418 GZA655417:GZA655418 HIW655417:HIW655418 HSS655417:HSS655418 ICO655417:ICO655418 IMK655417:IMK655418 IWG655417:IWG655418 JGC655417:JGC655418 JPY655417:JPY655418 JZU655417:JZU655418 KJQ655417:KJQ655418 KTM655417:KTM655418 LDI655417:LDI655418 LNE655417:LNE655418 LXA655417:LXA655418 MGW655417:MGW655418 MQS655417:MQS655418 NAO655417:NAO655418 NKK655417:NKK655418 NUG655417:NUG655418 OEC655417:OEC655418 ONY655417:ONY655418 OXU655417:OXU655418 PHQ655417:PHQ655418 PRM655417:PRM655418 QBI655417:QBI655418 QLE655417:QLE655418 QVA655417:QVA655418 REW655417:REW655418 ROS655417:ROS655418 RYO655417:RYO655418 SIK655417:SIK655418 SSG655417:SSG655418 TCC655417:TCC655418 TLY655417:TLY655418 TVU655417:TVU655418 UFQ655417:UFQ655418 UPM655417:UPM655418 UZI655417:UZI655418 VJE655417:VJE655418 VTA655417:VTA655418 WCW655417:WCW655418 WMS655417:WMS655418 WWO655417:WWO655418 AG720953:AG720954 KC720953:KC720954 TY720953:TY720954 ADU720953:ADU720954 ANQ720953:ANQ720954 AXM720953:AXM720954 BHI720953:BHI720954 BRE720953:BRE720954 CBA720953:CBA720954 CKW720953:CKW720954 CUS720953:CUS720954 DEO720953:DEO720954 DOK720953:DOK720954 DYG720953:DYG720954 EIC720953:EIC720954 ERY720953:ERY720954 FBU720953:FBU720954 FLQ720953:FLQ720954 FVM720953:FVM720954 GFI720953:GFI720954 GPE720953:GPE720954 GZA720953:GZA720954 HIW720953:HIW720954 HSS720953:HSS720954 ICO720953:ICO720954 IMK720953:IMK720954 IWG720953:IWG720954 JGC720953:JGC720954 JPY720953:JPY720954 JZU720953:JZU720954 KJQ720953:KJQ720954 KTM720953:KTM720954 LDI720953:LDI720954 LNE720953:LNE720954 LXA720953:LXA720954 MGW720953:MGW720954 MQS720953:MQS720954 NAO720953:NAO720954 NKK720953:NKK720954 NUG720953:NUG720954 OEC720953:OEC720954 ONY720953:ONY720954 OXU720953:OXU720954 PHQ720953:PHQ720954 PRM720953:PRM720954 QBI720953:QBI720954 QLE720953:QLE720954 QVA720953:QVA720954 REW720953:REW720954 ROS720953:ROS720954 RYO720953:RYO720954 SIK720953:SIK720954 SSG720953:SSG720954 TCC720953:TCC720954 TLY720953:TLY720954 TVU720953:TVU720954 UFQ720953:UFQ720954 UPM720953:UPM720954 UZI720953:UZI720954 VJE720953:VJE720954 VTA720953:VTA720954 WCW720953:WCW720954 WMS720953:WMS720954 WWO720953:WWO720954 AG786489:AG786490 KC786489:KC786490 TY786489:TY786490 ADU786489:ADU786490 ANQ786489:ANQ786490 AXM786489:AXM786490 BHI786489:BHI786490 BRE786489:BRE786490 CBA786489:CBA786490 CKW786489:CKW786490 CUS786489:CUS786490 DEO786489:DEO786490 DOK786489:DOK786490 DYG786489:DYG786490 EIC786489:EIC786490 ERY786489:ERY786490 FBU786489:FBU786490 FLQ786489:FLQ786490 FVM786489:FVM786490 GFI786489:GFI786490 GPE786489:GPE786490 GZA786489:GZA786490 HIW786489:HIW786490 HSS786489:HSS786490 ICO786489:ICO786490 IMK786489:IMK786490 IWG786489:IWG786490 JGC786489:JGC786490 JPY786489:JPY786490 JZU786489:JZU786490 KJQ786489:KJQ786490 KTM786489:KTM786490 LDI786489:LDI786490 LNE786489:LNE786490 LXA786489:LXA786490 MGW786489:MGW786490 MQS786489:MQS786490 NAO786489:NAO786490 NKK786489:NKK786490 NUG786489:NUG786490 OEC786489:OEC786490 ONY786489:ONY786490 OXU786489:OXU786490 PHQ786489:PHQ786490 PRM786489:PRM786490 QBI786489:QBI786490 QLE786489:QLE786490 QVA786489:QVA786490 REW786489:REW786490 ROS786489:ROS786490 RYO786489:RYO786490 SIK786489:SIK786490 SSG786489:SSG786490 TCC786489:TCC786490 TLY786489:TLY786490 TVU786489:TVU786490 UFQ786489:UFQ786490 UPM786489:UPM786490 UZI786489:UZI786490 VJE786489:VJE786490 VTA786489:VTA786490 WCW786489:WCW786490 WMS786489:WMS786490 WWO786489:WWO786490 AG852025:AG852026 KC852025:KC852026 TY852025:TY852026 ADU852025:ADU852026 ANQ852025:ANQ852026 AXM852025:AXM852026 BHI852025:BHI852026 BRE852025:BRE852026 CBA852025:CBA852026 CKW852025:CKW852026 CUS852025:CUS852026 DEO852025:DEO852026 DOK852025:DOK852026 DYG852025:DYG852026 EIC852025:EIC852026 ERY852025:ERY852026 FBU852025:FBU852026 FLQ852025:FLQ852026 FVM852025:FVM852026 GFI852025:GFI852026 GPE852025:GPE852026 GZA852025:GZA852026 HIW852025:HIW852026 HSS852025:HSS852026 ICO852025:ICO852026 IMK852025:IMK852026 IWG852025:IWG852026 JGC852025:JGC852026 JPY852025:JPY852026 JZU852025:JZU852026 KJQ852025:KJQ852026 KTM852025:KTM852026 LDI852025:LDI852026 LNE852025:LNE852026 LXA852025:LXA852026 MGW852025:MGW852026 MQS852025:MQS852026 NAO852025:NAO852026 NKK852025:NKK852026 NUG852025:NUG852026 OEC852025:OEC852026 ONY852025:ONY852026 OXU852025:OXU852026 PHQ852025:PHQ852026 PRM852025:PRM852026 QBI852025:QBI852026 QLE852025:QLE852026 QVA852025:QVA852026 REW852025:REW852026 ROS852025:ROS852026 RYO852025:RYO852026 SIK852025:SIK852026 SSG852025:SSG852026 TCC852025:TCC852026 TLY852025:TLY852026 TVU852025:TVU852026 UFQ852025:UFQ852026 UPM852025:UPM852026 UZI852025:UZI852026 VJE852025:VJE852026 VTA852025:VTA852026 WCW852025:WCW852026 WMS852025:WMS852026 WWO852025:WWO852026 AG917561:AG917562 KC917561:KC917562 TY917561:TY917562 ADU917561:ADU917562 ANQ917561:ANQ917562 AXM917561:AXM917562 BHI917561:BHI917562 BRE917561:BRE917562 CBA917561:CBA917562 CKW917561:CKW917562 CUS917561:CUS917562 DEO917561:DEO917562 DOK917561:DOK917562 DYG917561:DYG917562 EIC917561:EIC917562 ERY917561:ERY917562 FBU917561:FBU917562 FLQ917561:FLQ917562 FVM917561:FVM917562 GFI917561:GFI917562 GPE917561:GPE917562 GZA917561:GZA917562 HIW917561:HIW917562 HSS917561:HSS917562 ICO917561:ICO917562 IMK917561:IMK917562 IWG917561:IWG917562 JGC917561:JGC917562 JPY917561:JPY917562 JZU917561:JZU917562 KJQ917561:KJQ917562 KTM917561:KTM917562 LDI917561:LDI917562 LNE917561:LNE917562 LXA917561:LXA917562 MGW917561:MGW917562 MQS917561:MQS917562 NAO917561:NAO917562 NKK917561:NKK917562 NUG917561:NUG917562 OEC917561:OEC917562 ONY917561:ONY917562 OXU917561:OXU917562 PHQ917561:PHQ917562 PRM917561:PRM917562 QBI917561:QBI917562 QLE917561:QLE917562 QVA917561:QVA917562 REW917561:REW917562 ROS917561:ROS917562 RYO917561:RYO917562 SIK917561:SIK917562 SSG917561:SSG917562 TCC917561:TCC917562 TLY917561:TLY917562 TVU917561:TVU917562 UFQ917561:UFQ917562 UPM917561:UPM917562 UZI917561:UZI917562 VJE917561:VJE917562 VTA917561:VTA917562 WCW917561:WCW917562 WMS917561:WMS917562 WWO917561:WWO917562 AG983097:AG983098 KC983097:KC983098 TY983097:TY983098 ADU983097:ADU983098 ANQ983097:ANQ983098 AXM983097:AXM983098 BHI983097:BHI983098 BRE983097:BRE983098 CBA983097:CBA983098 CKW983097:CKW983098 CUS983097:CUS983098 DEO983097:DEO983098 DOK983097:DOK983098 DYG983097:DYG983098 EIC983097:EIC983098 ERY983097:ERY983098 FBU983097:FBU983098 FLQ983097:FLQ983098 FVM983097:FVM983098 GFI983097:GFI983098 GPE983097:GPE983098 GZA983097:GZA983098 HIW983097:HIW983098 HSS983097:HSS983098 ICO983097:ICO983098 IMK983097:IMK983098 IWG983097:IWG983098 JGC983097:JGC983098 JPY983097:JPY983098 JZU983097:JZU983098 KJQ983097:KJQ983098 KTM983097:KTM983098 LDI983097:LDI983098 LNE983097:LNE983098 LXA983097:LXA983098 MGW983097:MGW983098 MQS983097:MQS983098 NAO983097:NAO983098 NKK983097:NKK983098 NUG983097:NUG983098 OEC983097:OEC983098 ONY983097:ONY983098 OXU983097:OXU983098 PHQ983097:PHQ983098 PRM983097:PRM983098 QBI983097:QBI983098 QLE983097:QLE983098 QVA983097:QVA983098 REW983097:REW983098 ROS983097:ROS983098 RYO983097:RYO983098 SIK983097:SIK983098 SSG983097:SSG983098 TCC983097:TCC983098 TLY983097:TLY983098 TVU983097:TVU983098 UFQ983097:UFQ983098 UPM983097:UPM983098 UZI983097:UZI983098 VJE983097:VJE983098 VTA983097:VTA983098 WCW983097:WCW983098 WMS983097:WMS983098 WWO983097:WWO983098 AG44:AG45 KC44:KC45 TY44:TY45 ADU44:ADU45 ANQ44:ANQ45 AXM44:AXM45 BHI44:BHI45 BRE44:BRE45 CBA44:CBA45 CKW44:CKW45 CUS44:CUS45 DEO44:DEO45 DOK44:DOK45 DYG44:DYG45 EIC44:EIC45 ERY44:ERY45 FBU44:FBU45 FLQ44:FLQ45 FVM44:FVM45 GFI44:GFI45 GPE44:GPE45 GZA44:GZA45 HIW44:HIW45 HSS44:HSS45 ICO44:ICO45 IMK44:IMK45 IWG44:IWG45 JGC44:JGC45 JPY44:JPY45 JZU44:JZU45 KJQ44:KJQ45 KTM44:KTM45 LDI44:LDI45 LNE44:LNE45 LXA44:LXA45 MGW44:MGW45 MQS44:MQS45 NAO44:NAO45 NKK44:NKK45 NUG44:NUG45 OEC44:OEC45 ONY44:ONY45 OXU44:OXU45 PHQ44:PHQ45 PRM44:PRM45 QBI44:QBI45 QLE44:QLE45 QVA44:QVA45 REW44:REW45 ROS44:ROS45 RYO44:RYO45 SIK44:SIK45 SSG44:SSG45 TCC44:TCC45 TLY44:TLY45 TVU44:TVU45 UFQ44:UFQ45 UPM44:UPM45 UZI44:UZI45 VJE44:VJE45 VTA44:VTA45 WCW44:WCW45 WMS44:WMS45 WWO44:WWO45 AG65580:AG65581 KC65580:KC65581 TY65580:TY65581 ADU65580:ADU65581 ANQ65580:ANQ65581 AXM65580:AXM65581 BHI65580:BHI65581 BRE65580:BRE65581 CBA65580:CBA65581 CKW65580:CKW65581 CUS65580:CUS65581 DEO65580:DEO65581 DOK65580:DOK65581 DYG65580:DYG65581 EIC65580:EIC65581 ERY65580:ERY65581 FBU65580:FBU65581 FLQ65580:FLQ65581 FVM65580:FVM65581 GFI65580:GFI65581 GPE65580:GPE65581 GZA65580:GZA65581 HIW65580:HIW65581 HSS65580:HSS65581 ICO65580:ICO65581 IMK65580:IMK65581 IWG65580:IWG65581 JGC65580:JGC65581 JPY65580:JPY65581 JZU65580:JZU65581 KJQ65580:KJQ65581 KTM65580:KTM65581 LDI65580:LDI65581 LNE65580:LNE65581 LXA65580:LXA65581 MGW65580:MGW65581 MQS65580:MQS65581 NAO65580:NAO65581 NKK65580:NKK65581 NUG65580:NUG65581 OEC65580:OEC65581 ONY65580:ONY65581 OXU65580:OXU65581 PHQ65580:PHQ65581 PRM65580:PRM65581 QBI65580:QBI65581 QLE65580:QLE65581 QVA65580:QVA65581 REW65580:REW65581 ROS65580:ROS65581 RYO65580:RYO65581 SIK65580:SIK65581 SSG65580:SSG65581 TCC65580:TCC65581 TLY65580:TLY65581 TVU65580:TVU65581 UFQ65580:UFQ65581 UPM65580:UPM65581 UZI65580:UZI65581 VJE65580:VJE65581 VTA65580:VTA65581 WCW65580:WCW65581 WMS65580:WMS65581 WWO65580:WWO65581 AG131116:AG131117 KC131116:KC131117 TY131116:TY131117 ADU131116:ADU131117 ANQ131116:ANQ131117 AXM131116:AXM131117 BHI131116:BHI131117 BRE131116:BRE131117 CBA131116:CBA131117 CKW131116:CKW131117 CUS131116:CUS131117 DEO131116:DEO131117 DOK131116:DOK131117 DYG131116:DYG131117 EIC131116:EIC131117 ERY131116:ERY131117 FBU131116:FBU131117 FLQ131116:FLQ131117 FVM131116:FVM131117 GFI131116:GFI131117 GPE131116:GPE131117 GZA131116:GZA131117 HIW131116:HIW131117 HSS131116:HSS131117 ICO131116:ICO131117 IMK131116:IMK131117 IWG131116:IWG131117 JGC131116:JGC131117 JPY131116:JPY131117 JZU131116:JZU131117 KJQ131116:KJQ131117 KTM131116:KTM131117 LDI131116:LDI131117 LNE131116:LNE131117 LXA131116:LXA131117 MGW131116:MGW131117 MQS131116:MQS131117 NAO131116:NAO131117 NKK131116:NKK131117 NUG131116:NUG131117 OEC131116:OEC131117 ONY131116:ONY131117 OXU131116:OXU131117 PHQ131116:PHQ131117 PRM131116:PRM131117 QBI131116:QBI131117 QLE131116:QLE131117 QVA131116:QVA131117 REW131116:REW131117 ROS131116:ROS131117 RYO131116:RYO131117 SIK131116:SIK131117 SSG131116:SSG131117 TCC131116:TCC131117 TLY131116:TLY131117 TVU131116:TVU131117 UFQ131116:UFQ131117 UPM131116:UPM131117 UZI131116:UZI131117 VJE131116:VJE131117 VTA131116:VTA131117 WCW131116:WCW131117 WMS131116:WMS131117 WWO131116:WWO131117 AG196652:AG196653 KC196652:KC196653 TY196652:TY196653 ADU196652:ADU196653 ANQ196652:ANQ196653 AXM196652:AXM196653 BHI196652:BHI196653 BRE196652:BRE196653 CBA196652:CBA196653 CKW196652:CKW196653 CUS196652:CUS196653 DEO196652:DEO196653 DOK196652:DOK196653 DYG196652:DYG196653 EIC196652:EIC196653 ERY196652:ERY196653 FBU196652:FBU196653 FLQ196652:FLQ196653 FVM196652:FVM196653 GFI196652:GFI196653 GPE196652:GPE196653 GZA196652:GZA196653 HIW196652:HIW196653 HSS196652:HSS196653 ICO196652:ICO196653 IMK196652:IMK196653 IWG196652:IWG196653 JGC196652:JGC196653 JPY196652:JPY196653 JZU196652:JZU196653 KJQ196652:KJQ196653 KTM196652:KTM196653 LDI196652:LDI196653 LNE196652:LNE196653 LXA196652:LXA196653 MGW196652:MGW196653 MQS196652:MQS196653 NAO196652:NAO196653 NKK196652:NKK196653 NUG196652:NUG196653 OEC196652:OEC196653 ONY196652:ONY196653 OXU196652:OXU196653 PHQ196652:PHQ196653 PRM196652:PRM196653 QBI196652:QBI196653 QLE196652:QLE196653 QVA196652:QVA196653 REW196652:REW196653 ROS196652:ROS196653 RYO196652:RYO196653 SIK196652:SIK196653 SSG196652:SSG196653 TCC196652:TCC196653 TLY196652:TLY196653 TVU196652:TVU196653 UFQ196652:UFQ196653 UPM196652:UPM196653 UZI196652:UZI196653 VJE196652:VJE196653 VTA196652:VTA196653 WCW196652:WCW196653 WMS196652:WMS196653 WWO196652:WWO196653 AG262188:AG262189 KC262188:KC262189 TY262188:TY262189 ADU262188:ADU262189 ANQ262188:ANQ262189 AXM262188:AXM262189 BHI262188:BHI262189 BRE262188:BRE262189 CBA262188:CBA262189 CKW262188:CKW262189 CUS262188:CUS262189 DEO262188:DEO262189 DOK262188:DOK262189 DYG262188:DYG262189 EIC262188:EIC262189 ERY262188:ERY262189 FBU262188:FBU262189 FLQ262188:FLQ262189 FVM262188:FVM262189 GFI262188:GFI262189 GPE262188:GPE262189 GZA262188:GZA262189 HIW262188:HIW262189 HSS262188:HSS262189 ICO262188:ICO262189 IMK262188:IMK262189 IWG262188:IWG262189 JGC262188:JGC262189 JPY262188:JPY262189 JZU262188:JZU262189 KJQ262188:KJQ262189 KTM262188:KTM262189 LDI262188:LDI262189 LNE262188:LNE262189 LXA262188:LXA262189 MGW262188:MGW262189 MQS262188:MQS262189 NAO262188:NAO262189 NKK262188:NKK262189 NUG262188:NUG262189 OEC262188:OEC262189 ONY262188:ONY262189 OXU262188:OXU262189 PHQ262188:PHQ262189 PRM262188:PRM262189 QBI262188:QBI262189 QLE262188:QLE262189 QVA262188:QVA262189 REW262188:REW262189 ROS262188:ROS262189 RYO262188:RYO262189 SIK262188:SIK262189 SSG262188:SSG262189 TCC262188:TCC262189 TLY262188:TLY262189 TVU262188:TVU262189 UFQ262188:UFQ262189 UPM262188:UPM262189 UZI262188:UZI262189 VJE262188:VJE262189 VTA262188:VTA262189 WCW262188:WCW262189 WMS262188:WMS262189 WWO262188:WWO262189 AG327724:AG327725 KC327724:KC327725 TY327724:TY327725 ADU327724:ADU327725 ANQ327724:ANQ327725 AXM327724:AXM327725 BHI327724:BHI327725 BRE327724:BRE327725 CBA327724:CBA327725 CKW327724:CKW327725 CUS327724:CUS327725 DEO327724:DEO327725 DOK327724:DOK327725 DYG327724:DYG327725 EIC327724:EIC327725 ERY327724:ERY327725 FBU327724:FBU327725 FLQ327724:FLQ327725 FVM327724:FVM327725 GFI327724:GFI327725 GPE327724:GPE327725 GZA327724:GZA327725 HIW327724:HIW327725 HSS327724:HSS327725 ICO327724:ICO327725 IMK327724:IMK327725 IWG327724:IWG327725 JGC327724:JGC327725 JPY327724:JPY327725 JZU327724:JZU327725 KJQ327724:KJQ327725 KTM327724:KTM327725 LDI327724:LDI327725 LNE327724:LNE327725 LXA327724:LXA327725 MGW327724:MGW327725 MQS327724:MQS327725 NAO327724:NAO327725 NKK327724:NKK327725 NUG327724:NUG327725 OEC327724:OEC327725 ONY327724:ONY327725 OXU327724:OXU327725 PHQ327724:PHQ327725 PRM327724:PRM327725 QBI327724:QBI327725 QLE327724:QLE327725 QVA327724:QVA327725 REW327724:REW327725 ROS327724:ROS327725 RYO327724:RYO327725 SIK327724:SIK327725 SSG327724:SSG327725 TCC327724:TCC327725 TLY327724:TLY327725 TVU327724:TVU327725 UFQ327724:UFQ327725 UPM327724:UPM327725 UZI327724:UZI327725 VJE327724:VJE327725 VTA327724:VTA327725 WCW327724:WCW327725 WMS327724:WMS327725 WWO327724:WWO327725 AG393260:AG393261 KC393260:KC393261 TY393260:TY393261 ADU393260:ADU393261 ANQ393260:ANQ393261 AXM393260:AXM393261 BHI393260:BHI393261 BRE393260:BRE393261 CBA393260:CBA393261 CKW393260:CKW393261 CUS393260:CUS393261 DEO393260:DEO393261 DOK393260:DOK393261 DYG393260:DYG393261 EIC393260:EIC393261 ERY393260:ERY393261 FBU393260:FBU393261 FLQ393260:FLQ393261 FVM393260:FVM393261 GFI393260:GFI393261 GPE393260:GPE393261 GZA393260:GZA393261 HIW393260:HIW393261 HSS393260:HSS393261 ICO393260:ICO393261 IMK393260:IMK393261 IWG393260:IWG393261 JGC393260:JGC393261 JPY393260:JPY393261 JZU393260:JZU393261 KJQ393260:KJQ393261 KTM393260:KTM393261 LDI393260:LDI393261 LNE393260:LNE393261 LXA393260:LXA393261 MGW393260:MGW393261 MQS393260:MQS393261 NAO393260:NAO393261 NKK393260:NKK393261 NUG393260:NUG393261 OEC393260:OEC393261 ONY393260:ONY393261 OXU393260:OXU393261 PHQ393260:PHQ393261 PRM393260:PRM393261 QBI393260:QBI393261 QLE393260:QLE393261 QVA393260:QVA393261 REW393260:REW393261 ROS393260:ROS393261 RYO393260:RYO393261 SIK393260:SIK393261 SSG393260:SSG393261 TCC393260:TCC393261 TLY393260:TLY393261 TVU393260:TVU393261 UFQ393260:UFQ393261 UPM393260:UPM393261 UZI393260:UZI393261 VJE393260:VJE393261 VTA393260:VTA393261 WCW393260:WCW393261 WMS393260:WMS393261 WWO393260:WWO393261 AG458796:AG458797 KC458796:KC458797 TY458796:TY458797 ADU458796:ADU458797 ANQ458796:ANQ458797 AXM458796:AXM458797 BHI458796:BHI458797 BRE458796:BRE458797 CBA458796:CBA458797 CKW458796:CKW458797 CUS458796:CUS458797 DEO458796:DEO458797 DOK458796:DOK458797 DYG458796:DYG458797 EIC458796:EIC458797 ERY458796:ERY458797 FBU458796:FBU458797 FLQ458796:FLQ458797 FVM458796:FVM458797 GFI458796:GFI458797 GPE458796:GPE458797 GZA458796:GZA458797 HIW458796:HIW458797 HSS458796:HSS458797 ICO458796:ICO458797 IMK458796:IMK458797 IWG458796:IWG458797 JGC458796:JGC458797 JPY458796:JPY458797 JZU458796:JZU458797 KJQ458796:KJQ458797 KTM458796:KTM458797 LDI458796:LDI458797 LNE458796:LNE458797 LXA458796:LXA458797 MGW458796:MGW458797 MQS458796:MQS458797 NAO458796:NAO458797 NKK458796:NKK458797 NUG458796:NUG458797 OEC458796:OEC458797 ONY458796:ONY458797 OXU458796:OXU458797 PHQ458796:PHQ458797 PRM458796:PRM458797 QBI458796:QBI458797 QLE458796:QLE458797 QVA458796:QVA458797 REW458796:REW458797 ROS458796:ROS458797 RYO458796:RYO458797 SIK458796:SIK458797 SSG458796:SSG458797 TCC458796:TCC458797 TLY458796:TLY458797 TVU458796:TVU458797 UFQ458796:UFQ458797 UPM458796:UPM458797 UZI458796:UZI458797 VJE458796:VJE458797 VTA458796:VTA458797 WCW458796:WCW458797 WMS458796:WMS458797 WWO458796:WWO458797 AG524332:AG524333 KC524332:KC524333 TY524332:TY524333 ADU524332:ADU524333 ANQ524332:ANQ524333 AXM524332:AXM524333 BHI524332:BHI524333 BRE524332:BRE524333 CBA524332:CBA524333 CKW524332:CKW524333 CUS524332:CUS524333 DEO524332:DEO524333 DOK524332:DOK524333 DYG524332:DYG524333 EIC524332:EIC524333 ERY524332:ERY524333 FBU524332:FBU524333 FLQ524332:FLQ524333 FVM524332:FVM524333 GFI524332:GFI524333 GPE524332:GPE524333 GZA524332:GZA524333 HIW524332:HIW524333 HSS524332:HSS524333 ICO524332:ICO524333 IMK524332:IMK524333 IWG524332:IWG524333 JGC524332:JGC524333 JPY524332:JPY524333 JZU524332:JZU524333 KJQ524332:KJQ524333 KTM524332:KTM524333 LDI524332:LDI524333 LNE524332:LNE524333 LXA524332:LXA524333 MGW524332:MGW524333 MQS524332:MQS524333 NAO524332:NAO524333 NKK524332:NKK524333 NUG524332:NUG524333 OEC524332:OEC524333 ONY524332:ONY524333 OXU524332:OXU524333 PHQ524332:PHQ524333 PRM524332:PRM524333 QBI524332:QBI524333 QLE524332:QLE524333 QVA524332:QVA524333 REW524332:REW524333 ROS524332:ROS524333 RYO524332:RYO524333 SIK524332:SIK524333 SSG524332:SSG524333 TCC524332:TCC524333 TLY524332:TLY524333 TVU524332:TVU524333 UFQ524332:UFQ524333 UPM524332:UPM524333 UZI524332:UZI524333 VJE524332:VJE524333 VTA524332:VTA524333 WCW524332:WCW524333 WMS524332:WMS524333 WWO524332:WWO524333 AG589868:AG589869 KC589868:KC589869 TY589868:TY589869 ADU589868:ADU589869 ANQ589868:ANQ589869 AXM589868:AXM589869 BHI589868:BHI589869 BRE589868:BRE589869 CBA589868:CBA589869 CKW589868:CKW589869 CUS589868:CUS589869 DEO589868:DEO589869 DOK589868:DOK589869 DYG589868:DYG589869 EIC589868:EIC589869 ERY589868:ERY589869 FBU589868:FBU589869 FLQ589868:FLQ589869 FVM589868:FVM589869 GFI589868:GFI589869 GPE589868:GPE589869 GZA589868:GZA589869 HIW589868:HIW589869 HSS589868:HSS589869 ICO589868:ICO589869 IMK589868:IMK589869 IWG589868:IWG589869 JGC589868:JGC589869 JPY589868:JPY589869 JZU589868:JZU589869 KJQ589868:KJQ589869 KTM589868:KTM589869 LDI589868:LDI589869 LNE589868:LNE589869 LXA589868:LXA589869 MGW589868:MGW589869 MQS589868:MQS589869 NAO589868:NAO589869 NKK589868:NKK589869 NUG589868:NUG589869 OEC589868:OEC589869 ONY589868:ONY589869 OXU589868:OXU589869 PHQ589868:PHQ589869 PRM589868:PRM589869 QBI589868:QBI589869 QLE589868:QLE589869 QVA589868:QVA589869 REW589868:REW589869 ROS589868:ROS589869 RYO589868:RYO589869 SIK589868:SIK589869 SSG589868:SSG589869 TCC589868:TCC589869 TLY589868:TLY589869 TVU589868:TVU589869 UFQ589868:UFQ589869 UPM589868:UPM589869 UZI589868:UZI589869 VJE589868:VJE589869 VTA589868:VTA589869 WCW589868:WCW589869 WMS589868:WMS589869 WWO589868:WWO589869 AG655404:AG655405 KC655404:KC655405 TY655404:TY655405 ADU655404:ADU655405 ANQ655404:ANQ655405 AXM655404:AXM655405 BHI655404:BHI655405 BRE655404:BRE655405 CBA655404:CBA655405 CKW655404:CKW655405 CUS655404:CUS655405 DEO655404:DEO655405 DOK655404:DOK655405 DYG655404:DYG655405 EIC655404:EIC655405 ERY655404:ERY655405 FBU655404:FBU655405 FLQ655404:FLQ655405 FVM655404:FVM655405 GFI655404:GFI655405 GPE655404:GPE655405 GZA655404:GZA655405 HIW655404:HIW655405 HSS655404:HSS655405 ICO655404:ICO655405 IMK655404:IMK655405 IWG655404:IWG655405 JGC655404:JGC655405 JPY655404:JPY655405 JZU655404:JZU655405 KJQ655404:KJQ655405 KTM655404:KTM655405 LDI655404:LDI655405 LNE655404:LNE655405 LXA655404:LXA655405 MGW655404:MGW655405 MQS655404:MQS655405 NAO655404:NAO655405 NKK655404:NKK655405 NUG655404:NUG655405 OEC655404:OEC655405 ONY655404:ONY655405 OXU655404:OXU655405 PHQ655404:PHQ655405 PRM655404:PRM655405 QBI655404:QBI655405 QLE655404:QLE655405 QVA655404:QVA655405 REW655404:REW655405 ROS655404:ROS655405 RYO655404:RYO655405 SIK655404:SIK655405 SSG655404:SSG655405 TCC655404:TCC655405 TLY655404:TLY655405 TVU655404:TVU655405 UFQ655404:UFQ655405 UPM655404:UPM655405 UZI655404:UZI655405 VJE655404:VJE655405 VTA655404:VTA655405 WCW655404:WCW655405 WMS655404:WMS655405 WWO655404:WWO655405 AG720940:AG720941 KC720940:KC720941 TY720940:TY720941 ADU720940:ADU720941 ANQ720940:ANQ720941 AXM720940:AXM720941 BHI720940:BHI720941 BRE720940:BRE720941 CBA720940:CBA720941 CKW720940:CKW720941 CUS720940:CUS720941 DEO720940:DEO720941 DOK720940:DOK720941 DYG720940:DYG720941 EIC720940:EIC720941 ERY720940:ERY720941 FBU720940:FBU720941 FLQ720940:FLQ720941 FVM720940:FVM720941 GFI720940:GFI720941 GPE720940:GPE720941 GZA720940:GZA720941 HIW720940:HIW720941 HSS720940:HSS720941 ICO720940:ICO720941 IMK720940:IMK720941 IWG720940:IWG720941 JGC720940:JGC720941 JPY720940:JPY720941 JZU720940:JZU720941 KJQ720940:KJQ720941 KTM720940:KTM720941 LDI720940:LDI720941 LNE720940:LNE720941 LXA720940:LXA720941 MGW720940:MGW720941 MQS720940:MQS720941 NAO720940:NAO720941 NKK720940:NKK720941 NUG720940:NUG720941 OEC720940:OEC720941 ONY720940:ONY720941 OXU720940:OXU720941 PHQ720940:PHQ720941 PRM720940:PRM720941 QBI720940:QBI720941 QLE720940:QLE720941 QVA720940:QVA720941 REW720940:REW720941 ROS720940:ROS720941 RYO720940:RYO720941 SIK720940:SIK720941 SSG720940:SSG720941 TCC720940:TCC720941 TLY720940:TLY720941 TVU720940:TVU720941 UFQ720940:UFQ720941 UPM720940:UPM720941 UZI720940:UZI720941 VJE720940:VJE720941 VTA720940:VTA720941 WCW720940:WCW720941 WMS720940:WMS720941 WWO720940:WWO720941 AG786476:AG786477 KC786476:KC786477 TY786476:TY786477 ADU786476:ADU786477 ANQ786476:ANQ786477 AXM786476:AXM786477 BHI786476:BHI786477 BRE786476:BRE786477 CBA786476:CBA786477 CKW786476:CKW786477 CUS786476:CUS786477 DEO786476:DEO786477 DOK786476:DOK786477 DYG786476:DYG786477 EIC786476:EIC786477 ERY786476:ERY786477 FBU786476:FBU786477 FLQ786476:FLQ786477 FVM786476:FVM786477 GFI786476:GFI786477 GPE786476:GPE786477 GZA786476:GZA786477 HIW786476:HIW786477 HSS786476:HSS786477 ICO786476:ICO786477 IMK786476:IMK786477 IWG786476:IWG786477 JGC786476:JGC786477 JPY786476:JPY786477 JZU786476:JZU786477 KJQ786476:KJQ786477 KTM786476:KTM786477 LDI786476:LDI786477 LNE786476:LNE786477 LXA786476:LXA786477 MGW786476:MGW786477 MQS786476:MQS786477 NAO786476:NAO786477 NKK786476:NKK786477 NUG786476:NUG786477 OEC786476:OEC786477 ONY786476:ONY786477 OXU786476:OXU786477 PHQ786476:PHQ786477 PRM786476:PRM786477 QBI786476:QBI786477 QLE786476:QLE786477 QVA786476:QVA786477 REW786476:REW786477 ROS786476:ROS786477 RYO786476:RYO786477 SIK786476:SIK786477 SSG786476:SSG786477 TCC786476:TCC786477 TLY786476:TLY786477 TVU786476:TVU786477 UFQ786476:UFQ786477 UPM786476:UPM786477 UZI786476:UZI786477 VJE786476:VJE786477 VTA786476:VTA786477 WCW786476:WCW786477 WMS786476:WMS786477 WWO786476:WWO786477 AG852012:AG852013 KC852012:KC852013 TY852012:TY852013 ADU852012:ADU852013 ANQ852012:ANQ852013 AXM852012:AXM852013 BHI852012:BHI852013 BRE852012:BRE852013 CBA852012:CBA852013 CKW852012:CKW852013 CUS852012:CUS852013 DEO852012:DEO852013 DOK852012:DOK852013 DYG852012:DYG852013 EIC852012:EIC852013 ERY852012:ERY852013 FBU852012:FBU852013 FLQ852012:FLQ852013 FVM852012:FVM852013 GFI852012:GFI852013 GPE852012:GPE852013 GZA852012:GZA852013 HIW852012:HIW852013 HSS852012:HSS852013 ICO852012:ICO852013 IMK852012:IMK852013 IWG852012:IWG852013 JGC852012:JGC852013 JPY852012:JPY852013 JZU852012:JZU852013 KJQ852012:KJQ852013 KTM852012:KTM852013 LDI852012:LDI852013 LNE852012:LNE852013 LXA852012:LXA852013 MGW852012:MGW852013 MQS852012:MQS852013 NAO852012:NAO852013 NKK852012:NKK852013 NUG852012:NUG852013 OEC852012:OEC852013 ONY852012:ONY852013 OXU852012:OXU852013 PHQ852012:PHQ852013 PRM852012:PRM852013 QBI852012:QBI852013 QLE852012:QLE852013 QVA852012:QVA852013 REW852012:REW852013 ROS852012:ROS852013 RYO852012:RYO852013 SIK852012:SIK852013 SSG852012:SSG852013 TCC852012:TCC852013 TLY852012:TLY852013 TVU852012:TVU852013 UFQ852012:UFQ852013 UPM852012:UPM852013 UZI852012:UZI852013 VJE852012:VJE852013 VTA852012:VTA852013 WCW852012:WCW852013 WMS852012:WMS852013 WWO852012:WWO852013 AG917548:AG917549 KC917548:KC917549 TY917548:TY917549 ADU917548:ADU917549 ANQ917548:ANQ917549 AXM917548:AXM917549 BHI917548:BHI917549 BRE917548:BRE917549 CBA917548:CBA917549 CKW917548:CKW917549 CUS917548:CUS917549 DEO917548:DEO917549 DOK917548:DOK917549 DYG917548:DYG917549 EIC917548:EIC917549 ERY917548:ERY917549 FBU917548:FBU917549 FLQ917548:FLQ917549 FVM917548:FVM917549 GFI917548:GFI917549 GPE917548:GPE917549 GZA917548:GZA917549 HIW917548:HIW917549 HSS917548:HSS917549 ICO917548:ICO917549 IMK917548:IMK917549 IWG917548:IWG917549 JGC917548:JGC917549 JPY917548:JPY917549 JZU917548:JZU917549 KJQ917548:KJQ917549 KTM917548:KTM917549 LDI917548:LDI917549 LNE917548:LNE917549 LXA917548:LXA917549 MGW917548:MGW917549 MQS917548:MQS917549 NAO917548:NAO917549 NKK917548:NKK917549 NUG917548:NUG917549 OEC917548:OEC917549 ONY917548:ONY917549 OXU917548:OXU917549 PHQ917548:PHQ917549 PRM917548:PRM917549 QBI917548:QBI917549 QLE917548:QLE917549 QVA917548:QVA917549 REW917548:REW917549 ROS917548:ROS917549 RYO917548:RYO917549 SIK917548:SIK917549 SSG917548:SSG917549 TCC917548:TCC917549 TLY917548:TLY917549 TVU917548:TVU917549 UFQ917548:UFQ917549 UPM917548:UPM917549 UZI917548:UZI917549 VJE917548:VJE917549 VTA917548:VTA917549 WCW917548:WCW917549 WMS917548:WMS917549 WWO917548:WWO917549 AG983084:AG983085 KC983084:KC983085 TY983084:TY983085 ADU983084:ADU983085 ANQ983084:ANQ983085 AXM983084:AXM983085 BHI983084:BHI983085 BRE983084:BRE983085 CBA983084:CBA983085 CKW983084:CKW983085 CUS983084:CUS983085 DEO983084:DEO983085 DOK983084:DOK983085 DYG983084:DYG983085 EIC983084:EIC983085 ERY983084:ERY983085 FBU983084:FBU983085 FLQ983084:FLQ983085 FVM983084:FVM983085 GFI983084:GFI983085 GPE983084:GPE983085 GZA983084:GZA983085 HIW983084:HIW983085 HSS983084:HSS983085 ICO983084:ICO983085 IMK983084:IMK983085 IWG983084:IWG983085 JGC983084:JGC983085 JPY983084:JPY983085 JZU983084:JZU983085 KJQ983084:KJQ983085 KTM983084:KTM983085 LDI983084:LDI983085 LNE983084:LNE983085 LXA983084:LXA983085 MGW983084:MGW983085 MQS983084:MQS983085 NAO983084:NAO983085 NKK983084:NKK983085 NUG983084:NUG983085 OEC983084:OEC983085 ONY983084:ONY983085 OXU983084:OXU983085 PHQ983084:PHQ983085 PRM983084:PRM983085 QBI983084:QBI983085 QLE983084:QLE983085 QVA983084:QVA983085 REW983084:REW983085 ROS983084:ROS983085 RYO983084:RYO983085 SIK983084:SIK983085 SSG983084:SSG983085 TCC983084:TCC983085 TLY983084:TLY983085 TVU983084:TVU983085 UFQ983084:UFQ983085 UPM983084:UPM983085 UZI983084:UZI983085 VJE983084:VJE983085 VTA983084:VTA983085 WCW983084:WCW983085 WMS983084:WMS983085 WWO983084:WWO983085 AC82:AC83 JY82:JY83 TU82:TU83 ADQ82:ADQ83 ANM82:ANM83 AXI82:AXI83 BHE82:BHE83 BRA82:BRA83 CAW82:CAW83 CKS82:CKS83 CUO82:CUO83 DEK82:DEK83 DOG82:DOG83 DYC82:DYC83 EHY82:EHY83 ERU82:ERU83 FBQ82:FBQ83 FLM82:FLM83 FVI82:FVI83 GFE82:GFE83 GPA82:GPA83 GYW82:GYW83 HIS82:HIS83 HSO82:HSO83 ICK82:ICK83 IMG82:IMG83 IWC82:IWC83 JFY82:JFY83 JPU82:JPU83 JZQ82:JZQ83 KJM82:KJM83 KTI82:KTI83 LDE82:LDE83 LNA82:LNA83 LWW82:LWW83 MGS82:MGS83 MQO82:MQO83 NAK82:NAK83 NKG82:NKG83 NUC82:NUC83 ODY82:ODY83 ONU82:ONU83 OXQ82:OXQ83 PHM82:PHM83 PRI82:PRI83 QBE82:QBE83 QLA82:QLA83 QUW82:QUW83 RES82:RES83 ROO82:ROO83 RYK82:RYK83 SIG82:SIG83 SSC82:SSC83 TBY82:TBY83 TLU82:TLU83 TVQ82:TVQ83 UFM82:UFM83 UPI82:UPI83 UZE82:UZE83 VJA82:VJA83 VSW82:VSW83 WCS82:WCS83 WMO82:WMO83 WWK82:WWK83 AC65618:AC65619 JY65618:JY65619 TU65618:TU65619 ADQ65618:ADQ65619 ANM65618:ANM65619 AXI65618:AXI65619 BHE65618:BHE65619 BRA65618:BRA65619 CAW65618:CAW65619 CKS65618:CKS65619 CUO65618:CUO65619 DEK65618:DEK65619 DOG65618:DOG65619 DYC65618:DYC65619 EHY65618:EHY65619 ERU65618:ERU65619 FBQ65618:FBQ65619 FLM65618:FLM65619 FVI65618:FVI65619 GFE65618:GFE65619 GPA65618:GPA65619 GYW65618:GYW65619 HIS65618:HIS65619 HSO65618:HSO65619 ICK65618:ICK65619 IMG65618:IMG65619 IWC65618:IWC65619 JFY65618:JFY65619 JPU65618:JPU65619 JZQ65618:JZQ65619 KJM65618:KJM65619 KTI65618:KTI65619 LDE65618:LDE65619 LNA65618:LNA65619 LWW65618:LWW65619 MGS65618:MGS65619 MQO65618:MQO65619 NAK65618:NAK65619 NKG65618:NKG65619 NUC65618:NUC65619 ODY65618:ODY65619 ONU65618:ONU65619 OXQ65618:OXQ65619 PHM65618:PHM65619 PRI65618:PRI65619 QBE65618:QBE65619 QLA65618:QLA65619 QUW65618:QUW65619 RES65618:RES65619 ROO65618:ROO65619 RYK65618:RYK65619 SIG65618:SIG65619 SSC65618:SSC65619 TBY65618:TBY65619 TLU65618:TLU65619 TVQ65618:TVQ65619 UFM65618:UFM65619 UPI65618:UPI65619 UZE65618:UZE65619 VJA65618:VJA65619 VSW65618:VSW65619 WCS65618:WCS65619 WMO65618:WMO65619 WWK65618:WWK65619 AC131154:AC131155 JY131154:JY131155 TU131154:TU131155 ADQ131154:ADQ131155 ANM131154:ANM131155 AXI131154:AXI131155 BHE131154:BHE131155 BRA131154:BRA131155 CAW131154:CAW131155 CKS131154:CKS131155 CUO131154:CUO131155 DEK131154:DEK131155 DOG131154:DOG131155 DYC131154:DYC131155 EHY131154:EHY131155 ERU131154:ERU131155 FBQ131154:FBQ131155 FLM131154:FLM131155 FVI131154:FVI131155 GFE131154:GFE131155 GPA131154:GPA131155 GYW131154:GYW131155 HIS131154:HIS131155 HSO131154:HSO131155 ICK131154:ICK131155 IMG131154:IMG131155 IWC131154:IWC131155 JFY131154:JFY131155 JPU131154:JPU131155 JZQ131154:JZQ131155 KJM131154:KJM131155 KTI131154:KTI131155 LDE131154:LDE131155 LNA131154:LNA131155 LWW131154:LWW131155 MGS131154:MGS131155 MQO131154:MQO131155 NAK131154:NAK131155 NKG131154:NKG131155 NUC131154:NUC131155 ODY131154:ODY131155 ONU131154:ONU131155 OXQ131154:OXQ131155 PHM131154:PHM131155 PRI131154:PRI131155 QBE131154:QBE131155 QLA131154:QLA131155 QUW131154:QUW131155 RES131154:RES131155 ROO131154:ROO131155 RYK131154:RYK131155 SIG131154:SIG131155 SSC131154:SSC131155 TBY131154:TBY131155 TLU131154:TLU131155 TVQ131154:TVQ131155 UFM131154:UFM131155 UPI131154:UPI131155 UZE131154:UZE131155 VJA131154:VJA131155 VSW131154:VSW131155 WCS131154:WCS131155 WMO131154:WMO131155 WWK131154:WWK131155 AC196690:AC196691 JY196690:JY196691 TU196690:TU196691 ADQ196690:ADQ196691 ANM196690:ANM196691 AXI196690:AXI196691 BHE196690:BHE196691 BRA196690:BRA196691 CAW196690:CAW196691 CKS196690:CKS196691 CUO196690:CUO196691 DEK196690:DEK196691 DOG196690:DOG196691 DYC196690:DYC196691 EHY196690:EHY196691 ERU196690:ERU196691 FBQ196690:FBQ196691 FLM196690:FLM196691 FVI196690:FVI196691 GFE196690:GFE196691 GPA196690:GPA196691 GYW196690:GYW196691 HIS196690:HIS196691 HSO196690:HSO196691 ICK196690:ICK196691 IMG196690:IMG196691 IWC196690:IWC196691 JFY196690:JFY196691 JPU196690:JPU196691 JZQ196690:JZQ196691 KJM196690:KJM196691 KTI196690:KTI196691 LDE196690:LDE196691 LNA196690:LNA196691 LWW196690:LWW196691 MGS196690:MGS196691 MQO196690:MQO196691 NAK196690:NAK196691 NKG196690:NKG196691 NUC196690:NUC196691 ODY196690:ODY196691 ONU196690:ONU196691 OXQ196690:OXQ196691 PHM196690:PHM196691 PRI196690:PRI196691 QBE196690:QBE196691 QLA196690:QLA196691 QUW196690:QUW196691 RES196690:RES196691 ROO196690:ROO196691 RYK196690:RYK196691 SIG196690:SIG196691 SSC196690:SSC196691 TBY196690:TBY196691 TLU196690:TLU196691 TVQ196690:TVQ196691 UFM196690:UFM196691 UPI196690:UPI196691 UZE196690:UZE196691 VJA196690:VJA196691 VSW196690:VSW196691 WCS196690:WCS196691 WMO196690:WMO196691 WWK196690:WWK196691 AC262226:AC262227 JY262226:JY262227 TU262226:TU262227 ADQ262226:ADQ262227 ANM262226:ANM262227 AXI262226:AXI262227 BHE262226:BHE262227 BRA262226:BRA262227 CAW262226:CAW262227 CKS262226:CKS262227 CUO262226:CUO262227 DEK262226:DEK262227 DOG262226:DOG262227 DYC262226:DYC262227 EHY262226:EHY262227 ERU262226:ERU262227 FBQ262226:FBQ262227 FLM262226:FLM262227 FVI262226:FVI262227 GFE262226:GFE262227 GPA262226:GPA262227 GYW262226:GYW262227 HIS262226:HIS262227 HSO262226:HSO262227 ICK262226:ICK262227 IMG262226:IMG262227 IWC262226:IWC262227 JFY262226:JFY262227 JPU262226:JPU262227 JZQ262226:JZQ262227 KJM262226:KJM262227 KTI262226:KTI262227 LDE262226:LDE262227 LNA262226:LNA262227 LWW262226:LWW262227 MGS262226:MGS262227 MQO262226:MQO262227 NAK262226:NAK262227 NKG262226:NKG262227 NUC262226:NUC262227 ODY262226:ODY262227 ONU262226:ONU262227 OXQ262226:OXQ262227 PHM262226:PHM262227 PRI262226:PRI262227 QBE262226:QBE262227 QLA262226:QLA262227 QUW262226:QUW262227 RES262226:RES262227 ROO262226:ROO262227 RYK262226:RYK262227 SIG262226:SIG262227 SSC262226:SSC262227 TBY262226:TBY262227 TLU262226:TLU262227 TVQ262226:TVQ262227 UFM262226:UFM262227 UPI262226:UPI262227 UZE262226:UZE262227 VJA262226:VJA262227 VSW262226:VSW262227 WCS262226:WCS262227 WMO262226:WMO262227 WWK262226:WWK262227 AC327762:AC327763 JY327762:JY327763 TU327762:TU327763 ADQ327762:ADQ327763 ANM327762:ANM327763 AXI327762:AXI327763 BHE327762:BHE327763 BRA327762:BRA327763 CAW327762:CAW327763 CKS327762:CKS327763 CUO327762:CUO327763 DEK327762:DEK327763 DOG327762:DOG327763 DYC327762:DYC327763 EHY327762:EHY327763 ERU327762:ERU327763 FBQ327762:FBQ327763 FLM327762:FLM327763 FVI327762:FVI327763 GFE327762:GFE327763 GPA327762:GPA327763 GYW327762:GYW327763 HIS327762:HIS327763 HSO327762:HSO327763 ICK327762:ICK327763 IMG327762:IMG327763 IWC327762:IWC327763 JFY327762:JFY327763 JPU327762:JPU327763 JZQ327762:JZQ327763 KJM327762:KJM327763 KTI327762:KTI327763 LDE327762:LDE327763 LNA327762:LNA327763 LWW327762:LWW327763 MGS327762:MGS327763 MQO327762:MQO327763 NAK327762:NAK327763 NKG327762:NKG327763 NUC327762:NUC327763 ODY327762:ODY327763 ONU327762:ONU327763 OXQ327762:OXQ327763 PHM327762:PHM327763 PRI327762:PRI327763 QBE327762:QBE327763 QLA327762:QLA327763 QUW327762:QUW327763 RES327762:RES327763 ROO327762:ROO327763 RYK327762:RYK327763 SIG327762:SIG327763 SSC327762:SSC327763 TBY327762:TBY327763 TLU327762:TLU327763 TVQ327762:TVQ327763 UFM327762:UFM327763 UPI327762:UPI327763 UZE327762:UZE327763 VJA327762:VJA327763 VSW327762:VSW327763 WCS327762:WCS327763 WMO327762:WMO327763 WWK327762:WWK327763 AC393298:AC393299 JY393298:JY393299 TU393298:TU393299 ADQ393298:ADQ393299 ANM393298:ANM393299 AXI393298:AXI393299 BHE393298:BHE393299 BRA393298:BRA393299 CAW393298:CAW393299 CKS393298:CKS393299 CUO393298:CUO393299 DEK393298:DEK393299 DOG393298:DOG393299 DYC393298:DYC393299 EHY393298:EHY393299 ERU393298:ERU393299 FBQ393298:FBQ393299 FLM393298:FLM393299 FVI393298:FVI393299 GFE393298:GFE393299 GPA393298:GPA393299 GYW393298:GYW393299 HIS393298:HIS393299 HSO393298:HSO393299 ICK393298:ICK393299 IMG393298:IMG393299 IWC393298:IWC393299 JFY393298:JFY393299 JPU393298:JPU393299 JZQ393298:JZQ393299 KJM393298:KJM393299 KTI393298:KTI393299 LDE393298:LDE393299 LNA393298:LNA393299 LWW393298:LWW393299 MGS393298:MGS393299 MQO393298:MQO393299 NAK393298:NAK393299 NKG393298:NKG393299 NUC393298:NUC393299 ODY393298:ODY393299 ONU393298:ONU393299 OXQ393298:OXQ393299 PHM393298:PHM393299 PRI393298:PRI393299 QBE393298:QBE393299 QLA393298:QLA393299 QUW393298:QUW393299 RES393298:RES393299 ROO393298:ROO393299 RYK393298:RYK393299 SIG393298:SIG393299 SSC393298:SSC393299 TBY393298:TBY393299 TLU393298:TLU393299 TVQ393298:TVQ393299 UFM393298:UFM393299 UPI393298:UPI393299 UZE393298:UZE393299 VJA393298:VJA393299 VSW393298:VSW393299 WCS393298:WCS393299 WMO393298:WMO393299 WWK393298:WWK393299 AC458834:AC458835 JY458834:JY458835 TU458834:TU458835 ADQ458834:ADQ458835 ANM458834:ANM458835 AXI458834:AXI458835 BHE458834:BHE458835 BRA458834:BRA458835 CAW458834:CAW458835 CKS458834:CKS458835 CUO458834:CUO458835 DEK458834:DEK458835 DOG458834:DOG458835 DYC458834:DYC458835 EHY458834:EHY458835 ERU458834:ERU458835 FBQ458834:FBQ458835 FLM458834:FLM458835 FVI458834:FVI458835 GFE458834:GFE458835 GPA458834:GPA458835 GYW458834:GYW458835 HIS458834:HIS458835 HSO458834:HSO458835 ICK458834:ICK458835 IMG458834:IMG458835 IWC458834:IWC458835 JFY458834:JFY458835 JPU458834:JPU458835 JZQ458834:JZQ458835 KJM458834:KJM458835 KTI458834:KTI458835 LDE458834:LDE458835 LNA458834:LNA458835 LWW458834:LWW458835 MGS458834:MGS458835 MQO458834:MQO458835 NAK458834:NAK458835 NKG458834:NKG458835 NUC458834:NUC458835 ODY458834:ODY458835 ONU458834:ONU458835 OXQ458834:OXQ458835 PHM458834:PHM458835 PRI458834:PRI458835 QBE458834:QBE458835 QLA458834:QLA458835 QUW458834:QUW458835 RES458834:RES458835 ROO458834:ROO458835 RYK458834:RYK458835 SIG458834:SIG458835 SSC458834:SSC458835 TBY458834:TBY458835 TLU458834:TLU458835 TVQ458834:TVQ458835 UFM458834:UFM458835 UPI458834:UPI458835 UZE458834:UZE458835 VJA458834:VJA458835 VSW458834:VSW458835 WCS458834:WCS458835 WMO458834:WMO458835 WWK458834:WWK458835 AC524370:AC524371 JY524370:JY524371 TU524370:TU524371 ADQ524370:ADQ524371 ANM524370:ANM524371 AXI524370:AXI524371 BHE524370:BHE524371 BRA524370:BRA524371 CAW524370:CAW524371 CKS524370:CKS524371 CUO524370:CUO524371 DEK524370:DEK524371 DOG524370:DOG524371 DYC524370:DYC524371 EHY524370:EHY524371 ERU524370:ERU524371 FBQ524370:FBQ524371 FLM524370:FLM524371 FVI524370:FVI524371 GFE524370:GFE524371 GPA524370:GPA524371 GYW524370:GYW524371 HIS524370:HIS524371 HSO524370:HSO524371 ICK524370:ICK524371 IMG524370:IMG524371 IWC524370:IWC524371 JFY524370:JFY524371 JPU524370:JPU524371 JZQ524370:JZQ524371 KJM524370:KJM524371 KTI524370:KTI524371 LDE524370:LDE524371 LNA524370:LNA524371 LWW524370:LWW524371 MGS524370:MGS524371 MQO524370:MQO524371 NAK524370:NAK524371 NKG524370:NKG524371 NUC524370:NUC524371 ODY524370:ODY524371 ONU524370:ONU524371 OXQ524370:OXQ524371 PHM524370:PHM524371 PRI524370:PRI524371 QBE524370:QBE524371 QLA524370:QLA524371 QUW524370:QUW524371 RES524370:RES524371 ROO524370:ROO524371 RYK524370:RYK524371 SIG524370:SIG524371 SSC524370:SSC524371 TBY524370:TBY524371 TLU524370:TLU524371 TVQ524370:TVQ524371 UFM524370:UFM524371 UPI524370:UPI524371 UZE524370:UZE524371 VJA524370:VJA524371 VSW524370:VSW524371 WCS524370:WCS524371 WMO524370:WMO524371 WWK524370:WWK524371 AC589906:AC589907 JY589906:JY589907 TU589906:TU589907 ADQ589906:ADQ589907 ANM589906:ANM589907 AXI589906:AXI589907 BHE589906:BHE589907 BRA589906:BRA589907 CAW589906:CAW589907 CKS589906:CKS589907 CUO589906:CUO589907 DEK589906:DEK589907 DOG589906:DOG589907 DYC589906:DYC589907 EHY589906:EHY589907 ERU589906:ERU589907 FBQ589906:FBQ589907 FLM589906:FLM589907 FVI589906:FVI589907 GFE589906:GFE589907 GPA589906:GPA589907 GYW589906:GYW589907 HIS589906:HIS589907 HSO589906:HSO589907 ICK589906:ICK589907 IMG589906:IMG589907 IWC589906:IWC589907 JFY589906:JFY589907 JPU589906:JPU589907 JZQ589906:JZQ589907 KJM589906:KJM589907 KTI589906:KTI589907 LDE589906:LDE589907 LNA589906:LNA589907 LWW589906:LWW589907 MGS589906:MGS589907 MQO589906:MQO589907 NAK589906:NAK589907 NKG589906:NKG589907 NUC589906:NUC589907 ODY589906:ODY589907 ONU589906:ONU589907 OXQ589906:OXQ589907 PHM589906:PHM589907 PRI589906:PRI589907 QBE589906:QBE589907 QLA589906:QLA589907 QUW589906:QUW589907 RES589906:RES589907 ROO589906:ROO589907 RYK589906:RYK589907 SIG589906:SIG589907 SSC589906:SSC589907 TBY589906:TBY589907 TLU589906:TLU589907 TVQ589906:TVQ589907 UFM589906:UFM589907 UPI589906:UPI589907 UZE589906:UZE589907 VJA589906:VJA589907 VSW589906:VSW589907 WCS589906:WCS589907 WMO589906:WMO589907 WWK589906:WWK589907 AC655442:AC655443 JY655442:JY655443 TU655442:TU655443 ADQ655442:ADQ655443 ANM655442:ANM655443 AXI655442:AXI655443 BHE655442:BHE655443 BRA655442:BRA655443 CAW655442:CAW655443 CKS655442:CKS655443 CUO655442:CUO655443 DEK655442:DEK655443 DOG655442:DOG655443 DYC655442:DYC655443 EHY655442:EHY655443 ERU655442:ERU655443 FBQ655442:FBQ655443 FLM655442:FLM655443 FVI655442:FVI655443 GFE655442:GFE655443 GPA655442:GPA655443 GYW655442:GYW655443 HIS655442:HIS655443 HSO655442:HSO655443 ICK655442:ICK655443 IMG655442:IMG655443 IWC655442:IWC655443 JFY655442:JFY655443 JPU655442:JPU655443 JZQ655442:JZQ655443 KJM655442:KJM655443 KTI655442:KTI655443 LDE655442:LDE655443 LNA655442:LNA655443 LWW655442:LWW655443 MGS655442:MGS655443 MQO655442:MQO655443 NAK655442:NAK655443 NKG655442:NKG655443 NUC655442:NUC655443 ODY655442:ODY655443 ONU655442:ONU655443 OXQ655442:OXQ655443 PHM655442:PHM655443 PRI655442:PRI655443 QBE655442:QBE655443 QLA655442:QLA655443 QUW655442:QUW655443 RES655442:RES655443 ROO655442:ROO655443 RYK655442:RYK655443 SIG655442:SIG655443 SSC655442:SSC655443 TBY655442:TBY655443 TLU655442:TLU655443 TVQ655442:TVQ655443 UFM655442:UFM655443 UPI655442:UPI655443 UZE655442:UZE655443 VJA655442:VJA655443 VSW655442:VSW655443 WCS655442:WCS655443 WMO655442:WMO655443 WWK655442:WWK655443 AC720978:AC720979 JY720978:JY720979 TU720978:TU720979 ADQ720978:ADQ720979 ANM720978:ANM720979 AXI720978:AXI720979 BHE720978:BHE720979 BRA720978:BRA720979 CAW720978:CAW720979 CKS720978:CKS720979 CUO720978:CUO720979 DEK720978:DEK720979 DOG720978:DOG720979 DYC720978:DYC720979 EHY720978:EHY720979 ERU720978:ERU720979 FBQ720978:FBQ720979 FLM720978:FLM720979 FVI720978:FVI720979 GFE720978:GFE720979 GPA720978:GPA720979 GYW720978:GYW720979 HIS720978:HIS720979 HSO720978:HSO720979 ICK720978:ICK720979 IMG720978:IMG720979 IWC720978:IWC720979 JFY720978:JFY720979 JPU720978:JPU720979 JZQ720978:JZQ720979 KJM720978:KJM720979 KTI720978:KTI720979 LDE720978:LDE720979 LNA720978:LNA720979 LWW720978:LWW720979 MGS720978:MGS720979 MQO720978:MQO720979 NAK720978:NAK720979 NKG720978:NKG720979 NUC720978:NUC720979 ODY720978:ODY720979 ONU720978:ONU720979 OXQ720978:OXQ720979 PHM720978:PHM720979 PRI720978:PRI720979 QBE720978:QBE720979 QLA720978:QLA720979 QUW720978:QUW720979 RES720978:RES720979 ROO720978:ROO720979 RYK720978:RYK720979 SIG720978:SIG720979 SSC720978:SSC720979 TBY720978:TBY720979 TLU720978:TLU720979 TVQ720978:TVQ720979 UFM720978:UFM720979 UPI720978:UPI720979 UZE720978:UZE720979 VJA720978:VJA720979 VSW720978:VSW720979 WCS720978:WCS720979 WMO720978:WMO720979 WWK720978:WWK720979 AC786514:AC786515 JY786514:JY786515 TU786514:TU786515 ADQ786514:ADQ786515 ANM786514:ANM786515 AXI786514:AXI786515 BHE786514:BHE786515 BRA786514:BRA786515 CAW786514:CAW786515 CKS786514:CKS786515 CUO786514:CUO786515 DEK786514:DEK786515 DOG786514:DOG786515 DYC786514:DYC786515 EHY786514:EHY786515 ERU786514:ERU786515 FBQ786514:FBQ786515 FLM786514:FLM786515 FVI786514:FVI786515 GFE786514:GFE786515 GPA786514:GPA786515 GYW786514:GYW786515 HIS786514:HIS786515 HSO786514:HSO786515 ICK786514:ICK786515 IMG786514:IMG786515 IWC786514:IWC786515 JFY786514:JFY786515 JPU786514:JPU786515 JZQ786514:JZQ786515 KJM786514:KJM786515 KTI786514:KTI786515 LDE786514:LDE786515 LNA786514:LNA786515 LWW786514:LWW786515 MGS786514:MGS786515 MQO786514:MQO786515 NAK786514:NAK786515 NKG786514:NKG786515 NUC786514:NUC786515 ODY786514:ODY786515 ONU786514:ONU786515 OXQ786514:OXQ786515 PHM786514:PHM786515 PRI786514:PRI786515 QBE786514:QBE786515 QLA786514:QLA786515 QUW786514:QUW786515 RES786514:RES786515 ROO786514:ROO786515 RYK786514:RYK786515 SIG786514:SIG786515 SSC786514:SSC786515 TBY786514:TBY786515 TLU786514:TLU786515 TVQ786514:TVQ786515 UFM786514:UFM786515 UPI786514:UPI786515 UZE786514:UZE786515 VJA786514:VJA786515 VSW786514:VSW786515 WCS786514:WCS786515 WMO786514:WMO786515 WWK786514:WWK786515 AC852050:AC852051 JY852050:JY852051 TU852050:TU852051 ADQ852050:ADQ852051 ANM852050:ANM852051 AXI852050:AXI852051 BHE852050:BHE852051 BRA852050:BRA852051 CAW852050:CAW852051 CKS852050:CKS852051 CUO852050:CUO852051 DEK852050:DEK852051 DOG852050:DOG852051 DYC852050:DYC852051 EHY852050:EHY852051 ERU852050:ERU852051 FBQ852050:FBQ852051 FLM852050:FLM852051 FVI852050:FVI852051 GFE852050:GFE852051 GPA852050:GPA852051 GYW852050:GYW852051 HIS852050:HIS852051 HSO852050:HSO852051 ICK852050:ICK852051 IMG852050:IMG852051 IWC852050:IWC852051 JFY852050:JFY852051 JPU852050:JPU852051 JZQ852050:JZQ852051 KJM852050:KJM852051 KTI852050:KTI852051 LDE852050:LDE852051 LNA852050:LNA852051 LWW852050:LWW852051 MGS852050:MGS852051 MQO852050:MQO852051 NAK852050:NAK852051 NKG852050:NKG852051 NUC852050:NUC852051 ODY852050:ODY852051 ONU852050:ONU852051 OXQ852050:OXQ852051 PHM852050:PHM852051 PRI852050:PRI852051 QBE852050:QBE852051 QLA852050:QLA852051 QUW852050:QUW852051 RES852050:RES852051 ROO852050:ROO852051 RYK852050:RYK852051 SIG852050:SIG852051 SSC852050:SSC852051 TBY852050:TBY852051 TLU852050:TLU852051 TVQ852050:TVQ852051 UFM852050:UFM852051 UPI852050:UPI852051 UZE852050:UZE852051 VJA852050:VJA852051 VSW852050:VSW852051 WCS852050:WCS852051 WMO852050:WMO852051 WWK852050:WWK852051 AC917586:AC917587 JY917586:JY917587 TU917586:TU917587 ADQ917586:ADQ917587 ANM917586:ANM917587 AXI917586:AXI917587 BHE917586:BHE917587 BRA917586:BRA917587 CAW917586:CAW917587 CKS917586:CKS917587 CUO917586:CUO917587 DEK917586:DEK917587 DOG917586:DOG917587 DYC917586:DYC917587 EHY917586:EHY917587 ERU917586:ERU917587 FBQ917586:FBQ917587 FLM917586:FLM917587 FVI917586:FVI917587 GFE917586:GFE917587 GPA917586:GPA917587 GYW917586:GYW917587 HIS917586:HIS917587 HSO917586:HSO917587 ICK917586:ICK917587 IMG917586:IMG917587 IWC917586:IWC917587 JFY917586:JFY917587 JPU917586:JPU917587 JZQ917586:JZQ917587 KJM917586:KJM917587 KTI917586:KTI917587 LDE917586:LDE917587 LNA917586:LNA917587 LWW917586:LWW917587 MGS917586:MGS917587 MQO917586:MQO917587 NAK917586:NAK917587 NKG917586:NKG917587 NUC917586:NUC917587 ODY917586:ODY917587 ONU917586:ONU917587 OXQ917586:OXQ917587 PHM917586:PHM917587 PRI917586:PRI917587 QBE917586:QBE917587 QLA917586:QLA917587 QUW917586:QUW917587 RES917586:RES917587 ROO917586:ROO917587 RYK917586:RYK917587 SIG917586:SIG917587 SSC917586:SSC917587 TBY917586:TBY917587 TLU917586:TLU917587 TVQ917586:TVQ917587 UFM917586:UFM917587 UPI917586:UPI917587 UZE917586:UZE917587 VJA917586:VJA917587 VSW917586:VSW917587 WCS917586:WCS917587 WMO917586:WMO917587 WWK917586:WWK917587 AC983122:AC983123 JY983122:JY983123 TU983122:TU983123 ADQ983122:ADQ983123 ANM983122:ANM983123 AXI983122:AXI983123 BHE983122:BHE983123 BRA983122:BRA983123 CAW983122:CAW983123 CKS983122:CKS983123 CUO983122:CUO983123 DEK983122:DEK983123 DOG983122:DOG983123 DYC983122:DYC983123 EHY983122:EHY983123 ERU983122:ERU983123 FBQ983122:FBQ983123 FLM983122:FLM983123 FVI983122:FVI983123 GFE983122:GFE983123 GPA983122:GPA983123 GYW983122:GYW983123 HIS983122:HIS983123 HSO983122:HSO983123 ICK983122:ICK983123 IMG983122:IMG983123 IWC983122:IWC983123 JFY983122:JFY983123 JPU983122:JPU983123 JZQ983122:JZQ983123 KJM983122:KJM983123 KTI983122:KTI983123 LDE983122:LDE983123 LNA983122:LNA983123 LWW983122:LWW983123 MGS983122:MGS983123 MQO983122:MQO983123 NAK983122:NAK983123 NKG983122:NKG983123 NUC983122:NUC983123 ODY983122:ODY983123 ONU983122:ONU983123 OXQ983122:OXQ983123 PHM983122:PHM983123 PRI983122:PRI983123 QBE983122:QBE983123 QLA983122:QLA983123 QUW983122:QUW983123 RES983122:RES983123 ROO983122:ROO983123 RYK983122:RYK983123 SIG983122:SIG983123 SSC983122:SSC983123 TBY983122:TBY983123 TLU983122:TLU983123 TVQ983122:TVQ983123 UFM983122:UFM983123 UPI983122:UPI983123 UZE983122:UZE983123 VJA983122:VJA983123 VSW983122:VSW983123 WCS983122:WCS983123 WMO983122:WMO983123 WWK983122:WWK983123 AG71:AG72 KC71:KC72 TY71:TY72 ADU71:ADU72 ANQ71:ANQ72 AXM71:AXM72 BHI71:BHI72 BRE71:BRE72 CBA71:CBA72 CKW71:CKW72 CUS71:CUS72 DEO71:DEO72 DOK71:DOK72 DYG71:DYG72 EIC71:EIC72 ERY71:ERY72 FBU71:FBU72 FLQ71:FLQ72 FVM71:FVM72 GFI71:GFI72 GPE71:GPE72 GZA71:GZA72 HIW71:HIW72 HSS71:HSS72 ICO71:ICO72 IMK71:IMK72 IWG71:IWG72 JGC71:JGC72 JPY71:JPY72 JZU71:JZU72 KJQ71:KJQ72 KTM71:KTM72 LDI71:LDI72 LNE71:LNE72 LXA71:LXA72 MGW71:MGW72 MQS71:MQS72 NAO71:NAO72 NKK71:NKK72 NUG71:NUG72 OEC71:OEC72 ONY71:ONY72 OXU71:OXU72 PHQ71:PHQ72 PRM71:PRM72 QBI71:QBI72 QLE71:QLE72 QVA71:QVA72 REW71:REW72 ROS71:ROS72 RYO71:RYO72 SIK71:SIK72 SSG71:SSG72 TCC71:TCC72 TLY71:TLY72 TVU71:TVU72 UFQ71:UFQ72 UPM71:UPM72 UZI71:UZI72 VJE71:VJE72 VTA71:VTA72 WCW71:WCW72 WMS71:WMS72 WWO71:WWO72 AG65607:AG65608 KC65607:KC65608 TY65607:TY65608 ADU65607:ADU65608 ANQ65607:ANQ65608 AXM65607:AXM65608 BHI65607:BHI65608 BRE65607:BRE65608 CBA65607:CBA65608 CKW65607:CKW65608 CUS65607:CUS65608 DEO65607:DEO65608 DOK65607:DOK65608 DYG65607:DYG65608 EIC65607:EIC65608 ERY65607:ERY65608 FBU65607:FBU65608 FLQ65607:FLQ65608 FVM65607:FVM65608 GFI65607:GFI65608 GPE65607:GPE65608 GZA65607:GZA65608 HIW65607:HIW65608 HSS65607:HSS65608 ICO65607:ICO65608 IMK65607:IMK65608 IWG65607:IWG65608 JGC65607:JGC65608 JPY65607:JPY65608 JZU65607:JZU65608 KJQ65607:KJQ65608 KTM65607:KTM65608 LDI65607:LDI65608 LNE65607:LNE65608 LXA65607:LXA65608 MGW65607:MGW65608 MQS65607:MQS65608 NAO65607:NAO65608 NKK65607:NKK65608 NUG65607:NUG65608 OEC65607:OEC65608 ONY65607:ONY65608 OXU65607:OXU65608 PHQ65607:PHQ65608 PRM65607:PRM65608 QBI65607:QBI65608 QLE65607:QLE65608 QVA65607:QVA65608 REW65607:REW65608 ROS65607:ROS65608 RYO65607:RYO65608 SIK65607:SIK65608 SSG65607:SSG65608 TCC65607:TCC65608 TLY65607:TLY65608 TVU65607:TVU65608 UFQ65607:UFQ65608 UPM65607:UPM65608 UZI65607:UZI65608 VJE65607:VJE65608 VTA65607:VTA65608 WCW65607:WCW65608 WMS65607:WMS65608 WWO65607:WWO65608 AG131143:AG131144 KC131143:KC131144 TY131143:TY131144 ADU131143:ADU131144 ANQ131143:ANQ131144 AXM131143:AXM131144 BHI131143:BHI131144 BRE131143:BRE131144 CBA131143:CBA131144 CKW131143:CKW131144 CUS131143:CUS131144 DEO131143:DEO131144 DOK131143:DOK131144 DYG131143:DYG131144 EIC131143:EIC131144 ERY131143:ERY131144 FBU131143:FBU131144 FLQ131143:FLQ131144 FVM131143:FVM131144 GFI131143:GFI131144 GPE131143:GPE131144 GZA131143:GZA131144 HIW131143:HIW131144 HSS131143:HSS131144 ICO131143:ICO131144 IMK131143:IMK131144 IWG131143:IWG131144 JGC131143:JGC131144 JPY131143:JPY131144 JZU131143:JZU131144 KJQ131143:KJQ131144 KTM131143:KTM131144 LDI131143:LDI131144 LNE131143:LNE131144 LXA131143:LXA131144 MGW131143:MGW131144 MQS131143:MQS131144 NAO131143:NAO131144 NKK131143:NKK131144 NUG131143:NUG131144 OEC131143:OEC131144 ONY131143:ONY131144 OXU131143:OXU131144 PHQ131143:PHQ131144 PRM131143:PRM131144 QBI131143:QBI131144 QLE131143:QLE131144 QVA131143:QVA131144 REW131143:REW131144 ROS131143:ROS131144 RYO131143:RYO131144 SIK131143:SIK131144 SSG131143:SSG131144 TCC131143:TCC131144 TLY131143:TLY131144 TVU131143:TVU131144 UFQ131143:UFQ131144 UPM131143:UPM131144 UZI131143:UZI131144 VJE131143:VJE131144 VTA131143:VTA131144 WCW131143:WCW131144 WMS131143:WMS131144 WWO131143:WWO131144 AG196679:AG196680 KC196679:KC196680 TY196679:TY196680 ADU196679:ADU196680 ANQ196679:ANQ196680 AXM196679:AXM196680 BHI196679:BHI196680 BRE196679:BRE196680 CBA196679:CBA196680 CKW196679:CKW196680 CUS196679:CUS196680 DEO196679:DEO196680 DOK196679:DOK196680 DYG196679:DYG196680 EIC196679:EIC196680 ERY196679:ERY196680 FBU196679:FBU196680 FLQ196679:FLQ196680 FVM196679:FVM196680 GFI196679:GFI196680 GPE196679:GPE196680 GZA196679:GZA196680 HIW196679:HIW196680 HSS196679:HSS196680 ICO196679:ICO196680 IMK196679:IMK196680 IWG196679:IWG196680 JGC196679:JGC196680 JPY196679:JPY196680 JZU196679:JZU196680 KJQ196679:KJQ196680 KTM196679:KTM196680 LDI196679:LDI196680 LNE196679:LNE196680 LXA196679:LXA196680 MGW196679:MGW196680 MQS196679:MQS196680 NAO196679:NAO196680 NKK196679:NKK196680 NUG196679:NUG196680 OEC196679:OEC196680 ONY196679:ONY196680 OXU196679:OXU196680 PHQ196679:PHQ196680 PRM196679:PRM196680 QBI196679:QBI196680 QLE196679:QLE196680 QVA196679:QVA196680 REW196679:REW196680 ROS196679:ROS196680 RYO196679:RYO196680 SIK196679:SIK196680 SSG196679:SSG196680 TCC196679:TCC196680 TLY196679:TLY196680 TVU196679:TVU196680 UFQ196679:UFQ196680 UPM196679:UPM196680 UZI196679:UZI196680 VJE196679:VJE196680 VTA196679:VTA196680 WCW196679:WCW196680 WMS196679:WMS196680 WWO196679:WWO196680 AG262215:AG262216 KC262215:KC262216 TY262215:TY262216 ADU262215:ADU262216 ANQ262215:ANQ262216 AXM262215:AXM262216 BHI262215:BHI262216 BRE262215:BRE262216 CBA262215:CBA262216 CKW262215:CKW262216 CUS262215:CUS262216 DEO262215:DEO262216 DOK262215:DOK262216 DYG262215:DYG262216 EIC262215:EIC262216 ERY262215:ERY262216 FBU262215:FBU262216 FLQ262215:FLQ262216 FVM262215:FVM262216 GFI262215:GFI262216 GPE262215:GPE262216 GZA262215:GZA262216 HIW262215:HIW262216 HSS262215:HSS262216 ICO262215:ICO262216 IMK262215:IMK262216 IWG262215:IWG262216 JGC262215:JGC262216 JPY262215:JPY262216 JZU262215:JZU262216 KJQ262215:KJQ262216 KTM262215:KTM262216 LDI262215:LDI262216 LNE262215:LNE262216 LXA262215:LXA262216 MGW262215:MGW262216 MQS262215:MQS262216 NAO262215:NAO262216 NKK262215:NKK262216 NUG262215:NUG262216 OEC262215:OEC262216 ONY262215:ONY262216 OXU262215:OXU262216 PHQ262215:PHQ262216 PRM262215:PRM262216 QBI262215:QBI262216 QLE262215:QLE262216 QVA262215:QVA262216 REW262215:REW262216 ROS262215:ROS262216 RYO262215:RYO262216 SIK262215:SIK262216 SSG262215:SSG262216 TCC262215:TCC262216 TLY262215:TLY262216 TVU262215:TVU262216 UFQ262215:UFQ262216 UPM262215:UPM262216 UZI262215:UZI262216 VJE262215:VJE262216 VTA262215:VTA262216 WCW262215:WCW262216 WMS262215:WMS262216 WWO262215:WWO262216 AG327751:AG327752 KC327751:KC327752 TY327751:TY327752 ADU327751:ADU327752 ANQ327751:ANQ327752 AXM327751:AXM327752 BHI327751:BHI327752 BRE327751:BRE327752 CBA327751:CBA327752 CKW327751:CKW327752 CUS327751:CUS327752 DEO327751:DEO327752 DOK327751:DOK327752 DYG327751:DYG327752 EIC327751:EIC327752 ERY327751:ERY327752 FBU327751:FBU327752 FLQ327751:FLQ327752 FVM327751:FVM327752 GFI327751:GFI327752 GPE327751:GPE327752 GZA327751:GZA327752 HIW327751:HIW327752 HSS327751:HSS327752 ICO327751:ICO327752 IMK327751:IMK327752 IWG327751:IWG327752 JGC327751:JGC327752 JPY327751:JPY327752 JZU327751:JZU327752 KJQ327751:KJQ327752 KTM327751:KTM327752 LDI327751:LDI327752 LNE327751:LNE327752 LXA327751:LXA327752 MGW327751:MGW327752 MQS327751:MQS327752 NAO327751:NAO327752 NKK327751:NKK327752 NUG327751:NUG327752 OEC327751:OEC327752 ONY327751:ONY327752 OXU327751:OXU327752 PHQ327751:PHQ327752 PRM327751:PRM327752 QBI327751:QBI327752 QLE327751:QLE327752 QVA327751:QVA327752 REW327751:REW327752 ROS327751:ROS327752 RYO327751:RYO327752 SIK327751:SIK327752 SSG327751:SSG327752 TCC327751:TCC327752 TLY327751:TLY327752 TVU327751:TVU327752 UFQ327751:UFQ327752 UPM327751:UPM327752 UZI327751:UZI327752 VJE327751:VJE327752 VTA327751:VTA327752 WCW327751:WCW327752 WMS327751:WMS327752 WWO327751:WWO327752 AG393287:AG393288 KC393287:KC393288 TY393287:TY393288 ADU393287:ADU393288 ANQ393287:ANQ393288 AXM393287:AXM393288 BHI393287:BHI393288 BRE393287:BRE393288 CBA393287:CBA393288 CKW393287:CKW393288 CUS393287:CUS393288 DEO393287:DEO393288 DOK393287:DOK393288 DYG393287:DYG393288 EIC393287:EIC393288 ERY393287:ERY393288 FBU393287:FBU393288 FLQ393287:FLQ393288 FVM393287:FVM393288 GFI393287:GFI393288 GPE393287:GPE393288 GZA393287:GZA393288 HIW393287:HIW393288 HSS393287:HSS393288 ICO393287:ICO393288 IMK393287:IMK393288 IWG393287:IWG393288 JGC393287:JGC393288 JPY393287:JPY393288 JZU393287:JZU393288 KJQ393287:KJQ393288 KTM393287:KTM393288 LDI393287:LDI393288 LNE393287:LNE393288 LXA393287:LXA393288 MGW393287:MGW393288 MQS393287:MQS393288 NAO393287:NAO393288 NKK393287:NKK393288 NUG393287:NUG393288 OEC393287:OEC393288 ONY393287:ONY393288 OXU393287:OXU393288 PHQ393287:PHQ393288 PRM393287:PRM393288 QBI393287:QBI393288 QLE393287:QLE393288 QVA393287:QVA393288 REW393287:REW393288 ROS393287:ROS393288 RYO393287:RYO393288 SIK393287:SIK393288 SSG393287:SSG393288 TCC393287:TCC393288 TLY393287:TLY393288 TVU393287:TVU393288 UFQ393287:UFQ393288 UPM393287:UPM393288 UZI393287:UZI393288 VJE393287:VJE393288 VTA393287:VTA393288 WCW393287:WCW393288 WMS393287:WMS393288 WWO393287:WWO393288 AG458823:AG458824 KC458823:KC458824 TY458823:TY458824 ADU458823:ADU458824 ANQ458823:ANQ458824 AXM458823:AXM458824 BHI458823:BHI458824 BRE458823:BRE458824 CBA458823:CBA458824 CKW458823:CKW458824 CUS458823:CUS458824 DEO458823:DEO458824 DOK458823:DOK458824 DYG458823:DYG458824 EIC458823:EIC458824 ERY458823:ERY458824 FBU458823:FBU458824 FLQ458823:FLQ458824 FVM458823:FVM458824 GFI458823:GFI458824 GPE458823:GPE458824 GZA458823:GZA458824 HIW458823:HIW458824 HSS458823:HSS458824 ICO458823:ICO458824 IMK458823:IMK458824 IWG458823:IWG458824 JGC458823:JGC458824 JPY458823:JPY458824 JZU458823:JZU458824 KJQ458823:KJQ458824 KTM458823:KTM458824 LDI458823:LDI458824 LNE458823:LNE458824 LXA458823:LXA458824 MGW458823:MGW458824 MQS458823:MQS458824 NAO458823:NAO458824 NKK458823:NKK458824 NUG458823:NUG458824 OEC458823:OEC458824 ONY458823:ONY458824 OXU458823:OXU458824 PHQ458823:PHQ458824 PRM458823:PRM458824 QBI458823:QBI458824 QLE458823:QLE458824 QVA458823:QVA458824 REW458823:REW458824 ROS458823:ROS458824 RYO458823:RYO458824 SIK458823:SIK458824 SSG458823:SSG458824 TCC458823:TCC458824 TLY458823:TLY458824 TVU458823:TVU458824 UFQ458823:UFQ458824 UPM458823:UPM458824 UZI458823:UZI458824 VJE458823:VJE458824 VTA458823:VTA458824 WCW458823:WCW458824 WMS458823:WMS458824 WWO458823:WWO458824 AG524359:AG524360 KC524359:KC524360 TY524359:TY524360 ADU524359:ADU524360 ANQ524359:ANQ524360 AXM524359:AXM524360 BHI524359:BHI524360 BRE524359:BRE524360 CBA524359:CBA524360 CKW524359:CKW524360 CUS524359:CUS524360 DEO524359:DEO524360 DOK524359:DOK524360 DYG524359:DYG524360 EIC524359:EIC524360 ERY524359:ERY524360 FBU524359:FBU524360 FLQ524359:FLQ524360 FVM524359:FVM524360 GFI524359:GFI524360 GPE524359:GPE524360 GZA524359:GZA524360 HIW524359:HIW524360 HSS524359:HSS524360 ICO524359:ICO524360 IMK524359:IMK524360 IWG524359:IWG524360 JGC524359:JGC524360 JPY524359:JPY524360 JZU524359:JZU524360 KJQ524359:KJQ524360 KTM524359:KTM524360 LDI524359:LDI524360 LNE524359:LNE524360 LXA524359:LXA524360 MGW524359:MGW524360 MQS524359:MQS524360 NAO524359:NAO524360 NKK524359:NKK524360 NUG524359:NUG524360 OEC524359:OEC524360 ONY524359:ONY524360 OXU524359:OXU524360 PHQ524359:PHQ524360 PRM524359:PRM524360 QBI524359:QBI524360 QLE524359:QLE524360 QVA524359:QVA524360 REW524359:REW524360 ROS524359:ROS524360 RYO524359:RYO524360 SIK524359:SIK524360 SSG524359:SSG524360 TCC524359:TCC524360 TLY524359:TLY524360 TVU524359:TVU524360 UFQ524359:UFQ524360 UPM524359:UPM524360 UZI524359:UZI524360 VJE524359:VJE524360 VTA524359:VTA524360 WCW524359:WCW524360 WMS524359:WMS524360 WWO524359:WWO524360 AG589895:AG589896 KC589895:KC589896 TY589895:TY589896 ADU589895:ADU589896 ANQ589895:ANQ589896 AXM589895:AXM589896 BHI589895:BHI589896 BRE589895:BRE589896 CBA589895:CBA589896 CKW589895:CKW589896 CUS589895:CUS589896 DEO589895:DEO589896 DOK589895:DOK589896 DYG589895:DYG589896 EIC589895:EIC589896 ERY589895:ERY589896 FBU589895:FBU589896 FLQ589895:FLQ589896 FVM589895:FVM589896 GFI589895:GFI589896 GPE589895:GPE589896 GZA589895:GZA589896 HIW589895:HIW589896 HSS589895:HSS589896 ICO589895:ICO589896 IMK589895:IMK589896 IWG589895:IWG589896 JGC589895:JGC589896 JPY589895:JPY589896 JZU589895:JZU589896 KJQ589895:KJQ589896 KTM589895:KTM589896 LDI589895:LDI589896 LNE589895:LNE589896 LXA589895:LXA589896 MGW589895:MGW589896 MQS589895:MQS589896 NAO589895:NAO589896 NKK589895:NKK589896 NUG589895:NUG589896 OEC589895:OEC589896 ONY589895:ONY589896 OXU589895:OXU589896 PHQ589895:PHQ589896 PRM589895:PRM589896 QBI589895:QBI589896 QLE589895:QLE589896 QVA589895:QVA589896 REW589895:REW589896 ROS589895:ROS589896 RYO589895:RYO589896 SIK589895:SIK589896 SSG589895:SSG589896 TCC589895:TCC589896 TLY589895:TLY589896 TVU589895:TVU589896 UFQ589895:UFQ589896 UPM589895:UPM589896 UZI589895:UZI589896 VJE589895:VJE589896 VTA589895:VTA589896 WCW589895:WCW589896 WMS589895:WMS589896 WWO589895:WWO589896 AG655431:AG655432 KC655431:KC655432 TY655431:TY655432 ADU655431:ADU655432 ANQ655431:ANQ655432 AXM655431:AXM655432 BHI655431:BHI655432 BRE655431:BRE655432 CBA655431:CBA655432 CKW655431:CKW655432 CUS655431:CUS655432 DEO655431:DEO655432 DOK655431:DOK655432 DYG655431:DYG655432 EIC655431:EIC655432 ERY655431:ERY655432 FBU655431:FBU655432 FLQ655431:FLQ655432 FVM655431:FVM655432 GFI655431:GFI655432 GPE655431:GPE655432 GZA655431:GZA655432 HIW655431:HIW655432 HSS655431:HSS655432 ICO655431:ICO655432 IMK655431:IMK655432 IWG655431:IWG655432 JGC655431:JGC655432 JPY655431:JPY655432 JZU655431:JZU655432 KJQ655431:KJQ655432 KTM655431:KTM655432 LDI655431:LDI655432 LNE655431:LNE655432 LXA655431:LXA655432 MGW655431:MGW655432 MQS655431:MQS655432 NAO655431:NAO655432 NKK655431:NKK655432 NUG655431:NUG655432 OEC655431:OEC655432 ONY655431:ONY655432 OXU655431:OXU655432 PHQ655431:PHQ655432 PRM655431:PRM655432 QBI655431:QBI655432 QLE655431:QLE655432 QVA655431:QVA655432 REW655431:REW655432 ROS655431:ROS655432 RYO655431:RYO655432 SIK655431:SIK655432 SSG655431:SSG655432 TCC655431:TCC655432 TLY655431:TLY655432 TVU655431:TVU655432 UFQ655431:UFQ655432 UPM655431:UPM655432 UZI655431:UZI655432 VJE655431:VJE655432 VTA655431:VTA655432 WCW655431:WCW655432 WMS655431:WMS655432 WWO655431:WWO655432 AG720967:AG720968 KC720967:KC720968 TY720967:TY720968 ADU720967:ADU720968 ANQ720967:ANQ720968 AXM720967:AXM720968 BHI720967:BHI720968 BRE720967:BRE720968 CBA720967:CBA720968 CKW720967:CKW720968 CUS720967:CUS720968 DEO720967:DEO720968 DOK720967:DOK720968 DYG720967:DYG720968 EIC720967:EIC720968 ERY720967:ERY720968 FBU720967:FBU720968 FLQ720967:FLQ720968 FVM720967:FVM720968 GFI720967:GFI720968 GPE720967:GPE720968 GZA720967:GZA720968 HIW720967:HIW720968 HSS720967:HSS720968 ICO720967:ICO720968 IMK720967:IMK720968 IWG720967:IWG720968 JGC720967:JGC720968 JPY720967:JPY720968 JZU720967:JZU720968 KJQ720967:KJQ720968 KTM720967:KTM720968 LDI720967:LDI720968 LNE720967:LNE720968 LXA720967:LXA720968 MGW720967:MGW720968 MQS720967:MQS720968 NAO720967:NAO720968 NKK720967:NKK720968 NUG720967:NUG720968 OEC720967:OEC720968 ONY720967:ONY720968 OXU720967:OXU720968 PHQ720967:PHQ720968 PRM720967:PRM720968 QBI720967:QBI720968 QLE720967:QLE720968 QVA720967:QVA720968 REW720967:REW720968 ROS720967:ROS720968 RYO720967:RYO720968 SIK720967:SIK720968 SSG720967:SSG720968 TCC720967:TCC720968 TLY720967:TLY720968 TVU720967:TVU720968 UFQ720967:UFQ720968 UPM720967:UPM720968 UZI720967:UZI720968 VJE720967:VJE720968 VTA720967:VTA720968 WCW720967:WCW720968 WMS720967:WMS720968 WWO720967:WWO720968 AG786503:AG786504 KC786503:KC786504 TY786503:TY786504 ADU786503:ADU786504 ANQ786503:ANQ786504 AXM786503:AXM786504 BHI786503:BHI786504 BRE786503:BRE786504 CBA786503:CBA786504 CKW786503:CKW786504 CUS786503:CUS786504 DEO786503:DEO786504 DOK786503:DOK786504 DYG786503:DYG786504 EIC786503:EIC786504 ERY786503:ERY786504 FBU786503:FBU786504 FLQ786503:FLQ786504 FVM786503:FVM786504 GFI786503:GFI786504 GPE786503:GPE786504 GZA786503:GZA786504 HIW786503:HIW786504 HSS786503:HSS786504 ICO786503:ICO786504 IMK786503:IMK786504 IWG786503:IWG786504 JGC786503:JGC786504 JPY786503:JPY786504 JZU786503:JZU786504 KJQ786503:KJQ786504 KTM786503:KTM786504 LDI786503:LDI786504 LNE786503:LNE786504 LXA786503:LXA786504 MGW786503:MGW786504 MQS786503:MQS786504 NAO786503:NAO786504 NKK786503:NKK786504 NUG786503:NUG786504 OEC786503:OEC786504 ONY786503:ONY786504 OXU786503:OXU786504 PHQ786503:PHQ786504 PRM786503:PRM786504 QBI786503:QBI786504 QLE786503:QLE786504 QVA786503:QVA786504 REW786503:REW786504 ROS786503:ROS786504 RYO786503:RYO786504 SIK786503:SIK786504 SSG786503:SSG786504 TCC786503:TCC786504 TLY786503:TLY786504 TVU786503:TVU786504 UFQ786503:UFQ786504 UPM786503:UPM786504 UZI786503:UZI786504 VJE786503:VJE786504 VTA786503:VTA786504 WCW786503:WCW786504 WMS786503:WMS786504 WWO786503:WWO786504 AG852039:AG852040 KC852039:KC852040 TY852039:TY852040 ADU852039:ADU852040 ANQ852039:ANQ852040 AXM852039:AXM852040 BHI852039:BHI852040 BRE852039:BRE852040 CBA852039:CBA852040 CKW852039:CKW852040 CUS852039:CUS852040 DEO852039:DEO852040 DOK852039:DOK852040 DYG852039:DYG852040 EIC852039:EIC852040 ERY852039:ERY852040 FBU852039:FBU852040 FLQ852039:FLQ852040 FVM852039:FVM852040 GFI852039:GFI852040 GPE852039:GPE852040 GZA852039:GZA852040 HIW852039:HIW852040 HSS852039:HSS852040 ICO852039:ICO852040 IMK852039:IMK852040 IWG852039:IWG852040 JGC852039:JGC852040 JPY852039:JPY852040 JZU852039:JZU852040 KJQ852039:KJQ852040 KTM852039:KTM852040 LDI852039:LDI852040 LNE852039:LNE852040 LXA852039:LXA852040 MGW852039:MGW852040 MQS852039:MQS852040 NAO852039:NAO852040 NKK852039:NKK852040 NUG852039:NUG852040 OEC852039:OEC852040 ONY852039:ONY852040 OXU852039:OXU852040 PHQ852039:PHQ852040 PRM852039:PRM852040 QBI852039:QBI852040 QLE852039:QLE852040 QVA852039:QVA852040 REW852039:REW852040 ROS852039:ROS852040 RYO852039:RYO852040 SIK852039:SIK852040 SSG852039:SSG852040 TCC852039:TCC852040 TLY852039:TLY852040 TVU852039:TVU852040 UFQ852039:UFQ852040 UPM852039:UPM852040 UZI852039:UZI852040 VJE852039:VJE852040 VTA852039:VTA852040 WCW852039:WCW852040 WMS852039:WMS852040 WWO852039:WWO852040 AG917575:AG917576 KC917575:KC917576 TY917575:TY917576 ADU917575:ADU917576 ANQ917575:ANQ917576 AXM917575:AXM917576 BHI917575:BHI917576 BRE917575:BRE917576 CBA917575:CBA917576 CKW917575:CKW917576 CUS917575:CUS917576 DEO917575:DEO917576 DOK917575:DOK917576 DYG917575:DYG917576 EIC917575:EIC917576 ERY917575:ERY917576 FBU917575:FBU917576 FLQ917575:FLQ917576 FVM917575:FVM917576 GFI917575:GFI917576 GPE917575:GPE917576 GZA917575:GZA917576 HIW917575:HIW917576 HSS917575:HSS917576 ICO917575:ICO917576 IMK917575:IMK917576 IWG917575:IWG917576 JGC917575:JGC917576 JPY917575:JPY917576 JZU917575:JZU917576 KJQ917575:KJQ917576 KTM917575:KTM917576 LDI917575:LDI917576 LNE917575:LNE917576 LXA917575:LXA917576 MGW917575:MGW917576 MQS917575:MQS917576 NAO917575:NAO917576 NKK917575:NKK917576 NUG917575:NUG917576 OEC917575:OEC917576 ONY917575:ONY917576 OXU917575:OXU917576 PHQ917575:PHQ917576 PRM917575:PRM917576 QBI917575:QBI917576 QLE917575:QLE917576 QVA917575:QVA917576 REW917575:REW917576 ROS917575:ROS917576 RYO917575:RYO917576 SIK917575:SIK917576 SSG917575:SSG917576 TCC917575:TCC917576 TLY917575:TLY917576 TVU917575:TVU917576 UFQ917575:UFQ917576 UPM917575:UPM917576 UZI917575:UZI917576 VJE917575:VJE917576 VTA917575:VTA917576 WCW917575:WCW917576 WMS917575:WMS917576 WWO917575:WWO917576 AG983111:AG983112 KC983111:KC983112 TY983111:TY983112 ADU983111:ADU983112 ANQ983111:ANQ983112 AXM983111:AXM983112 BHI983111:BHI983112 BRE983111:BRE983112 CBA983111:CBA983112 CKW983111:CKW983112 CUS983111:CUS983112 DEO983111:DEO983112 DOK983111:DOK983112 DYG983111:DYG983112 EIC983111:EIC983112 ERY983111:ERY983112 FBU983111:FBU983112 FLQ983111:FLQ983112 FVM983111:FVM983112 GFI983111:GFI983112 GPE983111:GPE983112 GZA983111:GZA983112 HIW983111:HIW983112 HSS983111:HSS983112 ICO983111:ICO983112 IMK983111:IMK983112 IWG983111:IWG983112 JGC983111:JGC983112 JPY983111:JPY983112 JZU983111:JZU983112 KJQ983111:KJQ983112 KTM983111:KTM983112 LDI983111:LDI983112 LNE983111:LNE983112 LXA983111:LXA983112 MGW983111:MGW983112 MQS983111:MQS983112 NAO983111:NAO983112 NKK983111:NKK983112 NUG983111:NUG983112 OEC983111:OEC983112 ONY983111:ONY983112 OXU983111:OXU983112 PHQ983111:PHQ983112 PRM983111:PRM983112 QBI983111:QBI983112 QLE983111:QLE983112 QVA983111:QVA983112 REW983111:REW983112 ROS983111:ROS983112 RYO983111:RYO983112 SIK983111:SIK983112 SSG983111:SSG983112 TCC983111:TCC983112 TLY983111:TLY983112 TVU983111:TVU983112 UFQ983111:UFQ983112 UPM983111:UPM983112 UZI983111:UZI983112 VJE983111:VJE983112 VTA983111:VTA983112 WCW983111:WCW983112 WMS983111:WMS983112 WWO983111:WWO983112 AG76:AG77 KC76:KC77 TY76:TY77 ADU76:ADU77 ANQ76:ANQ77 AXM76:AXM77 BHI76:BHI77 BRE76:BRE77 CBA76:CBA77 CKW76:CKW77 CUS76:CUS77 DEO76:DEO77 DOK76:DOK77 DYG76:DYG77 EIC76:EIC77 ERY76:ERY77 FBU76:FBU77 FLQ76:FLQ77 FVM76:FVM77 GFI76:GFI77 GPE76:GPE77 GZA76:GZA77 HIW76:HIW77 HSS76:HSS77 ICO76:ICO77 IMK76:IMK77 IWG76:IWG77 JGC76:JGC77 JPY76:JPY77 JZU76:JZU77 KJQ76:KJQ77 KTM76:KTM77 LDI76:LDI77 LNE76:LNE77 LXA76:LXA77 MGW76:MGW77 MQS76:MQS77 NAO76:NAO77 NKK76:NKK77 NUG76:NUG77 OEC76:OEC77 ONY76:ONY77 OXU76:OXU77 PHQ76:PHQ77 PRM76:PRM77 QBI76:QBI77 QLE76:QLE77 QVA76:QVA77 REW76:REW77 ROS76:ROS77 RYO76:RYO77 SIK76:SIK77 SSG76:SSG77 TCC76:TCC77 TLY76:TLY77 TVU76:TVU77 UFQ76:UFQ77 UPM76:UPM77 UZI76:UZI77 VJE76:VJE77 VTA76:VTA77 WCW76:WCW77 WMS76:WMS77 WWO76:WWO77 AG65612:AG65613 KC65612:KC65613 TY65612:TY65613 ADU65612:ADU65613 ANQ65612:ANQ65613 AXM65612:AXM65613 BHI65612:BHI65613 BRE65612:BRE65613 CBA65612:CBA65613 CKW65612:CKW65613 CUS65612:CUS65613 DEO65612:DEO65613 DOK65612:DOK65613 DYG65612:DYG65613 EIC65612:EIC65613 ERY65612:ERY65613 FBU65612:FBU65613 FLQ65612:FLQ65613 FVM65612:FVM65613 GFI65612:GFI65613 GPE65612:GPE65613 GZA65612:GZA65613 HIW65612:HIW65613 HSS65612:HSS65613 ICO65612:ICO65613 IMK65612:IMK65613 IWG65612:IWG65613 JGC65612:JGC65613 JPY65612:JPY65613 JZU65612:JZU65613 KJQ65612:KJQ65613 KTM65612:KTM65613 LDI65612:LDI65613 LNE65612:LNE65613 LXA65612:LXA65613 MGW65612:MGW65613 MQS65612:MQS65613 NAO65612:NAO65613 NKK65612:NKK65613 NUG65612:NUG65613 OEC65612:OEC65613 ONY65612:ONY65613 OXU65612:OXU65613 PHQ65612:PHQ65613 PRM65612:PRM65613 QBI65612:QBI65613 QLE65612:QLE65613 QVA65612:QVA65613 REW65612:REW65613 ROS65612:ROS65613 RYO65612:RYO65613 SIK65612:SIK65613 SSG65612:SSG65613 TCC65612:TCC65613 TLY65612:TLY65613 TVU65612:TVU65613 UFQ65612:UFQ65613 UPM65612:UPM65613 UZI65612:UZI65613 VJE65612:VJE65613 VTA65612:VTA65613 WCW65612:WCW65613 WMS65612:WMS65613 WWO65612:WWO65613 AG131148:AG131149 KC131148:KC131149 TY131148:TY131149 ADU131148:ADU131149 ANQ131148:ANQ131149 AXM131148:AXM131149 BHI131148:BHI131149 BRE131148:BRE131149 CBA131148:CBA131149 CKW131148:CKW131149 CUS131148:CUS131149 DEO131148:DEO131149 DOK131148:DOK131149 DYG131148:DYG131149 EIC131148:EIC131149 ERY131148:ERY131149 FBU131148:FBU131149 FLQ131148:FLQ131149 FVM131148:FVM131149 GFI131148:GFI131149 GPE131148:GPE131149 GZA131148:GZA131149 HIW131148:HIW131149 HSS131148:HSS131149 ICO131148:ICO131149 IMK131148:IMK131149 IWG131148:IWG131149 JGC131148:JGC131149 JPY131148:JPY131149 JZU131148:JZU131149 KJQ131148:KJQ131149 KTM131148:KTM131149 LDI131148:LDI131149 LNE131148:LNE131149 LXA131148:LXA131149 MGW131148:MGW131149 MQS131148:MQS131149 NAO131148:NAO131149 NKK131148:NKK131149 NUG131148:NUG131149 OEC131148:OEC131149 ONY131148:ONY131149 OXU131148:OXU131149 PHQ131148:PHQ131149 PRM131148:PRM131149 QBI131148:QBI131149 QLE131148:QLE131149 QVA131148:QVA131149 REW131148:REW131149 ROS131148:ROS131149 RYO131148:RYO131149 SIK131148:SIK131149 SSG131148:SSG131149 TCC131148:TCC131149 TLY131148:TLY131149 TVU131148:TVU131149 UFQ131148:UFQ131149 UPM131148:UPM131149 UZI131148:UZI131149 VJE131148:VJE131149 VTA131148:VTA131149 WCW131148:WCW131149 WMS131148:WMS131149 WWO131148:WWO131149 AG196684:AG196685 KC196684:KC196685 TY196684:TY196685 ADU196684:ADU196685 ANQ196684:ANQ196685 AXM196684:AXM196685 BHI196684:BHI196685 BRE196684:BRE196685 CBA196684:CBA196685 CKW196684:CKW196685 CUS196684:CUS196685 DEO196684:DEO196685 DOK196684:DOK196685 DYG196684:DYG196685 EIC196684:EIC196685 ERY196684:ERY196685 FBU196684:FBU196685 FLQ196684:FLQ196685 FVM196684:FVM196685 GFI196684:GFI196685 GPE196684:GPE196685 GZA196684:GZA196685 HIW196684:HIW196685 HSS196684:HSS196685 ICO196684:ICO196685 IMK196684:IMK196685 IWG196684:IWG196685 JGC196684:JGC196685 JPY196684:JPY196685 JZU196684:JZU196685 KJQ196684:KJQ196685 KTM196684:KTM196685 LDI196684:LDI196685 LNE196684:LNE196685 LXA196684:LXA196685 MGW196684:MGW196685 MQS196684:MQS196685 NAO196684:NAO196685 NKK196684:NKK196685 NUG196684:NUG196685 OEC196684:OEC196685 ONY196684:ONY196685 OXU196684:OXU196685 PHQ196684:PHQ196685 PRM196684:PRM196685 QBI196684:QBI196685 QLE196684:QLE196685 QVA196684:QVA196685 REW196684:REW196685 ROS196684:ROS196685 RYO196684:RYO196685 SIK196684:SIK196685 SSG196684:SSG196685 TCC196684:TCC196685 TLY196684:TLY196685 TVU196684:TVU196685 UFQ196684:UFQ196685 UPM196684:UPM196685 UZI196684:UZI196685 VJE196684:VJE196685 VTA196684:VTA196685 WCW196684:WCW196685 WMS196684:WMS196685 WWO196684:WWO196685 AG262220:AG262221 KC262220:KC262221 TY262220:TY262221 ADU262220:ADU262221 ANQ262220:ANQ262221 AXM262220:AXM262221 BHI262220:BHI262221 BRE262220:BRE262221 CBA262220:CBA262221 CKW262220:CKW262221 CUS262220:CUS262221 DEO262220:DEO262221 DOK262220:DOK262221 DYG262220:DYG262221 EIC262220:EIC262221 ERY262220:ERY262221 FBU262220:FBU262221 FLQ262220:FLQ262221 FVM262220:FVM262221 GFI262220:GFI262221 GPE262220:GPE262221 GZA262220:GZA262221 HIW262220:HIW262221 HSS262220:HSS262221 ICO262220:ICO262221 IMK262220:IMK262221 IWG262220:IWG262221 JGC262220:JGC262221 JPY262220:JPY262221 JZU262220:JZU262221 KJQ262220:KJQ262221 KTM262220:KTM262221 LDI262220:LDI262221 LNE262220:LNE262221 LXA262220:LXA262221 MGW262220:MGW262221 MQS262220:MQS262221 NAO262220:NAO262221 NKK262220:NKK262221 NUG262220:NUG262221 OEC262220:OEC262221 ONY262220:ONY262221 OXU262220:OXU262221 PHQ262220:PHQ262221 PRM262220:PRM262221 QBI262220:QBI262221 QLE262220:QLE262221 QVA262220:QVA262221 REW262220:REW262221 ROS262220:ROS262221 RYO262220:RYO262221 SIK262220:SIK262221 SSG262220:SSG262221 TCC262220:TCC262221 TLY262220:TLY262221 TVU262220:TVU262221 UFQ262220:UFQ262221 UPM262220:UPM262221 UZI262220:UZI262221 VJE262220:VJE262221 VTA262220:VTA262221 WCW262220:WCW262221 WMS262220:WMS262221 WWO262220:WWO262221 AG327756:AG327757 KC327756:KC327757 TY327756:TY327757 ADU327756:ADU327757 ANQ327756:ANQ327757 AXM327756:AXM327757 BHI327756:BHI327757 BRE327756:BRE327757 CBA327756:CBA327757 CKW327756:CKW327757 CUS327756:CUS327757 DEO327756:DEO327757 DOK327756:DOK327757 DYG327756:DYG327757 EIC327756:EIC327757 ERY327756:ERY327757 FBU327756:FBU327757 FLQ327756:FLQ327757 FVM327756:FVM327757 GFI327756:GFI327757 GPE327756:GPE327757 GZA327756:GZA327757 HIW327756:HIW327757 HSS327756:HSS327757 ICO327756:ICO327757 IMK327756:IMK327757 IWG327756:IWG327757 JGC327756:JGC327757 JPY327756:JPY327757 JZU327756:JZU327757 KJQ327756:KJQ327757 KTM327756:KTM327757 LDI327756:LDI327757 LNE327756:LNE327757 LXA327756:LXA327757 MGW327756:MGW327757 MQS327756:MQS327757 NAO327756:NAO327757 NKK327756:NKK327757 NUG327756:NUG327757 OEC327756:OEC327757 ONY327756:ONY327757 OXU327756:OXU327757 PHQ327756:PHQ327757 PRM327756:PRM327757 QBI327756:QBI327757 QLE327756:QLE327757 QVA327756:QVA327757 REW327756:REW327757 ROS327756:ROS327757 RYO327756:RYO327757 SIK327756:SIK327757 SSG327756:SSG327757 TCC327756:TCC327757 TLY327756:TLY327757 TVU327756:TVU327757 UFQ327756:UFQ327757 UPM327756:UPM327757 UZI327756:UZI327757 VJE327756:VJE327757 VTA327756:VTA327757 WCW327756:WCW327757 WMS327756:WMS327757 WWO327756:WWO327757 AG393292:AG393293 KC393292:KC393293 TY393292:TY393293 ADU393292:ADU393293 ANQ393292:ANQ393293 AXM393292:AXM393293 BHI393292:BHI393293 BRE393292:BRE393293 CBA393292:CBA393293 CKW393292:CKW393293 CUS393292:CUS393293 DEO393292:DEO393293 DOK393292:DOK393293 DYG393292:DYG393293 EIC393292:EIC393293 ERY393292:ERY393293 FBU393292:FBU393293 FLQ393292:FLQ393293 FVM393292:FVM393293 GFI393292:GFI393293 GPE393292:GPE393293 GZA393292:GZA393293 HIW393292:HIW393293 HSS393292:HSS393293 ICO393292:ICO393293 IMK393292:IMK393293 IWG393292:IWG393293 JGC393292:JGC393293 JPY393292:JPY393293 JZU393292:JZU393293 KJQ393292:KJQ393293 KTM393292:KTM393293 LDI393292:LDI393293 LNE393292:LNE393293 LXA393292:LXA393293 MGW393292:MGW393293 MQS393292:MQS393293 NAO393292:NAO393293 NKK393292:NKK393293 NUG393292:NUG393293 OEC393292:OEC393293 ONY393292:ONY393293 OXU393292:OXU393293 PHQ393292:PHQ393293 PRM393292:PRM393293 QBI393292:QBI393293 QLE393292:QLE393293 QVA393292:QVA393293 REW393292:REW393293 ROS393292:ROS393293 RYO393292:RYO393293 SIK393292:SIK393293 SSG393292:SSG393293 TCC393292:TCC393293 TLY393292:TLY393293 TVU393292:TVU393293 UFQ393292:UFQ393293 UPM393292:UPM393293 UZI393292:UZI393293 VJE393292:VJE393293 VTA393292:VTA393293 WCW393292:WCW393293 WMS393292:WMS393293 WWO393292:WWO393293 AG458828:AG458829 KC458828:KC458829 TY458828:TY458829 ADU458828:ADU458829 ANQ458828:ANQ458829 AXM458828:AXM458829 BHI458828:BHI458829 BRE458828:BRE458829 CBA458828:CBA458829 CKW458828:CKW458829 CUS458828:CUS458829 DEO458828:DEO458829 DOK458828:DOK458829 DYG458828:DYG458829 EIC458828:EIC458829 ERY458828:ERY458829 FBU458828:FBU458829 FLQ458828:FLQ458829 FVM458828:FVM458829 GFI458828:GFI458829 GPE458828:GPE458829 GZA458828:GZA458829 HIW458828:HIW458829 HSS458828:HSS458829 ICO458828:ICO458829 IMK458828:IMK458829 IWG458828:IWG458829 JGC458828:JGC458829 JPY458828:JPY458829 JZU458828:JZU458829 KJQ458828:KJQ458829 KTM458828:KTM458829 LDI458828:LDI458829 LNE458828:LNE458829 LXA458828:LXA458829 MGW458828:MGW458829 MQS458828:MQS458829 NAO458828:NAO458829 NKK458828:NKK458829 NUG458828:NUG458829 OEC458828:OEC458829 ONY458828:ONY458829 OXU458828:OXU458829 PHQ458828:PHQ458829 PRM458828:PRM458829 QBI458828:QBI458829 QLE458828:QLE458829 QVA458828:QVA458829 REW458828:REW458829 ROS458828:ROS458829 RYO458828:RYO458829 SIK458828:SIK458829 SSG458828:SSG458829 TCC458828:TCC458829 TLY458828:TLY458829 TVU458828:TVU458829 UFQ458828:UFQ458829 UPM458828:UPM458829 UZI458828:UZI458829 VJE458828:VJE458829 VTA458828:VTA458829 WCW458828:WCW458829 WMS458828:WMS458829 WWO458828:WWO458829 AG524364:AG524365 KC524364:KC524365 TY524364:TY524365 ADU524364:ADU524365 ANQ524364:ANQ524365 AXM524364:AXM524365 BHI524364:BHI524365 BRE524364:BRE524365 CBA524364:CBA524365 CKW524364:CKW524365 CUS524364:CUS524365 DEO524364:DEO524365 DOK524364:DOK524365 DYG524364:DYG524365 EIC524364:EIC524365 ERY524364:ERY524365 FBU524364:FBU524365 FLQ524364:FLQ524365 FVM524364:FVM524365 GFI524364:GFI524365 GPE524364:GPE524365 GZA524364:GZA524365 HIW524364:HIW524365 HSS524364:HSS524365 ICO524364:ICO524365 IMK524364:IMK524365 IWG524364:IWG524365 JGC524364:JGC524365 JPY524364:JPY524365 JZU524364:JZU524365 KJQ524364:KJQ524365 KTM524364:KTM524365 LDI524364:LDI524365 LNE524364:LNE524365 LXA524364:LXA524365 MGW524364:MGW524365 MQS524364:MQS524365 NAO524364:NAO524365 NKK524364:NKK524365 NUG524364:NUG524365 OEC524364:OEC524365 ONY524364:ONY524365 OXU524364:OXU524365 PHQ524364:PHQ524365 PRM524364:PRM524365 QBI524364:QBI524365 QLE524364:QLE524365 QVA524364:QVA524365 REW524364:REW524365 ROS524364:ROS524365 RYO524364:RYO524365 SIK524364:SIK524365 SSG524364:SSG524365 TCC524364:TCC524365 TLY524364:TLY524365 TVU524364:TVU524365 UFQ524364:UFQ524365 UPM524364:UPM524365 UZI524364:UZI524365 VJE524364:VJE524365 VTA524364:VTA524365 WCW524364:WCW524365 WMS524364:WMS524365 WWO524364:WWO524365 AG589900:AG589901 KC589900:KC589901 TY589900:TY589901 ADU589900:ADU589901 ANQ589900:ANQ589901 AXM589900:AXM589901 BHI589900:BHI589901 BRE589900:BRE589901 CBA589900:CBA589901 CKW589900:CKW589901 CUS589900:CUS589901 DEO589900:DEO589901 DOK589900:DOK589901 DYG589900:DYG589901 EIC589900:EIC589901 ERY589900:ERY589901 FBU589900:FBU589901 FLQ589900:FLQ589901 FVM589900:FVM589901 GFI589900:GFI589901 GPE589900:GPE589901 GZA589900:GZA589901 HIW589900:HIW589901 HSS589900:HSS589901 ICO589900:ICO589901 IMK589900:IMK589901 IWG589900:IWG589901 JGC589900:JGC589901 JPY589900:JPY589901 JZU589900:JZU589901 KJQ589900:KJQ589901 KTM589900:KTM589901 LDI589900:LDI589901 LNE589900:LNE589901 LXA589900:LXA589901 MGW589900:MGW589901 MQS589900:MQS589901 NAO589900:NAO589901 NKK589900:NKK589901 NUG589900:NUG589901 OEC589900:OEC589901 ONY589900:ONY589901 OXU589900:OXU589901 PHQ589900:PHQ589901 PRM589900:PRM589901 QBI589900:QBI589901 QLE589900:QLE589901 QVA589900:QVA589901 REW589900:REW589901 ROS589900:ROS589901 RYO589900:RYO589901 SIK589900:SIK589901 SSG589900:SSG589901 TCC589900:TCC589901 TLY589900:TLY589901 TVU589900:TVU589901 UFQ589900:UFQ589901 UPM589900:UPM589901 UZI589900:UZI589901 VJE589900:VJE589901 VTA589900:VTA589901 WCW589900:WCW589901 WMS589900:WMS589901 WWO589900:WWO589901 AG655436:AG655437 KC655436:KC655437 TY655436:TY655437 ADU655436:ADU655437 ANQ655436:ANQ655437 AXM655436:AXM655437 BHI655436:BHI655437 BRE655436:BRE655437 CBA655436:CBA655437 CKW655436:CKW655437 CUS655436:CUS655437 DEO655436:DEO655437 DOK655436:DOK655437 DYG655436:DYG655437 EIC655436:EIC655437 ERY655436:ERY655437 FBU655436:FBU655437 FLQ655436:FLQ655437 FVM655436:FVM655437 GFI655436:GFI655437 GPE655436:GPE655437 GZA655436:GZA655437 HIW655436:HIW655437 HSS655436:HSS655437 ICO655436:ICO655437 IMK655436:IMK655437 IWG655436:IWG655437 JGC655436:JGC655437 JPY655436:JPY655437 JZU655436:JZU655437 KJQ655436:KJQ655437 KTM655436:KTM655437 LDI655436:LDI655437 LNE655436:LNE655437 LXA655436:LXA655437 MGW655436:MGW655437 MQS655436:MQS655437 NAO655436:NAO655437 NKK655436:NKK655437 NUG655436:NUG655437 OEC655436:OEC655437 ONY655436:ONY655437 OXU655436:OXU655437 PHQ655436:PHQ655437 PRM655436:PRM655437 QBI655436:QBI655437 QLE655436:QLE655437 QVA655436:QVA655437 REW655436:REW655437 ROS655436:ROS655437 RYO655436:RYO655437 SIK655436:SIK655437 SSG655436:SSG655437 TCC655436:TCC655437 TLY655436:TLY655437 TVU655436:TVU655437 UFQ655436:UFQ655437 UPM655436:UPM655437 UZI655436:UZI655437 VJE655436:VJE655437 VTA655436:VTA655437 WCW655436:WCW655437 WMS655436:WMS655437 WWO655436:WWO655437 AG720972:AG720973 KC720972:KC720973 TY720972:TY720973 ADU720972:ADU720973 ANQ720972:ANQ720973 AXM720972:AXM720973 BHI720972:BHI720973 BRE720972:BRE720973 CBA720972:CBA720973 CKW720972:CKW720973 CUS720972:CUS720973 DEO720972:DEO720973 DOK720972:DOK720973 DYG720972:DYG720973 EIC720972:EIC720973 ERY720972:ERY720973 FBU720972:FBU720973 FLQ720972:FLQ720973 FVM720972:FVM720973 GFI720972:GFI720973 GPE720972:GPE720973 GZA720972:GZA720973 HIW720972:HIW720973 HSS720972:HSS720973 ICO720972:ICO720973 IMK720972:IMK720973 IWG720972:IWG720973 JGC720972:JGC720973 JPY720972:JPY720973 JZU720972:JZU720973 KJQ720972:KJQ720973 KTM720972:KTM720973 LDI720972:LDI720973 LNE720972:LNE720973 LXA720972:LXA720973 MGW720972:MGW720973 MQS720972:MQS720973 NAO720972:NAO720973 NKK720972:NKK720973 NUG720972:NUG720973 OEC720972:OEC720973 ONY720972:ONY720973 OXU720972:OXU720973 PHQ720972:PHQ720973 PRM720972:PRM720973 QBI720972:QBI720973 QLE720972:QLE720973 QVA720972:QVA720973 REW720972:REW720973 ROS720972:ROS720973 RYO720972:RYO720973 SIK720972:SIK720973 SSG720972:SSG720973 TCC720972:TCC720973 TLY720972:TLY720973 TVU720972:TVU720973 UFQ720972:UFQ720973 UPM720972:UPM720973 UZI720972:UZI720973 VJE720972:VJE720973 VTA720972:VTA720973 WCW720972:WCW720973 WMS720972:WMS720973 WWO720972:WWO720973 AG786508:AG786509 KC786508:KC786509 TY786508:TY786509 ADU786508:ADU786509 ANQ786508:ANQ786509 AXM786508:AXM786509 BHI786508:BHI786509 BRE786508:BRE786509 CBA786508:CBA786509 CKW786508:CKW786509 CUS786508:CUS786509 DEO786508:DEO786509 DOK786508:DOK786509 DYG786508:DYG786509 EIC786508:EIC786509 ERY786508:ERY786509 FBU786508:FBU786509 FLQ786508:FLQ786509 FVM786508:FVM786509 GFI786508:GFI786509 GPE786508:GPE786509 GZA786508:GZA786509 HIW786508:HIW786509 HSS786508:HSS786509 ICO786508:ICO786509 IMK786508:IMK786509 IWG786508:IWG786509 JGC786508:JGC786509 JPY786508:JPY786509 JZU786508:JZU786509 KJQ786508:KJQ786509 KTM786508:KTM786509 LDI786508:LDI786509 LNE786508:LNE786509 LXA786508:LXA786509 MGW786508:MGW786509 MQS786508:MQS786509 NAO786508:NAO786509 NKK786508:NKK786509 NUG786508:NUG786509 OEC786508:OEC786509 ONY786508:ONY786509 OXU786508:OXU786509 PHQ786508:PHQ786509 PRM786508:PRM786509 QBI786508:QBI786509 QLE786508:QLE786509 QVA786508:QVA786509 REW786508:REW786509 ROS786508:ROS786509 RYO786508:RYO786509 SIK786508:SIK786509 SSG786508:SSG786509 TCC786508:TCC786509 TLY786508:TLY786509 TVU786508:TVU786509 UFQ786508:UFQ786509 UPM786508:UPM786509 UZI786508:UZI786509 VJE786508:VJE786509 VTA786508:VTA786509 WCW786508:WCW786509 WMS786508:WMS786509 WWO786508:WWO786509 AG852044:AG852045 KC852044:KC852045 TY852044:TY852045 ADU852044:ADU852045 ANQ852044:ANQ852045 AXM852044:AXM852045 BHI852044:BHI852045 BRE852044:BRE852045 CBA852044:CBA852045 CKW852044:CKW852045 CUS852044:CUS852045 DEO852044:DEO852045 DOK852044:DOK852045 DYG852044:DYG852045 EIC852044:EIC852045 ERY852044:ERY852045 FBU852044:FBU852045 FLQ852044:FLQ852045 FVM852044:FVM852045 GFI852044:GFI852045 GPE852044:GPE852045 GZA852044:GZA852045 HIW852044:HIW852045 HSS852044:HSS852045 ICO852044:ICO852045 IMK852044:IMK852045 IWG852044:IWG852045 JGC852044:JGC852045 JPY852044:JPY852045 JZU852044:JZU852045 KJQ852044:KJQ852045 KTM852044:KTM852045 LDI852044:LDI852045 LNE852044:LNE852045 LXA852044:LXA852045 MGW852044:MGW852045 MQS852044:MQS852045 NAO852044:NAO852045 NKK852044:NKK852045 NUG852044:NUG852045 OEC852044:OEC852045 ONY852044:ONY852045 OXU852044:OXU852045 PHQ852044:PHQ852045 PRM852044:PRM852045 QBI852044:QBI852045 QLE852044:QLE852045 QVA852044:QVA852045 REW852044:REW852045 ROS852044:ROS852045 RYO852044:RYO852045 SIK852044:SIK852045 SSG852044:SSG852045 TCC852044:TCC852045 TLY852044:TLY852045 TVU852044:TVU852045 UFQ852044:UFQ852045 UPM852044:UPM852045 UZI852044:UZI852045 VJE852044:VJE852045 VTA852044:VTA852045 WCW852044:WCW852045 WMS852044:WMS852045 WWO852044:WWO852045 AG917580:AG917581 KC917580:KC917581 TY917580:TY917581 ADU917580:ADU917581 ANQ917580:ANQ917581 AXM917580:AXM917581 BHI917580:BHI917581 BRE917580:BRE917581 CBA917580:CBA917581 CKW917580:CKW917581 CUS917580:CUS917581 DEO917580:DEO917581 DOK917580:DOK917581 DYG917580:DYG917581 EIC917580:EIC917581 ERY917580:ERY917581 FBU917580:FBU917581 FLQ917580:FLQ917581 FVM917580:FVM917581 GFI917580:GFI917581 GPE917580:GPE917581 GZA917580:GZA917581 HIW917580:HIW917581 HSS917580:HSS917581 ICO917580:ICO917581 IMK917580:IMK917581 IWG917580:IWG917581 JGC917580:JGC917581 JPY917580:JPY917581 JZU917580:JZU917581 KJQ917580:KJQ917581 KTM917580:KTM917581 LDI917580:LDI917581 LNE917580:LNE917581 LXA917580:LXA917581 MGW917580:MGW917581 MQS917580:MQS917581 NAO917580:NAO917581 NKK917580:NKK917581 NUG917580:NUG917581 OEC917580:OEC917581 ONY917580:ONY917581 OXU917580:OXU917581 PHQ917580:PHQ917581 PRM917580:PRM917581 QBI917580:QBI917581 QLE917580:QLE917581 QVA917580:QVA917581 REW917580:REW917581 ROS917580:ROS917581 RYO917580:RYO917581 SIK917580:SIK917581 SSG917580:SSG917581 TCC917580:TCC917581 TLY917580:TLY917581 TVU917580:TVU917581 UFQ917580:UFQ917581 UPM917580:UPM917581 UZI917580:UZI917581 VJE917580:VJE917581 VTA917580:VTA917581 WCW917580:WCW917581 WMS917580:WMS917581 WWO917580:WWO917581 AG983116:AG983117 KC983116:KC983117 TY983116:TY983117 ADU983116:ADU983117 ANQ983116:ANQ983117 AXM983116:AXM983117 BHI983116:BHI983117 BRE983116:BRE983117 CBA983116:CBA983117 CKW983116:CKW983117 CUS983116:CUS983117 DEO983116:DEO983117 DOK983116:DOK983117 DYG983116:DYG983117 EIC983116:EIC983117 ERY983116:ERY983117 FBU983116:FBU983117 FLQ983116:FLQ983117 FVM983116:FVM983117 GFI983116:GFI983117 GPE983116:GPE983117 GZA983116:GZA983117 HIW983116:HIW983117 HSS983116:HSS983117 ICO983116:ICO983117 IMK983116:IMK983117 IWG983116:IWG983117 JGC983116:JGC983117 JPY983116:JPY983117 JZU983116:JZU983117 KJQ983116:KJQ983117 KTM983116:KTM983117 LDI983116:LDI983117 LNE983116:LNE983117 LXA983116:LXA983117 MGW983116:MGW983117 MQS983116:MQS983117 NAO983116:NAO983117 NKK983116:NKK983117 NUG983116:NUG983117 OEC983116:OEC983117 ONY983116:ONY983117 OXU983116:OXU983117 PHQ983116:PHQ983117 PRM983116:PRM983117 QBI983116:QBI983117 QLE983116:QLE983117 QVA983116:QVA983117 REW983116:REW983117 ROS983116:ROS983117 RYO983116:RYO983117 SIK983116:SIK983117 SSG983116:SSG983117 TCC983116:TCC983117 TLY983116:TLY983117 TVU983116:TVU983117 UFQ983116:UFQ983117 UPM983116:UPM983117 UZI983116:UZI983117 VJE983116:VJE983117 VTA983116:VTA983117 WCW983116:WCW983117 WMS983116:WMS983117 WWO983116:WWO983117 AG82:AG83 KC82:KC83 TY82:TY83 ADU82:ADU83 ANQ82:ANQ83 AXM82:AXM83 BHI82:BHI83 BRE82:BRE83 CBA82:CBA83 CKW82:CKW83 CUS82:CUS83 DEO82:DEO83 DOK82:DOK83 DYG82:DYG83 EIC82:EIC83 ERY82:ERY83 FBU82:FBU83 FLQ82:FLQ83 FVM82:FVM83 GFI82:GFI83 GPE82:GPE83 GZA82:GZA83 HIW82:HIW83 HSS82:HSS83 ICO82:ICO83 IMK82:IMK83 IWG82:IWG83 JGC82:JGC83 JPY82:JPY83 JZU82:JZU83 KJQ82:KJQ83 KTM82:KTM83 LDI82:LDI83 LNE82:LNE83 LXA82:LXA83 MGW82:MGW83 MQS82:MQS83 NAO82:NAO83 NKK82:NKK83 NUG82:NUG83 OEC82:OEC83 ONY82:ONY83 OXU82:OXU83 PHQ82:PHQ83 PRM82:PRM83 QBI82:QBI83 QLE82:QLE83 QVA82:QVA83 REW82:REW83 ROS82:ROS83 RYO82:RYO83 SIK82:SIK83 SSG82:SSG83 TCC82:TCC83 TLY82:TLY83 TVU82:TVU83 UFQ82:UFQ83 UPM82:UPM83 UZI82:UZI83 VJE82:VJE83 VTA82:VTA83 WCW82:WCW83 WMS82:WMS83 WWO82:WWO83 AG65618:AG65619 KC65618:KC65619 TY65618:TY65619 ADU65618:ADU65619 ANQ65618:ANQ65619 AXM65618:AXM65619 BHI65618:BHI65619 BRE65618:BRE65619 CBA65618:CBA65619 CKW65618:CKW65619 CUS65618:CUS65619 DEO65618:DEO65619 DOK65618:DOK65619 DYG65618:DYG65619 EIC65618:EIC65619 ERY65618:ERY65619 FBU65618:FBU65619 FLQ65618:FLQ65619 FVM65618:FVM65619 GFI65618:GFI65619 GPE65618:GPE65619 GZA65618:GZA65619 HIW65618:HIW65619 HSS65618:HSS65619 ICO65618:ICO65619 IMK65618:IMK65619 IWG65618:IWG65619 JGC65618:JGC65619 JPY65618:JPY65619 JZU65618:JZU65619 KJQ65618:KJQ65619 KTM65618:KTM65619 LDI65618:LDI65619 LNE65618:LNE65619 LXA65618:LXA65619 MGW65618:MGW65619 MQS65618:MQS65619 NAO65618:NAO65619 NKK65618:NKK65619 NUG65618:NUG65619 OEC65618:OEC65619 ONY65618:ONY65619 OXU65618:OXU65619 PHQ65618:PHQ65619 PRM65618:PRM65619 QBI65618:QBI65619 QLE65618:QLE65619 QVA65618:QVA65619 REW65618:REW65619 ROS65618:ROS65619 RYO65618:RYO65619 SIK65618:SIK65619 SSG65618:SSG65619 TCC65618:TCC65619 TLY65618:TLY65619 TVU65618:TVU65619 UFQ65618:UFQ65619 UPM65618:UPM65619 UZI65618:UZI65619 VJE65618:VJE65619 VTA65618:VTA65619 WCW65618:WCW65619 WMS65618:WMS65619 WWO65618:WWO65619 AG131154:AG131155 KC131154:KC131155 TY131154:TY131155 ADU131154:ADU131155 ANQ131154:ANQ131155 AXM131154:AXM131155 BHI131154:BHI131155 BRE131154:BRE131155 CBA131154:CBA131155 CKW131154:CKW131155 CUS131154:CUS131155 DEO131154:DEO131155 DOK131154:DOK131155 DYG131154:DYG131155 EIC131154:EIC131155 ERY131154:ERY131155 FBU131154:FBU131155 FLQ131154:FLQ131155 FVM131154:FVM131155 GFI131154:GFI131155 GPE131154:GPE131155 GZA131154:GZA131155 HIW131154:HIW131155 HSS131154:HSS131155 ICO131154:ICO131155 IMK131154:IMK131155 IWG131154:IWG131155 JGC131154:JGC131155 JPY131154:JPY131155 JZU131154:JZU131155 KJQ131154:KJQ131155 KTM131154:KTM131155 LDI131154:LDI131155 LNE131154:LNE131155 LXA131154:LXA131155 MGW131154:MGW131155 MQS131154:MQS131155 NAO131154:NAO131155 NKK131154:NKK131155 NUG131154:NUG131155 OEC131154:OEC131155 ONY131154:ONY131155 OXU131154:OXU131155 PHQ131154:PHQ131155 PRM131154:PRM131155 QBI131154:QBI131155 QLE131154:QLE131155 QVA131154:QVA131155 REW131154:REW131155 ROS131154:ROS131155 RYO131154:RYO131155 SIK131154:SIK131155 SSG131154:SSG131155 TCC131154:TCC131155 TLY131154:TLY131155 TVU131154:TVU131155 UFQ131154:UFQ131155 UPM131154:UPM131155 UZI131154:UZI131155 VJE131154:VJE131155 VTA131154:VTA131155 WCW131154:WCW131155 WMS131154:WMS131155 WWO131154:WWO131155 AG196690:AG196691 KC196690:KC196691 TY196690:TY196691 ADU196690:ADU196691 ANQ196690:ANQ196691 AXM196690:AXM196691 BHI196690:BHI196691 BRE196690:BRE196691 CBA196690:CBA196691 CKW196690:CKW196691 CUS196690:CUS196691 DEO196690:DEO196691 DOK196690:DOK196691 DYG196690:DYG196691 EIC196690:EIC196691 ERY196690:ERY196691 FBU196690:FBU196691 FLQ196690:FLQ196691 FVM196690:FVM196691 GFI196690:GFI196691 GPE196690:GPE196691 GZA196690:GZA196691 HIW196690:HIW196691 HSS196690:HSS196691 ICO196690:ICO196691 IMK196690:IMK196691 IWG196690:IWG196691 JGC196690:JGC196691 JPY196690:JPY196691 JZU196690:JZU196691 KJQ196690:KJQ196691 KTM196690:KTM196691 LDI196690:LDI196691 LNE196690:LNE196691 LXA196690:LXA196691 MGW196690:MGW196691 MQS196690:MQS196691 NAO196690:NAO196691 NKK196690:NKK196691 NUG196690:NUG196691 OEC196690:OEC196691 ONY196690:ONY196691 OXU196690:OXU196691 PHQ196690:PHQ196691 PRM196690:PRM196691 QBI196690:QBI196691 QLE196690:QLE196691 QVA196690:QVA196691 REW196690:REW196691 ROS196690:ROS196691 RYO196690:RYO196691 SIK196690:SIK196691 SSG196690:SSG196691 TCC196690:TCC196691 TLY196690:TLY196691 TVU196690:TVU196691 UFQ196690:UFQ196691 UPM196690:UPM196691 UZI196690:UZI196691 VJE196690:VJE196691 VTA196690:VTA196691 WCW196690:WCW196691 WMS196690:WMS196691 WWO196690:WWO196691 AG262226:AG262227 KC262226:KC262227 TY262226:TY262227 ADU262226:ADU262227 ANQ262226:ANQ262227 AXM262226:AXM262227 BHI262226:BHI262227 BRE262226:BRE262227 CBA262226:CBA262227 CKW262226:CKW262227 CUS262226:CUS262227 DEO262226:DEO262227 DOK262226:DOK262227 DYG262226:DYG262227 EIC262226:EIC262227 ERY262226:ERY262227 FBU262226:FBU262227 FLQ262226:FLQ262227 FVM262226:FVM262227 GFI262226:GFI262227 GPE262226:GPE262227 GZA262226:GZA262227 HIW262226:HIW262227 HSS262226:HSS262227 ICO262226:ICO262227 IMK262226:IMK262227 IWG262226:IWG262227 JGC262226:JGC262227 JPY262226:JPY262227 JZU262226:JZU262227 KJQ262226:KJQ262227 KTM262226:KTM262227 LDI262226:LDI262227 LNE262226:LNE262227 LXA262226:LXA262227 MGW262226:MGW262227 MQS262226:MQS262227 NAO262226:NAO262227 NKK262226:NKK262227 NUG262226:NUG262227 OEC262226:OEC262227 ONY262226:ONY262227 OXU262226:OXU262227 PHQ262226:PHQ262227 PRM262226:PRM262227 QBI262226:QBI262227 QLE262226:QLE262227 QVA262226:QVA262227 REW262226:REW262227 ROS262226:ROS262227 RYO262226:RYO262227 SIK262226:SIK262227 SSG262226:SSG262227 TCC262226:TCC262227 TLY262226:TLY262227 TVU262226:TVU262227 UFQ262226:UFQ262227 UPM262226:UPM262227 UZI262226:UZI262227 VJE262226:VJE262227 VTA262226:VTA262227 WCW262226:WCW262227 WMS262226:WMS262227 WWO262226:WWO262227 AG327762:AG327763 KC327762:KC327763 TY327762:TY327763 ADU327762:ADU327763 ANQ327762:ANQ327763 AXM327762:AXM327763 BHI327762:BHI327763 BRE327762:BRE327763 CBA327762:CBA327763 CKW327762:CKW327763 CUS327762:CUS327763 DEO327762:DEO327763 DOK327762:DOK327763 DYG327762:DYG327763 EIC327762:EIC327763 ERY327762:ERY327763 FBU327762:FBU327763 FLQ327762:FLQ327763 FVM327762:FVM327763 GFI327762:GFI327763 GPE327762:GPE327763 GZA327762:GZA327763 HIW327762:HIW327763 HSS327762:HSS327763 ICO327762:ICO327763 IMK327762:IMK327763 IWG327762:IWG327763 JGC327762:JGC327763 JPY327762:JPY327763 JZU327762:JZU327763 KJQ327762:KJQ327763 KTM327762:KTM327763 LDI327762:LDI327763 LNE327762:LNE327763 LXA327762:LXA327763 MGW327762:MGW327763 MQS327762:MQS327763 NAO327762:NAO327763 NKK327762:NKK327763 NUG327762:NUG327763 OEC327762:OEC327763 ONY327762:ONY327763 OXU327762:OXU327763 PHQ327762:PHQ327763 PRM327762:PRM327763 QBI327762:QBI327763 QLE327762:QLE327763 QVA327762:QVA327763 REW327762:REW327763 ROS327762:ROS327763 RYO327762:RYO327763 SIK327762:SIK327763 SSG327762:SSG327763 TCC327762:TCC327763 TLY327762:TLY327763 TVU327762:TVU327763 UFQ327762:UFQ327763 UPM327762:UPM327763 UZI327762:UZI327763 VJE327762:VJE327763 VTA327762:VTA327763 WCW327762:WCW327763 WMS327762:WMS327763 WWO327762:WWO327763 AG393298:AG393299 KC393298:KC393299 TY393298:TY393299 ADU393298:ADU393299 ANQ393298:ANQ393299 AXM393298:AXM393299 BHI393298:BHI393299 BRE393298:BRE393299 CBA393298:CBA393299 CKW393298:CKW393299 CUS393298:CUS393299 DEO393298:DEO393299 DOK393298:DOK393299 DYG393298:DYG393299 EIC393298:EIC393299 ERY393298:ERY393299 FBU393298:FBU393299 FLQ393298:FLQ393299 FVM393298:FVM393299 GFI393298:GFI393299 GPE393298:GPE393299 GZA393298:GZA393299 HIW393298:HIW393299 HSS393298:HSS393299 ICO393298:ICO393299 IMK393298:IMK393299 IWG393298:IWG393299 JGC393298:JGC393299 JPY393298:JPY393299 JZU393298:JZU393299 KJQ393298:KJQ393299 KTM393298:KTM393299 LDI393298:LDI393299 LNE393298:LNE393299 LXA393298:LXA393299 MGW393298:MGW393299 MQS393298:MQS393299 NAO393298:NAO393299 NKK393298:NKK393299 NUG393298:NUG393299 OEC393298:OEC393299 ONY393298:ONY393299 OXU393298:OXU393299 PHQ393298:PHQ393299 PRM393298:PRM393299 QBI393298:QBI393299 QLE393298:QLE393299 QVA393298:QVA393299 REW393298:REW393299 ROS393298:ROS393299 RYO393298:RYO393299 SIK393298:SIK393299 SSG393298:SSG393299 TCC393298:TCC393299 TLY393298:TLY393299 TVU393298:TVU393299 UFQ393298:UFQ393299 UPM393298:UPM393299 UZI393298:UZI393299 VJE393298:VJE393299 VTA393298:VTA393299 WCW393298:WCW393299 WMS393298:WMS393299 WWO393298:WWO393299 AG458834:AG458835 KC458834:KC458835 TY458834:TY458835 ADU458834:ADU458835 ANQ458834:ANQ458835 AXM458834:AXM458835 BHI458834:BHI458835 BRE458834:BRE458835 CBA458834:CBA458835 CKW458834:CKW458835 CUS458834:CUS458835 DEO458834:DEO458835 DOK458834:DOK458835 DYG458834:DYG458835 EIC458834:EIC458835 ERY458834:ERY458835 FBU458834:FBU458835 FLQ458834:FLQ458835 FVM458834:FVM458835 GFI458834:GFI458835 GPE458834:GPE458835 GZA458834:GZA458835 HIW458834:HIW458835 HSS458834:HSS458835 ICO458834:ICO458835 IMK458834:IMK458835 IWG458834:IWG458835 JGC458834:JGC458835 JPY458834:JPY458835 JZU458834:JZU458835 KJQ458834:KJQ458835 KTM458834:KTM458835 LDI458834:LDI458835 LNE458834:LNE458835 LXA458834:LXA458835 MGW458834:MGW458835 MQS458834:MQS458835 NAO458834:NAO458835 NKK458834:NKK458835 NUG458834:NUG458835 OEC458834:OEC458835 ONY458834:ONY458835 OXU458834:OXU458835 PHQ458834:PHQ458835 PRM458834:PRM458835 QBI458834:QBI458835 QLE458834:QLE458835 QVA458834:QVA458835 REW458834:REW458835 ROS458834:ROS458835 RYO458834:RYO458835 SIK458834:SIK458835 SSG458834:SSG458835 TCC458834:TCC458835 TLY458834:TLY458835 TVU458834:TVU458835 UFQ458834:UFQ458835 UPM458834:UPM458835 UZI458834:UZI458835 VJE458834:VJE458835 VTA458834:VTA458835 WCW458834:WCW458835 WMS458834:WMS458835 WWO458834:WWO458835 AG524370:AG524371 KC524370:KC524371 TY524370:TY524371 ADU524370:ADU524371 ANQ524370:ANQ524371 AXM524370:AXM524371 BHI524370:BHI524371 BRE524370:BRE524371 CBA524370:CBA524371 CKW524370:CKW524371 CUS524370:CUS524371 DEO524370:DEO524371 DOK524370:DOK524371 DYG524370:DYG524371 EIC524370:EIC524371 ERY524370:ERY524371 FBU524370:FBU524371 FLQ524370:FLQ524371 FVM524370:FVM524371 GFI524370:GFI524371 GPE524370:GPE524371 GZA524370:GZA524371 HIW524370:HIW524371 HSS524370:HSS524371 ICO524370:ICO524371 IMK524370:IMK524371 IWG524370:IWG524371 JGC524370:JGC524371 JPY524370:JPY524371 JZU524370:JZU524371 KJQ524370:KJQ524371 KTM524370:KTM524371 LDI524370:LDI524371 LNE524370:LNE524371 LXA524370:LXA524371 MGW524370:MGW524371 MQS524370:MQS524371 NAO524370:NAO524371 NKK524370:NKK524371 NUG524370:NUG524371 OEC524370:OEC524371 ONY524370:ONY524371 OXU524370:OXU524371 PHQ524370:PHQ524371 PRM524370:PRM524371 QBI524370:QBI524371 QLE524370:QLE524371 QVA524370:QVA524371 REW524370:REW524371 ROS524370:ROS524371 RYO524370:RYO524371 SIK524370:SIK524371 SSG524370:SSG524371 TCC524370:TCC524371 TLY524370:TLY524371 TVU524370:TVU524371 UFQ524370:UFQ524371 UPM524370:UPM524371 UZI524370:UZI524371 VJE524370:VJE524371 VTA524370:VTA524371 WCW524370:WCW524371 WMS524370:WMS524371 WWO524370:WWO524371 AG589906:AG589907 KC589906:KC589907 TY589906:TY589907 ADU589906:ADU589907 ANQ589906:ANQ589907 AXM589906:AXM589907 BHI589906:BHI589907 BRE589906:BRE589907 CBA589906:CBA589907 CKW589906:CKW589907 CUS589906:CUS589907 DEO589906:DEO589907 DOK589906:DOK589907 DYG589906:DYG589907 EIC589906:EIC589907 ERY589906:ERY589907 FBU589906:FBU589907 FLQ589906:FLQ589907 FVM589906:FVM589907 GFI589906:GFI589907 GPE589906:GPE589907 GZA589906:GZA589907 HIW589906:HIW589907 HSS589906:HSS589907 ICO589906:ICO589907 IMK589906:IMK589907 IWG589906:IWG589907 JGC589906:JGC589907 JPY589906:JPY589907 JZU589906:JZU589907 KJQ589906:KJQ589907 KTM589906:KTM589907 LDI589906:LDI589907 LNE589906:LNE589907 LXA589906:LXA589907 MGW589906:MGW589907 MQS589906:MQS589907 NAO589906:NAO589907 NKK589906:NKK589907 NUG589906:NUG589907 OEC589906:OEC589907 ONY589906:ONY589907 OXU589906:OXU589907 PHQ589906:PHQ589907 PRM589906:PRM589907 QBI589906:QBI589907 QLE589906:QLE589907 QVA589906:QVA589907 REW589906:REW589907 ROS589906:ROS589907 RYO589906:RYO589907 SIK589906:SIK589907 SSG589906:SSG589907 TCC589906:TCC589907 TLY589906:TLY589907 TVU589906:TVU589907 UFQ589906:UFQ589907 UPM589906:UPM589907 UZI589906:UZI589907 VJE589906:VJE589907 VTA589906:VTA589907 WCW589906:WCW589907 WMS589906:WMS589907 WWO589906:WWO589907 AG655442:AG655443 KC655442:KC655443 TY655442:TY655443 ADU655442:ADU655443 ANQ655442:ANQ655443 AXM655442:AXM655443 BHI655442:BHI655443 BRE655442:BRE655443 CBA655442:CBA655443 CKW655442:CKW655443 CUS655442:CUS655443 DEO655442:DEO655443 DOK655442:DOK655443 DYG655442:DYG655443 EIC655442:EIC655443 ERY655442:ERY655443 FBU655442:FBU655443 FLQ655442:FLQ655443 FVM655442:FVM655443 GFI655442:GFI655443 GPE655442:GPE655443 GZA655442:GZA655443 HIW655442:HIW655443 HSS655442:HSS655443 ICO655442:ICO655443 IMK655442:IMK655443 IWG655442:IWG655443 JGC655442:JGC655443 JPY655442:JPY655443 JZU655442:JZU655443 KJQ655442:KJQ655443 KTM655442:KTM655443 LDI655442:LDI655443 LNE655442:LNE655443 LXA655442:LXA655443 MGW655442:MGW655443 MQS655442:MQS655443 NAO655442:NAO655443 NKK655442:NKK655443 NUG655442:NUG655443 OEC655442:OEC655443 ONY655442:ONY655443 OXU655442:OXU655443 PHQ655442:PHQ655443 PRM655442:PRM655443 QBI655442:QBI655443 QLE655442:QLE655443 QVA655442:QVA655443 REW655442:REW655443 ROS655442:ROS655443 RYO655442:RYO655443 SIK655442:SIK655443 SSG655442:SSG655443 TCC655442:TCC655443 TLY655442:TLY655443 TVU655442:TVU655443 UFQ655442:UFQ655443 UPM655442:UPM655443 UZI655442:UZI655443 VJE655442:VJE655443 VTA655442:VTA655443 WCW655442:WCW655443 WMS655442:WMS655443 WWO655442:WWO655443 AG720978:AG720979 KC720978:KC720979 TY720978:TY720979 ADU720978:ADU720979 ANQ720978:ANQ720979 AXM720978:AXM720979 BHI720978:BHI720979 BRE720978:BRE720979 CBA720978:CBA720979 CKW720978:CKW720979 CUS720978:CUS720979 DEO720978:DEO720979 DOK720978:DOK720979 DYG720978:DYG720979 EIC720978:EIC720979 ERY720978:ERY720979 FBU720978:FBU720979 FLQ720978:FLQ720979 FVM720978:FVM720979 GFI720978:GFI720979 GPE720978:GPE720979 GZA720978:GZA720979 HIW720978:HIW720979 HSS720978:HSS720979 ICO720978:ICO720979 IMK720978:IMK720979 IWG720978:IWG720979 JGC720978:JGC720979 JPY720978:JPY720979 JZU720978:JZU720979 KJQ720978:KJQ720979 KTM720978:KTM720979 LDI720978:LDI720979 LNE720978:LNE720979 LXA720978:LXA720979 MGW720978:MGW720979 MQS720978:MQS720979 NAO720978:NAO720979 NKK720978:NKK720979 NUG720978:NUG720979 OEC720978:OEC720979 ONY720978:ONY720979 OXU720978:OXU720979 PHQ720978:PHQ720979 PRM720978:PRM720979 QBI720978:QBI720979 QLE720978:QLE720979 QVA720978:QVA720979 REW720978:REW720979 ROS720978:ROS720979 RYO720978:RYO720979 SIK720978:SIK720979 SSG720978:SSG720979 TCC720978:TCC720979 TLY720978:TLY720979 TVU720978:TVU720979 UFQ720978:UFQ720979 UPM720978:UPM720979 UZI720978:UZI720979 VJE720978:VJE720979 VTA720978:VTA720979 WCW720978:WCW720979 WMS720978:WMS720979 WWO720978:WWO720979 AG786514:AG786515 KC786514:KC786515 TY786514:TY786515 ADU786514:ADU786515 ANQ786514:ANQ786515 AXM786514:AXM786515 BHI786514:BHI786515 BRE786514:BRE786515 CBA786514:CBA786515 CKW786514:CKW786515 CUS786514:CUS786515 DEO786514:DEO786515 DOK786514:DOK786515 DYG786514:DYG786515 EIC786514:EIC786515 ERY786514:ERY786515 FBU786514:FBU786515 FLQ786514:FLQ786515 FVM786514:FVM786515 GFI786514:GFI786515 GPE786514:GPE786515 GZA786514:GZA786515 HIW786514:HIW786515 HSS786514:HSS786515 ICO786514:ICO786515 IMK786514:IMK786515 IWG786514:IWG786515 JGC786514:JGC786515 JPY786514:JPY786515 JZU786514:JZU786515 KJQ786514:KJQ786515 KTM786514:KTM786515 LDI786514:LDI786515 LNE786514:LNE786515 LXA786514:LXA786515 MGW786514:MGW786515 MQS786514:MQS786515 NAO786514:NAO786515 NKK786514:NKK786515 NUG786514:NUG786515 OEC786514:OEC786515 ONY786514:ONY786515 OXU786514:OXU786515 PHQ786514:PHQ786515 PRM786514:PRM786515 QBI786514:QBI786515 QLE786514:QLE786515 QVA786514:QVA786515 REW786514:REW786515 ROS786514:ROS786515 RYO786514:RYO786515 SIK786514:SIK786515 SSG786514:SSG786515 TCC786514:TCC786515 TLY786514:TLY786515 TVU786514:TVU786515 UFQ786514:UFQ786515 UPM786514:UPM786515 UZI786514:UZI786515 VJE786514:VJE786515 VTA786514:VTA786515 WCW786514:WCW786515 WMS786514:WMS786515 WWO786514:WWO786515 AG852050:AG852051 KC852050:KC852051 TY852050:TY852051 ADU852050:ADU852051 ANQ852050:ANQ852051 AXM852050:AXM852051 BHI852050:BHI852051 BRE852050:BRE852051 CBA852050:CBA852051 CKW852050:CKW852051 CUS852050:CUS852051 DEO852050:DEO852051 DOK852050:DOK852051 DYG852050:DYG852051 EIC852050:EIC852051 ERY852050:ERY852051 FBU852050:FBU852051 FLQ852050:FLQ852051 FVM852050:FVM852051 GFI852050:GFI852051 GPE852050:GPE852051 GZA852050:GZA852051 HIW852050:HIW852051 HSS852050:HSS852051 ICO852050:ICO852051 IMK852050:IMK852051 IWG852050:IWG852051 JGC852050:JGC852051 JPY852050:JPY852051 JZU852050:JZU852051 KJQ852050:KJQ852051 KTM852050:KTM852051 LDI852050:LDI852051 LNE852050:LNE852051 LXA852050:LXA852051 MGW852050:MGW852051 MQS852050:MQS852051 NAO852050:NAO852051 NKK852050:NKK852051 NUG852050:NUG852051 OEC852050:OEC852051 ONY852050:ONY852051 OXU852050:OXU852051 PHQ852050:PHQ852051 PRM852050:PRM852051 QBI852050:QBI852051 QLE852050:QLE852051 QVA852050:QVA852051 REW852050:REW852051 ROS852050:ROS852051 RYO852050:RYO852051 SIK852050:SIK852051 SSG852050:SSG852051 TCC852050:TCC852051 TLY852050:TLY852051 TVU852050:TVU852051 UFQ852050:UFQ852051 UPM852050:UPM852051 UZI852050:UZI852051 VJE852050:VJE852051 VTA852050:VTA852051 WCW852050:WCW852051 WMS852050:WMS852051 WWO852050:WWO852051 AG917586:AG917587 KC917586:KC917587 TY917586:TY917587 ADU917586:ADU917587 ANQ917586:ANQ917587 AXM917586:AXM917587 BHI917586:BHI917587 BRE917586:BRE917587 CBA917586:CBA917587 CKW917586:CKW917587 CUS917586:CUS917587 DEO917586:DEO917587 DOK917586:DOK917587 DYG917586:DYG917587 EIC917586:EIC917587 ERY917586:ERY917587 FBU917586:FBU917587 FLQ917586:FLQ917587 FVM917586:FVM917587 GFI917586:GFI917587 GPE917586:GPE917587 GZA917586:GZA917587 HIW917586:HIW917587 HSS917586:HSS917587 ICO917586:ICO917587 IMK917586:IMK917587 IWG917586:IWG917587 JGC917586:JGC917587 JPY917586:JPY917587 JZU917586:JZU917587 KJQ917586:KJQ917587 KTM917586:KTM917587 LDI917586:LDI917587 LNE917586:LNE917587 LXA917586:LXA917587 MGW917586:MGW917587 MQS917586:MQS917587 NAO917586:NAO917587 NKK917586:NKK917587 NUG917586:NUG917587 OEC917586:OEC917587 ONY917586:ONY917587 OXU917586:OXU917587 PHQ917586:PHQ917587 PRM917586:PRM917587 QBI917586:QBI917587 QLE917586:QLE917587 QVA917586:QVA917587 REW917586:REW917587 ROS917586:ROS917587 RYO917586:RYO917587 SIK917586:SIK917587 SSG917586:SSG917587 TCC917586:TCC917587 TLY917586:TLY917587 TVU917586:TVU917587 UFQ917586:UFQ917587 UPM917586:UPM917587 UZI917586:UZI917587 VJE917586:VJE917587 VTA917586:VTA917587 WCW917586:WCW917587 WMS917586:WMS917587 WWO917586:WWO917587 AG983122:AG983123 KC983122:KC983123 TY983122:TY983123 ADU983122:ADU983123 ANQ983122:ANQ983123 AXM983122:AXM983123 BHI983122:BHI983123 BRE983122:BRE983123 CBA983122:CBA983123 CKW983122:CKW983123 CUS983122:CUS983123 DEO983122:DEO983123 DOK983122:DOK983123 DYG983122:DYG983123 EIC983122:EIC983123 ERY983122:ERY983123 FBU983122:FBU983123 FLQ983122:FLQ983123 FVM983122:FVM983123 GFI983122:GFI983123 GPE983122:GPE983123 GZA983122:GZA983123 HIW983122:HIW983123 HSS983122:HSS983123 ICO983122:ICO983123 IMK983122:IMK983123 IWG983122:IWG983123 JGC983122:JGC983123 JPY983122:JPY983123 JZU983122:JZU983123 KJQ983122:KJQ983123 KTM983122:KTM983123 LDI983122:LDI983123 LNE983122:LNE983123 LXA983122:LXA983123 MGW983122:MGW983123 MQS983122:MQS983123 NAO983122:NAO983123 NKK983122:NKK983123 NUG983122:NUG983123 OEC983122:OEC983123 ONY983122:ONY983123 OXU983122:OXU983123 PHQ983122:PHQ983123 PRM983122:PRM983123 QBI983122:QBI983123 QLE983122:QLE983123 QVA983122:QVA983123 REW983122:REW983123 ROS983122:ROS983123 RYO983122:RYO983123 SIK983122:SIK983123 SSG983122:SSG983123 TCC983122:TCC983123 TLY983122:TLY983123 TVU983122:TVU983123 UFQ983122:UFQ983123 UPM983122:UPM983123 UZI983122:UZI983123 VJE983122:VJE983123 VTA983122:VTA983123 WCW983122:WCW983123 WMS983122:WMS983123 WWO983122:WWO983123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9FBDD-43C6-4835-9F7E-CB26F706E15B}">
  <dimension ref="B1:AQ76"/>
  <sheetViews>
    <sheetView showGridLines="0" view="pageBreakPreview" topLeftCell="A61" zoomScale="115" zoomScaleNormal="115" zoomScaleSheetLayoutView="115" zoomScalePageLayoutView="145" workbookViewId="0">
      <selection activeCell="B2" sqref="B2:L2"/>
    </sheetView>
  </sheetViews>
  <sheetFormatPr defaultRowHeight="13.5" x14ac:dyDescent="0.15"/>
  <cols>
    <col min="1" max="1" width="1.375" customWidth="1"/>
    <col min="2" max="2" width="3.125" customWidth="1"/>
    <col min="3" max="7" width="2.75" customWidth="1"/>
    <col min="8" max="9" width="3.125" customWidth="1"/>
    <col min="10" max="10" width="3.125" style="416" customWidth="1"/>
    <col min="11" max="11" width="3.125" customWidth="1"/>
    <col min="12" max="29" width="2.625" customWidth="1"/>
    <col min="30" max="32" width="3.875" customWidth="1"/>
    <col min="33" max="33" width="4.375" customWidth="1"/>
    <col min="34" max="35" width="2.625" customWidth="1"/>
    <col min="36" max="36" width="2.125" customWidth="1"/>
    <col min="37" max="37" width="1.375" style="416" customWidth="1"/>
    <col min="38" max="39" width="2.375" customWidth="1"/>
    <col min="40" max="40" width="2.25" customWidth="1"/>
    <col min="41" max="41" width="2.375" style="416" customWidth="1"/>
    <col min="42" max="42" width="2.375" customWidth="1"/>
    <col min="43" max="43" width="2.625" customWidth="1"/>
  </cols>
  <sheetData>
    <row r="1" spans="2:41" ht="8.25" customHeight="1" x14ac:dyDescent="0.15"/>
    <row r="2" spans="2:41" x14ac:dyDescent="0.15">
      <c r="B2" s="269" t="s">
        <v>3</v>
      </c>
      <c r="AE2" s="1453" t="s">
        <v>541</v>
      </c>
      <c r="AF2" s="1454"/>
      <c r="AG2" s="1454"/>
      <c r="AH2" s="1454"/>
      <c r="AI2" s="1454"/>
      <c r="AJ2" s="1455"/>
    </row>
    <row r="3" spans="2:41" ht="24" x14ac:dyDescent="0.25">
      <c r="B3" s="1929" t="s">
        <v>436</v>
      </c>
      <c r="C3" s="1930"/>
      <c r="D3" s="1930"/>
      <c r="E3" s="1930"/>
      <c r="F3" s="1930"/>
      <c r="G3" s="1930"/>
      <c r="H3" s="1930"/>
      <c r="I3" s="1930"/>
      <c r="J3" s="1930"/>
      <c r="K3" s="1930"/>
      <c r="L3" s="1930"/>
      <c r="M3" s="1930"/>
      <c r="N3" s="1930"/>
      <c r="O3" s="1930"/>
      <c r="P3" s="1930"/>
      <c r="Q3" s="1930"/>
      <c r="R3" s="1930"/>
      <c r="S3" s="1930"/>
      <c r="T3" s="1930"/>
      <c r="U3" s="1930"/>
      <c r="V3" s="1930"/>
      <c r="W3" s="1930"/>
      <c r="X3" s="1930"/>
      <c r="Y3" s="1930"/>
      <c r="Z3" s="1930"/>
      <c r="AA3" s="1930"/>
      <c r="AB3" s="1930"/>
      <c r="AC3" s="1930"/>
      <c r="AD3" s="1930"/>
      <c r="AE3" s="1930"/>
      <c r="AF3" s="1930"/>
      <c r="AG3" s="1930"/>
      <c r="AH3" s="1930"/>
      <c r="AI3" s="1930"/>
      <c r="AJ3" s="1930"/>
      <c r="AK3"/>
    </row>
    <row r="4" spans="2:41" ht="3.75" customHeight="1" x14ac:dyDescent="0.15">
      <c r="C4" s="18"/>
      <c r="D4" s="18"/>
      <c r="E4" s="18"/>
      <c r="AK4"/>
    </row>
    <row r="5" spans="2:41" ht="14.25" customHeight="1" thickBot="1" x14ac:dyDescent="0.2"/>
    <row r="6" spans="2:41" s="27" customFormat="1" ht="24.75" customHeight="1" thickBot="1" x14ac:dyDescent="0.2">
      <c r="B6" s="268" t="s">
        <v>24</v>
      </c>
      <c r="F6" s="888"/>
      <c r="G6" s="1090"/>
      <c r="H6" s="1091"/>
      <c r="I6" s="1091"/>
      <c r="J6" s="1091"/>
      <c r="K6" s="1091"/>
      <c r="L6" s="1091"/>
      <c r="M6" s="1091"/>
      <c r="N6" s="1091"/>
      <c r="O6" s="1091"/>
      <c r="P6" s="1091"/>
      <c r="Q6" s="1091"/>
      <c r="R6" s="1091"/>
      <c r="S6" s="1091"/>
      <c r="T6" s="1091"/>
      <c r="U6" s="1091"/>
      <c r="V6" s="1092"/>
      <c r="W6" s="198"/>
      <c r="X6" s="198"/>
      <c r="Y6" s="198"/>
      <c r="Z6" s="198"/>
      <c r="AA6" s="198"/>
      <c r="AB6" s="198"/>
      <c r="AC6" s="198"/>
      <c r="AD6" s="198"/>
      <c r="AE6" s="247"/>
      <c r="AF6" s="198"/>
      <c r="AG6" s="198"/>
      <c r="AH6" s="198"/>
    </row>
    <row r="7" spans="2:41" s="21" customFormat="1" ht="8.1" customHeight="1" x14ac:dyDescent="0.15">
      <c r="C7" s="265"/>
      <c r="D7" s="265"/>
      <c r="E7" s="265"/>
      <c r="J7" s="22"/>
      <c r="AK7" s="22"/>
      <c r="AO7" s="22"/>
    </row>
    <row r="8" spans="2:41" ht="4.5" customHeight="1" x14ac:dyDescent="0.15">
      <c r="F8" s="146"/>
      <c r="J8"/>
      <c r="AD8" s="21"/>
    </row>
    <row r="9" spans="2:41" s="11" customFormat="1" ht="15" customHeight="1" x14ac:dyDescent="0.15">
      <c r="B9" s="1093" t="s">
        <v>285</v>
      </c>
      <c r="C9" s="1094"/>
      <c r="D9" s="1094"/>
      <c r="E9" s="1094"/>
      <c r="F9" s="1094"/>
      <c r="G9" s="1095"/>
      <c r="H9" s="1114" t="s">
        <v>30</v>
      </c>
      <c r="I9" s="1114"/>
      <c r="J9" s="1114"/>
      <c r="K9" s="1114"/>
      <c r="L9" s="1114"/>
      <c r="M9" s="1114"/>
      <c r="N9" s="1114"/>
      <c r="O9" s="1114"/>
      <c r="P9" s="1114"/>
      <c r="Q9" s="1114"/>
      <c r="R9" s="1114"/>
      <c r="S9" s="1114"/>
      <c r="T9" s="1114"/>
      <c r="U9" s="1114"/>
      <c r="V9" s="1114"/>
      <c r="W9" s="1114"/>
      <c r="X9" s="1114"/>
      <c r="Y9" s="1114"/>
      <c r="Z9" s="1114"/>
      <c r="AA9" s="1114"/>
      <c r="AB9" s="1114"/>
      <c r="AC9" s="1114"/>
      <c r="AD9" s="1114"/>
      <c r="AE9" s="1114"/>
      <c r="AF9" s="1114"/>
      <c r="AG9" s="1115"/>
      <c r="AH9" s="1093" t="s">
        <v>19</v>
      </c>
      <c r="AI9" s="1094"/>
      <c r="AJ9" s="1095"/>
    </row>
    <row r="10" spans="2:41" s="11" customFormat="1" ht="15" customHeight="1" thickBot="1" x14ac:dyDescent="0.2">
      <c r="B10" s="1096"/>
      <c r="C10" s="1097"/>
      <c r="D10" s="1097"/>
      <c r="E10" s="1097"/>
      <c r="F10" s="1097"/>
      <c r="G10" s="1098"/>
      <c r="H10" s="1388" t="s">
        <v>6</v>
      </c>
      <c r="I10" s="1388"/>
      <c r="J10" s="1388"/>
      <c r="K10" s="1389"/>
      <c r="L10" s="1922" t="s">
        <v>2</v>
      </c>
      <c r="M10" s="1923"/>
      <c r="N10" s="1923"/>
      <c r="O10" s="1923"/>
      <c r="P10" s="1923"/>
      <c r="Q10" s="1923"/>
      <c r="R10" s="1923"/>
      <c r="S10" s="1923"/>
      <c r="T10" s="1923"/>
      <c r="U10" s="1923"/>
      <c r="V10" s="1923"/>
      <c r="W10" s="1923"/>
      <c r="X10" s="1923"/>
      <c r="Y10" s="1923"/>
      <c r="Z10" s="1923"/>
      <c r="AA10" s="1923"/>
      <c r="AB10" s="1923"/>
      <c r="AC10" s="1924"/>
      <c r="AD10" s="1093" t="s">
        <v>7</v>
      </c>
      <c r="AE10" s="1094"/>
      <c r="AF10" s="1094"/>
      <c r="AG10" s="1095"/>
      <c r="AH10" s="1096" t="s">
        <v>5</v>
      </c>
      <c r="AI10" s="1097"/>
      <c r="AJ10" s="1098"/>
    </row>
    <row r="11" spans="2:41" s="11" customFormat="1" ht="14.25" customHeight="1" x14ac:dyDescent="0.15">
      <c r="B11" s="1931" t="s">
        <v>731</v>
      </c>
      <c r="C11" s="1885" t="s">
        <v>642</v>
      </c>
      <c r="D11" s="1886"/>
      <c r="E11" s="1886"/>
      <c r="F11" s="1886"/>
      <c r="G11" s="1897"/>
      <c r="H11" s="1885" t="s">
        <v>542</v>
      </c>
      <c r="I11" s="1886"/>
      <c r="J11" s="1886"/>
      <c r="K11" s="1886"/>
      <c r="L11" s="887"/>
      <c r="M11" s="886" t="s">
        <v>39</v>
      </c>
      <c r="N11" s="885" t="s">
        <v>543</v>
      </c>
      <c r="O11" s="884"/>
      <c r="P11" s="884"/>
      <c r="Q11" s="884"/>
      <c r="R11" s="884"/>
      <c r="S11" s="884"/>
      <c r="T11" s="884"/>
      <c r="U11" s="884"/>
      <c r="V11" s="884"/>
      <c r="W11" s="884"/>
      <c r="X11" s="884"/>
      <c r="Y11" s="884"/>
      <c r="Z11" s="884"/>
      <c r="AA11" s="884"/>
      <c r="AB11" s="884"/>
      <c r="AC11" s="883"/>
      <c r="AD11" s="501" t="s">
        <v>8</v>
      </c>
      <c r="AE11" s="264" t="s">
        <v>444</v>
      </c>
      <c r="AF11" s="33"/>
      <c r="AG11" s="882"/>
      <c r="AH11" s="490" t="s">
        <v>8</v>
      </c>
      <c r="AI11" s="1" t="s">
        <v>9</v>
      </c>
      <c r="AJ11" s="218"/>
    </row>
    <row r="12" spans="2:41" s="11" customFormat="1" ht="12.75" customHeight="1" x14ac:dyDescent="0.15">
      <c r="B12" s="1931"/>
      <c r="C12" s="462"/>
      <c r="D12" s="205"/>
      <c r="E12" s="205"/>
      <c r="F12" s="205"/>
      <c r="G12" s="846"/>
      <c r="H12" s="461"/>
      <c r="I12" s="280"/>
      <c r="J12" s="280"/>
      <c r="K12" s="280"/>
      <c r="L12" s="845"/>
      <c r="M12" s="817" t="s">
        <v>442</v>
      </c>
      <c r="N12" s="857" t="s">
        <v>39</v>
      </c>
      <c r="O12" s="825" t="s">
        <v>544</v>
      </c>
      <c r="P12" s="863"/>
      <c r="Q12" s="857" t="s">
        <v>39</v>
      </c>
      <c r="R12" s="825" t="s">
        <v>545</v>
      </c>
      <c r="S12" s="863"/>
      <c r="T12" s="863"/>
      <c r="U12" s="857" t="s">
        <v>39</v>
      </c>
      <c r="V12" s="825" t="s">
        <v>546</v>
      </c>
      <c r="W12" s="863"/>
      <c r="X12" s="857" t="s">
        <v>39</v>
      </c>
      <c r="Y12" s="825" t="s">
        <v>443</v>
      </c>
      <c r="Z12" s="825"/>
      <c r="AA12" s="825"/>
      <c r="AB12" s="790" t="s">
        <v>547</v>
      </c>
      <c r="AC12" s="880"/>
      <c r="AD12" s="490" t="s">
        <v>8</v>
      </c>
      <c r="AE12" s="404" t="s">
        <v>548</v>
      </c>
      <c r="AF12" s="185"/>
      <c r="AG12" s="805"/>
      <c r="AH12" s="490" t="s">
        <v>8</v>
      </c>
      <c r="AI12" s="1" t="s">
        <v>11</v>
      </c>
      <c r="AJ12" s="218"/>
    </row>
    <row r="13" spans="2:41" s="11" customFormat="1" ht="14.25" x14ac:dyDescent="0.15">
      <c r="B13" s="1931"/>
      <c r="C13" s="462"/>
      <c r="D13" s="205"/>
      <c r="E13" s="205"/>
      <c r="F13" s="205"/>
      <c r="G13" s="846"/>
      <c r="H13" s="461"/>
      <c r="I13" s="280"/>
      <c r="J13" s="280"/>
      <c r="K13" s="280"/>
      <c r="L13" s="858"/>
      <c r="M13" s="881" t="s">
        <v>39</v>
      </c>
      <c r="N13" s="825" t="s">
        <v>549</v>
      </c>
      <c r="O13" s="863"/>
      <c r="P13" s="863"/>
      <c r="Q13" s="863"/>
      <c r="R13" s="863"/>
      <c r="S13" s="863"/>
      <c r="T13" s="863"/>
      <c r="U13" s="863"/>
      <c r="V13" s="863"/>
      <c r="W13" s="863"/>
      <c r="X13" s="863"/>
      <c r="Y13" s="863"/>
      <c r="Z13" s="863"/>
      <c r="AA13" s="863"/>
      <c r="AB13" s="863"/>
      <c r="AC13" s="880"/>
      <c r="AD13" s="490" t="s">
        <v>8</v>
      </c>
      <c r="AE13" s="1724"/>
      <c r="AF13" s="1724"/>
      <c r="AG13" s="1725"/>
      <c r="AH13" s="247"/>
      <c r="AI13" s="402"/>
      <c r="AJ13" s="218"/>
    </row>
    <row r="14" spans="2:41" s="11" customFormat="1" ht="12.75" customHeight="1" x14ac:dyDescent="0.15">
      <c r="B14" s="1931"/>
      <c r="C14" s="92"/>
      <c r="D14" s="390"/>
      <c r="E14" s="390"/>
      <c r="F14" s="390"/>
      <c r="G14" s="843"/>
      <c r="H14" s="461"/>
      <c r="I14" s="280"/>
      <c r="J14" s="280"/>
      <c r="K14" s="280"/>
      <c r="L14" s="856"/>
      <c r="M14" s="879" t="s">
        <v>39</v>
      </c>
      <c r="N14" s="854" t="s">
        <v>550</v>
      </c>
      <c r="O14" s="861"/>
      <c r="P14" s="861"/>
      <c r="Q14" s="861"/>
      <c r="R14" s="861"/>
      <c r="S14" s="861"/>
      <c r="T14" s="861"/>
      <c r="U14" s="861"/>
      <c r="V14" s="861"/>
      <c r="W14" s="861"/>
      <c r="X14" s="861"/>
      <c r="Y14" s="861"/>
      <c r="Z14" s="861"/>
      <c r="AA14" s="861"/>
      <c r="AB14" s="861"/>
      <c r="AC14" s="861"/>
      <c r="AD14" s="847"/>
      <c r="AE14" s="185"/>
      <c r="AF14" s="185"/>
      <c r="AG14" s="805"/>
      <c r="AH14" s="244"/>
      <c r="AI14" s="16"/>
      <c r="AJ14" s="455"/>
    </row>
    <row r="15" spans="2:41" s="11" customFormat="1" ht="12.75" customHeight="1" x14ac:dyDescent="0.15">
      <c r="B15" s="1931"/>
      <c r="C15" s="1962" t="s">
        <v>551</v>
      </c>
      <c r="D15" s="1963"/>
      <c r="E15" s="1963"/>
      <c r="F15" s="1894"/>
      <c r="G15" s="1911"/>
      <c r="H15" s="1893" t="s">
        <v>552</v>
      </c>
      <c r="I15" s="1894"/>
      <c r="J15" s="1894"/>
      <c r="K15" s="1894"/>
      <c r="L15" s="845" t="s">
        <v>32</v>
      </c>
      <c r="M15" s="878" t="s">
        <v>553</v>
      </c>
      <c r="N15" s="825"/>
      <c r="O15" s="825"/>
      <c r="P15" s="825"/>
      <c r="Q15" s="825"/>
      <c r="R15" s="825"/>
      <c r="S15" s="825"/>
      <c r="T15" s="825"/>
      <c r="U15" s="863"/>
      <c r="V15" s="863"/>
      <c r="W15" s="863"/>
      <c r="X15" s="863"/>
      <c r="Y15" s="863"/>
      <c r="Z15" s="863"/>
      <c r="AA15" s="863"/>
      <c r="AB15" s="863"/>
      <c r="AC15" s="863"/>
      <c r="AD15" s="614" t="s">
        <v>8</v>
      </c>
      <c r="AE15" s="394" t="s">
        <v>444</v>
      </c>
      <c r="AF15" s="393"/>
      <c r="AG15" s="813"/>
      <c r="AH15" s="490" t="s">
        <v>8</v>
      </c>
      <c r="AI15" s="402" t="s">
        <v>9</v>
      </c>
      <c r="AJ15" s="218"/>
    </row>
    <row r="16" spans="2:41" s="11" customFormat="1" ht="12.75" customHeight="1" x14ac:dyDescent="0.15">
      <c r="B16" s="1931"/>
      <c r="C16" s="1885"/>
      <c r="D16" s="1886"/>
      <c r="E16" s="1886"/>
      <c r="F16" s="1886"/>
      <c r="G16" s="1897"/>
      <c r="H16" s="461"/>
      <c r="I16" s="280"/>
      <c r="J16" s="280"/>
      <c r="K16" s="280"/>
      <c r="L16" s="858"/>
      <c r="M16" s="817" t="s">
        <v>442</v>
      </c>
      <c r="N16" s="857" t="s">
        <v>39</v>
      </c>
      <c r="O16" s="825" t="s">
        <v>554</v>
      </c>
      <c r="P16" s="863"/>
      <c r="Q16" s="863"/>
      <c r="R16" s="863"/>
      <c r="S16" s="857" t="s">
        <v>39</v>
      </c>
      <c r="T16" s="825" t="s">
        <v>555</v>
      </c>
      <c r="U16" s="863"/>
      <c r="V16" s="863"/>
      <c r="W16" s="863"/>
      <c r="X16" s="857" t="s">
        <v>39</v>
      </c>
      <c r="Y16" s="825" t="s">
        <v>443</v>
      </c>
      <c r="Z16" s="863"/>
      <c r="AA16" s="825"/>
      <c r="AB16" s="790" t="s">
        <v>547</v>
      </c>
      <c r="AC16" s="863"/>
      <c r="AD16" s="553" t="s">
        <v>8</v>
      </c>
      <c r="AE16" s="1" t="s">
        <v>548</v>
      </c>
      <c r="AF16" s="402"/>
      <c r="AG16" s="239"/>
      <c r="AH16" s="490" t="s">
        <v>8</v>
      </c>
      <c r="AI16" s="404" t="s">
        <v>11</v>
      </c>
      <c r="AJ16" s="218"/>
    </row>
    <row r="17" spans="2:36" s="11" customFormat="1" ht="12.75" customHeight="1" x14ac:dyDescent="0.15">
      <c r="B17" s="1931"/>
      <c r="C17" s="1885"/>
      <c r="D17" s="1886"/>
      <c r="E17" s="1886"/>
      <c r="F17" s="1886"/>
      <c r="G17" s="1897"/>
      <c r="H17" s="461"/>
      <c r="I17" s="280"/>
      <c r="J17" s="280"/>
      <c r="K17" s="280"/>
      <c r="L17" s="842" t="s">
        <v>32</v>
      </c>
      <c r="M17" s="854" t="s">
        <v>552</v>
      </c>
      <c r="N17" s="854"/>
      <c r="O17" s="854"/>
      <c r="P17" s="854"/>
      <c r="Q17" s="854"/>
      <c r="R17" s="854" t="s">
        <v>33</v>
      </c>
      <c r="S17" s="1982"/>
      <c r="T17" s="1982"/>
      <c r="U17" s="1982"/>
      <c r="V17" s="1982"/>
      <c r="W17" s="1982"/>
      <c r="X17" s="854" t="s">
        <v>556</v>
      </c>
      <c r="Y17" s="854" t="s">
        <v>34</v>
      </c>
      <c r="Z17" s="854"/>
      <c r="AA17" s="861"/>
      <c r="AB17" s="861"/>
      <c r="AC17" s="861"/>
      <c r="AD17" s="778" t="s">
        <v>8</v>
      </c>
      <c r="AE17" s="1061"/>
      <c r="AF17" s="1061"/>
      <c r="AG17" s="1105"/>
      <c r="AH17" s="247"/>
      <c r="AI17" s="402"/>
      <c r="AJ17" s="218"/>
    </row>
    <row r="18" spans="2:36" s="11" customFormat="1" ht="12.75" customHeight="1" x14ac:dyDescent="0.15">
      <c r="B18" s="1931"/>
      <c r="C18" s="461"/>
      <c r="D18" s="280"/>
      <c r="E18" s="280"/>
      <c r="F18" s="280"/>
      <c r="G18" s="773"/>
      <c r="H18" s="1893" t="s">
        <v>557</v>
      </c>
      <c r="I18" s="1894"/>
      <c r="J18" s="1894"/>
      <c r="K18" s="1894"/>
      <c r="L18" s="877" t="s">
        <v>558</v>
      </c>
      <c r="M18" s="823"/>
      <c r="N18" s="823"/>
      <c r="O18" s="823"/>
      <c r="P18" s="823"/>
      <c r="Q18" s="823"/>
      <c r="R18" s="823"/>
      <c r="S18" s="823"/>
      <c r="T18" s="823"/>
      <c r="U18" s="823"/>
      <c r="V18" s="823"/>
      <c r="W18" s="876"/>
      <c r="X18" s="1975" t="s">
        <v>643</v>
      </c>
      <c r="Y18" s="1976"/>
      <c r="Z18" s="1976"/>
      <c r="AA18" s="1976"/>
      <c r="AB18" s="1976"/>
      <c r="AC18" s="1977"/>
      <c r="AD18" s="614" t="s">
        <v>8</v>
      </c>
      <c r="AE18" s="394" t="s">
        <v>444</v>
      </c>
      <c r="AF18" s="393"/>
      <c r="AG18" s="813"/>
      <c r="AH18" s="247"/>
      <c r="AI18" s="185"/>
      <c r="AJ18" s="4"/>
    </row>
    <row r="19" spans="2:36" s="11" customFormat="1" ht="12.75" customHeight="1" x14ac:dyDescent="0.15">
      <c r="B19" s="1931"/>
      <c r="C19" s="461"/>
      <c r="D19" s="280"/>
      <c r="E19" s="280"/>
      <c r="F19" s="280"/>
      <c r="G19" s="773"/>
      <c r="H19" s="461"/>
      <c r="I19" s="280"/>
      <c r="J19" s="280"/>
      <c r="K19" s="280"/>
      <c r="L19" s="875"/>
      <c r="M19" s="854"/>
      <c r="N19" s="854"/>
      <c r="O19" s="854"/>
      <c r="P19" s="854"/>
      <c r="Q19" s="854"/>
      <c r="R19" s="854"/>
      <c r="S19" s="854"/>
      <c r="T19" s="1983" t="s">
        <v>552</v>
      </c>
      <c r="U19" s="1983"/>
      <c r="V19" s="1983"/>
      <c r="W19" s="1984"/>
      <c r="X19" s="874" t="s">
        <v>39</v>
      </c>
      <c r="Y19" s="1965" t="s">
        <v>644</v>
      </c>
      <c r="Z19" s="1966"/>
      <c r="AA19" s="874" t="s">
        <v>39</v>
      </c>
      <c r="AB19" s="1965" t="s">
        <v>645</v>
      </c>
      <c r="AC19" s="1966"/>
      <c r="AD19" s="553" t="s">
        <v>8</v>
      </c>
      <c r="AE19" s="404" t="s">
        <v>548</v>
      </c>
      <c r="AF19" s="402"/>
      <c r="AG19" s="239"/>
      <c r="AH19" s="185"/>
      <c r="AI19" s="185"/>
      <c r="AJ19" s="4"/>
    </row>
    <row r="20" spans="2:36" s="11" customFormat="1" ht="18.75" customHeight="1" x14ac:dyDescent="0.15">
      <c r="B20" s="1931"/>
      <c r="C20" s="461"/>
      <c r="D20" s="280"/>
      <c r="E20" s="280"/>
      <c r="F20" s="280"/>
      <c r="G20" s="773"/>
      <c r="H20" s="461"/>
      <c r="I20" s="280"/>
      <c r="J20" s="280"/>
      <c r="K20" s="280"/>
      <c r="L20" s="1946" t="s">
        <v>559</v>
      </c>
      <c r="M20" s="1947"/>
      <c r="N20" s="1948"/>
      <c r="O20" s="1967" t="s">
        <v>560</v>
      </c>
      <c r="P20" s="1968"/>
      <c r="Q20" s="1968"/>
      <c r="R20" s="1968"/>
      <c r="S20" s="1968"/>
      <c r="T20" s="1968"/>
      <c r="U20" s="1969"/>
      <c r="V20" s="1975" t="s">
        <v>561</v>
      </c>
      <c r="W20" s="1977"/>
      <c r="X20" s="873">
        <v>20</v>
      </c>
      <c r="Y20" s="1964" t="s">
        <v>562</v>
      </c>
      <c r="Z20" s="1964"/>
      <c r="AA20" s="873">
        <v>30</v>
      </c>
      <c r="AB20" s="1964" t="s">
        <v>562</v>
      </c>
      <c r="AC20" s="1964"/>
      <c r="AD20" s="553" t="s">
        <v>8</v>
      </c>
      <c r="AE20" s="404" t="s">
        <v>512</v>
      </c>
      <c r="AF20" s="1"/>
      <c r="AG20" s="217"/>
      <c r="AH20" s="185"/>
      <c r="AI20" s="185"/>
      <c r="AJ20" s="4"/>
    </row>
    <row r="21" spans="2:36" s="11" customFormat="1" ht="18.75" customHeight="1" x14ac:dyDescent="0.15">
      <c r="B21" s="1931"/>
      <c r="C21" s="462"/>
      <c r="D21" s="205"/>
      <c r="E21" s="205"/>
      <c r="F21" s="205"/>
      <c r="G21" s="846"/>
      <c r="H21" s="462"/>
      <c r="I21" s="205"/>
      <c r="J21" s="205"/>
      <c r="K21" s="205"/>
      <c r="L21" s="1949"/>
      <c r="M21" s="1950"/>
      <c r="N21" s="1951"/>
      <c r="O21" s="1970"/>
      <c r="P21" s="1971"/>
      <c r="Q21" s="1971"/>
      <c r="R21" s="1971"/>
      <c r="S21" s="1971"/>
      <c r="T21" s="1971"/>
      <c r="U21" s="1972"/>
      <c r="V21" s="1975" t="s">
        <v>563</v>
      </c>
      <c r="W21" s="1977"/>
      <c r="X21" s="872">
        <v>30</v>
      </c>
      <c r="Y21" s="1945" t="s">
        <v>562</v>
      </c>
      <c r="Z21" s="1945"/>
      <c r="AA21" s="872">
        <v>40</v>
      </c>
      <c r="AB21" s="1945" t="s">
        <v>562</v>
      </c>
      <c r="AC21" s="1945"/>
      <c r="AD21" s="553" t="s">
        <v>8</v>
      </c>
      <c r="AE21" s="1036"/>
      <c r="AF21" s="1036"/>
      <c r="AG21" s="1405"/>
      <c r="AH21" s="185"/>
      <c r="AI21" s="185"/>
      <c r="AJ21" s="4"/>
    </row>
    <row r="22" spans="2:36" s="11" customFormat="1" ht="18.75" customHeight="1" x14ac:dyDescent="0.15">
      <c r="B22" s="1931"/>
      <c r="C22" s="462"/>
      <c r="D22" s="205"/>
      <c r="E22" s="205"/>
      <c r="F22" s="205"/>
      <c r="G22" s="846"/>
      <c r="H22" s="462"/>
      <c r="I22" s="205"/>
      <c r="J22" s="205"/>
      <c r="K22" s="205"/>
      <c r="L22" s="1949"/>
      <c r="M22" s="1950"/>
      <c r="N22" s="1951"/>
      <c r="O22" s="1967" t="s">
        <v>628</v>
      </c>
      <c r="P22" s="1968"/>
      <c r="Q22" s="1968"/>
      <c r="R22" s="1968"/>
      <c r="S22" s="1968"/>
      <c r="T22" s="1968"/>
      <c r="U22" s="1969"/>
      <c r="V22" s="1975" t="s">
        <v>561</v>
      </c>
      <c r="W22" s="1977"/>
      <c r="X22" s="872">
        <v>30</v>
      </c>
      <c r="Y22" s="1945" t="s">
        <v>562</v>
      </c>
      <c r="Z22" s="1945"/>
      <c r="AA22" s="872">
        <v>40</v>
      </c>
      <c r="AB22" s="1945" t="s">
        <v>562</v>
      </c>
      <c r="AC22" s="1945"/>
      <c r="AD22" s="454"/>
      <c r="AE22" s="185"/>
      <c r="AF22" s="185"/>
      <c r="AG22" s="805"/>
      <c r="AH22" s="185"/>
      <c r="AI22" s="185"/>
      <c r="AJ22" s="4"/>
    </row>
    <row r="23" spans="2:36" s="11" customFormat="1" ht="18.75" customHeight="1" x14ac:dyDescent="0.15">
      <c r="B23" s="1931"/>
      <c r="C23" s="462"/>
      <c r="D23" s="205"/>
      <c r="E23" s="205"/>
      <c r="F23" s="205"/>
      <c r="G23" s="846"/>
      <c r="H23" s="462"/>
      <c r="I23" s="205"/>
      <c r="J23" s="205"/>
      <c r="K23" s="205"/>
      <c r="L23" s="1952"/>
      <c r="M23" s="1953"/>
      <c r="N23" s="1954"/>
      <c r="O23" s="1970"/>
      <c r="P23" s="1971"/>
      <c r="Q23" s="1971"/>
      <c r="R23" s="1971"/>
      <c r="S23" s="1971"/>
      <c r="T23" s="1971"/>
      <c r="U23" s="1972"/>
      <c r="V23" s="1975" t="s">
        <v>563</v>
      </c>
      <c r="W23" s="1977"/>
      <c r="X23" s="872">
        <v>40</v>
      </c>
      <c r="Y23" s="1945" t="s">
        <v>562</v>
      </c>
      <c r="Z23" s="1945"/>
      <c r="AA23" s="872">
        <v>50</v>
      </c>
      <c r="AB23" s="1945" t="s">
        <v>562</v>
      </c>
      <c r="AC23" s="1945"/>
      <c r="AD23" s="454"/>
      <c r="AE23" s="185"/>
      <c r="AF23" s="185"/>
      <c r="AG23" s="805"/>
      <c r="AH23" s="185"/>
      <c r="AI23" s="185"/>
      <c r="AJ23" s="4"/>
    </row>
    <row r="24" spans="2:36" s="11" customFormat="1" ht="12.75" customHeight="1" x14ac:dyDescent="0.15">
      <c r="B24" s="1931"/>
      <c r="C24" s="462"/>
      <c r="D24" s="205"/>
      <c r="E24" s="205"/>
      <c r="F24" s="205"/>
      <c r="G24" s="846"/>
      <c r="H24" s="462"/>
      <c r="I24" s="205"/>
      <c r="J24" s="205"/>
      <c r="K24" s="205"/>
      <c r="L24" s="1946" t="s">
        <v>564</v>
      </c>
      <c r="M24" s="1947"/>
      <c r="N24" s="1948"/>
      <c r="O24" s="1967" t="s">
        <v>646</v>
      </c>
      <c r="P24" s="1968"/>
      <c r="Q24" s="1968"/>
      <c r="R24" s="1968"/>
      <c r="S24" s="1968"/>
      <c r="T24" s="1968"/>
      <c r="U24" s="1968"/>
      <c r="V24" s="1968"/>
      <c r="W24" s="1969"/>
      <c r="X24" s="1955">
        <v>40</v>
      </c>
      <c r="Y24" s="1957" t="s">
        <v>562</v>
      </c>
      <c r="Z24" s="1958"/>
      <c r="AA24" s="1955">
        <v>50</v>
      </c>
      <c r="AB24" s="1957" t="s">
        <v>562</v>
      </c>
      <c r="AC24" s="1957"/>
      <c r="AD24" s="454"/>
      <c r="AE24" s="185"/>
      <c r="AF24" s="185"/>
      <c r="AG24" s="805"/>
      <c r="AH24" s="185"/>
      <c r="AI24" s="185"/>
      <c r="AJ24" s="4"/>
    </row>
    <row r="25" spans="2:36" s="11" customFormat="1" ht="12.75" customHeight="1" x14ac:dyDescent="0.15">
      <c r="B25" s="1931"/>
      <c r="C25" s="462"/>
      <c r="D25" s="205"/>
      <c r="E25" s="205"/>
      <c r="F25" s="205"/>
      <c r="G25" s="846"/>
      <c r="H25" s="462"/>
      <c r="I25" s="205"/>
      <c r="J25" s="205"/>
      <c r="K25" s="205"/>
      <c r="L25" s="1949"/>
      <c r="M25" s="1950"/>
      <c r="N25" s="1951"/>
      <c r="O25" s="1970"/>
      <c r="P25" s="1971"/>
      <c r="Q25" s="1971"/>
      <c r="R25" s="1971"/>
      <c r="S25" s="1971"/>
      <c r="T25" s="1971"/>
      <c r="U25" s="1971"/>
      <c r="V25" s="1971"/>
      <c r="W25" s="1972"/>
      <c r="X25" s="1956"/>
      <c r="Y25" s="1959"/>
      <c r="Z25" s="1960"/>
      <c r="AA25" s="1956"/>
      <c r="AB25" s="1959"/>
      <c r="AC25" s="1959"/>
      <c r="AD25" s="454"/>
      <c r="AE25" s="185"/>
      <c r="AF25" s="185"/>
      <c r="AG25" s="805"/>
      <c r="AH25" s="185"/>
      <c r="AI25" s="185"/>
      <c r="AJ25" s="4"/>
    </row>
    <row r="26" spans="2:36" s="11" customFormat="1" ht="12.75" customHeight="1" x14ac:dyDescent="0.15">
      <c r="B26" s="1931"/>
      <c r="C26" s="462"/>
      <c r="D26" s="205"/>
      <c r="E26" s="205"/>
      <c r="F26" s="205"/>
      <c r="G26" s="846"/>
      <c r="H26" s="462"/>
      <c r="I26" s="205"/>
      <c r="J26" s="205"/>
      <c r="K26" s="205"/>
      <c r="L26" s="1949"/>
      <c r="M26" s="1950"/>
      <c r="N26" s="1951"/>
      <c r="O26" s="1967" t="s">
        <v>565</v>
      </c>
      <c r="P26" s="1968"/>
      <c r="Q26" s="1968"/>
      <c r="R26" s="1968"/>
      <c r="S26" s="1968"/>
      <c r="T26" s="1968"/>
      <c r="U26" s="1968"/>
      <c r="V26" s="1968"/>
      <c r="W26" s="1969"/>
      <c r="X26" s="1955">
        <v>60</v>
      </c>
      <c r="Y26" s="1957" t="s">
        <v>562</v>
      </c>
      <c r="Z26" s="1958"/>
      <c r="AA26" s="1955">
        <v>70</v>
      </c>
      <c r="AB26" s="1957" t="s">
        <v>562</v>
      </c>
      <c r="AC26" s="1957"/>
      <c r="AD26" s="454"/>
      <c r="AE26" s="185"/>
      <c r="AF26" s="185"/>
      <c r="AG26" s="805"/>
      <c r="AH26" s="185"/>
      <c r="AI26" s="185"/>
      <c r="AJ26" s="4"/>
    </row>
    <row r="27" spans="2:36" s="11" customFormat="1" ht="12.75" customHeight="1" x14ac:dyDescent="0.15">
      <c r="B27" s="1931"/>
      <c r="C27" s="462"/>
      <c r="D27" s="205"/>
      <c r="E27" s="205"/>
      <c r="F27" s="205"/>
      <c r="G27" s="846"/>
      <c r="H27" s="462"/>
      <c r="I27" s="205"/>
      <c r="J27" s="205"/>
      <c r="K27" s="205"/>
      <c r="L27" s="1952"/>
      <c r="M27" s="1953"/>
      <c r="N27" s="1954"/>
      <c r="O27" s="1970"/>
      <c r="P27" s="1971"/>
      <c r="Q27" s="1971"/>
      <c r="R27" s="1971"/>
      <c r="S27" s="1971"/>
      <c r="T27" s="1971"/>
      <c r="U27" s="1971"/>
      <c r="V27" s="1971"/>
      <c r="W27" s="1972"/>
      <c r="X27" s="1956"/>
      <c r="Y27" s="1959"/>
      <c r="Z27" s="1960"/>
      <c r="AA27" s="1956"/>
      <c r="AB27" s="1959"/>
      <c r="AC27" s="1959"/>
      <c r="AD27" s="454"/>
      <c r="AE27" s="185"/>
      <c r="AF27" s="185"/>
      <c r="AG27" s="805"/>
      <c r="AH27" s="185"/>
      <c r="AI27" s="185"/>
      <c r="AJ27" s="4"/>
    </row>
    <row r="28" spans="2:36" s="11" customFormat="1" ht="12.75" customHeight="1" x14ac:dyDescent="0.15">
      <c r="B28" s="1931"/>
      <c r="C28" s="462"/>
      <c r="D28" s="205"/>
      <c r="E28" s="205"/>
      <c r="F28" s="205"/>
      <c r="G28" s="846"/>
      <c r="H28" s="462"/>
      <c r="I28" s="205"/>
      <c r="J28" s="205"/>
      <c r="K28" s="205"/>
      <c r="L28" s="871" t="s">
        <v>647</v>
      </c>
      <c r="M28" s="1957" t="s">
        <v>648</v>
      </c>
      <c r="N28" s="1957"/>
      <c r="O28" s="1957"/>
      <c r="P28" s="1957"/>
      <c r="Q28" s="1957"/>
      <c r="R28" s="1957"/>
      <c r="S28" s="1957"/>
      <c r="T28" s="1957"/>
      <c r="U28" s="1957"/>
      <c r="V28" s="1957"/>
      <c r="W28" s="1957"/>
      <c r="X28" s="1957"/>
      <c r="Y28" s="1957"/>
      <c r="Z28" s="1957"/>
      <c r="AA28" s="1957"/>
      <c r="AB28" s="1957"/>
      <c r="AC28" s="1958"/>
      <c r="AD28" s="869"/>
      <c r="AE28" s="185"/>
      <c r="AF28" s="185"/>
      <c r="AG28" s="805"/>
      <c r="AH28" s="185"/>
      <c r="AI28" s="185"/>
      <c r="AJ28" s="4"/>
    </row>
    <row r="29" spans="2:36" s="11" customFormat="1" ht="12.75" customHeight="1" x14ac:dyDescent="0.15">
      <c r="B29" s="1931"/>
      <c r="C29" s="462"/>
      <c r="D29" s="205"/>
      <c r="E29" s="205"/>
      <c r="F29" s="205"/>
      <c r="G29" s="846"/>
      <c r="H29" s="462"/>
      <c r="I29" s="205"/>
      <c r="J29" s="205"/>
      <c r="K29" s="205"/>
      <c r="L29" s="870"/>
      <c r="M29" s="1979"/>
      <c r="N29" s="1979"/>
      <c r="O29" s="1979"/>
      <c r="P29" s="1979"/>
      <c r="Q29" s="1979"/>
      <c r="R29" s="1979"/>
      <c r="S29" s="1979"/>
      <c r="T29" s="1979"/>
      <c r="U29" s="1979"/>
      <c r="V29" s="1979"/>
      <c r="W29" s="1979"/>
      <c r="X29" s="1979"/>
      <c r="Y29" s="1979"/>
      <c r="Z29" s="1979"/>
      <c r="AA29" s="1979"/>
      <c r="AB29" s="1979"/>
      <c r="AC29" s="1980"/>
      <c r="AD29" s="869"/>
      <c r="AE29" s="185"/>
      <c r="AF29" s="185"/>
      <c r="AG29" s="805"/>
      <c r="AH29" s="185"/>
      <c r="AI29" s="185"/>
      <c r="AJ29" s="4"/>
    </row>
    <row r="30" spans="2:36" s="11" customFormat="1" ht="12.75" customHeight="1" x14ac:dyDescent="0.15">
      <c r="B30" s="1931"/>
      <c r="C30" s="462"/>
      <c r="D30" s="205"/>
      <c r="E30" s="205"/>
      <c r="F30" s="205"/>
      <c r="G30" s="846"/>
      <c r="H30" s="462"/>
      <c r="I30" s="205"/>
      <c r="J30" s="205"/>
      <c r="K30" s="205"/>
      <c r="L30" s="870"/>
      <c r="M30" s="1979"/>
      <c r="N30" s="1979"/>
      <c r="O30" s="1979"/>
      <c r="P30" s="1979"/>
      <c r="Q30" s="1979"/>
      <c r="R30" s="1979"/>
      <c r="S30" s="1979"/>
      <c r="T30" s="1979"/>
      <c r="U30" s="1979"/>
      <c r="V30" s="1979"/>
      <c r="W30" s="1979"/>
      <c r="X30" s="1979"/>
      <c r="Y30" s="1979"/>
      <c r="Z30" s="1979"/>
      <c r="AA30" s="1979"/>
      <c r="AB30" s="1979"/>
      <c r="AC30" s="1980"/>
      <c r="AD30" s="869"/>
      <c r="AE30" s="185"/>
      <c r="AF30" s="185"/>
      <c r="AG30" s="805"/>
      <c r="AH30" s="185"/>
      <c r="AI30" s="185"/>
      <c r="AJ30" s="4"/>
    </row>
    <row r="31" spans="2:36" s="11" customFormat="1" ht="12.75" customHeight="1" x14ac:dyDescent="0.15">
      <c r="B31" s="1931"/>
      <c r="C31" s="462"/>
      <c r="D31" s="205"/>
      <c r="E31" s="205"/>
      <c r="F31" s="205"/>
      <c r="G31" s="846"/>
      <c r="H31" s="462"/>
      <c r="I31" s="205"/>
      <c r="J31" s="205"/>
      <c r="K31" s="205"/>
      <c r="L31" s="868" t="s">
        <v>32</v>
      </c>
      <c r="M31" s="825" t="s">
        <v>566</v>
      </c>
      <c r="N31" s="867"/>
      <c r="O31" s="806"/>
      <c r="P31" s="864"/>
      <c r="Q31" s="864"/>
      <c r="R31" s="864"/>
      <c r="S31" s="864"/>
      <c r="T31" s="864"/>
      <c r="U31" s="863"/>
      <c r="V31" s="866"/>
      <c r="W31" s="866"/>
      <c r="X31" s="863"/>
      <c r="Y31" s="866"/>
      <c r="Z31" s="866"/>
      <c r="AA31" s="863"/>
      <c r="AB31" s="866"/>
      <c r="AC31" s="866"/>
      <c r="AD31" s="454"/>
      <c r="AE31" s="185"/>
      <c r="AF31" s="185"/>
      <c r="AG31" s="805"/>
      <c r="AH31" s="185"/>
      <c r="AI31" s="185"/>
      <c r="AJ31" s="4"/>
    </row>
    <row r="32" spans="2:36" s="11" customFormat="1" ht="12.75" customHeight="1" x14ac:dyDescent="0.15">
      <c r="B32" s="1931"/>
      <c r="C32" s="462"/>
      <c r="D32" s="205"/>
      <c r="E32" s="205"/>
      <c r="F32" s="205"/>
      <c r="G32" s="846"/>
      <c r="H32" s="462"/>
      <c r="I32" s="205"/>
      <c r="J32" s="205"/>
      <c r="K32" s="205"/>
      <c r="L32" s="865"/>
      <c r="M32" s="857" t="s">
        <v>39</v>
      </c>
      <c r="N32" s="825" t="s">
        <v>649</v>
      </c>
      <c r="O32" s="864"/>
      <c r="P32" s="864"/>
      <c r="Q32" s="857" t="s">
        <v>39</v>
      </c>
      <c r="R32" s="790" t="s">
        <v>567</v>
      </c>
      <c r="S32" s="864"/>
      <c r="T32" s="864"/>
      <c r="U32" s="863"/>
      <c r="V32" s="857" t="s">
        <v>39</v>
      </c>
      <c r="W32" s="790" t="s">
        <v>568</v>
      </c>
      <c r="X32" s="863"/>
      <c r="Y32" s="863"/>
      <c r="Z32" s="863"/>
      <c r="AA32" s="863"/>
      <c r="AB32" s="863"/>
      <c r="AC32" s="863"/>
      <c r="AD32" s="454"/>
      <c r="AE32" s="185"/>
      <c r="AF32" s="185"/>
      <c r="AG32" s="805"/>
      <c r="AH32" s="185"/>
      <c r="AI32" s="185"/>
      <c r="AJ32" s="4"/>
    </row>
    <row r="33" spans="2:36" s="11" customFormat="1" ht="12.75" customHeight="1" x14ac:dyDescent="0.15">
      <c r="B33" s="1931"/>
      <c r="C33" s="462"/>
      <c r="D33" s="205"/>
      <c r="E33" s="205"/>
      <c r="F33" s="205"/>
      <c r="G33" s="846"/>
      <c r="H33" s="92"/>
      <c r="I33" s="390"/>
      <c r="J33" s="390"/>
      <c r="K33" s="390"/>
      <c r="L33" s="862"/>
      <c r="M33" s="855" t="s">
        <v>39</v>
      </c>
      <c r="N33" s="854" t="s">
        <v>74</v>
      </c>
      <c r="O33" s="802"/>
      <c r="P33" s="802"/>
      <c r="Q33" s="802" t="s">
        <v>33</v>
      </c>
      <c r="R33" s="1961"/>
      <c r="S33" s="1961"/>
      <c r="T33" s="1961"/>
      <c r="U33" s="1961"/>
      <c r="V33" s="1961"/>
      <c r="W33" s="1961"/>
      <c r="X33" s="1961"/>
      <c r="Y33" s="1961"/>
      <c r="Z33" s="854" t="s">
        <v>34</v>
      </c>
      <c r="AA33" s="854"/>
      <c r="AB33" s="854"/>
      <c r="AC33" s="861"/>
      <c r="AD33" s="453"/>
      <c r="AE33" s="16"/>
      <c r="AF33" s="16"/>
      <c r="AG33" s="236"/>
      <c r="AH33" s="185"/>
      <c r="AI33" s="185"/>
      <c r="AJ33" s="4"/>
    </row>
    <row r="34" spans="2:36" s="11" customFormat="1" ht="12.75" customHeight="1" x14ac:dyDescent="0.15">
      <c r="B34" s="1931"/>
      <c r="C34" s="462"/>
      <c r="D34" s="205"/>
      <c r="E34" s="205"/>
      <c r="F34" s="205"/>
      <c r="G34" s="846"/>
      <c r="H34" s="1893" t="s">
        <v>569</v>
      </c>
      <c r="I34" s="1894"/>
      <c r="J34" s="1894"/>
      <c r="K34" s="1894"/>
      <c r="L34" s="845" t="s">
        <v>32</v>
      </c>
      <c r="M34" s="825" t="s">
        <v>569</v>
      </c>
      <c r="N34" s="825"/>
      <c r="O34" s="825"/>
      <c r="P34" s="825"/>
      <c r="Q34" s="825"/>
      <c r="R34" s="860" t="s">
        <v>650</v>
      </c>
      <c r="S34" s="825"/>
      <c r="T34" s="825"/>
      <c r="U34" s="825"/>
      <c r="V34" s="859"/>
      <c r="W34" s="859"/>
      <c r="X34" s="825" t="s">
        <v>305</v>
      </c>
      <c r="Y34" s="859" t="s">
        <v>33</v>
      </c>
      <c r="Z34" s="1062"/>
      <c r="AA34" s="1062"/>
      <c r="AB34" s="825" t="s">
        <v>651</v>
      </c>
      <c r="AC34" s="825"/>
      <c r="AD34" s="614" t="s">
        <v>8</v>
      </c>
      <c r="AE34" s="399" t="s">
        <v>444</v>
      </c>
      <c r="AF34" s="393"/>
      <c r="AG34" s="813"/>
      <c r="AH34" s="185"/>
      <c r="AI34" s="185"/>
      <c r="AJ34" s="4"/>
    </row>
    <row r="35" spans="2:36" s="11" customFormat="1" ht="12.75" customHeight="1" x14ac:dyDescent="0.15">
      <c r="B35" s="1973"/>
      <c r="C35" s="462"/>
      <c r="D35" s="205"/>
      <c r="E35" s="205"/>
      <c r="F35" s="205"/>
      <c r="G35" s="846"/>
      <c r="H35" s="135"/>
      <c r="I35" s="136"/>
      <c r="J35" s="136"/>
      <c r="K35" s="136"/>
      <c r="L35" s="842"/>
      <c r="M35" s="854"/>
      <c r="N35" s="854"/>
      <c r="O35" s="854"/>
      <c r="P35" s="854"/>
      <c r="Q35" s="854"/>
      <c r="R35" s="854"/>
      <c r="S35" s="854"/>
      <c r="T35" s="854"/>
      <c r="U35" s="854"/>
      <c r="V35" s="854"/>
      <c r="W35" s="854"/>
      <c r="X35" s="854"/>
      <c r="Y35" s="854"/>
      <c r="Z35" s="854"/>
      <c r="AA35" s="854"/>
      <c r="AB35" s="854"/>
      <c r="AC35" s="854"/>
      <c r="AD35" s="778" t="s">
        <v>8</v>
      </c>
      <c r="AE35" s="396" t="s">
        <v>548</v>
      </c>
      <c r="AF35" s="401"/>
      <c r="AG35" s="281"/>
      <c r="AH35" s="185"/>
      <c r="AI35" s="185"/>
      <c r="AJ35" s="4"/>
    </row>
    <row r="36" spans="2:36" s="11" customFormat="1" ht="12.75" customHeight="1" x14ac:dyDescent="0.15">
      <c r="B36" s="1973"/>
      <c r="C36" s="462"/>
      <c r="D36" s="205"/>
      <c r="E36" s="205"/>
      <c r="F36" s="205"/>
      <c r="G36" s="846"/>
      <c r="H36" s="1893" t="s">
        <v>652</v>
      </c>
      <c r="I36" s="1894"/>
      <c r="J36" s="1894"/>
      <c r="K36" s="1894"/>
      <c r="L36" s="858"/>
      <c r="M36" s="857" t="s">
        <v>39</v>
      </c>
      <c r="N36" s="825" t="s">
        <v>570</v>
      </c>
      <c r="O36" s="825"/>
      <c r="P36" s="825"/>
      <c r="Q36" s="825"/>
      <c r="R36" s="825" t="s">
        <v>653</v>
      </c>
      <c r="S36" s="825"/>
      <c r="T36" s="825"/>
      <c r="U36" s="825"/>
      <c r="V36" s="825"/>
      <c r="W36" s="825"/>
      <c r="X36" s="825"/>
      <c r="Y36" s="825"/>
      <c r="Z36" s="825"/>
      <c r="AA36" s="825"/>
      <c r="AB36" s="825"/>
      <c r="AC36" s="825"/>
      <c r="AD36" s="614" t="s">
        <v>8</v>
      </c>
      <c r="AE36" s="394" t="s">
        <v>444</v>
      </c>
      <c r="AF36" s="393"/>
      <c r="AG36" s="813"/>
      <c r="AH36" s="185"/>
      <c r="AI36" s="185"/>
      <c r="AJ36" s="4"/>
    </row>
    <row r="37" spans="2:36" s="11" customFormat="1" ht="12.75" customHeight="1" x14ac:dyDescent="0.15">
      <c r="B37" s="1973"/>
      <c r="C37" s="462"/>
      <c r="D37" s="205"/>
      <c r="E37" s="205"/>
      <c r="F37" s="205"/>
      <c r="G37" s="846"/>
      <c r="H37" s="461"/>
      <c r="I37" s="280"/>
      <c r="J37" s="280"/>
      <c r="K37" s="280"/>
      <c r="L37" s="856"/>
      <c r="M37" s="855" t="s">
        <v>39</v>
      </c>
      <c r="N37" s="854" t="s">
        <v>571</v>
      </c>
      <c r="O37" s="854"/>
      <c r="P37" s="854"/>
      <c r="Q37" s="854"/>
      <c r="R37" s="854" t="s">
        <v>654</v>
      </c>
      <c r="S37" s="854"/>
      <c r="T37" s="854"/>
      <c r="U37" s="854"/>
      <c r="V37" s="854"/>
      <c r="W37" s="854"/>
      <c r="X37" s="854"/>
      <c r="Y37" s="854"/>
      <c r="Z37" s="854"/>
      <c r="AA37" s="854"/>
      <c r="AB37" s="854"/>
      <c r="AC37" s="854"/>
      <c r="AD37" s="553" t="s">
        <v>8</v>
      </c>
      <c r="AE37" s="1" t="s">
        <v>548</v>
      </c>
      <c r="AF37" s="402"/>
      <c r="AG37" s="239"/>
      <c r="AH37" s="185"/>
      <c r="AI37" s="185"/>
      <c r="AJ37" s="4"/>
    </row>
    <row r="38" spans="2:36" s="11" customFormat="1" ht="12.75" customHeight="1" x14ac:dyDescent="0.15">
      <c r="B38" s="1973"/>
      <c r="C38" s="462"/>
      <c r="D38" s="205"/>
      <c r="E38" s="205"/>
      <c r="F38" s="205"/>
      <c r="G38" s="846"/>
      <c r="H38" s="1893" t="s">
        <v>572</v>
      </c>
      <c r="I38" s="1894"/>
      <c r="J38" s="1894"/>
      <c r="K38" s="1894"/>
      <c r="L38" s="853"/>
      <c r="M38" s="806" t="s">
        <v>33</v>
      </c>
      <c r="N38" s="1981"/>
      <c r="O38" s="1981"/>
      <c r="P38" s="1981"/>
      <c r="Q38" s="1981"/>
      <c r="R38" s="823" t="s">
        <v>655</v>
      </c>
      <c r="S38" s="848"/>
      <c r="T38" s="848"/>
      <c r="U38" s="1808" t="s">
        <v>296</v>
      </c>
      <c r="V38" s="1808"/>
      <c r="W38" s="1976">
        <v>185</v>
      </c>
      <c r="X38" s="1976"/>
      <c r="Y38" s="823" t="s">
        <v>656</v>
      </c>
      <c r="Z38" s="848"/>
      <c r="AA38" s="848"/>
      <c r="AB38" s="848"/>
      <c r="AC38" s="848"/>
      <c r="AD38" s="553" t="s">
        <v>8</v>
      </c>
      <c r="AE38" s="1036"/>
      <c r="AF38" s="1036"/>
      <c r="AG38" s="1405"/>
      <c r="AH38" s="185"/>
      <c r="AI38" s="185"/>
      <c r="AJ38" s="4"/>
    </row>
    <row r="39" spans="2:36" s="11" customFormat="1" ht="14.25" customHeight="1" x14ac:dyDescent="0.15">
      <c r="B39" s="1973"/>
      <c r="C39" s="462"/>
      <c r="D39" s="205"/>
      <c r="E39" s="205"/>
      <c r="F39" s="205"/>
      <c r="G39" s="846"/>
      <c r="H39" s="1985" t="s">
        <v>573</v>
      </c>
      <c r="I39" s="1986"/>
      <c r="J39" s="1986"/>
      <c r="K39" s="1986"/>
      <c r="L39" s="852"/>
      <c r="M39" s="851" t="s">
        <v>39</v>
      </c>
      <c r="N39" s="850" t="s">
        <v>657</v>
      </c>
      <c r="O39" s="850"/>
      <c r="P39" s="848" t="s">
        <v>556</v>
      </c>
      <c r="Q39" s="850"/>
      <c r="R39" s="848"/>
      <c r="S39" s="849" t="s">
        <v>39</v>
      </c>
      <c r="T39" s="848" t="s">
        <v>74</v>
      </c>
      <c r="U39" s="848"/>
      <c r="V39" s="848" t="s">
        <v>33</v>
      </c>
      <c r="W39" s="1978"/>
      <c r="X39" s="1978"/>
      <c r="Y39" s="1978"/>
      <c r="Z39" s="848" t="s">
        <v>34</v>
      </c>
      <c r="AA39" s="848"/>
      <c r="AB39" s="848"/>
      <c r="AC39" s="848"/>
      <c r="AD39" s="847"/>
      <c r="AE39" s="401"/>
      <c r="AF39" s="401"/>
      <c r="AG39" s="281"/>
      <c r="AH39" s="185"/>
      <c r="AI39" s="185"/>
      <c r="AJ39" s="4"/>
    </row>
    <row r="40" spans="2:36" s="11" customFormat="1" ht="12.75" customHeight="1" x14ac:dyDescent="0.15">
      <c r="B40" s="1973"/>
      <c r="C40" s="462"/>
      <c r="D40" s="205"/>
      <c r="E40" s="205"/>
      <c r="F40" s="205"/>
      <c r="G40" s="846"/>
      <c r="H40" s="1893" t="s">
        <v>658</v>
      </c>
      <c r="I40" s="1894"/>
      <c r="J40" s="1894"/>
      <c r="K40" s="1894"/>
      <c r="L40" s="845" t="s">
        <v>32</v>
      </c>
      <c r="M40" s="844" t="s">
        <v>659</v>
      </c>
      <c r="N40" s="825"/>
      <c r="O40" s="825"/>
      <c r="P40" s="825"/>
      <c r="Q40" s="825"/>
      <c r="R40" s="825"/>
      <c r="S40" s="825"/>
      <c r="T40" s="825"/>
      <c r="U40" s="825"/>
      <c r="V40" s="825"/>
      <c r="W40" s="825"/>
      <c r="X40" s="825"/>
      <c r="Y40" s="825"/>
      <c r="Z40" s="825"/>
      <c r="AA40" s="825"/>
      <c r="AB40" s="825"/>
      <c r="AC40" s="825"/>
      <c r="AD40" s="614" t="s">
        <v>8</v>
      </c>
      <c r="AE40" s="394" t="s">
        <v>444</v>
      </c>
      <c r="AF40" s="393"/>
      <c r="AG40" s="813"/>
      <c r="AH40" s="185"/>
      <c r="AI40" s="185"/>
      <c r="AJ40" s="4"/>
    </row>
    <row r="41" spans="2:36" s="11" customFormat="1" ht="12.75" customHeight="1" x14ac:dyDescent="0.15">
      <c r="B41" s="1973"/>
      <c r="C41" s="462"/>
      <c r="D41" s="205"/>
      <c r="E41" s="205"/>
      <c r="F41" s="205"/>
      <c r="G41" s="846"/>
      <c r="H41" s="1885" t="s">
        <v>574</v>
      </c>
      <c r="I41" s="1886"/>
      <c r="J41" s="1886"/>
      <c r="K41" s="1886"/>
      <c r="L41" s="845"/>
      <c r="M41" s="806" t="s">
        <v>33</v>
      </c>
      <c r="N41" s="1039"/>
      <c r="O41" s="1039"/>
      <c r="P41" s="1039"/>
      <c r="Q41" s="1039"/>
      <c r="R41" s="1039"/>
      <c r="S41" s="1039"/>
      <c r="T41" s="1039"/>
      <c r="U41" s="1039"/>
      <c r="V41" s="1039"/>
      <c r="W41" s="1039"/>
      <c r="X41" s="1039"/>
      <c r="Y41" s="1039"/>
      <c r="Z41" s="1039"/>
      <c r="AA41" s="1039"/>
      <c r="AB41" s="1039"/>
      <c r="AC41" s="806" t="s">
        <v>80</v>
      </c>
      <c r="AD41" s="553" t="s">
        <v>8</v>
      </c>
      <c r="AE41" s="1" t="s">
        <v>548</v>
      </c>
      <c r="AF41" s="402"/>
      <c r="AG41" s="239"/>
      <c r="AH41" s="185"/>
      <c r="AI41" s="185"/>
      <c r="AJ41" s="4"/>
    </row>
    <row r="42" spans="2:36" s="11" customFormat="1" ht="12.75" customHeight="1" x14ac:dyDescent="0.15">
      <c r="B42" s="1973"/>
      <c r="C42" s="462"/>
      <c r="D42" s="205"/>
      <c r="E42" s="205"/>
      <c r="F42" s="205"/>
      <c r="G42" s="846"/>
      <c r="H42" s="461"/>
      <c r="I42" s="280"/>
      <c r="J42" s="280"/>
      <c r="K42" s="280"/>
      <c r="L42" s="845"/>
      <c r="M42" s="844" t="s">
        <v>660</v>
      </c>
      <c r="N42" s="825"/>
      <c r="O42" s="825"/>
      <c r="P42" s="825"/>
      <c r="Q42" s="825"/>
      <c r="R42" s="825"/>
      <c r="S42" s="825"/>
      <c r="T42" s="825"/>
      <c r="U42" s="825"/>
      <c r="V42" s="825"/>
      <c r="W42" s="825"/>
      <c r="X42" s="825"/>
      <c r="Y42" s="825"/>
      <c r="Z42" s="825"/>
      <c r="AA42" s="825"/>
      <c r="AB42" s="825"/>
      <c r="AC42" s="825"/>
      <c r="AD42" s="553" t="s">
        <v>8</v>
      </c>
      <c r="AE42" s="1724"/>
      <c r="AF42" s="1724"/>
      <c r="AG42" s="1725"/>
      <c r="AH42" s="185"/>
      <c r="AI42" s="185"/>
      <c r="AJ42" s="4"/>
    </row>
    <row r="43" spans="2:36" s="11" customFormat="1" ht="12.75" customHeight="1" x14ac:dyDescent="0.15">
      <c r="B43" s="1973"/>
      <c r="C43" s="462"/>
      <c r="D43" s="205"/>
      <c r="E43" s="205"/>
      <c r="F43" s="205"/>
      <c r="G43" s="846"/>
      <c r="H43" s="461"/>
      <c r="I43" s="280"/>
      <c r="J43" s="280"/>
      <c r="K43" s="280"/>
      <c r="L43" s="845"/>
      <c r="M43" s="806" t="s">
        <v>82</v>
      </c>
      <c r="N43" s="1039"/>
      <c r="O43" s="1039"/>
      <c r="P43" s="1039"/>
      <c r="Q43" s="1039"/>
      <c r="R43" s="1039"/>
      <c r="S43" s="1039"/>
      <c r="T43" s="1039"/>
      <c r="U43" s="1039"/>
      <c r="V43" s="1039"/>
      <c r="W43" s="1039"/>
      <c r="X43" s="1039"/>
      <c r="Y43" s="1039"/>
      <c r="Z43" s="1039"/>
      <c r="AA43" s="1039"/>
      <c r="AB43" s="1039"/>
      <c r="AC43" s="806" t="s">
        <v>80</v>
      </c>
      <c r="AD43" s="454"/>
      <c r="AE43" s="185"/>
      <c r="AF43" s="185"/>
      <c r="AG43" s="805"/>
      <c r="AH43" s="185"/>
      <c r="AI43" s="185"/>
      <c r="AJ43" s="4"/>
    </row>
    <row r="44" spans="2:36" s="11" customFormat="1" ht="12.75" customHeight="1" x14ac:dyDescent="0.15">
      <c r="B44" s="1973"/>
      <c r="C44" s="462"/>
      <c r="D44" s="205"/>
      <c r="E44" s="205"/>
      <c r="F44" s="205"/>
      <c r="G44" s="846"/>
      <c r="H44" s="461"/>
      <c r="I44" s="280"/>
      <c r="J44" s="280"/>
      <c r="K44" s="280"/>
      <c r="L44" s="845"/>
      <c r="M44" s="844" t="s">
        <v>661</v>
      </c>
      <c r="N44" s="825"/>
      <c r="O44" s="825"/>
      <c r="P44" s="825"/>
      <c r="Q44" s="825"/>
      <c r="R44" s="825"/>
      <c r="S44" s="825"/>
      <c r="T44" s="825"/>
      <c r="U44" s="825"/>
      <c r="V44" s="825"/>
      <c r="W44" s="825"/>
      <c r="X44" s="825"/>
      <c r="Y44" s="825"/>
      <c r="Z44" s="825"/>
      <c r="AA44" s="825"/>
      <c r="AB44" s="825"/>
      <c r="AC44" s="825"/>
      <c r="AD44" s="454"/>
      <c r="AE44" s="185"/>
      <c r="AF44" s="185"/>
      <c r="AG44" s="805"/>
      <c r="AH44" s="185"/>
      <c r="AI44" s="185"/>
      <c r="AJ44" s="4"/>
    </row>
    <row r="45" spans="2:36" s="11" customFormat="1" ht="12.75" customHeight="1" x14ac:dyDescent="0.15">
      <c r="B45" s="1974"/>
      <c r="C45" s="92"/>
      <c r="D45" s="390"/>
      <c r="E45" s="390"/>
      <c r="F45" s="390"/>
      <c r="G45" s="843"/>
      <c r="H45" s="135"/>
      <c r="I45" s="136"/>
      <c r="J45" s="136"/>
      <c r="K45" s="136"/>
      <c r="L45" s="842"/>
      <c r="M45" s="802" t="s">
        <v>82</v>
      </c>
      <c r="N45" s="1041"/>
      <c r="O45" s="1041"/>
      <c r="P45" s="1041"/>
      <c r="Q45" s="1041"/>
      <c r="R45" s="1041"/>
      <c r="S45" s="1041"/>
      <c r="T45" s="1041"/>
      <c r="U45" s="1041"/>
      <c r="V45" s="1041"/>
      <c r="W45" s="1041"/>
      <c r="X45" s="1041"/>
      <c r="Y45" s="1041"/>
      <c r="Z45" s="1041"/>
      <c r="AA45" s="1041"/>
      <c r="AB45" s="1041"/>
      <c r="AC45" s="802" t="s">
        <v>80</v>
      </c>
      <c r="AD45" s="453"/>
      <c r="AE45" s="16"/>
      <c r="AF45" s="16"/>
      <c r="AG45" s="236"/>
      <c r="AH45" s="16"/>
      <c r="AI45" s="16"/>
      <c r="AJ45" s="455"/>
    </row>
    <row r="46" spans="2:36" s="21" customFormat="1" ht="12.75" customHeight="1" x14ac:dyDescent="0.15">
      <c r="B46" s="1942" t="s">
        <v>514</v>
      </c>
      <c r="C46" s="1885" t="s">
        <v>515</v>
      </c>
      <c r="D46" s="1886"/>
      <c r="E46" s="1886"/>
      <c r="F46" s="1915"/>
      <c r="G46" s="1944"/>
      <c r="H46" s="1885" t="s">
        <v>516</v>
      </c>
      <c r="I46" s="1886"/>
      <c r="J46" s="1886"/>
      <c r="K46" s="1886"/>
      <c r="L46" s="117" t="s">
        <v>32</v>
      </c>
      <c r="M46" s="768" t="s">
        <v>517</v>
      </c>
      <c r="N46" s="768"/>
      <c r="O46" s="771" t="s">
        <v>575</v>
      </c>
      <c r="P46" s="840" t="s">
        <v>39</v>
      </c>
      <c r="Q46" s="96" t="s">
        <v>518</v>
      </c>
      <c r="R46" s="841"/>
      <c r="S46" s="840" t="s">
        <v>39</v>
      </c>
      <c r="T46" s="768" t="s">
        <v>633</v>
      </c>
      <c r="U46" s="768" t="s">
        <v>520</v>
      </c>
      <c r="V46" s="768"/>
      <c r="W46" s="839"/>
      <c r="X46" s="839"/>
      <c r="Y46" s="839"/>
      <c r="Z46" s="839"/>
      <c r="AA46" s="839"/>
      <c r="AB46" s="839"/>
      <c r="AC46" s="97"/>
      <c r="AD46" s="490" t="s">
        <v>8</v>
      </c>
      <c r="AE46" s="1" t="s">
        <v>444</v>
      </c>
      <c r="AF46" s="1"/>
      <c r="AG46" s="217"/>
      <c r="AH46" s="490" t="s">
        <v>8</v>
      </c>
      <c r="AI46" s="1" t="s">
        <v>9</v>
      </c>
      <c r="AJ46" s="118"/>
    </row>
    <row r="47" spans="2:36" s="21" customFormat="1" ht="12.75" customHeight="1" x14ac:dyDescent="0.15">
      <c r="B47" s="1942"/>
      <c r="C47" s="1885"/>
      <c r="D47" s="1886"/>
      <c r="E47" s="1886"/>
      <c r="F47" s="1915"/>
      <c r="G47" s="1944"/>
      <c r="H47" s="1885" t="s">
        <v>521</v>
      </c>
      <c r="I47" s="1886"/>
      <c r="J47" s="1886"/>
      <c r="K47" s="1886"/>
      <c r="L47" s="117" t="s">
        <v>32</v>
      </c>
      <c r="M47" s="768" t="s">
        <v>522</v>
      </c>
      <c r="N47" s="768"/>
      <c r="O47" s="771" t="s">
        <v>575</v>
      </c>
      <c r="P47" s="840" t="s">
        <v>39</v>
      </c>
      <c r="Q47" s="96" t="s">
        <v>518</v>
      </c>
      <c r="R47" s="841"/>
      <c r="S47" s="840" t="s">
        <v>39</v>
      </c>
      <c r="T47" s="768" t="s">
        <v>633</v>
      </c>
      <c r="U47" s="768" t="s">
        <v>520</v>
      </c>
      <c r="V47" s="768"/>
      <c r="W47" s="839"/>
      <c r="X47" s="839"/>
      <c r="Y47" s="839"/>
      <c r="Z47" s="839"/>
      <c r="AA47" s="839"/>
      <c r="AB47" s="839"/>
      <c r="AC47" s="97"/>
      <c r="AD47" s="490" t="s">
        <v>8</v>
      </c>
      <c r="AE47" s="1" t="s">
        <v>20</v>
      </c>
      <c r="AF47" s="1"/>
      <c r="AG47" s="217"/>
      <c r="AH47" s="490" t="s">
        <v>8</v>
      </c>
      <c r="AI47" s="1" t="s">
        <v>11</v>
      </c>
      <c r="AJ47" s="118"/>
    </row>
    <row r="48" spans="2:36" s="21" customFormat="1" ht="12.75" customHeight="1" x14ac:dyDescent="0.15">
      <c r="B48" s="1942"/>
      <c r="C48" s="1885"/>
      <c r="D48" s="1886"/>
      <c r="E48" s="1886"/>
      <c r="F48" s="1886"/>
      <c r="G48" s="1897"/>
      <c r="H48" s="1885" t="s">
        <v>576</v>
      </c>
      <c r="I48" s="1886"/>
      <c r="J48" s="1886"/>
      <c r="K48" s="1886"/>
      <c r="L48" s="117" t="s">
        <v>32</v>
      </c>
      <c r="M48" s="768" t="s">
        <v>523</v>
      </c>
      <c r="N48" s="768"/>
      <c r="O48" s="771" t="s">
        <v>575</v>
      </c>
      <c r="P48" s="840" t="s">
        <v>39</v>
      </c>
      <c r="Q48" s="96" t="s">
        <v>518</v>
      </c>
      <c r="R48" s="841"/>
      <c r="S48" s="840" t="s">
        <v>39</v>
      </c>
      <c r="T48" s="768" t="s">
        <v>633</v>
      </c>
      <c r="U48" s="768" t="s">
        <v>520</v>
      </c>
      <c r="V48" s="768"/>
      <c r="W48" s="839"/>
      <c r="X48" s="839"/>
      <c r="Y48" s="839"/>
      <c r="Z48" s="839"/>
      <c r="AA48" s="839"/>
      <c r="AB48" s="839"/>
      <c r="AC48" s="97"/>
      <c r="AD48" s="490" t="s">
        <v>8</v>
      </c>
      <c r="AE48" s="1" t="s">
        <v>18</v>
      </c>
      <c r="AF48" s="1"/>
      <c r="AG48" s="217"/>
      <c r="AH48" s="247"/>
      <c r="AI48" s="1"/>
      <c r="AJ48" s="118"/>
    </row>
    <row r="49" spans="2:43" s="21" customFormat="1" ht="12.75" customHeight="1" x14ac:dyDescent="0.15">
      <c r="B49" s="1942"/>
      <c r="C49" s="1885"/>
      <c r="D49" s="1886"/>
      <c r="E49" s="1886"/>
      <c r="F49" s="1886"/>
      <c r="G49" s="1897"/>
      <c r="H49" s="15"/>
      <c r="I49" s="1"/>
      <c r="J49" s="1"/>
      <c r="K49" s="1"/>
      <c r="L49" s="117" t="s">
        <v>32</v>
      </c>
      <c r="M49" s="768" t="s">
        <v>524</v>
      </c>
      <c r="N49" s="119"/>
      <c r="O49" s="120" t="s">
        <v>575</v>
      </c>
      <c r="P49" s="121" t="s">
        <v>39</v>
      </c>
      <c r="Q49" s="129" t="s">
        <v>518</v>
      </c>
      <c r="R49" s="122"/>
      <c r="S49" s="121" t="s">
        <v>39</v>
      </c>
      <c r="T49" s="119" t="s">
        <v>633</v>
      </c>
      <c r="U49" s="119" t="s">
        <v>520</v>
      </c>
      <c r="V49" s="768"/>
      <c r="W49" s="839"/>
      <c r="X49" s="839"/>
      <c r="Y49" s="839"/>
      <c r="Z49" s="839"/>
      <c r="AA49" s="839"/>
      <c r="AB49" s="839"/>
      <c r="AC49" s="97"/>
      <c r="AD49" s="490" t="s">
        <v>8</v>
      </c>
      <c r="AE49" s="1919"/>
      <c r="AF49" s="1919"/>
      <c r="AG49" s="1920"/>
      <c r="AH49" s="244"/>
      <c r="AI49" s="1"/>
      <c r="AJ49" s="118"/>
    </row>
    <row r="50" spans="2:43" s="21" customFormat="1" ht="12.75" customHeight="1" x14ac:dyDescent="0.15">
      <c r="B50" s="1942"/>
      <c r="C50" s="1893" t="s">
        <v>525</v>
      </c>
      <c r="D50" s="1894"/>
      <c r="E50" s="1894"/>
      <c r="F50" s="1894"/>
      <c r="G50" s="1911"/>
      <c r="H50" s="1893" t="s">
        <v>526</v>
      </c>
      <c r="I50" s="1894"/>
      <c r="J50" s="1894"/>
      <c r="K50" s="1894"/>
      <c r="L50" s="123" t="s">
        <v>32</v>
      </c>
      <c r="M50" s="124" t="s">
        <v>517</v>
      </c>
      <c r="N50" s="768"/>
      <c r="O50" s="771" t="s">
        <v>575</v>
      </c>
      <c r="P50" s="840" t="s">
        <v>39</v>
      </c>
      <c r="Q50" s="96" t="s">
        <v>518</v>
      </c>
      <c r="R50" s="841"/>
      <c r="S50" s="840" t="s">
        <v>39</v>
      </c>
      <c r="T50" s="768" t="s">
        <v>633</v>
      </c>
      <c r="U50" s="768" t="s">
        <v>520</v>
      </c>
      <c r="V50" s="124"/>
      <c r="W50" s="98"/>
      <c r="X50" s="98"/>
      <c r="Y50" s="98"/>
      <c r="Z50" s="98"/>
      <c r="AA50" s="98"/>
      <c r="AB50" s="98"/>
      <c r="AC50" s="99"/>
      <c r="AD50" s="614" t="s">
        <v>8</v>
      </c>
      <c r="AE50" s="394" t="s">
        <v>444</v>
      </c>
      <c r="AF50" s="394"/>
      <c r="AG50" s="395"/>
      <c r="AH50" s="490" t="s">
        <v>8</v>
      </c>
      <c r="AI50" s="394" t="s">
        <v>9</v>
      </c>
      <c r="AJ50" s="125"/>
    </row>
    <row r="51" spans="2:43" s="21" customFormat="1" ht="12.75" customHeight="1" x14ac:dyDescent="0.15">
      <c r="B51" s="1942"/>
      <c r="C51" s="1885"/>
      <c r="D51" s="1886"/>
      <c r="E51" s="1886"/>
      <c r="F51" s="1886"/>
      <c r="G51" s="1897"/>
      <c r="H51" s="1885" t="s">
        <v>527</v>
      </c>
      <c r="I51" s="1886"/>
      <c r="J51" s="1886"/>
      <c r="K51" s="1886"/>
      <c r="L51" s="117" t="s">
        <v>32</v>
      </c>
      <c r="M51" s="768" t="s">
        <v>522</v>
      </c>
      <c r="N51" s="768"/>
      <c r="O51" s="771" t="s">
        <v>575</v>
      </c>
      <c r="P51" s="840" t="s">
        <v>39</v>
      </c>
      <c r="Q51" s="96" t="s">
        <v>518</v>
      </c>
      <c r="R51" s="841"/>
      <c r="S51" s="840" t="s">
        <v>39</v>
      </c>
      <c r="T51" s="768" t="s">
        <v>633</v>
      </c>
      <c r="U51" s="768" t="s">
        <v>520</v>
      </c>
      <c r="V51" s="768"/>
      <c r="W51" s="839"/>
      <c r="X51" s="839"/>
      <c r="Y51" s="839"/>
      <c r="Z51" s="839"/>
      <c r="AA51" s="839"/>
      <c r="AB51" s="839"/>
      <c r="AC51" s="97"/>
      <c r="AD51" s="553" t="s">
        <v>8</v>
      </c>
      <c r="AE51" s="1" t="s">
        <v>20</v>
      </c>
      <c r="AF51" s="1"/>
      <c r="AG51" s="217"/>
      <c r="AH51" s="490" t="s">
        <v>8</v>
      </c>
      <c r="AI51" s="1" t="s">
        <v>11</v>
      </c>
      <c r="AJ51" s="118"/>
    </row>
    <row r="52" spans="2:43" s="21" customFormat="1" ht="12.75" customHeight="1" x14ac:dyDescent="0.15">
      <c r="B52" s="1942"/>
      <c r="C52" s="15"/>
      <c r="D52" s="1"/>
      <c r="E52" s="1"/>
      <c r="F52" s="1"/>
      <c r="G52" s="118"/>
      <c r="H52" s="1885" t="s">
        <v>576</v>
      </c>
      <c r="I52" s="1886"/>
      <c r="J52" s="1886"/>
      <c r="K52" s="1886"/>
      <c r="L52" s="117" t="s">
        <v>32</v>
      </c>
      <c r="M52" s="768" t="s">
        <v>523</v>
      </c>
      <c r="N52" s="768"/>
      <c r="O52" s="771" t="s">
        <v>575</v>
      </c>
      <c r="P52" s="840" t="s">
        <v>39</v>
      </c>
      <c r="Q52" s="96" t="s">
        <v>518</v>
      </c>
      <c r="R52" s="841"/>
      <c r="S52" s="840" t="s">
        <v>39</v>
      </c>
      <c r="T52" s="768" t="s">
        <v>633</v>
      </c>
      <c r="U52" s="768" t="s">
        <v>520</v>
      </c>
      <c r="V52" s="768"/>
      <c r="W52" s="839"/>
      <c r="X52" s="839"/>
      <c r="Y52" s="839"/>
      <c r="Z52" s="839"/>
      <c r="AA52" s="839"/>
      <c r="AB52" s="839"/>
      <c r="AC52" s="97"/>
      <c r="AD52" s="553" t="s">
        <v>8</v>
      </c>
      <c r="AE52" s="1" t="s">
        <v>18</v>
      </c>
      <c r="AF52" s="1"/>
      <c r="AG52" s="217"/>
      <c r="AH52" s="185"/>
      <c r="AI52" s="1"/>
      <c r="AJ52" s="118"/>
    </row>
    <row r="53" spans="2:43" s="21" customFormat="1" ht="12.75" customHeight="1" x14ac:dyDescent="0.15">
      <c r="B53" s="1942"/>
      <c r="C53" s="15"/>
      <c r="D53" s="1"/>
      <c r="E53" s="1"/>
      <c r="F53" s="1"/>
      <c r="G53" s="118"/>
      <c r="H53" s="126"/>
      <c r="I53" s="404"/>
      <c r="J53" s="404"/>
      <c r="K53" s="404"/>
      <c r="L53" s="117" t="s">
        <v>32</v>
      </c>
      <c r="M53" s="768" t="s">
        <v>524</v>
      </c>
      <c r="N53" s="768"/>
      <c r="O53" s="771" t="s">
        <v>575</v>
      </c>
      <c r="P53" s="840" t="s">
        <v>39</v>
      </c>
      <c r="Q53" s="96" t="s">
        <v>518</v>
      </c>
      <c r="R53" s="841"/>
      <c r="S53" s="840" t="s">
        <v>39</v>
      </c>
      <c r="T53" s="768" t="s">
        <v>633</v>
      </c>
      <c r="U53" s="768" t="s">
        <v>520</v>
      </c>
      <c r="V53" s="768"/>
      <c r="W53" s="839"/>
      <c r="X53" s="839"/>
      <c r="Y53" s="839"/>
      <c r="Z53" s="839"/>
      <c r="AA53" s="839"/>
      <c r="AB53" s="839"/>
      <c r="AC53" s="97"/>
      <c r="AD53" s="553" t="s">
        <v>8</v>
      </c>
      <c r="AE53" s="1909"/>
      <c r="AF53" s="1909"/>
      <c r="AG53" s="1910"/>
      <c r="AH53" s="185"/>
      <c r="AI53" s="1"/>
      <c r="AJ53" s="118"/>
    </row>
    <row r="54" spans="2:43" s="21" customFormat="1" ht="14.25" x14ac:dyDescent="0.15">
      <c r="B54" s="1942"/>
      <c r="C54" s="15"/>
      <c r="D54" s="1"/>
      <c r="E54" s="1"/>
      <c r="F54" s="1"/>
      <c r="G54" s="118"/>
      <c r="H54" s="126"/>
      <c r="I54" s="404"/>
      <c r="J54" s="404"/>
      <c r="K54" s="404"/>
      <c r="L54" s="127" t="s">
        <v>39</v>
      </c>
      <c r="M54" s="768" t="s">
        <v>528</v>
      </c>
      <c r="N54" s="96"/>
      <c r="O54" s="96"/>
      <c r="P54" s="96"/>
      <c r="Q54" s="96"/>
      <c r="R54" s="96"/>
      <c r="S54" s="96"/>
      <c r="T54" s="96"/>
      <c r="U54" s="96"/>
      <c r="V54" s="96"/>
      <c r="W54" s="96"/>
      <c r="X54" s="96"/>
      <c r="Y54" s="96"/>
      <c r="Z54" s="96"/>
      <c r="AA54" s="96"/>
      <c r="AB54" s="96"/>
      <c r="AC54" s="106"/>
      <c r="AD54" s="454"/>
      <c r="AE54" s="1"/>
      <c r="AF54" s="1"/>
      <c r="AG54" s="217"/>
      <c r="AH54" s="185"/>
      <c r="AI54" s="1"/>
      <c r="AJ54" s="118"/>
    </row>
    <row r="55" spans="2:43" s="21" customFormat="1" ht="12.75" customHeight="1" x14ac:dyDescent="0.15">
      <c r="B55" s="1942"/>
      <c r="C55" s="140"/>
      <c r="D55" s="14"/>
      <c r="E55" s="14"/>
      <c r="F55" s="14"/>
      <c r="G55" s="130"/>
      <c r="H55" s="128"/>
      <c r="I55" s="396"/>
      <c r="J55" s="396"/>
      <c r="K55" s="396"/>
      <c r="L55" s="107"/>
      <c r="M55" s="119" t="s">
        <v>529</v>
      </c>
      <c r="N55" s="129"/>
      <c r="O55" s="129"/>
      <c r="P55" s="129"/>
      <c r="Q55" s="129"/>
      <c r="R55" s="129"/>
      <c r="S55" s="129"/>
      <c r="T55" s="129"/>
      <c r="U55" s="129"/>
      <c r="V55" s="129"/>
      <c r="W55" s="129"/>
      <c r="X55" s="129"/>
      <c r="Y55" s="129"/>
      <c r="Z55" s="129"/>
      <c r="AA55" s="129"/>
      <c r="AB55" s="129"/>
      <c r="AC55" s="108"/>
      <c r="AD55" s="453"/>
      <c r="AE55" s="14"/>
      <c r="AF55" s="14"/>
      <c r="AG55" s="228"/>
      <c r="AH55" s="16"/>
      <c r="AI55" s="14"/>
      <c r="AJ55" s="130"/>
    </row>
    <row r="56" spans="2:43" s="21" customFormat="1" ht="14.25" customHeight="1" x14ac:dyDescent="0.15">
      <c r="B56" s="1942"/>
      <c r="C56" s="1893" t="s">
        <v>530</v>
      </c>
      <c r="D56" s="1894"/>
      <c r="E56" s="1894"/>
      <c r="F56" s="1894"/>
      <c r="G56" s="1911"/>
      <c r="H56" s="1893" t="s">
        <v>531</v>
      </c>
      <c r="I56" s="1894"/>
      <c r="J56" s="1894"/>
      <c r="K56" s="1894"/>
      <c r="L56" s="131" t="s">
        <v>39</v>
      </c>
      <c r="M56" s="132" t="s">
        <v>532</v>
      </c>
      <c r="N56" s="132"/>
      <c r="O56" s="132"/>
      <c r="P56" s="132"/>
      <c r="Q56" s="132"/>
      <c r="R56" s="133"/>
      <c r="S56" s="1990"/>
      <c r="T56" s="1990"/>
      <c r="U56" s="1990"/>
      <c r="V56" s="1990"/>
      <c r="W56" s="1990"/>
      <c r="X56" s="1990"/>
      <c r="Y56" s="1990"/>
      <c r="Z56" s="134" t="s">
        <v>34</v>
      </c>
      <c r="AA56" s="132"/>
      <c r="AB56" s="100"/>
      <c r="AC56" s="109"/>
      <c r="AD56" s="490" t="s">
        <v>8</v>
      </c>
      <c r="AE56" s="394" t="s">
        <v>444</v>
      </c>
      <c r="AF56" s="394"/>
      <c r="AG56" s="395"/>
      <c r="AH56" s="490" t="s">
        <v>8</v>
      </c>
      <c r="AI56" s="394" t="s">
        <v>9</v>
      </c>
      <c r="AJ56" s="125"/>
    </row>
    <row r="57" spans="2:43" s="21" customFormat="1" ht="12.75" customHeight="1" x14ac:dyDescent="0.15">
      <c r="B57" s="1942"/>
      <c r="C57" s="1885" t="s">
        <v>533</v>
      </c>
      <c r="D57" s="1886"/>
      <c r="E57" s="1886"/>
      <c r="F57" s="1886"/>
      <c r="G57" s="1897"/>
      <c r="H57" s="135"/>
      <c r="I57" s="136"/>
      <c r="J57" s="136"/>
      <c r="K57" s="136"/>
      <c r="L57" s="137" t="s">
        <v>39</v>
      </c>
      <c r="M57" s="129" t="s">
        <v>503</v>
      </c>
      <c r="N57" s="129"/>
      <c r="O57" s="138"/>
      <c r="P57" s="1982"/>
      <c r="Q57" s="1982"/>
      <c r="R57" s="1982"/>
      <c r="S57" s="1982"/>
      <c r="T57" s="1982"/>
      <c r="U57" s="1982"/>
      <c r="V57" s="1982"/>
      <c r="W57" s="1982"/>
      <c r="X57" s="1982"/>
      <c r="Y57" s="1982"/>
      <c r="Z57" s="403" t="s">
        <v>34</v>
      </c>
      <c r="AA57" s="129"/>
      <c r="AB57" s="101"/>
      <c r="AC57" s="108"/>
      <c r="AD57" s="490" t="s">
        <v>8</v>
      </c>
      <c r="AE57" s="1036"/>
      <c r="AF57" s="1036"/>
      <c r="AG57" s="1405"/>
      <c r="AH57" s="490" t="s">
        <v>8</v>
      </c>
      <c r="AI57" s="1" t="s">
        <v>11</v>
      </c>
      <c r="AJ57" s="118"/>
    </row>
    <row r="58" spans="2:43" s="21" customFormat="1" ht="14.25" customHeight="1" x14ac:dyDescent="0.15">
      <c r="B58" s="1942"/>
      <c r="C58" s="1885" t="s">
        <v>535</v>
      </c>
      <c r="D58" s="1886"/>
      <c r="E58" s="1886"/>
      <c r="F58" s="1886"/>
      <c r="G58" s="1897"/>
      <c r="H58" s="1893" t="s">
        <v>536</v>
      </c>
      <c r="I58" s="1894"/>
      <c r="J58" s="1894"/>
      <c r="K58" s="1894"/>
      <c r="L58" s="127" t="s">
        <v>39</v>
      </c>
      <c r="M58" s="96" t="s">
        <v>537</v>
      </c>
      <c r="N58" s="96"/>
      <c r="O58" s="96"/>
      <c r="P58" s="96"/>
      <c r="Q58" s="96"/>
      <c r="R58" s="96"/>
      <c r="S58" s="96"/>
      <c r="T58" s="96"/>
      <c r="U58" s="96"/>
      <c r="V58" s="96"/>
      <c r="W58" s="96"/>
      <c r="X58" s="96"/>
      <c r="Y58" s="96"/>
      <c r="Z58" s="96"/>
      <c r="AA58" s="96"/>
      <c r="AB58" s="96"/>
      <c r="AD58" s="454"/>
      <c r="AE58" s="1"/>
      <c r="AF58" s="1"/>
      <c r="AG58" s="217"/>
      <c r="AH58" s="185"/>
      <c r="AI58" s="1"/>
      <c r="AJ58" s="118"/>
    </row>
    <row r="59" spans="2:43" s="21" customFormat="1" ht="12.75" customHeight="1" x14ac:dyDescent="0.15">
      <c r="B59" s="1942"/>
      <c r="C59" s="15"/>
      <c r="D59" s="1"/>
      <c r="E59" s="1"/>
      <c r="F59" s="1"/>
      <c r="G59" s="118"/>
      <c r="H59" s="15"/>
      <c r="I59" s="1"/>
      <c r="J59" s="1"/>
      <c r="K59" s="1"/>
      <c r="L59" s="139"/>
      <c r="M59" s="96" t="s">
        <v>577</v>
      </c>
      <c r="N59" s="96"/>
      <c r="O59" s="838"/>
      <c r="P59" s="1987"/>
      <c r="Q59" s="1987"/>
      <c r="R59" s="1987"/>
      <c r="S59" s="1987"/>
      <c r="T59" s="1987"/>
      <c r="U59" s="1987"/>
      <c r="V59" s="1987"/>
      <c r="W59" s="1987"/>
      <c r="X59" s="1987"/>
      <c r="Y59" s="1987"/>
      <c r="Z59" s="400" t="s">
        <v>511</v>
      </c>
      <c r="AA59" s="96"/>
      <c r="AB59" s="96"/>
      <c r="AD59" s="454"/>
      <c r="AE59" s="1"/>
      <c r="AF59" s="1"/>
      <c r="AG59" s="217"/>
      <c r="AH59" s="185"/>
      <c r="AI59" s="1"/>
      <c r="AJ59" s="118"/>
    </row>
    <row r="60" spans="2:43" s="21" customFormat="1" ht="14.25" customHeight="1" thickBot="1" x14ac:dyDescent="0.2">
      <c r="B60" s="1943"/>
      <c r="C60" s="140"/>
      <c r="D60" s="14"/>
      <c r="E60" s="14"/>
      <c r="F60" s="14"/>
      <c r="G60" s="130"/>
      <c r="H60" s="140"/>
      <c r="I60" s="14"/>
      <c r="J60" s="14"/>
      <c r="K60" s="14"/>
      <c r="L60" s="141" t="s">
        <v>39</v>
      </c>
      <c r="M60" s="142" t="s">
        <v>503</v>
      </c>
      <c r="N60" s="142"/>
      <c r="O60" s="143"/>
      <c r="P60" s="1989"/>
      <c r="Q60" s="1989"/>
      <c r="R60" s="1989"/>
      <c r="S60" s="1989"/>
      <c r="T60" s="1989"/>
      <c r="U60" s="1989"/>
      <c r="V60" s="1989"/>
      <c r="W60" s="1989"/>
      <c r="X60" s="1989"/>
      <c r="Y60" s="1989"/>
      <c r="Z60" s="144" t="s">
        <v>511</v>
      </c>
      <c r="AA60" s="142"/>
      <c r="AB60" s="142"/>
      <c r="AC60" s="103"/>
      <c r="AD60" s="116"/>
      <c r="AE60" s="213"/>
      <c r="AF60" s="213"/>
      <c r="AG60" s="208"/>
      <c r="AH60" s="16"/>
      <c r="AI60" s="14"/>
      <c r="AJ60" s="130"/>
    </row>
    <row r="61" spans="2:43" s="21" customFormat="1" ht="3.95" customHeight="1" x14ac:dyDescent="0.15">
      <c r="B61" s="96"/>
      <c r="C61" s="96"/>
      <c r="D61" s="96"/>
      <c r="E61" s="96"/>
      <c r="F61" s="1"/>
      <c r="G61" s="1"/>
      <c r="H61" s="1"/>
      <c r="I61" s="1"/>
      <c r="J61" s="1"/>
      <c r="K61" s="402"/>
      <c r="L61" s="1"/>
      <c r="M61" s="1"/>
      <c r="N61" s="1"/>
      <c r="O61" s="1"/>
      <c r="P61" s="1"/>
      <c r="Q61" s="1"/>
      <c r="R61" s="1"/>
      <c r="S61" s="226"/>
      <c r="T61" s="226"/>
      <c r="U61" s="402"/>
      <c r="V61" s="402"/>
      <c r="W61" s="402"/>
      <c r="X61" s="404"/>
      <c r="Y61" s="402"/>
      <c r="Z61" s="402"/>
      <c r="AA61" s="402"/>
      <c r="AB61" s="402"/>
      <c r="AC61" s="402"/>
      <c r="AD61" s="402"/>
      <c r="AE61" s="404"/>
      <c r="AF61" s="402"/>
      <c r="AG61" s="402"/>
      <c r="AH61" s="402"/>
      <c r="AI61" s="402"/>
      <c r="AJ61" s="404"/>
      <c r="AK61" s="185"/>
      <c r="AL61" s="11"/>
      <c r="AM61" s="11"/>
      <c r="AN61" s="11"/>
      <c r="AO61" s="185"/>
      <c r="AP61" s="11"/>
      <c r="AQ61" s="11"/>
    </row>
    <row r="62" spans="2:43" s="21" customFormat="1" ht="11.25" customHeight="1" x14ac:dyDescent="0.15">
      <c r="B62" s="96"/>
      <c r="C62" s="1988" t="s">
        <v>838</v>
      </c>
      <c r="D62" s="1988"/>
      <c r="E62" s="1988"/>
      <c r="F62" s="1988"/>
      <c r="G62" s="1988"/>
      <c r="H62" s="1988"/>
      <c r="I62" s="1988"/>
      <c r="J62" s="1988"/>
      <c r="K62" s="1988"/>
      <c r="L62" s="1988"/>
      <c r="M62" s="1988"/>
      <c r="N62" s="1988"/>
      <c r="O62" s="1988"/>
      <c r="P62" s="1988"/>
      <c r="Q62" s="1988"/>
      <c r="R62" s="1988"/>
      <c r="S62" s="1988"/>
      <c r="T62" s="1988"/>
      <c r="U62" s="1988"/>
      <c r="V62" s="1988"/>
      <c r="W62" s="1988"/>
      <c r="X62" s="1988"/>
      <c r="Y62" s="1988"/>
      <c r="Z62" s="1988"/>
      <c r="AA62" s="1988"/>
      <c r="AB62" s="1988"/>
      <c r="AC62" s="1988"/>
      <c r="AD62" s="1988"/>
      <c r="AE62" s="1988"/>
      <c r="AF62" s="1988"/>
      <c r="AG62" s="1988"/>
      <c r="AH62" s="1988"/>
      <c r="AI62" s="1988"/>
      <c r="AJ62" s="1988"/>
      <c r="AK62" s="837"/>
      <c r="AL62" s="11"/>
      <c r="AM62" s="11"/>
      <c r="AN62" s="11"/>
      <c r="AO62" s="185"/>
      <c r="AP62" s="11"/>
      <c r="AQ62" s="11"/>
    </row>
    <row r="63" spans="2:43" s="21" customFormat="1" ht="11.25" customHeight="1" x14ac:dyDescent="0.15">
      <c r="B63" s="96"/>
      <c r="C63" s="1988"/>
      <c r="D63" s="1988"/>
      <c r="E63" s="1988"/>
      <c r="F63" s="1988"/>
      <c r="G63" s="1988"/>
      <c r="H63" s="1988"/>
      <c r="I63" s="1988"/>
      <c r="J63" s="1988"/>
      <c r="K63" s="1988"/>
      <c r="L63" s="1988"/>
      <c r="M63" s="1988"/>
      <c r="N63" s="1988"/>
      <c r="O63" s="1988"/>
      <c r="P63" s="1988"/>
      <c r="Q63" s="1988"/>
      <c r="R63" s="1988"/>
      <c r="S63" s="1988"/>
      <c r="T63" s="1988"/>
      <c r="U63" s="1988"/>
      <c r="V63" s="1988"/>
      <c r="W63" s="1988"/>
      <c r="X63" s="1988"/>
      <c r="Y63" s="1988"/>
      <c r="Z63" s="1988"/>
      <c r="AA63" s="1988"/>
      <c r="AB63" s="1988"/>
      <c r="AC63" s="1988"/>
      <c r="AD63" s="1988"/>
      <c r="AE63" s="1988"/>
      <c r="AF63" s="1988"/>
      <c r="AG63" s="1988"/>
      <c r="AH63" s="1988"/>
      <c r="AI63" s="1988"/>
      <c r="AJ63" s="1988"/>
      <c r="AK63" s="837"/>
      <c r="AL63" s="11"/>
      <c r="AM63" s="11"/>
      <c r="AN63" s="11"/>
      <c r="AO63" s="185"/>
      <c r="AP63" s="11"/>
      <c r="AQ63" s="11"/>
    </row>
    <row r="64" spans="2:43" s="21" customFormat="1" ht="11.25" customHeight="1" x14ac:dyDescent="0.15">
      <c r="B64" s="96"/>
      <c r="C64" s="1912" t="s">
        <v>837</v>
      </c>
      <c r="D64" s="1912"/>
      <c r="E64" s="1912"/>
      <c r="F64" s="1915"/>
      <c r="G64" s="1915"/>
      <c r="H64" s="1915"/>
      <c r="I64" s="1915"/>
      <c r="J64" s="1915"/>
      <c r="K64" s="1915"/>
      <c r="L64" s="1915"/>
      <c r="M64" s="1915"/>
      <c r="N64" s="1915"/>
      <c r="O64" s="1915"/>
      <c r="P64" s="1915"/>
      <c r="Q64" s="1915"/>
      <c r="R64" s="1915"/>
      <c r="S64" s="1915"/>
      <c r="T64" s="1915"/>
      <c r="U64" s="1915"/>
      <c r="V64" s="1915"/>
      <c r="W64" s="1915"/>
      <c r="X64" s="1915"/>
      <c r="Y64" s="1915"/>
      <c r="Z64" s="1915"/>
      <c r="AA64" s="1915"/>
      <c r="AB64" s="1915"/>
      <c r="AC64" s="1915"/>
      <c r="AD64" s="1915"/>
      <c r="AE64" s="1915"/>
      <c r="AF64" s="1915"/>
      <c r="AG64" s="1915"/>
      <c r="AH64" s="1915"/>
      <c r="AI64" s="1915"/>
      <c r="AJ64" s="1915"/>
    </row>
    <row r="65" spans="2:36" s="21" customFormat="1" ht="11.25" customHeight="1" x14ac:dyDescent="0.15">
      <c r="B65" s="96"/>
      <c r="C65" s="1912" t="s">
        <v>578</v>
      </c>
      <c r="D65" s="1912"/>
      <c r="E65" s="1912"/>
      <c r="F65" s="1915"/>
      <c r="G65" s="1915"/>
      <c r="H65" s="1915"/>
      <c r="I65" s="1915"/>
      <c r="J65" s="1915"/>
      <c r="K65" s="1915"/>
      <c r="L65" s="1915"/>
      <c r="M65" s="1915"/>
      <c r="N65" s="1915"/>
      <c r="O65" s="1915"/>
      <c r="P65" s="1915"/>
      <c r="Q65" s="1915"/>
      <c r="R65" s="1915"/>
      <c r="S65" s="1915"/>
      <c r="T65" s="1915"/>
      <c r="U65" s="1915"/>
      <c r="V65" s="1915"/>
      <c r="W65" s="1915"/>
      <c r="X65" s="1915"/>
      <c r="Y65" s="1915"/>
      <c r="Z65" s="1915"/>
      <c r="AA65" s="1915"/>
      <c r="AB65" s="1915"/>
      <c r="AC65" s="1915"/>
      <c r="AD65" s="1915"/>
      <c r="AE65" s="1915"/>
      <c r="AF65" s="1915"/>
      <c r="AG65" s="1915"/>
      <c r="AH65" s="1915"/>
      <c r="AI65" s="1915"/>
      <c r="AJ65" s="1915"/>
    </row>
    <row r="66" spans="2:36" s="21" customFormat="1" ht="11.25" customHeight="1" x14ac:dyDescent="0.15">
      <c r="B66" s="96"/>
      <c r="C66" s="1912" t="s">
        <v>579</v>
      </c>
      <c r="D66" s="1912"/>
      <c r="E66" s="1912"/>
      <c r="F66" s="1915"/>
      <c r="G66" s="1915"/>
      <c r="H66" s="1915"/>
      <c r="I66" s="1915"/>
      <c r="J66" s="1915"/>
      <c r="K66" s="1915"/>
      <c r="L66" s="1915"/>
      <c r="M66" s="1915"/>
      <c r="N66" s="1915"/>
      <c r="O66" s="1915"/>
      <c r="P66" s="1915"/>
      <c r="Q66" s="1915"/>
      <c r="R66" s="1915"/>
      <c r="S66" s="1915"/>
      <c r="T66" s="1915"/>
      <c r="U66" s="1915"/>
      <c r="V66" s="1915"/>
      <c r="W66" s="1915"/>
      <c r="X66" s="1915"/>
      <c r="Y66" s="1915"/>
      <c r="Z66" s="1915"/>
      <c r="AA66" s="1915"/>
      <c r="AB66" s="1915"/>
      <c r="AC66" s="1915"/>
      <c r="AD66" s="1915"/>
      <c r="AE66" s="1915"/>
      <c r="AF66" s="1915"/>
      <c r="AG66" s="1915"/>
      <c r="AH66" s="1915"/>
      <c r="AI66" s="1915"/>
      <c r="AJ66" s="1915"/>
    </row>
    <row r="67" spans="2:36" s="21" customFormat="1" ht="11.25" customHeight="1" x14ac:dyDescent="0.15">
      <c r="B67" s="96"/>
      <c r="C67" s="1912" t="s">
        <v>580</v>
      </c>
      <c r="D67" s="1912"/>
      <c r="E67" s="1912"/>
      <c r="F67" s="1915"/>
      <c r="G67" s="1915"/>
      <c r="H67" s="1915"/>
      <c r="I67" s="1915"/>
      <c r="J67" s="1915"/>
      <c r="K67" s="1915"/>
      <c r="L67" s="1915"/>
      <c r="M67" s="1915"/>
      <c r="N67" s="1915"/>
      <c r="O67" s="1915"/>
      <c r="P67" s="1915"/>
      <c r="Q67" s="1915"/>
      <c r="R67" s="1915"/>
      <c r="S67" s="1915"/>
      <c r="T67" s="1915"/>
      <c r="U67" s="1915"/>
      <c r="V67" s="1915"/>
      <c r="W67" s="1915"/>
      <c r="X67" s="1915"/>
      <c r="Y67" s="1915"/>
      <c r="Z67" s="1915"/>
      <c r="AA67" s="1915"/>
      <c r="AB67" s="1915"/>
      <c r="AC67" s="1915"/>
      <c r="AD67" s="1915"/>
      <c r="AE67" s="1915"/>
      <c r="AF67" s="1915"/>
      <c r="AG67" s="1915"/>
      <c r="AH67" s="1915"/>
      <c r="AI67" s="1915"/>
      <c r="AJ67" s="1915"/>
    </row>
    <row r="68" spans="2:36" ht="11.25" customHeight="1" x14ac:dyDescent="0.15">
      <c r="B68" s="96"/>
      <c r="C68" s="1913" t="s">
        <v>662</v>
      </c>
      <c r="D68" s="1913"/>
      <c r="E68" s="1913"/>
      <c r="F68" s="1913"/>
      <c r="G68" s="1913"/>
      <c r="H68" s="1913"/>
      <c r="I68" s="1913"/>
      <c r="J68" s="1913"/>
      <c r="K68" s="1913"/>
      <c r="L68" s="1913"/>
      <c r="M68" s="1913"/>
      <c r="N68" s="1913"/>
      <c r="O68" s="1913"/>
      <c r="P68" s="1913"/>
      <c r="Q68" s="1913"/>
      <c r="R68" s="1913"/>
      <c r="S68" s="1913"/>
      <c r="T68" s="1913"/>
      <c r="U68" s="1913"/>
      <c r="V68" s="1913"/>
      <c r="W68" s="1913"/>
      <c r="X68" s="1913"/>
      <c r="Y68" s="1913"/>
      <c r="Z68" s="1913"/>
      <c r="AA68" s="1913"/>
      <c r="AB68" s="1913"/>
      <c r="AC68" s="1913"/>
      <c r="AD68" s="1913"/>
      <c r="AE68" s="1913"/>
      <c r="AF68" s="1913"/>
      <c r="AG68" s="1913"/>
      <c r="AH68" s="1913"/>
      <c r="AI68" s="1913"/>
      <c r="AJ68" s="1913"/>
    </row>
    <row r="69" spans="2:36" ht="11.25" customHeight="1" x14ac:dyDescent="0.15">
      <c r="B69" s="96"/>
      <c r="C69" s="1913"/>
      <c r="D69" s="1913"/>
      <c r="E69" s="1913"/>
      <c r="F69" s="1913"/>
      <c r="G69" s="1913"/>
      <c r="H69" s="1913"/>
      <c r="I69" s="1913"/>
      <c r="J69" s="1913"/>
      <c r="K69" s="1913"/>
      <c r="L69" s="1913"/>
      <c r="M69" s="1913"/>
      <c r="N69" s="1913"/>
      <c r="O69" s="1913"/>
      <c r="P69" s="1913"/>
      <c r="Q69" s="1913"/>
      <c r="R69" s="1913"/>
      <c r="S69" s="1913"/>
      <c r="T69" s="1913"/>
      <c r="U69" s="1913"/>
      <c r="V69" s="1913"/>
      <c r="W69" s="1913"/>
      <c r="X69" s="1913"/>
      <c r="Y69" s="1913"/>
      <c r="Z69" s="1913"/>
      <c r="AA69" s="1913"/>
      <c r="AB69" s="1913"/>
      <c r="AC69" s="1913"/>
      <c r="AD69" s="1913"/>
      <c r="AE69" s="1913"/>
      <c r="AF69" s="1913"/>
      <c r="AG69" s="1913"/>
      <c r="AH69" s="1913"/>
      <c r="AI69" s="1913"/>
      <c r="AJ69" s="1913"/>
    </row>
    <row r="70" spans="2:36" ht="11.25" customHeight="1" x14ac:dyDescent="0.15">
      <c r="B70" s="96"/>
      <c r="C70" s="1913" t="s">
        <v>663</v>
      </c>
      <c r="D70" s="1913"/>
      <c r="E70" s="1913"/>
      <c r="F70" s="1913"/>
      <c r="G70" s="1913"/>
      <c r="H70" s="1913"/>
      <c r="I70" s="1913"/>
      <c r="J70" s="1913"/>
      <c r="K70" s="1913"/>
      <c r="L70" s="1913"/>
      <c r="M70" s="1913"/>
      <c r="N70" s="1913"/>
      <c r="O70" s="1913"/>
      <c r="P70" s="1913"/>
      <c r="Q70" s="1913"/>
      <c r="R70" s="1913"/>
      <c r="S70" s="1913"/>
      <c r="T70" s="1913"/>
      <c r="U70" s="1913"/>
      <c r="V70" s="1913"/>
      <c r="W70" s="1913"/>
      <c r="X70" s="1913"/>
      <c r="Y70" s="1913"/>
      <c r="Z70" s="1913"/>
      <c r="AA70" s="1913"/>
      <c r="AB70" s="1913"/>
      <c r="AC70" s="1913"/>
      <c r="AD70" s="1913"/>
      <c r="AE70" s="1913"/>
      <c r="AF70" s="1913"/>
      <c r="AG70" s="1913"/>
      <c r="AH70" s="1913"/>
      <c r="AI70" s="1913"/>
      <c r="AJ70" s="1913"/>
    </row>
    <row r="71" spans="2:36" ht="11.25" customHeight="1" x14ac:dyDescent="0.15">
      <c r="B71" s="96"/>
      <c r="C71" s="1913"/>
      <c r="D71" s="1913"/>
      <c r="E71" s="1913"/>
      <c r="F71" s="1913"/>
      <c r="G71" s="1913"/>
      <c r="H71" s="1913"/>
      <c r="I71" s="1913"/>
      <c r="J71" s="1913"/>
      <c r="K71" s="1913"/>
      <c r="L71" s="1913"/>
      <c r="M71" s="1913"/>
      <c r="N71" s="1913"/>
      <c r="O71" s="1913"/>
      <c r="P71" s="1913"/>
      <c r="Q71" s="1913"/>
      <c r="R71" s="1913"/>
      <c r="S71" s="1913"/>
      <c r="T71" s="1913"/>
      <c r="U71" s="1913"/>
      <c r="V71" s="1913"/>
      <c r="W71" s="1913"/>
      <c r="X71" s="1913"/>
      <c r="Y71" s="1913"/>
      <c r="Z71" s="1913"/>
      <c r="AA71" s="1913"/>
      <c r="AB71" s="1913"/>
      <c r="AC71" s="1913"/>
      <c r="AD71" s="1913"/>
      <c r="AE71" s="1913"/>
      <c r="AF71" s="1913"/>
      <c r="AG71" s="1913"/>
      <c r="AH71" s="1913"/>
      <c r="AI71" s="1913"/>
      <c r="AJ71" s="1913"/>
    </row>
    <row r="72" spans="2:36" ht="1.5" customHeight="1" x14ac:dyDescent="0.15">
      <c r="B72" s="96"/>
      <c r="C72" s="96"/>
      <c r="D72" s="96"/>
      <c r="E72" s="96"/>
      <c r="F72" s="96"/>
      <c r="G72" s="96"/>
      <c r="H72" s="96"/>
      <c r="I72" s="96"/>
      <c r="J72" s="400"/>
      <c r="K72" s="96"/>
      <c r="L72" s="96"/>
      <c r="M72" s="96"/>
      <c r="N72" s="96"/>
      <c r="O72" s="96"/>
      <c r="P72" s="96"/>
      <c r="Q72" s="96"/>
      <c r="R72" s="96"/>
      <c r="S72" s="96"/>
      <c r="T72" s="96"/>
      <c r="U72" s="96"/>
      <c r="V72" s="96"/>
      <c r="W72" s="96"/>
      <c r="X72" s="96"/>
      <c r="Y72" s="96"/>
      <c r="Z72" s="96"/>
      <c r="AA72" s="96"/>
      <c r="AB72" s="96"/>
      <c r="AC72" s="96"/>
      <c r="AD72" s="96"/>
      <c r="AE72" s="96"/>
      <c r="AF72" s="1915"/>
      <c r="AG72" s="1915"/>
      <c r="AH72" s="1915"/>
      <c r="AI72" s="1915"/>
      <c r="AJ72" s="1915"/>
    </row>
    <row r="73" spans="2:36" ht="1.5" customHeight="1" x14ac:dyDescent="0.15">
      <c r="B73" s="96"/>
      <c r="C73" s="96"/>
      <c r="D73" s="96"/>
      <c r="E73" s="96"/>
      <c r="F73" s="96"/>
      <c r="G73" s="96"/>
      <c r="H73" s="96"/>
      <c r="I73" s="96"/>
      <c r="J73" s="400"/>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row>
    <row r="74" spans="2:36" ht="1.5" customHeight="1" x14ac:dyDescent="0.15"/>
    <row r="75" spans="2:36" ht="1.5" customHeight="1" x14ac:dyDescent="0.15"/>
    <row r="76" spans="2:36" x14ac:dyDescent="0.15">
      <c r="AF76" s="1905">
        <v>44652</v>
      </c>
      <c r="AG76" s="1905"/>
      <c r="AH76" s="1905"/>
      <c r="AI76" s="1905"/>
      <c r="AJ76" s="1905"/>
    </row>
  </sheetData>
  <mergeCells count="102">
    <mergeCell ref="C57:G57"/>
    <mergeCell ref="AE57:AG57"/>
    <mergeCell ref="P57:Y57"/>
    <mergeCell ref="S56:Y56"/>
    <mergeCell ref="H56:K56"/>
    <mergeCell ref="AE53:AG53"/>
    <mergeCell ref="AF76:AJ76"/>
    <mergeCell ref="C68:AJ69"/>
    <mergeCell ref="C70:AJ71"/>
    <mergeCell ref="C58:G58"/>
    <mergeCell ref="H58:K58"/>
    <mergeCell ref="P59:Y59"/>
    <mergeCell ref="C62:AJ63"/>
    <mergeCell ref="C65:AJ65"/>
    <mergeCell ref="C67:AJ67"/>
    <mergeCell ref="C66:AJ66"/>
    <mergeCell ref="P60:Y60"/>
    <mergeCell ref="C64:AJ64"/>
    <mergeCell ref="AE13:AG13"/>
    <mergeCell ref="AE17:AG17"/>
    <mergeCell ref="AE21:AG21"/>
    <mergeCell ref="AE38:AG38"/>
    <mergeCell ref="AE49:AG49"/>
    <mergeCell ref="AE42:AG42"/>
    <mergeCell ref="C56:G56"/>
    <mergeCell ref="C49:G49"/>
    <mergeCell ref="C48:G48"/>
    <mergeCell ref="H52:K52"/>
    <mergeCell ref="H48:K48"/>
    <mergeCell ref="H50:K50"/>
    <mergeCell ref="AH10:AJ10"/>
    <mergeCell ref="AH9:AJ9"/>
    <mergeCell ref="AD10:AG10"/>
    <mergeCell ref="C47:G47"/>
    <mergeCell ref="X18:AC18"/>
    <mergeCell ref="O24:W25"/>
    <mergeCell ref="O26:W27"/>
    <mergeCell ref="X26:X27"/>
    <mergeCell ref="Z34:AA34"/>
    <mergeCell ref="AA24:AA25"/>
    <mergeCell ref="H15:K15"/>
    <mergeCell ref="V20:W20"/>
    <mergeCell ref="V21:W21"/>
    <mergeCell ref="V22:W22"/>
    <mergeCell ref="V23:W23"/>
    <mergeCell ref="Y22:Z22"/>
    <mergeCell ref="H40:K40"/>
    <mergeCell ref="O20:U21"/>
    <mergeCell ref="W38:X38"/>
    <mergeCell ref="W39:Y39"/>
    <mergeCell ref="Y24:Z25"/>
    <mergeCell ref="U38:V38"/>
    <mergeCell ref="M28:AC30"/>
    <mergeCell ref="H46:K46"/>
    <mergeCell ref="AE2:AJ2"/>
    <mergeCell ref="AF72:AJ72"/>
    <mergeCell ref="N41:AB41"/>
    <mergeCell ref="N43:AB43"/>
    <mergeCell ref="N45:AB45"/>
    <mergeCell ref="R33:Y33"/>
    <mergeCell ref="G6:V6"/>
    <mergeCell ref="C15:G17"/>
    <mergeCell ref="H38:K38"/>
    <mergeCell ref="H11:K11"/>
    <mergeCell ref="H34:K34"/>
    <mergeCell ref="H18:K18"/>
    <mergeCell ref="Y20:Z20"/>
    <mergeCell ref="AB19:AC19"/>
    <mergeCell ref="O22:U23"/>
    <mergeCell ref="AB26:AC27"/>
    <mergeCell ref="Y23:Z23"/>
    <mergeCell ref="AB20:AC20"/>
    <mergeCell ref="AB24:AC25"/>
    <mergeCell ref="B3:AJ3"/>
    <mergeCell ref="L10:AC10"/>
    <mergeCell ref="L20:N23"/>
    <mergeCell ref="H10:K10"/>
    <mergeCell ref="B11:B45"/>
    <mergeCell ref="C51:G51"/>
    <mergeCell ref="B46:B60"/>
    <mergeCell ref="C46:G46"/>
    <mergeCell ref="B9:G10"/>
    <mergeCell ref="C11:G11"/>
    <mergeCell ref="AB22:AC22"/>
    <mergeCell ref="L24:N27"/>
    <mergeCell ref="H36:K36"/>
    <mergeCell ref="AB21:AC21"/>
    <mergeCell ref="X24:X25"/>
    <mergeCell ref="Y26:Z27"/>
    <mergeCell ref="C50:G50"/>
    <mergeCell ref="H9:AG9"/>
    <mergeCell ref="Y21:Z21"/>
    <mergeCell ref="N38:Q38"/>
    <mergeCell ref="S17:W17"/>
    <mergeCell ref="T19:W19"/>
    <mergeCell ref="H41:K41"/>
    <mergeCell ref="AB23:AC23"/>
    <mergeCell ref="AA26:AA27"/>
    <mergeCell ref="H51:K51"/>
    <mergeCell ref="H39:K39"/>
    <mergeCell ref="H47:K47"/>
    <mergeCell ref="Y19:Z19"/>
  </mergeCells>
  <phoneticPr fontId="3"/>
  <dataValidations count="2">
    <dataValidation operator="greaterThan" allowBlank="1" showInputMessage="1" showErrorMessage="1" sqref="N38:Q38 JJ38:JM38 TF38:TI38 ADB38:ADE38 AMX38:ANA38 AWT38:AWW38 BGP38:BGS38 BQL38:BQO38 CAH38:CAK38 CKD38:CKG38 CTZ38:CUC38 DDV38:DDY38 DNR38:DNU38 DXN38:DXQ38 EHJ38:EHM38 ERF38:ERI38 FBB38:FBE38 FKX38:FLA38 FUT38:FUW38 GEP38:GES38 GOL38:GOO38 GYH38:GYK38 HID38:HIG38 HRZ38:HSC38 IBV38:IBY38 ILR38:ILU38 IVN38:IVQ38 JFJ38:JFM38 JPF38:JPI38 JZB38:JZE38 KIX38:KJA38 KST38:KSW38 LCP38:LCS38 LML38:LMO38 LWH38:LWK38 MGD38:MGG38 MPZ38:MQC38 MZV38:MZY38 NJR38:NJU38 NTN38:NTQ38 ODJ38:ODM38 ONF38:ONI38 OXB38:OXE38 PGX38:PHA38 PQT38:PQW38 QAP38:QAS38 QKL38:QKO38 QUH38:QUK38 RED38:REG38 RNZ38:ROC38 RXV38:RXY38 SHR38:SHU38 SRN38:SRQ38 TBJ38:TBM38 TLF38:TLI38 TVB38:TVE38 UEX38:UFA38 UOT38:UOW38 UYP38:UYS38 VIL38:VIO38 VSH38:VSK38 WCD38:WCG38 WLZ38:WMC38 WVV38:WVY38 N65574:Q65574 JJ65574:JM65574 TF65574:TI65574 ADB65574:ADE65574 AMX65574:ANA65574 AWT65574:AWW65574 BGP65574:BGS65574 BQL65574:BQO65574 CAH65574:CAK65574 CKD65574:CKG65574 CTZ65574:CUC65574 DDV65574:DDY65574 DNR65574:DNU65574 DXN65574:DXQ65574 EHJ65574:EHM65574 ERF65574:ERI65574 FBB65574:FBE65574 FKX65574:FLA65574 FUT65574:FUW65574 GEP65574:GES65574 GOL65574:GOO65574 GYH65574:GYK65574 HID65574:HIG65574 HRZ65574:HSC65574 IBV65574:IBY65574 ILR65574:ILU65574 IVN65574:IVQ65574 JFJ65574:JFM65574 JPF65574:JPI65574 JZB65574:JZE65574 KIX65574:KJA65574 KST65574:KSW65574 LCP65574:LCS65574 LML65574:LMO65574 LWH65574:LWK65574 MGD65574:MGG65574 MPZ65574:MQC65574 MZV65574:MZY65574 NJR65574:NJU65574 NTN65574:NTQ65574 ODJ65574:ODM65574 ONF65574:ONI65574 OXB65574:OXE65574 PGX65574:PHA65574 PQT65574:PQW65574 QAP65574:QAS65574 QKL65574:QKO65574 QUH65574:QUK65574 RED65574:REG65574 RNZ65574:ROC65574 RXV65574:RXY65574 SHR65574:SHU65574 SRN65574:SRQ65574 TBJ65574:TBM65574 TLF65574:TLI65574 TVB65574:TVE65574 UEX65574:UFA65574 UOT65574:UOW65574 UYP65574:UYS65574 VIL65574:VIO65574 VSH65574:VSK65574 WCD65574:WCG65574 WLZ65574:WMC65574 WVV65574:WVY65574 N131110:Q131110 JJ131110:JM131110 TF131110:TI131110 ADB131110:ADE131110 AMX131110:ANA131110 AWT131110:AWW131110 BGP131110:BGS131110 BQL131110:BQO131110 CAH131110:CAK131110 CKD131110:CKG131110 CTZ131110:CUC131110 DDV131110:DDY131110 DNR131110:DNU131110 DXN131110:DXQ131110 EHJ131110:EHM131110 ERF131110:ERI131110 FBB131110:FBE131110 FKX131110:FLA131110 FUT131110:FUW131110 GEP131110:GES131110 GOL131110:GOO131110 GYH131110:GYK131110 HID131110:HIG131110 HRZ131110:HSC131110 IBV131110:IBY131110 ILR131110:ILU131110 IVN131110:IVQ131110 JFJ131110:JFM131110 JPF131110:JPI131110 JZB131110:JZE131110 KIX131110:KJA131110 KST131110:KSW131110 LCP131110:LCS131110 LML131110:LMO131110 LWH131110:LWK131110 MGD131110:MGG131110 MPZ131110:MQC131110 MZV131110:MZY131110 NJR131110:NJU131110 NTN131110:NTQ131110 ODJ131110:ODM131110 ONF131110:ONI131110 OXB131110:OXE131110 PGX131110:PHA131110 PQT131110:PQW131110 QAP131110:QAS131110 QKL131110:QKO131110 QUH131110:QUK131110 RED131110:REG131110 RNZ131110:ROC131110 RXV131110:RXY131110 SHR131110:SHU131110 SRN131110:SRQ131110 TBJ131110:TBM131110 TLF131110:TLI131110 TVB131110:TVE131110 UEX131110:UFA131110 UOT131110:UOW131110 UYP131110:UYS131110 VIL131110:VIO131110 VSH131110:VSK131110 WCD131110:WCG131110 WLZ131110:WMC131110 WVV131110:WVY131110 N196646:Q196646 JJ196646:JM196646 TF196646:TI196646 ADB196646:ADE196646 AMX196646:ANA196646 AWT196646:AWW196646 BGP196646:BGS196646 BQL196646:BQO196646 CAH196646:CAK196646 CKD196646:CKG196646 CTZ196646:CUC196646 DDV196646:DDY196646 DNR196646:DNU196646 DXN196646:DXQ196646 EHJ196646:EHM196646 ERF196646:ERI196646 FBB196646:FBE196646 FKX196646:FLA196646 FUT196646:FUW196646 GEP196646:GES196646 GOL196646:GOO196646 GYH196646:GYK196646 HID196646:HIG196646 HRZ196646:HSC196646 IBV196646:IBY196646 ILR196646:ILU196646 IVN196646:IVQ196646 JFJ196646:JFM196646 JPF196646:JPI196646 JZB196646:JZE196646 KIX196646:KJA196646 KST196646:KSW196646 LCP196646:LCS196646 LML196646:LMO196646 LWH196646:LWK196646 MGD196646:MGG196646 MPZ196646:MQC196646 MZV196646:MZY196646 NJR196646:NJU196646 NTN196646:NTQ196646 ODJ196646:ODM196646 ONF196646:ONI196646 OXB196646:OXE196646 PGX196646:PHA196646 PQT196646:PQW196646 QAP196646:QAS196646 QKL196646:QKO196646 QUH196646:QUK196646 RED196646:REG196646 RNZ196646:ROC196646 RXV196646:RXY196646 SHR196646:SHU196646 SRN196646:SRQ196646 TBJ196646:TBM196646 TLF196646:TLI196646 TVB196646:TVE196646 UEX196646:UFA196646 UOT196646:UOW196646 UYP196646:UYS196646 VIL196646:VIO196646 VSH196646:VSK196646 WCD196646:WCG196646 WLZ196646:WMC196646 WVV196646:WVY196646 N262182:Q262182 JJ262182:JM262182 TF262182:TI262182 ADB262182:ADE262182 AMX262182:ANA262182 AWT262182:AWW262182 BGP262182:BGS262182 BQL262182:BQO262182 CAH262182:CAK262182 CKD262182:CKG262182 CTZ262182:CUC262182 DDV262182:DDY262182 DNR262182:DNU262182 DXN262182:DXQ262182 EHJ262182:EHM262182 ERF262182:ERI262182 FBB262182:FBE262182 FKX262182:FLA262182 FUT262182:FUW262182 GEP262182:GES262182 GOL262182:GOO262182 GYH262182:GYK262182 HID262182:HIG262182 HRZ262182:HSC262182 IBV262182:IBY262182 ILR262182:ILU262182 IVN262182:IVQ262182 JFJ262182:JFM262182 JPF262182:JPI262182 JZB262182:JZE262182 KIX262182:KJA262182 KST262182:KSW262182 LCP262182:LCS262182 LML262182:LMO262182 LWH262182:LWK262182 MGD262182:MGG262182 MPZ262182:MQC262182 MZV262182:MZY262182 NJR262182:NJU262182 NTN262182:NTQ262182 ODJ262182:ODM262182 ONF262182:ONI262182 OXB262182:OXE262182 PGX262182:PHA262182 PQT262182:PQW262182 QAP262182:QAS262182 QKL262182:QKO262182 QUH262182:QUK262182 RED262182:REG262182 RNZ262182:ROC262182 RXV262182:RXY262182 SHR262182:SHU262182 SRN262182:SRQ262182 TBJ262182:TBM262182 TLF262182:TLI262182 TVB262182:TVE262182 UEX262182:UFA262182 UOT262182:UOW262182 UYP262182:UYS262182 VIL262182:VIO262182 VSH262182:VSK262182 WCD262182:WCG262182 WLZ262182:WMC262182 WVV262182:WVY262182 N327718:Q327718 JJ327718:JM327718 TF327718:TI327718 ADB327718:ADE327718 AMX327718:ANA327718 AWT327718:AWW327718 BGP327718:BGS327718 BQL327718:BQO327718 CAH327718:CAK327718 CKD327718:CKG327718 CTZ327718:CUC327718 DDV327718:DDY327718 DNR327718:DNU327718 DXN327718:DXQ327718 EHJ327718:EHM327718 ERF327718:ERI327718 FBB327718:FBE327718 FKX327718:FLA327718 FUT327718:FUW327718 GEP327718:GES327718 GOL327718:GOO327718 GYH327718:GYK327718 HID327718:HIG327718 HRZ327718:HSC327718 IBV327718:IBY327718 ILR327718:ILU327718 IVN327718:IVQ327718 JFJ327718:JFM327718 JPF327718:JPI327718 JZB327718:JZE327718 KIX327718:KJA327718 KST327718:KSW327718 LCP327718:LCS327718 LML327718:LMO327718 LWH327718:LWK327718 MGD327718:MGG327718 MPZ327718:MQC327718 MZV327718:MZY327718 NJR327718:NJU327718 NTN327718:NTQ327718 ODJ327718:ODM327718 ONF327718:ONI327718 OXB327718:OXE327718 PGX327718:PHA327718 PQT327718:PQW327718 QAP327718:QAS327718 QKL327718:QKO327718 QUH327718:QUK327718 RED327718:REG327718 RNZ327718:ROC327718 RXV327718:RXY327718 SHR327718:SHU327718 SRN327718:SRQ327718 TBJ327718:TBM327718 TLF327718:TLI327718 TVB327718:TVE327718 UEX327718:UFA327718 UOT327718:UOW327718 UYP327718:UYS327718 VIL327718:VIO327718 VSH327718:VSK327718 WCD327718:WCG327718 WLZ327718:WMC327718 WVV327718:WVY327718 N393254:Q393254 JJ393254:JM393254 TF393254:TI393254 ADB393254:ADE393254 AMX393254:ANA393254 AWT393254:AWW393254 BGP393254:BGS393254 BQL393254:BQO393254 CAH393254:CAK393254 CKD393254:CKG393254 CTZ393254:CUC393254 DDV393254:DDY393254 DNR393254:DNU393254 DXN393254:DXQ393254 EHJ393254:EHM393254 ERF393254:ERI393254 FBB393254:FBE393254 FKX393254:FLA393254 FUT393254:FUW393254 GEP393254:GES393254 GOL393254:GOO393254 GYH393254:GYK393254 HID393254:HIG393254 HRZ393254:HSC393254 IBV393254:IBY393254 ILR393254:ILU393254 IVN393254:IVQ393254 JFJ393254:JFM393254 JPF393254:JPI393254 JZB393254:JZE393254 KIX393254:KJA393254 KST393254:KSW393254 LCP393254:LCS393254 LML393254:LMO393254 LWH393254:LWK393254 MGD393254:MGG393254 MPZ393254:MQC393254 MZV393254:MZY393254 NJR393254:NJU393254 NTN393254:NTQ393254 ODJ393254:ODM393254 ONF393254:ONI393254 OXB393254:OXE393254 PGX393254:PHA393254 PQT393254:PQW393254 QAP393254:QAS393254 QKL393254:QKO393254 QUH393254:QUK393254 RED393254:REG393254 RNZ393254:ROC393254 RXV393254:RXY393254 SHR393254:SHU393254 SRN393254:SRQ393254 TBJ393254:TBM393254 TLF393254:TLI393254 TVB393254:TVE393254 UEX393254:UFA393254 UOT393254:UOW393254 UYP393254:UYS393254 VIL393254:VIO393254 VSH393254:VSK393254 WCD393254:WCG393254 WLZ393254:WMC393254 WVV393254:WVY393254 N458790:Q458790 JJ458790:JM458790 TF458790:TI458790 ADB458790:ADE458790 AMX458790:ANA458790 AWT458790:AWW458790 BGP458790:BGS458790 BQL458790:BQO458790 CAH458790:CAK458790 CKD458790:CKG458790 CTZ458790:CUC458790 DDV458790:DDY458790 DNR458790:DNU458790 DXN458790:DXQ458790 EHJ458790:EHM458790 ERF458790:ERI458790 FBB458790:FBE458790 FKX458790:FLA458790 FUT458790:FUW458790 GEP458790:GES458790 GOL458790:GOO458790 GYH458790:GYK458790 HID458790:HIG458790 HRZ458790:HSC458790 IBV458790:IBY458790 ILR458790:ILU458790 IVN458790:IVQ458790 JFJ458790:JFM458790 JPF458790:JPI458790 JZB458790:JZE458790 KIX458790:KJA458790 KST458790:KSW458790 LCP458790:LCS458790 LML458790:LMO458790 LWH458790:LWK458790 MGD458790:MGG458790 MPZ458790:MQC458790 MZV458790:MZY458790 NJR458790:NJU458790 NTN458790:NTQ458790 ODJ458790:ODM458790 ONF458790:ONI458790 OXB458790:OXE458790 PGX458790:PHA458790 PQT458790:PQW458790 QAP458790:QAS458790 QKL458790:QKO458790 QUH458790:QUK458790 RED458790:REG458790 RNZ458790:ROC458790 RXV458790:RXY458790 SHR458790:SHU458790 SRN458790:SRQ458790 TBJ458790:TBM458790 TLF458790:TLI458790 TVB458790:TVE458790 UEX458790:UFA458790 UOT458790:UOW458790 UYP458790:UYS458790 VIL458790:VIO458790 VSH458790:VSK458790 WCD458790:WCG458790 WLZ458790:WMC458790 WVV458790:WVY458790 N524326:Q524326 JJ524326:JM524326 TF524326:TI524326 ADB524326:ADE524326 AMX524326:ANA524326 AWT524326:AWW524326 BGP524326:BGS524326 BQL524326:BQO524326 CAH524326:CAK524326 CKD524326:CKG524326 CTZ524326:CUC524326 DDV524326:DDY524326 DNR524326:DNU524326 DXN524326:DXQ524326 EHJ524326:EHM524326 ERF524326:ERI524326 FBB524326:FBE524326 FKX524326:FLA524326 FUT524326:FUW524326 GEP524326:GES524326 GOL524326:GOO524326 GYH524326:GYK524326 HID524326:HIG524326 HRZ524326:HSC524326 IBV524326:IBY524326 ILR524326:ILU524326 IVN524326:IVQ524326 JFJ524326:JFM524326 JPF524326:JPI524326 JZB524326:JZE524326 KIX524326:KJA524326 KST524326:KSW524326 LCP524326:LCS524326 LML524326:LMO524326 LWH524326:LWK524326 MGD524326:MGG524326 MPZ524326:MQC524326 MZV524326:MZY524326 NJR524326:NJU524326 NTN524326:NTQ524326 ODJ524326:ODM524326 ONF524326:ONI524326 OXB524326:OXE524326 PGX524326:PHA524326 PQT524326:PQW524326 QAP524326:QAS524326 QKL524326:QKO524326 QUH524326:QUK524326 RED524326:REG524326 RNZ524326:ROC524326 RXV524326:RXY524326 SHR524326:SHU524326 SRN524326:SRQ524326 TBJ524326:TBM524326 TLF524326:TLI524326 TVB524326:TVE524326 UEX524326:UFA524326 UOT524326:UOW524326 UYP524326:UYS524326 VIL524326:VIO524326 VSH524326:VSK524326 WCD524326:WCG524326 WLZ524326:WMC524326 WVV524326:WVY524326 N589862:Q589862 JJ589862:JM589862 TF589862:TI589862 ADB589862:ADE589862 AMX589862:ANA589862 AWT589862:AWW589862 BGP589862:BGS589862 BQL589862:BQO589862 CAH589862:CAK589862 CKD589862:CKG589862 CTZ589862:CUC589862 DDV589862:DDY589862 DNR589862:DNU589862 DXN589862:DXQ589862 EHJ589862:EHM589862 ERF589862:ERI589862 FBB589862:FBE589862 FKX589862:FLA589862 FUT589862:FUW589862 GEP589862:GES589862 GOL589862:GOO589862 GYH589862:GYK589862 HID589862:HIG589862 HRZ589862:HSC589862 IBV589862:IBY589862 ILR589862:ILU589862 IVN589862:IVQ589862 JFJ589862:JFM589862 JPF589862:JPI589862 JZB589862:JZE589862 KIX589862:KJA589862 KST589862:KSW589862 LCP589862:LCS589862 LML589862:LMO589862 LWH589862:LWK589862 MGD589862:MGG589862 MPZ589862:MQC589862 MZV589862:MZY589862 NJR589862:NJU589862 NTN589862:NTQ589862 ODJ589862:ODM589862 ONF589862:ONI589862 OXB589862:OXE589862 PGX589862:PHA589862 PQT589862:PQW589862 QAP589862:QAS589862 QKL589862:QKO589862 QUH589862:QUK589862 RED589862:REG589862 RNZ589862:ROC589862 RXV589862:RXY589862 SHR589862:SHU589862 SRN589862:SRQ589862 TBJ589862:TBM589862 TLF589862:TLI589862 TVB589862:TVE589862 UEX589862:UFA589862 UOT589862:UOW589862 UYP589862:UYS589862 VIL589862:VIO589862 VSH589862:VSK589862 WCD589862:WCG589862 WLZ589862:WMC589862 WVV589862:WVY589862 N655398:Q655398 JJ655398:JM655398 TF655398:TI655398 ADB655398:ADE655398 AMX655398:ANA655398 AWT655398:AWW655398 BGP655398:BGS655398 BQL655398:BQO655398 CAH655398:CAK655398 CKD655398:CKG655398 CTZ655398:CUC655398 DDV655398:DDY655398 DNR655398:DNU655398 DXN655398:DXQ655398 EHJ655398:EHM655398 ERF655398:ERI655398 FBB655398:FBE655398 FKX655398:FLA655398 FUT655398:FUW655398 GEP655398:GES655398 GOL655398:GOO655398 GYH655398:GYK655398 HID655398:HIG655398 HRZ655398:HSC655398 IBV655398:IBY655398 ILR655398:ILU655398 IVN655398:IVQ655398 JFJ655398:JFM655398 JPF655398:JPI655398 JZB655398:JZE655398 KIX655398:KJA655398 KST655398:KSW655398 LCP655398:LCS655398 LML655398:LMO655398 LWH655398:LWK655398 MGD655398:MGG655398 MPZ655398:MQC655398 MZV655398:MZY655398 NJR655398:NJU655398 NTN655398:NTQ655398 ODJ655398:ODM655398 ONF655398:ONI655398 OXB655398:OXE655398 PGX655398:PHA655398 PQT655398:PQW655398 QAP655398:QAS655398 QKL655398:QKO655398 QUH655398:QUK655398 RED655398:REG655398 RNZ655398:ROC655398 RXV655398:RXY655398 SHR655398:SHU655398 SRN655398:SRQ655398 TBJ655398:TBM655398 TLF655398:TLI655398 TVB655398:TVE655398 UEX655398:UFA655398 UOT655398:UOW655398 UYP655398:UYS655398 VIL655398:VIO655398 VSH655398:VSK655398 WCD655398:WCG655398 WLZ655398:WMC655398 WVV655398:WVY655398 N720934:Q720934 JJ720934:JM720934 TF720934:TI720934 ADB720934:ADE720934 AMX720934:ANA720934 AWT720934:AWW720934 BGP720934:BGS720934 BQL720934:BQO720934 CAH720934:CAK720934 CKD720934:CKG720934 CTZ720934:CUC720934 DDV720934:DDY720934 DNR720934:DNU720934 DXN720934:DXQ720934 EHJ720934:EHM720934 ERF720934:ERI720934 FBB720934:FBE720934 FKX720934:FLA720934 FUT720934:FUW720934 GEP720934:GES720934 GOL720934:GOO720934 GYH720934:GYK720934 HID720934:HIG720934 HRZ720934:HSC720934 IBV720934:IBY720934 ILR720934:ILU720934 IVN720934:IVQ720934 JFJ720934:JFM720934 JPF720934:JPI720934 JZB720934:JZE720934 KIX720934:KJA720934 KST720934:KSW720934 LCP720934:LCS720934 LML720934:LMO720934 LWH720934:LWK720934 MGD720934:MGG720934 MPZ720934:MQC720934 MZV720934:MZY720934 NJR720934:NJU720934 NTN720934:NTQ720934 ODJ720934:ODM720934 ONF720934:ONI720934 OXB720934:OXE720934 PGX720934:PHA720934 PQT720934:PQW720934 QAP720934:QAS720934 QKL720934:QKO720934 QUH720934:QUK720934 RED720934:REG720934 RNZ720934:ROC720934 RXV720934:RXY720934 SHR720934:SHU720934 SRN720934:SRQ720934 TBJ720934:TBM720934 TLF720934:TLI720934 TVB720934:TVE720934 UEX720934:UFA720934 UOT720934:UOW720934 UYP720934:UYS720934 VIL720934:VIO720934 VSH720934:VSK720934 WCD720934:WCG720934 WLZ720934:WMC720934 WVV720934:WVY720934 N786470:Q786470 JJ786470:JM786470 TF786470:TI786470 ADB786470:ADE786470 AMX786470:ANA786470 AWT786470:AWW786470 BGP786470:BGS786470 BQL786470:BQO786470 CAH786470:CAK786470 CKD786470:CKG786470 CTZ786470:CUC786470 DDV786470:DDY786470 DNR786470:DNU786470 DXN786470:DXQ786470 EHJ786470:EHM786470 ERF786470:ERI786470 FBB786470:FBE786470 FKX786470:FLA786470 FUT786470:FUW786470 GEP786470:GES786470 GOL786470:GOO786470 GYH786470:GYK786470 HID786470:HIG786470 HRZ786470:HSC786470 IBV786470:IBY786470 ILR786470:ILU786470 IVN786470:IVQ786470 JFJ786470:JFM786470 JPF786470:JPI786470 JZB786470:JZE786470 KIX786470:KJA786470 KST786470:KSW786470 LCP786470:LCS786470 LML786470:LMO786470 LWH786470:LWK786470 MGD786470:MGG786470 MPZ786470:MQC786470 MZV786470:MZY786470 NJR786470:NJU786470 NTN786470:NTQ786470 ODJ786470:ODM786470 ONF786470:ONI786470 OXB786470:OXE786470 PGX786470:PHA786470 PQT786470:PQW786470 QAP786470:QAS786470 QKL786470:QKO786470 QUH786470:QUK786470 RED786470:REG786470 RNZ786470:ROC786470 RXV786470:RXY786470 SHR786470:SHU786470 SRN786470:SRQ786470 TBJ786470:TBM786470 TLF786470:TLI786470 TVB786470:TVE786470 UEX786470:UFA786470 UOT786470:UOW786470 UYP786470:UYS786470 VIL786470:VIO786470 VSH786470:VSK786470 WCD786470:WCG786470 WLZ786470:WMC786470 WVV786470:WVY786470 N852006:Q852006 JJ852006:JM852006 TF852006:TI852006 ADB852006:ADE852006 AMX852006:ANA852006 AWT852006:AWW852006 BGP852006:BGS852006 BQL852006:BQO852006 CAH852006:CAK852006 CKD852006:CKG852006 CTZ852006:CUC852006 DDV852006:DDY852006 DNR852006:DNU852006 DXN852006:DXQ852006 EHJ852006:EHM852006 ERF852006:ERI852006 FBB852006:FBE852006 FKX852006:FLA852006 FUT852006:FUW852006 GEP852006:GES852006 GOL852006:GOO852006 GYH852006:GYK852006 HID852006:HIG852006 HRZ852006:HSC852006 IBV852006:IBY852006 ILR852006:ILU852006 IVN852006:IVQ852006 JFJ852006:JFM852006 JPF852006:JPI852006 JZB852006:JZE852006 KIX852006:KJA852006 KST852006:KSW852006 LCP852006:LCS852006 LML852006:LMO852006 LWH852006:LWK852006 MGD852006:MGG852006 MPZ852006:MQC852006 MZV852006:MZY852006 NJR852006:NJU852006 NTN852006:NTQ852006 ODJ852006:ODM852006 ONF852006:ONI852006 OXB852006:OXE852006 PGX852006:PHA852006 PQT852006:PQW852006 QAP852006:QAS852006 QKL852006:QKO852006 QUH852006:QUK852006 RED852006:REG852006 RNZ852006:ROC852006 RXV852006:RXY852006 SHR852006:SHU852006 SRN852006:SRQ852006 TBJ852006:TBM852006 TLF852006:TLI852006 TVB852006:TVE852006 UEX852006:UFA852006 UOT852006:UOW852006 UYP852006:UYS852006 VIL852006:VIO852006 VSH852006:VSK852006 WCD852006:WCG852006 WLZ852006:WMC852006 WVV852006:WVY852006 N917542:Q917542 JJ917542:JM917542 TF917542:TI917542 ADB917542:ADE917542 AMX917542:ANA917542 AWT917542:AWW917542 BGP917542:BGS917542 BQL917542:BQO917542 CAH917542:CAK917542 CKD917542:CKG917542 CTZ917542:CUC917542 DDV917542:DDY917542 DNR917542:DNU917542 DXN917542:DXQ917542 EHJ917542:EHM917542 ERF917542:ERI917542 FBB917542:FBE917542 FKX917542:FLA917542 FUT917542:FUW917542 GEP917542:GES917542 GOL917542:GOO917542 GYH917542:GYK917542 HID917542:HIG917542 HRZ917542:HSC917542 IBV917542:IBY917542 ILR917542:ILU917542 IVN917542:IVQ917542 JFJ917542:JFM917542 JPF917542:JPI917542 JZB917542:JZE917542 KIX917542:KJA917542 KST917542:KSW917542 LCP917542:LCS917542 LML917542:LMO917542 LWH917542:LWK917542 MGD917542:MGG917542 MPZ917542:MQC917542 MZV917542:MZY917542 NJR917542:NJU917542 NTN917542:NTQ917542 ODJ917542:ODM917542 ONF917542:ONI917542 OXB917542:OXE917542 PGX917542:PHA917542 PQT917542:PQW917542 QAP917542:QAS917542 QKL917542:QKO917542 QUH917542:QUK917542 RED917542:REG917542 RNZ917542:ROC917542 RXV917542:RXY917542 SHR917542:SHU917542 SRN917542:SRQ917542 TBJ917542:TBM917542 TLF917542:TLI917542 TVB917542:TVE917542 UEX917542:UFA917542 UOT917542:UOW917542 UYP917542:UYS917542 VIL917542:VIO917542 VSH917542:VSK917542 WCD917542:WCG917542 WLZ917542:WMC917542 WVV917542:WVY917542 N983078:Q983078 JJ983078:JM983078 TF983078:TI983078 ADB983078:ADE983078 AMX983078:ANA983078 AWT983078:AWW983078 BGP983078:BGS983078 BQL983078:BQO983078 CAH983078:CAK983078 CKD983078:CKG983078 CTZ983078:CUC983078 DDV983078:DDY983078 DNR983078:DNU983078 DXN983078:DXQ983078 EHJ983078:EHM983078 ERF983078:ERI983078 FBB983078:FBE983078 FKX983078:FLA983078 FUT983078:FUW983078 GEP983078:GES983078 GOL983078:GOO983078 GYH983078:GYK983078 HID983078:HIG983078 HRZ983078:HSC983078 IBV983078:IBY983078 ILR983078:ILU983078 IVN983078:IVQ983078 JFJ983078:JFM983078 JPF983078:JPI983078 JZB983078:JZE983078 KIX983078:KJA983078 KST983078:KSW983078 LCP983078:LCS983078 LML983078:LMO983078 LWH983078:LWK983078 MGD983078:MGG983078 MPZ983078:MQC983078 MZV983078:MZY983078 NJR983078:NJU983078 NTN983078:NTQ983078 ODJ983078:ODM983078 ONF983078:ONI983078 OXB983078:OXE983078 PGX983078:PHA983078 PQT983078:PQW983078 QAP983078:QAS983078 QKL983078:QKO983078 QUH983078:QUK983078 RED983078:REG983078 RNZ983078:ROC983078 RXV983078:RXY983078 SHR983078:SHU983078 SRN983078:SRQ983078 TBJ983078:TBM983078 TLF983078:TLI983078 TVB983078:TVE983078 UEX983078:UFA983078 UOT983078:UOW983078 UYP983078:UYS983078 VIL983078:VIO983078 VSH983078:VSK983078 WCD983078:WCG983078 WLZ983078:WMC983078 WVV983078:WVY983078 S17:W17 JO17:JS17 TK17:TO17 ADG17:ADK17 ANC17:ANG17 AWY17:AXC17 BGU17:BGY17 BQQ17:BQU17 CAM17:CAQ17 CKI17:CKM17 CUE17:CUI17 DEA17:DEE17 DNW17:DOA17 DXS17:DXW17 EHO17:EHS17 ERK17:ERO17 FBG17:FBK17 FLC17:FLG17 FUY17:FVC17 GEU17:GEY17 GOQ17:GOU17 GYM17:GYQ17 HII17:HIM17 HSE17:HSI17 ICA17:ICE17 ILW17:IMA17 IVS17:IVW17 JFO17:JFS17 JPK17:JPO17 JZG17:JZK17 KJC17:KJG17 KSY17:KTC17 LCU17:LCY17 LMQ17:LMU17 LWM17:LWQ17 MGI17:MGM17 MQE17:MQI17 NAA17:NAE17 NJW17:NKA17 NTS17:NTW17 ODO17:ODS17 ONK17:ONO17 OXG17:OXK17 PHC17:PHG17 PQY17:PRC17 QAU17:QAY17 QKQ17:QKU17 QUM17:QUQ17 REI17:REM17 ROE17:ROI17 RYA17:RYE17 SHW17:SIA17 SRS17:SRW17 TBO17:TBS17 TLK17:TLO17 TVG17:TVK17 UFC17:UFG17 UOY17:UPC17 UYU17:UYY17 VIQ17:VIU17 VSM17:VSQ17 WCI17:WCM17 WME17:WMI17 WWA17:WWE17 S65553:W65553 JO65553:JS65553 TK65553:TO65553 ADG65553:ADK65553 ANC65553:ANG65553 AWY65553:AXC65553 BGU65553:BGY65553 BQQ65553:BQU65553 CAM65553:CAQ65553 CKI65553:CKM65553 CUE65553:CUI65553 DEA65553:DEE65553 DNW65553:DOA65553 DXS65553:DXW65553 EHO65553:EHS65553 ERK65553:ERO65553 FBG65553:FBK65553 FLC65553:FLG65553 FUY65553:FVC65553 GEU65553:GEY65553 GOQ65553:GOU65553 GYM65553:GYQ65553 HII65553:HIM65553 HSE65553:HSI65553 ICA65553:ICE65553 ILW65553:IMA65553 IVS65553:IVW65553 JFO65553:JFS65553 JPK65553:JPO65553 JZG65553:JZK65553 KJC65553:KJG65553 KSY65553:KTC65553 LCU65553:LCY65553 LMQ65553:LMU65553 LWM65553:LWQ65553 MGI65553:MGM65553 MQE65553:MQI65553 NAA65553:NAE65553 NJW65553:NKA65553 NTS65553:NTW65553 ODO65553:ODS65553 ONK65553:ONO65553 OXG65553:OXK65553 PHC65553:PHG65553 PQY65553:PRC65553 QAU65553:QAY65553 QKQ65553:QKU65553 QUM65553:QUQ65553 REI65553:REM65553 ROE65553:ROI65553 RYA65553:RYE65553 SHW65553:SIA65553 SRS65553:SRW65553 TBO65553:TBS65553 TLK65553:TLO65553 TVG65553:TVK65553 UFC65553:UFG65553 UOY65553:UPC65553 UYU65553:UYY65553 VIQ65553:VIU65553 VSM65553:VSQ65553 WCI65553:WCM65553 WME65553:WMI65553 WWA65553:WWE65553 S131089:W131089 JO131089:JS131089 TK131089:TO131089 ADG131089:ADK131089 ANC131089:ANG131089 AWY131089:AXC131089 BGU131089:BGY131089 BQQ131089:BQU131089 CAM131089:CAQ131089 CKI131089:CKM131089 CUE131089:CUI131089 DEA131089:DEE131089 DNW131089:DOA131089 DXS131089:DXW131089 EHO131089:EHS131089 ERK131089:ERO131089 FBG131089:FBK131089 FLC131089:FLG131089 FUY131089:FVC131089 GEU131089:GEY131089 GOQ131089:GOU131089 GYM131089:GYQ131089 HII131089:HIM131089 HSE131089:HSI131089 ICA131089:ICE131089 ILW131089:IMA131089 IVS131089:IVW131089 JFO131089:JFS131089 JPK131089:JPO131089 JZG131089:JZK131089 KJC131089:KJG131089 KSY131089:KTC131089 LCU131089:LCY131089 LMQ131089:LMU131089 LWM131089:LWQ131089 MGI131089:MGM131089 MQE131089:MQI131089 NAA131089:NAE131089 NJW131089:NKA131089 NTS131089:NTW131089 ODO131089:ODS131089 ONK131089:ONO131089 OXG131089:OXK131089 PHC131089:PHG131089 PQY131089:PRC131089 QAU131089:QAY131089 QKQ131089:QKU131089 QUM131089:QUQ131089 REI131089:REM131089 ROE131089:ROI131089 RYA131089:RYE131089 SHW131089:SIA131089 SRS131089:SRW131089 TBO131089:TBS131089 TLK131089:TLO131089 TVG131089:TVK131089 UFC131089:UFG131089 UOY131089:UPC131089 UYU131089:UYY131089 VIQ131089:VIU131089 VSM131089:VSQ131089 WCI131089:WCM131089 WME131089:WMI131089 WWA131089:WWE131089 S196625:W196625 JO196625:JS196625 TK196625:TO196625 ADG196625:ADK196625 ANC196625:ANG196625 AWY196625:AXC196625 BGU196625:BGY196625 BQQ196625:BQU196625 CAM196625:CAQ196625 CKI196625:CKM196625 CUE196625:CUI196625 DEA196625:DEE196625 DNW196625:DOA196625 DXS196625:DXW196625 EHO196625:EHS196625 ERK196625:ERO196625 FBG196625:FBK196625 FLC196625:FLG196625 FUY196625:FVC196625 GEU196625:GEY196625 GOQ196625:GOU196625 GYM196625:GYQ196625 HII196625:HIM196625 HSE196625:HSI196625 ICA196625:ICE196625 ILW196625:IMA196625 IVS196625:IVW196625 JFO196625:JFS196625 JPK196625:JPO196625 JZG196625:JZK196625 KJC196625:KJG196625 KSY196625:KTC196625 LCU196625:LCY196625 LMQ196625:LMU196625 LWM196625:LWQ196625 MGI196625:MGM196625 MQE196625:MQI196625 NAA196625:NAE196625 NJW196625:NKA196625 NTS196625:NTW196625 ODO196625:ODS196625 ONK196625:ONO196625 OXG196625:OXK196625 PHC196625:PHG196625 PQY196625:PRC196625 QAU196625:QAY196625 QKQ196625:QKU196625 QUM196625:QUQ196625 REI196625:REM196625 ROE196625:ROI196625 RYA196625:RYE196625 SHW196625:SIA196625 SRS196625:SRW196625 TBO196625:TBS196625 TLK196625:TLO196625 TVG196625:TVK196625 UFC196625:UFG196625 UOY196625:UPC196625 UYU196625:UYY196625 VIQ196625:VIU196625 VSM196625:VSQ196625 WCI196625:WCM196625 WME196625:WMI196625 WWA196625:WWE196625 S262161:W262161 JO262161:JS262161 TK262161:TO262161 ADG262161:ADK262161 ANC262161:ANG262161 AWY262161:AXC262161 BGU262161:BGY262161 BQQ262161:BQU262161 CAM262161:CAQ262161 CKI262161:CKM262161 CUE262161:CUI262161 DEA262161:DEE262161 DNW262161:DOA262161 DXS262161:DXW262161 EHO262161:EHS262161 ERK262161:ERO262161 FBG262161:FBK262161 FLC262161:FLG262161 FUY262161:FVC262161 GEU262161:GEY262161 GOQ262161:GOU262161 GYM262161:GYQ262161 HII262161:HIM262161 HSE262161:HSI262161 ICA262161:ICE262161 ILW262161:IMA262161 IVS262161:IVW262161 JFO262161:JFS262161 JPK262161:JPO262161 JZG262161:JZK262161 KJC262161:KJG262161 KSY262161:KTC262161 LCU262161:LCY262161 LMQ262161:LMU262161 LWM262161:LWQ262161 MGI262161:MGM262161 MQE262161:MQI262161 NAA262161:NAE262161 NJW262161:NKA262161 NTS262161:NTW262161 ODO262161:ODS262161 ONK262161:ONO262161 OXG262161:OXK262161 PHC262161:PHG262161 PQY262161:PRC262161 QAU262161:QAY262161 QKQ262161:QKU262161 QUM262161:QUQ262161 REI262161:REM262161 ROE262161:ROI262161 RYA262161:RYE262161 SHW262161:SIA262161 SRS262161:SRW262161 TBO262161:TBS262161 TLK262161:TLO262161 TVG262161:TVK262161 UFC262161:UFG262161 UOY262161:UPC262161 UYU262161:UYY262161 VIQ262161:VIU262161 VSM262161:VSQ262161 WCI262161:WCM262161 WME262161:WMI262161 WWA262161:WWE262161 S327697:W327697 JO327697:JS327697 TK327697:TO327697 ADG327697:ADK327697 ANC327697:ANG327697 AWY327697:AXC327697 BGU327697:BGY327697 BQQ327697:BQU327697 CAM327697:CAQ327697 CKI327697:CKM327697 CUE327697:CUI327697 DEA327697:DEE327697 DNW327697:DOA327697 DXS327697:DXW327697 EHO327697:EHS327697 ERK327697:ERO327697 FBG327697:FBK327697 FLC327697:FLG327697 FUY327697:FVC327697 GEU327697:GEY327697 GOQ327697:GOU327697 GYM327697:GYQ327697 HII327697:HIM327697 HSE327697:HSI327697 ICA327697:ICE327697 ILW327697:IMA327697 IVS327697:IVW327697 JFO327697:JFS327697 JPK327697:JPO327697 JZG327697:JZK327697 KJC327697:KJG327697 KSY327697:KTC327697 LCU327697:LCY327697 LMQ327697:LMU327697 LWM327697:LWQ327697 MGI327697:MGM327697 MQE327697:MQI327697 NAA327697:NAE327697 NJW327697:NKA327697 NTS327697:NTW327697 ODO327697:ODS327697 ONK327697:ONO327697 OXG327697:OXK327697 PHC327697:PHG327697 PQY327697:PRC327697 QAU327697:QAY327697 QKQ327697:QKU327697 QUM327697:QUQ327697 REI327697:REM327697 ROE327697:ROI327697 RYA327697:RYE327697 SHW327697:SIA327697 SRS327697:SRW327697 TBO327697:TBS327697 TLK327697:TLO327697 TVG327697:TVK327697 UFC327697:UFG327697 UOY327697:UPC327697 UYU327697:UYY327697 VIQ327697:VIU327697 VSM327697:VSQ327697 WCI327697:WCM327697 WME327697:WMI327697 WWA327697:WWE327697 S393233:W393233 JO393233:JS393233 TK393233:TO393233 ADG393233:ADK393233 ANC393233:ANG393233 AWY393233:AXC393233 BGU393233:BGY393233 BQQ393233:BQU393233 CAM393233:CAQ393233 CKI393233:CKM393233 CUE393233:CUI393233 DEA393233:DEE393233 DNW393233:DOA393233 DXS393233:DXW393233 EHO393233:EHS393233 ERK393233:ERO393233 FBG393233:FBK393233 FLC393233:FLG393233 FUY393233:FVC393233 GEU393233:GEY393233 GOQ393233:GOU393233 GYM393233:GYQ393233 HII393233:HIM393233 HSE393233:HSI393233 ICA393233:ICE393233 ILW393233:IMA393233 IVS393233:IVW393233 JFO393233:JFS393233 JPK393233:JPO393233 JZG393233:JZK393233 KJC393233:KJG393233 KSY393233:KTC393233 LCU393233:LCY393233 LMQ393233:LMU393233 LWM393233:LWQ393233 MGI393233:MGM393233 MQE393233:MQI393233 NAA393233:NAE393233 NJW393233:NKA393233 NTS393233:NTW393233 ODO393233:ODS393233 ONK393233:ONO393233 OXG393233:OXK393233 PHC393233:PHG393233 PQY393233:PRC393233 QAU393233:QAY393233 QKQ393233:QKU393233 QUM393233:QUQ393233 REI393233:REM393233 ROE393233:ROI393233 RYA393233:RYE393233 SHW393233:SIA393233 SRS393233:SRW393233 TBO393233:TBS393233 TLK393233:TLO393233 TVG393233:TVK393233 UFC393233:UFG393233 UOY393233:UPC393233 UYU393233:UYY393233 VIQ393233:VIU393233 VSM393233:VSQ393233 WCI393233:WCM393233 WME393233:WMI393233 WWA393233:WWE393233 S458769:W458769 JO458769:JS458769 TK458769:TO458769 ADG458769:ADK458769 ANC458769:ANG458769 AWY458769:AXC458769 BGU458769:BGY458769 BQQ458769:BQU458769 CAM458769:CAQ458769 CKI458769:CKM458769 CUE458769:CUI458769 DEA458769:DEE458769 DNW458769:DOA458769 DXS458769:DXW458769 EHO458769:EHS458769 ERK458769:ERO458769 FBG458769:FBK458769 FLC458769:FLG458769 FUY458769:FVC458769 GEU458769:GEY458769 GOQ458769:GOU458769 GYM458769:GYQ458769 HII458769:HIM458769 HSE458769:HSI458769 ICA458769:ICE458769 ILW458769:IMA458769 IVS458769:IVW458769 JFO458769:JFS458769 JPK458769:JPO458769 JZG458769:JZK458769 KJC458769:KJG458769 KSY458769:KTC458769 LCU458769:LCY458769 LMQ458769:LMU458769 LWM458769:LWQ458769 MGI458769:MGM458769 MQE458769:MQI458769 NAA458769:NAE458769 NJW458769:NKA458769 NTS458769:NTW458769 ODO458769:ODS458769 ONK458769:ONO458769 OXG458769:OXK458769 PHC458769:PHG458769 PQY458769:PRC458769 QAU458769:QAY458769 QKQ458769:QKU458769 QUM458769:QUQ458769 REI458769:REM458769 ROE458769:ROI458769 RYA458769:RYE458769 SHW458769:SIA458769 SRS458769:SRW458769 TBO458769:TBS458769 TLK458769:TLO458769 TVG458769:TVK458769 UFC458769:UFG458769 UOY458769:UPC458769 UYU458769:UYY458769 VIQ458769:VIU458769 VSM458769:VSQ458769 WCI458769:WCM458769 WME458769:WMI458769 WWA458769:WWE458769 S524305:W524305 JO524305:JS524305 TK524305:TO524305 ADG524305:ADK524305 ANC524305:ANG524305 AWY524305:AXC524305 BGU524305:BGY524305 BQQ524305:BQU524305 CAM524305:CAQ524305 CKI524305:CKM524305 CUE524305:CUI524305 DEA524305:DEE524305 DNW524305:DOA524305 DXS524305:DXW524305 EHO524305:EHS524305 ERK524305:ERO524305 FBG524305:FBK524305 FLC524305:FLG524305 FUY524305:FVC524305 GEU524305:GEY524305 GOQ524305:GOU524305 GYM524305:GYQ524305 HII524305:HIM524305 HSE524305:HSI524305 ICA524305:ICE524305 ILW524305:IMA524305 IVS524305:IVW524305 JFO524305:JFS524305 JPK524305:JPO524305 JZG524305:JZK524305 KJC524305:KJG524305 KSY524305:KTC524305 LCU524305:LCY524305 LMQ524305:LMU524305 LWM524305:LWQ524305 MGI524305:MGM524305 MQE524305:MQI524305 NAA524305:NAE524305 NJW524305:NKA524305 NTS524305:NTW524305 ODO524305:ODS524305 ONK524305:ONO524305 OXG524305:OXK524305 PHC524305:PHG524305 PQY524305:PRC524305 QAU524305:QAY524305 QKQ524305:QKU524305 QUM524305:QUQ524305 REI524305:REM524305 ROE524305:ROI524305 RYA524305:RYE524305 SHW524305:SIA524305 SRS524305:SRW524305 TBO524305:TBS524305 TLK524305:TLO524305 TVG524305:TVK524305 UFC524305:UFG524305 UOY524305:UPC524305 UYU524305:UYY524305 VIQ524305:VIU524305 VSM524305:VSQ524305 WCI524305:WCM524305 WME524305:WMI524305 WWA524305:WWE524305 S589841:W589841 JO589841:JS589841 TK589841:TO589841 ADG589841:ADK589841 ANC589841:ANG589841 AWY589841:AXC589841 BGU589841:BGY589841 BQQ589841:BQU589841 CAM589841:CAQ589841 CKI589841:CKM589841 CUE589841:CUI589841 DEA589841:DEE589841 DNW589841:DOA589841 DXS589841:DXW589841 EHO589841:EHS589841 ERK589841:ERO589841 FBG589841:FBK589841 FLC589841:FLG589841 FUY589841:FVC589841 GEU589841:GEY589841 GOQ589841:GOU589841 GYM589841:GYQ589841 HII589841:HIM589841 HSE589841:HSI589841 ICA589841:ICE589841 ILW589841:IMA589841 IVS589841:IVW589841 JFO589841:JFS589841 JPK589841:JPO589841 JZG589841:JZK589841 KJC589841:KJG589841 KSY589841:KTC589841 LCU589841:LCY589841 LMQ589841:LMU589841 LWM589841:LWQ589841 MGI589841:MGM589841 MQE589841:MQI589841 NAA589841:NAE589841 NJW589841:NKA589841 NTS589841:NTW589841 ODO589841:ODS589841 ONK589841:ONO589841 OXG589841:OXK589841 PHC589841:PHG589841 PQY589841:PRC589841 QAU589841:QAY589841 QKQ589841:QKU589841 QUM589841:QUQ589841 REI589841:REM589841 ROE589841:ROI589841 RYA589841:RYE589841 SHW589841:SIA589841 SRS589841:SRW589841 TBO589841:TBS589841 TLK589841:TLO589841 TVG589841:TVK589841 UFC589841:UFG589841 UOY589841:UPC589841 UYU589841:UYY589841 VIQ589841:VIU589841 VSM589841:VSQ589841 WCI589841:WCM589841 WME589841:WMI589841 WWA589841:WWE589841 S655377:W655377 JO655377:JS655377 TK655377:TO655377 ADG655377:ADK655377 ANC655377:ANG655377 AWY655377:AXC655377 BGU655377:BGY655377 BQQ655377:BQU655377 CAM655377:CAQ655377 CKI655377:CKM655377 CUE655377:CUI655377 DEA655377:DEE655377 DNW655377:DOA655377 DXS655377:DXW655377 EHO655377:EHS655377 ERK655377:ERO655377 FBG655377:FBK655377 FLC655377:FLG655377 FUY655377:FVC655377 GEU655377:GEY655377 GOQ655377:GOU655377 GYM655377:GYQ655377 HII655377:HIM655377 HSE655377:HSI655377 ICA655377:ICE655377 ILW655377:IMA655377 IVS655377:IVW655377 JFO655377:JFS655377 JPK655377:JPO655377 JZG655377:JZK655377 KJC655377:KJG655377 KSY655377:KTC655377 LCU655377:LCY655377 LMQ655377:LMU655377 LWM655377:LWQ655377 MGI655377:MGM655377 MQE655377:MQI655377 NAA655377:NAE655377 NJW655377:NKA655377 NTS655377:NTW655377 ODO655377:ODS655377 ONK655377:ONO655377 OXG655377:OXK655377 PHC655377:PHG655377 PQY655377:PRC655377 QAU655377:QAY655377 QKQ655377:QKU655377 QUM655377:QUQ655377 REI655377:REM655377 ROE655377:ROI655377 RYA655377:RYE655377 SHW655377:SIA655377 SRS655377:SRW655377 TBO655377:TBS655377 TLK655377:TLO655377 TVG655377:TVK655377 UFC655377:UFG655377 UOY655377:UPC655377 UYU655377:UYY655377 VIQ655377:VIU655377 VSM655377:VSQ655377 WCI655377:WCM655377 WME655377:WMI655377 WWA655377:WWE655377 S720913:W720913 JO720913:JS720913 TK720913:TO720913 ADG720913:ADK720913 ANC720913:ANG720913 AWY720913:AXC720913 BGU720913:BGY720913 BQQ720913:BQU720913 CAM720913:CAQ720913 CKI720913:CKM720913 CUE720913:CUI720913 DEA720913:DEE720913 DNW720913:DOA720913 DXS720913:DXW720913 EHO720913:EHS720913 ERK720913:ERO720913 FBG720913:FBK720913 FLC720913:FLG720913 FUY720913:FVC720913 GEU720913:GEY720913 GOQ720913:GOU720913 GYM720913:GYQ720913 HII720913:HIM720913 HSE720913:HSI720913 ICA720913:ICE720913 ILW720913:IMA720913 IVS720913:IVW720913 JFO720913:JFS720913 JPK720913:JPO720913 JZG720913:JZK720913 KJC720913:KJG720913 KSY720913:KTC720913 LCU720913:LCY720913 LMQ720913:LMU720913 LWM720913:LWQ720913 MGI720913:MGM720913 MQE720913:MQI720913 NAA720913:NAE720913 NJW720913:NKA720913 NTS720913:NTW720913 ODO720913:ODS720913 ONK720913:ONO720913 OXG720913:OXK720913 PHC720913:PHG720913 PQY720913:PRC720913 QAU720913:QAY720913 QKQ720913:QKU720913 QUM720913:QUQ720913 REI720913:REM720913 ROE720913:ROI720913 RYA720913:RYE720913 SHW720913:SIA720913 SRS720913:SRW720913 TBO720913:TBS720913 TLK720913:TLO720913 TVG720913:TVK720913 UFC720913:UFG720913 UOY720913:UPC720913 UYU720913:UYY720913 VIQ720913:VIU720913 VSM720913:VSQ720913 WCI720913:WCM720913 WME720913:WMI720913 WWA720913:WWE720913 S786449:W786449 JO786449:JS786449 TK786449:TO786449 ADG786449:ADK786449 ANC786449:ANG786449 AWY786449:AXC786449 BGU786449:BGY786449 BQQ786449:BQU786449 CAM786449:CAQ786449 CKI786449:CKM786449 CUE786449:CUI786449 DEA786449:DEE786449 DNW786449:DOA786449 DXS786449:DXW786449 EHO786449:EHS786449 ERK786449:ERO786449 FBG786449:FBK786449 FLC786449:FLG786449 FUY786449:FVC786449 GEU786449:GEY786449 GOQ786449:GOU786449 GYM786449:GYQ786449 HII786449:HIM786449 HSE786449:HSI786449 ICA786449:ICE786449 ILW786449:IMA786449 IVS786449:IVW786449 JFO786449:JFS786449 JPK786449:JPO786449 JZG786449:JZK786449 KJC786449:KJG786449 KSY786449:KTC786449 LCU786449:LCY786449 LMQ786449:LMU786449 LWM786449:LWQ786449 MGI786449:MGM786449 MQE786449:MQI786449 NAA786449:NAE786449 NJW786449:NKA786449 NTS786449:NTW786449 ODO786449:ODS786449 ONK786449:ONO786449 OXG786449:OXK786449 PHC786449:PHG786449 PQY786449:PRC786449 QAU786449:QAY786449 QKQ786449:QKU786449 QUM786449:QUQ786449 REI786449:REM786449 ROE786449:ROI786449 RYA786449:RYE786449 SHW786449:SIA786449 SRS786449:SRW786449 TBO786449:TBS786449 TLK786449:TLO786449 TVG786449:TVK786449 UFC786449:UFG786449 UOY786449:UPC786449 UYU786449:UYY786449 VIQ786449:VIU786449 VSM786449:VSQ786449 WCI786449:WCM786449 WME786449:WMI786449 WWA786449:WWE786449 S851985:W851985 JO851985:JS851985 TK851985:TO851985 ADG851985:ADK851985 ANC851985:ANG851985 AWY851985:AXC851985 BGU851985:BGY851985 BQQ851985:BQU851985 CAM851985:CAQ851985 CKI851985:CKM851985 CUE851985:CUI851985 DEA851985:DEE851985 DNW851985:DOA851985 DXS851985:DXW851985 EHO851985:EHS851985 ERK851985:ERO851985 FBG851985:FBK851985 FLC851985:FLG851985 FUY851985:FVC851985 GEU851985:GEY851985 GOQ851985:GOU851985 GYM851985:GYQ851985 HII851985:HIM851985 HSE851985:HSI851985 ICA851985:ICE851985 ILW851985:IMA851985 IVS851985:IVW851985 JFO851985:JFS851985 JPK851985:JPO851985 JZG851985:JZK851985 KJC851985:KJG851985 KSY851985:KTC851985 LCU851985:LCY851985 LMQ851985:LMU851985 LWM851985:LWQ851985 MGI851985:MGM851985 MQE851985:MQI851985 NAA851985:NAE851985 NJW851985:NKA851985 NTS851985:NTW851985 ODO851985:ODS851985 ONK851985:ONO851985 OXG851985:OXK851985 PHC851985:PHG851985 PQY851985:PRC851985 QAU851985:QAY851985 QKQ851985:QKU851985 QUM851985:QUQ851985 REI851985:REM851985 ROE851985:ROI851985 RYA851985:RYE851985 SHW851985:SIA851985 SRS851985:SRW851985 TBO851985:TBS851985 TLK851985:TLO851985 TVG851985:TVK851985 UFC851985:UFG851985 UOY851985:UPC851985 UYU851985:UYY851985 VIQ851985:VIU851985 VSM851985:VSQ851985 WCI851985:WCM851985 WME851985:WMI851985 WWA851985:WWE851985 S917521:W917521 JO917521:JS917521 TK917521:TO917521 ADG917521:ADK917521 ANC917521:ANG917521 AWY917521:AXC917521 BGU917521:BGY917521 BQQ917521:BQU917521 CAM917521:CAQ917521 CKI917521:CKM917521 CUE917521:CUI917521 DEA917521:DEE917521 DNW917521:DOA917521 DXS917521:DXW917521 EHO917521:EHS917521 ERK917521:ERO917521 FBG917521:FBK917521 FLC917521:FLG917521 FUY917521:FVC917521 GEU917521:GEY917521 GOQ917521:GOU917521 GYM917521:GYQ917521 HII917521:HIM917521 HSE917521:HSI917521 ICA917521:ICE917521 ILW917521:IMA917521 IVS917521:IVW917521 JFO917521:JFS917521 JPK917521:JPO917521 JZG917521:JZK917521 KJC917521:KJG917521 KSY917521:KTC917521 LCU917521:LCY917521 LMQ917521:LMU917521 LWM917521:LWQ917521 MGI917521:MGM917521 MQE917521:MQI917521 NAA917521:NAE917521 NJW917521:NKA917521 NTS917521:NTW917521 ODO917521:ODS917521 ONK917521:ONO917521 OXG917521:OXK917521 PHC917521:PHG917521 PQY917521:PRC917521 QAU917521:QAY917521 QKQ917521:QKU917521 QUM917521:QUQ917521 REI917521:REM917521 ROE917521:ROI917521 RYA917521:RYE917521 SHW917521:SIA917521 SRS917521:SRW917521 TBO917521:TBS917521 TLK917521:TLO917521 TVG917521:TVK917521 UFC917521:UFG917521 UOY917521:UPC917521 UYU917521:UYY917521 VIQ917521:VIU917521 VSM917521:VSQ917521 WCI917521:WCM917521 WME917521:WMI917521 WWA917521:WWE917521 S983057:W983057 JO983057:JS983057 TK983057:TO983057 ADG983057:ADK983057 ANC983057:ANG983057 AWY983057:AXC983057 BGU983057:BGY983057 BQQ983057:BQU983057 CAM983057:CAQ983057 CKI983057:CKM983057 CUE983057:CUI983057 DEA983057:DEE983057 DNW983057:DOA983057 DXS983057:DXW983057 EHO983057:EHS983057 ERK983057:ERO983057 FBG983057:FBK983057 FLC983057:FLG983057 FUY983057:FVC983057 GEU983057:GEY983057 GOQ983057:GOU983057 GYM983057:GYQ983057 HII983057:HIM983057 HSE983057:HSI983057 ICA983057:ICE983057 ILW983057:IMA983057 IVS983057:IVW983057 JFO983057:JFS983057 JPK983057:JPO983057 JZG983057:JZK983057 KJC983057:KJG983057 KSY983057:KTC983057 LCU983057:LCY983057 LMQ983057:LMU983057 LWM983057:LWQ983057 MGI983057:MGM983057 MQE983057:MQI983057 NAA983057:NAE983057 NJW983057:NKA983057 NTS983057:NTW983057 ODO983057:ODS983057 ONK983057:ONO983057 OXG983057:OXK983057 PHC983057:PHG983057 PQY983057:PRC983057 QAU983057:QAY983057 QKQ983057:QKU983057 QUM983057:QUQ983057 REI983057:REM983057 ROE983057:ROI983057 RYA983057:RYE983057 SHW983057:SIA983057 SRS983057:SRW983057 TBO983057:TBS983057 TLK983057:TLO983057 TVG983057:TVK983057 UFC983057:UFG983057 UOY983057:UPC983057 UYU983057:UYY983057 VIQ983057:VIU983057 VSM983057:VSQ983057 WCI983057:WCM983057 WME983057:WMI983057 WWA983057:WWE983057" xr:uid="{B4FF230E-1544-4A59-AB46-5B5D43C7F4DF}"/>
    <dataValidation type="list" allowBlank="1" showInputMessage="1" sqref="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M65551 JI65551 TE65551 ADA65551 AMW65551 AWS65551 BGO65551 BQK65551 CAG65551 CKC65551 CTY65551 DDU65551 DNQ65551 DXM65551 EHI65551 ERE65551 FBA65551 FKW65551 FUS65551 GEO65551 GOK65551 GYG65551 HIC65551 HRY65551 IBU65551 ILQ65551 IVM65551 JFI65551 JPE65551 JZA65551 KIW65551 KSS65551 LCO65551 LMK65551 LWG65551 MGC65551 MPY65551 MZU65551 NJQ65551 NTM65551 ODI65551 ONE65551 OXA65551 PGW65551 PQS65551 QAO65551 QKK65551 QUG65551 REC65551 RNY65551 RXU65551 SHQ65551 SRM65551 TBI65551 TLE65551 TVA65551 UEW65551 UOS65551 UYO65551 VIK65551 VSG65551 WCC65551 WLY65551 WVU65551 M131087 JI131087 TE131087 ADA131087 AMW131087 AWS131087 BGO131087 BQK131087 CAG131087 CKC131087 CTY131087 DDU131087 DNQ131087 DXM131087 EHI131087 ERE131087 FBA131087 FKW131087 FUS131087 GEO131087 GOK131087 GYG131087 HIC131087 HRY131087 IBU131087 ILQ131087 IVM131087 JFI131087 JPE131087 JZA131087 KIW131087 KSS131087 LCO131087 LMK131087 LWG131087 MGC131087 MPY131087 MZU131087 NJQ131087 NTM131087 ODI131087 ONE131087 OXA131087 PGW131087 PQS131087 QAO131087 QKK131087 QUG131087 REC131087 RNY131087 RXU131087 SHQ131087 SRM131087 TBI131087 TLE131087 TVA131087 UEW131087 UOS131087 UYO131087 VIK131087 VSG131087 WCC131087 WLY131087 WVU131087 M196623 JI196623 TE196623 ADA196623 AMW196623 AWS196623 BGO196623 BQK196623 CAG196623 CKC196623 CTY196623 DDU196623 DNQ196623 DXM196623 EHI196623 ERE196623 FBA196623 FKW196623 FUS196623 GEO196623 GOK196623 GYG196623 HIC196623 HRY196623 IBU196623 ILQ196623 IVM196623 JFI196623 JPE196623 JZA196623 KIW196623 KSS196623 LCO196623 LMK196623 LWG196623 MGC196623 MPY196623 MZU196623 NJQ196623 NTM196623 ODI196623 ONE196623 OXA196623 PGW196623 PQS196623 QAO196623 QKK196623 QUG196623 REC196623 RNY196623 RXU196623 SHQ196623 SRM196623 TBI196623 TLE196623 TVA196623 UEW196623 UOS196623 UYO196623 VIK196623 VSG196623 WCC196623 WLY196623 WVU196623 M262159 JI262159 TE262159 ADA262159 AMW262159 AWS262159 BGO262159 BQK262159 CAG262159 CKC262159 CTY262159 DDU262159 DNQ262159 DXM262159 EHI262159 ERE262159 FBA262159 FKW262159 FUS262159 GEO262159 GOK262159 GYG262159 HIC262159 HRY262159 IBU262159 ILQ262159 IVM262159 JFI262159 JPE262159 JZA262159 KIW262159 KSS262159 LCO262159 LMK262159 LWG262159 MGC262159 MPY262159 MZU262159 NJQ262159 NTM262159 ODI262159 ONE262159 OXA262159 PGW262159 PQS262159 QAO262159 QKK262159 QUG262159 REC262159 RNY262159 RXU262159 SHQ262159 SRM262159 TBI262159 TLE262159 TVA262159 UEW262159 UOS262159 UYO262159 VIK262159 VSG262159 WCC262159 WLY262159 WVU262159 M327695 JI327695 TE327695 ADA327695 AMW327695 AWS327695 BGO327695 BQK327695 CAG327695 CKC327695 CTY327695 DDU327695 DNQ327695 DXM327695 EHI327695 ERE327695 FBA327695 FKW327695 FUS327695 GEO327695 GOK327695 GYG327695 HIC327695 HRY327695 IBU327695 ILQ327695 IVM327695 JFI327695 JPE327695 JZA327695 KIW327695 KSS327695 LCO327695 LMK327695 LWG327695 MGC327695 MPY327695 MZU327695 NJQ327695 NTM327695 ODI327695 ONE327695 OXA327695 PGW327695 PQS327695 QAO327695 QKK327695 QUG327695 REC327695 RNY327695 RXU327695 SHQ327695 SRM327695 TBI327695 TLE327695 TVA327695 UEW327695 UOS327695 UYO327695 VIK327695 VSG327695 WCC327695 WLY327695 WVU327695 M393231 JI393231 TE393231 ADA393231 AMW393231 AWS393231 BGO393231 BQK393231 CAG393231 CKC393231 CTY393231 DDU393231 DNQ393231 DXM393231 EHI393231 ERE393231 FBA393231 FKW393231 FUS393231 GEO393231 GOK393231 GYG393231 HIC393231 HRY393231 IBU393231 ILQ393231 IVM393231 JFI393231 JPE393231 JZA393231 KIW393231 KSS393231 LCO393231 LMK393231 LWG393231 MGC393231 MPY393231 MZU393231 NJQ393231 NTM393231 ODI393231 ONE393231 OXA393231 PGW393231 PQS393231 QAO393231 QKK393231 QUG393231 REC393231 RNY393231 RXU393231 SHQ393231 SRM393231 TBI393231 TLE393231 TVA393231 UEW393231 UOS393231 UYO393231 VIK393231 VSG393231 WCC393231 WLY393231 WVU393231 M458767 JI458767 TE458767 ADA458767 AMW458767 AWS458767 BGO458767 BQK458767 CAG458767 CKC458767 CTY458767 DDU458767 DNQ458767 DXM458767 EHI458767 ERE458767 FBA458767 FKW458767 FUS458767 GEO458767 GOK458767 GYG458767 HIC458767 HRY458767 IBU458767 ILQ458767 IVM458767 JFI458767 JPE458767 JZA458767 KIW458767 KSS458767 LCO458767 LMK458767 LWG458767 MGC458767 MPY458767 MZU458767 NJQ458767 NTM458767 ODI458767 ONE458767 OXA458767 PGW458767 PQS458767 QAO458767 QKK458767 QUG458767 REC458767 RNY458767 RXU458767 SHQ458767 SRM458767 TBI458767 TLE458767 TVA458767 UEW458767 UOS458767 UYO458767 VIK458767 VSG458767 WCC458767 WLY458767 WVU458767 M524303 JI524303 TE524303 ADA524303 AMW524303 AWS524303 BGO524303 BQK524303 CAG524303 CKC524303 CTY524303 DDU524303 DNQ524303 DXM524303 EHI524303 ERE524303 FBA524303 FKW524303 FUS524303 GEO524303 GOK524303 GYG524303 HIC524303 HRY524303 IBU524303 ILQ524303 IVM524303 JFI524303 JPE524303 JZA524303 KIW524303 KSS524303 LCO524303 LMK524303 LWG524303 MGC524303 MPY524303 MZU524303 NJQ524303 NTM524303 ODI524303 ONE524303 OXA524303 PGW524303 PQS524303 QAO524303 QKK524303 QUG524303 REC524303 RNY524303 RXU524303 SHQ524303 SRM524303 TBI524303 TLE524303 TVA524303 UEW524303 UOS524303 UYO524303 VIK524303 VSG524303 WCC524303 WLY524303 WVU524303 M589839 JI589839 TE589839 ADA589839 AMW589839 AWS589839 BGO589839 BQK589839 CAG589839 CKC589839 CTY589839 DDU589839 DNQ589839 DXM589839 EHI589839 ERE589839 FBA589839 FKW589839 FUS589839 GEO589839 GOK589839 GYG589839 HIC589839 HRY589839 IBU589839 ILQ589839 IVM589839 JFI589839 JPE589839 JZA589839 KIW589839 KSS589839 LCO589839 LMK589839 LWG589839 MGC589839 MPY589839 MZU589839 NJQ589839 NTM589839 ODI589839 ONE589839 OXA589839 PGW589839 PQS589839 QAO589839 QKK589839 QUG589839 REC589839 RNY589839 RXU589839 SHQ589839 SRM589839 TBI589839 TLE589839 TVA589839 UEW589839 UOS589839 UYO589839 VIK589839 VSG589839 WCC589839 WLY589839 WVU589839 M655375 JI655375 TE655375 ADA655375 AMW655375 AWS655375 BGO655375 BQK655375 CAG655375 CKC655375 CTY655375 DDU655375 DNQ655375 DXM655375 EHI655375 ERE655375 FBA655375 FKW655375 FUS655375 GEO655375 GOK655375 GYG655375 HIC655375 HRY655375 IBU655375 ILQ655375 IVM655375 JFI655375 JPE655375 JZA655375 KIW655375 KSS655375 LCO655375 LMK655375 LWG655375 MGC655375 MPY655375 MZU655375 NJQ655375 NTM655375 ODI655375 ONE655375 OXA655375 PGW655375 PQS655375 QAO655375 QKK655375 QUG655375 REC655375 RNY655375 RXU655375 SHQ655375 SRM655375 TBI655375 TLE655375 TVA655375 UEW655375 UOS655375 UYO655375 VIK655375 VSG655375 WCC655375 WLY655375 WVU655375 M720911 JI720911 TE720911 ADA720911 AMW720911 AWS720911 BGO720911 BQK720911 CAG720911 CKC720911 CTY720911 DDU720911 DNQ720911 DXM720911 EHI720911 ERE720911 FBA720911 FKW720911 FUS720911 GEO720911 GOK720911 GYG720911 HIC720911 HRY720911 IBU720911 ILQ720911 IVM720911 JFI720911 JPE720911 JZA720911 KIW720911 KSS720911 LCO720911 LMK720911 LWG720911 MGC720911 MPY720911 MZU720911 NJQ720911 NTM720911 ODI720911 ONE720911 OXA720911 PGW720911 PQS720911 QAO720911 QKK720911 QUG720911 REC720911 RNY720911 RXU720911 SHQ720911 SRM720911 TBI720911 TLE720911 TVA720911 UEW720911 UOS720911 UYO720911 VIK720911 VSG720911 WCC720911 WLY720911 WVU720911 M786447 JI786447 TE786447 ADA786447 AMW786447 AWS786447 BGO786447 BQK786447 CAG786447 CKC786447 CTY786447 DDU786447 DNQ786447 DXM786447 EHI786447 ERE786447 FBA786447 FKW786447 FUS786447 GEO786447 GOK786447 GYG786447 HIC786447 HRY786447 IBU786447 ILQ786447 IVM786447 JFI786447 JPE786447 JZA786447 KIW786447 KSS786447 LCO786447 LMK786447 LWG786447 MGC786447 MPY786447 MZU786447 NJQ786447 NTM786447 ODI786447 ONE786447 OXA786447 PGW786447 PQS786447 QAO786447 QKK786447 QUG786447 REC786447 RNY786447 RXU786447 SHQ786447 SRM786447 TBI786447 TLE786447 TVA786447 UEW786447 UOS786447 UYO786447 VIK786447 VSG786447 WCC786447 WLY786447 WVU786447 M851983 JI851983 TE851983 ADA851983 AMW851983 AWS851983 BGO851983 BQK851983 CAG851983 CKC851983 CTY851983 DDU851983 DNQ851983 DXM851983 EHI851983 ERE851983 FBA851983 FKW851983 FUS851983 GEO851983 GOK851983 GYG851983 HIC851983 HRY851983 IBU851983 ILQ851983 IVM851983 JFI851983 JPE851983 JZA851983 KIW851983 KSS851983 LCO851983 LMK851983 LWG851983 MGC851983 MPY851983 MZU851983 NJQ851983 NTM851983 ODI851983 ONE851983 OXA851983 PGW851983 PQS851983 QAO851983 QKK851983 QUG851983 REC851983 RNY851983 RXU851983 SHQ851983 SRM851983 TBI851983 TLE851983 TVA851983 UEW851983 UOS851983 UYO851983 VIK851983 VSG851983 WCC851983 WLY851983 WVU851983 M917519 JI917519 TE917519 ADA917519 AMW917519 AWS917519 BGO917519 BQK917519 CAG917519 CKC917519 CTY917519 DDU917519 DNQ917519 DXM917519 EHI917519 ERE917519 FBA917519 FKW917519 FUS917519 GEO917519 GOK917519 GYG917519 HIC917519 HRY917519 IBU917519 ILQ917519 IVM917519 JFI917519 JPE917519 JZA917519 KIW917519 KSS917519 LCO917519 LMK917519 LWG917519 MGC917519 MPY917519 MZU917519 NJQ917519 NTM917519 ODI917519 ONE917519 OXA917519 PGW917519 PQS917519 QAO917519 QKK917519 QUG917519 REC917519 RNY917519 RXU917519 SHQ917519 SRM917519 TBI917519 TLE917519 TVA917519 UEW917519 UOS917519 UYO917519 VIK917519 VSG917519 WCC917519 WLY917519 WVU917519 M983055 JI983055 TE983055 ADA983055 AMW983055 AWS983055 BGO983055 BQK983055 CAG983055 CKC983055 CTY983055 DDU983055 DNQ983055 DXM983055 EHI983055 ERE983055 FBA983055 FKW983055 FUS983055 GEO983055 GOK983055 GYG983055 HIC983055 HRY983055 IBU983055 ILQ983055 IVM983055 JFI983055 JPE983055 JZA983055 KIW983055 KSS983055 LCO983055 LMK983055 LWG983055 MGC983055 MPY983055 MZU983055 NJQ983055 NTM983055 ODI983055 ONE983055 OXA983055 PGW983055 PQS983055 QAO983055 QKK983055 QUG983055 REC983055 RNY983055 RXU983055 SHQ983055 SRM983055 TBI983055 TLE983055 TVA983055 UEW983055 UOS983055 UYO983055 VIK983055 VSG983055 WCC983055 WLY983055 WVU983055" xr:uid="{C71A9F2D-2AFB-43A2-B37D-7D9A2E2A66F3}">
      <formula1>"■,□"</formula1>
    </dataValidation>
  </dataValidations>
  <printOptions horizontalCentered="1"/>
  <pageMargins left="0.19685039370078741" right="0.19685039370078741" top="0.39370078740157483" bottom="0.31496062992125984" header="0.27559055118110237" footer="0.19685039370078741"/>
  <pageSetup paperSize="9" scale="90" fitToHeight="2" orientation="portrait" r:id="rId1"/>
  <headerFooter alignWithMargins="0"/>
  <extLst>
    <ext xmlns:x14="http://schemas.microsoft.com/office/spreadsheetml/2009/9/main" uri="{CCE6A557-97BC-4b89-ADB6-D9C93CAAB3DF}">
      <x14:dataValidations xmlns:xm="http://schemas.microsoft.com/office/excel/2006/main" count="1">
        <x14:dataValidation type="list" showInputMessage="1" showErrorMessage="1" xr:uid="{A5E72217-DF8F-47BF-A937-CDC286106CC6}">
          <x14:formula1>
            <xm:f>"　,■,□"</xm:f>
          </x14:formula1>
          <xm:sqref>AD11:AD13 JZ11:JZ13 TV11:TV13 ADR11:ADR13 ANN11:ANN13 AXJ11:AXJ13 BHF11:BHF13 BRB11:BRB13 CAX11:CAX13 CKT11:CKT13 CUP11:CUP13 DEL11:DEL13 DOH11:DOH13 DYD11:DYD13 EHZ11:EHZ13 ERV11:ERV13 FBR11:FBR13 FLN11:FLN13 FVJ11:FVJ13 GFF11:GFF13 GPB11:GPB13 GYX11:GYX13 HIT11:HIT13 HSP11:HSP13 ICL11:ICL13 IMH11:IMH13 IWD11:IWD13 JFZ11:JFZ13 JPV11:JPV13 JZR11:JZR13 KJN11:KJN13 KTJ11:KTJ13 LDF11:LDF13 LNB11:LNB13 LWX11:LWX13 MGT11:MGT13 MQP11:MQP13 NAL11:NAL13 NKH11:NKH13 NUD11:NUD13 ODZ11:ODZ13 ONV11:ONV13 OXR11:OXR13 PHN11:PHN13 PRJ11:PRJ13 QBF11:QBF13 QLB11:QLB13 QUX11:QUX13 RET11:RET13 ROP11:ROP13 RYL11:RYL13 SIH11:SIH13 SSD11:SSD13 TBZ11:TBZ13 TLV11:TLV13 TVR11:TVR13 UFN11:UFN13 UPJ11:UPJ13 UZF11:UZF13 VJB11:VJB13 VSX11:VSX13 WCT11:WCT13 WMP11:WMP13 WWL11:WWL13 AD65547:AD65549 JZ65547:JZ65549 TV65547:TV65549 ADR65547:ADR65549 ANN65547:ANN65549 AXJ65547:AXJ65549 BHF65547:BHF65549 BRB65547:BRB65549 CAX65547:CAX65549 CKT65547:CKT65549 CUP65547:CUP65549 DEL65547:DEL65549 DOH65547:DOH65549 DYD65547:DYD65549 EHZ65547:EHZ65549 ERV65547:ERV65549 FBR65547:FBR65549 FLN65547:FLN65549 FVJ65547:FVJ65549 GFF65547:GFF65549 GPB65547:GPB65549 GYX65547:GYX65549 HIT65547:HIT65549 HSP65547:HSP65549 ICL65547:ICL65549 IMH65547:IMH65549 IWD65547:IWD65549 JFZ65547:JFZ65549 JPV65547:JPV65549 JZR65547:JZR65549 KJN65547:KJN65549 KTJ65547:KTJ65549 LDF65547:LDF65549 LNB65547:LNB65549 LWX65547:LWX65549 MGT65547:MGT65549 MQP65547:MQP65549 NAL65547:NAL65549 NKH65547:NKH65549 NUD65547:NUD65549 ODZ65547:ODZ65549 ONV65547:ONV65549 OXR65547:OXR65549 PHN65547:PHN65549 PRJ65547:PRJ65549 QBF65547:QBF65549 QLB65547:QLB65549 QUX65547:QUX65549 RET65547:RET65549 ROP65547:ROP65549 RYL65547:RYL65549 SIH65547:SIH65549 SSD65547:SSD65549 TBZ65547:TBZ65549 TLV65547:TLV65549 TVR65547:TVR65549 UFN65547:UFN65549 UPJ65547:UPJ65549 UZF65547:UZF65549 VJB65547:VJB65549 VSX65547:VSX65549 WCT65547:WCT65549 WMP65547:WMP65549 WWL65547:WWL65549 AD131083:AD131085 JZ131083:JZ131085 TV131083:TV131085 ADR131083:ADR131085 ANN131083:ANN131085 AXJ131083:AXJ131085 BHF131083:BHF131085 BRB131083:BRB131085 CAX131083:CAX131085 CKT131083:CKT131085 CUP131083:CUP131085 DEL131083:DEL131085 DOH131083:DOH131085 DYD131083:DYD131085 EHZ131083:EHZ131085 ERV131083:ERV131085 FBR131083:FBR131085 FLN131083:FLN131085 FVJ131083:FVJ131085 GFF131083:GFF131085 GPB131083:GPB131085 GYX131083:GYX131085 HIT131083:HIT131085 HSP131083:HSP131085 ICL131083:ICL131085 IMH131083:IMH131085 IWD131083:IWD131085 JFZ131083:JFZ131085 JPV131083:JPV131085 JZR131083:JZR131085 KJN131083:KJN131085 KTJ131083:KTJ131085 LDF131083:LDF131085 LNB131083:LNB131085 LWX131083:LWX131085 MGT131083:MGT131085 MQP131083:MQP131085 NAL131083:NAL131085 NKH131083:NKH131085 NUD131083:NUD131085 ODZ131083:ODZ131085 ONV131083:ONV131085 OXR131083:OXR131085 PHN131083:PHN131085 PRJ131083:PRJ131085 QBF131083:QBF131085 QLB131083:QLB131085 QUX131083:QUX131085 RET131083:RET131085 ROP131083:ROP131085 RYL131083:RYL131085 SIH131083:SIH131085 SSD131083:SSD131085 TBZ131083:TBZ131085 TLV131083:TLV131085 TVR131083:TVR131085 UFN131083:UFN131085 UPJ131083:UPJ131085 UZF131083:UZF131085 VJB131083:VJB131085 VSX131083:VSX131085 WCT131083:WCT131085 WMP131083:WMP131085 WWL131083:WWL131085 AD196619:AD196621 JZ196619:JZ196621 TV196619:TV196621 ADR196619:ADR196621 ANN196619:ANN196621 AXJ196619:AXJ196621 BHF196619:BHF196621 BRB196619:BRB196621 CAX196619:CAX196621 CKT196619:CKT196621 CUP196619:CUP196621 DEL196619:DEL196621 DOH196619:DOH196621 DYD196619:DYD196621 EHZ196619:EHZ196621 ERV196619:ERV196621 FBR196619:FBR196621 FLN196619:FLN196621 FVJ196619:FVJ196621 GFF196619:GFF196621 GPB196619:GPB196621 GYX196619:GYX196621 HIT196619:HIT196621 HSP196619:HSP196621 ICL196619:ICL196621 IMH196619:IMH196621 IWD196619:IWD196621 JFZ196619:JFZ196621 JPV196619:JPV196621 JZR196619:JZR196621 KJN196619:KJN196621 KTJ196619:KTJ196621 LDF196619:LDF196621 LNB196619:LNB196621 LWX196619:LWX196621 MGT196619:MGT196621 MQP196619:MQP196621 NAL196619:NAL196621 NKH196619:NKH196621 NUD196619:NUD196621 ODZ196619:ODZ196621 ONV196619:ONV196621 OXR196619:OXR196621 PHN196619:PHN196621 PRJ196619:PRJ196621 QBF196619:QBF196621 QLB196619:QLB196621 QUX196619:QUX196621 RET196619:RET196621 ROP196619:ROP196621 RYL196619:RYL196621 SIH196619:SIH196621 SSD196619:SSD196621 TBZ196619:TBZ196621 TLV196619:TLV196621 TVR196619:TVR196621 UFN196619:UFN196621 UPJ196619:UPJ196621 UZF196619:UZF196621 VJB196619:VJB196621 VSX196619:VSX196621 WCT196619:WCT196621 WMP196619:WMP196621 WWL196619:WWL196621 AD262155:AD262157 JZ262155:JZ262157 TV262155:TV262157 ADR262155:ADR262157 ANN262155:ANN262157 AXJ262155:AXJ262157 BHF262155:BHF262157 BRB262155:BRB262157 CAX262155:CAX262157 CKT262155:CKT262157 CUP262155:CUP262157 DEL262155:DEL262157 DOH262155:DOH262157 DYD262155:DYD262157 EHZ262155:EHZ262157 ERV262155:ERV262157 FBR262155:FBR262157 FLN262155:FLN262157 FVJ262155:FVJ262157 GFF262155:GFF262157 GPB262155:GPB262157 GYX262155:GYX262157 HIT262155:HIT262157 HSP262155:HSP262157 ICL262155:ICL262157 IMH262155:IMH262157 IWD262155:IWD262157 JFZ262155:JFZ262157 JPV262155:JPV262157 JZR262155:JZR262157 KJN262155:KJN262157 KTJ262155:KTJ262157 LDF262155:LDF262157 LNB262155:LNB262157 LWX262155:LWX262157 MGT262155:MGT262157 MQP262155:MQP262157 NAL262155:NAL262157 NKH262155:NKH262157 NUD262155:NUD262157 ODZ262155:ODZ262157 ONV262155:ONV262157 OXR262155:OXR262157 PHN262155:PHN262157 PRJ262155:PRJ262157 QBF262155:QBF262157 QLB262155:QLB262157 QUX262155:QUX262157 RET262155:RET262157 ROP262155:ROP262157 RYL262155:RYL262157 SIH262155:SIH262157 SSD262155:SSD262157 TBZ262155:TBZ262157 TLV262155:TLV262157 TVR262155:TVR262157 UFN262155:UFN262157 UPJ262155:UPJ262157 UZF262155:UZF262157 VJB262155:VJB262157 VSX262155:VSX262157 WCT262155:WCT262157 WMP262155:WMP262157 WWL262155:WWL262157 AD327691:AD327693 JZ327691:JZ327693 TV327691:TV327693 ADR327691:ADR327693 ANN327691:ANN327693 AXJ327691:AXJ327693 BHF327691:BHF327693 BRB327691:BRB327693 CAX327691:CAX327693 CKT327691:CKT327693 CUP327691:CUP327693 DEL327691:DEL327693 DOH327691:DOH327693 DYD327691:DYD327693 EHZ327691:EHZ327693 ERV327691:ERV327693 FBR327691:FBR327693 FLN327691:FLN327693 FVJ327691:FVJ327693 GFF327691:GFF327693 GPB327691:GPB327693 GYX327691:GYX327693 HIT327691:HIT327693 HSP327691:HSP327693 ICL327691:ICL327693 IMH327691:IMH327693 IWD327691:IWD327693 JFZ327691:JFZ327693 JPV327691:JPV327693 JZR327691:JZR327693 KJN327691:KJN327693 KTJ327691:KTJ327693 LDF327691:LDF327693 LNB327691:LNB327693 LWX327691:LWX327693 MGT327691:MGT327693 MQP327691:MQP327693 NAL327691:NAL327693 NKH327691:NKH327693 NUD327691:NUD327693 ODZ327691:ODZ327693 ONV327691:ONV327693 OXR327691:OXR327693 PHN327691:PHN327693 PRJ327691:PRJ327693 QBF327691:QBF327693 QLB327691:QLB327693 QUX327691:QUX327693 RET327691:RET327693 ROP327691:ROP327693 RYL327691:RYL327693 SIH327691:SIH327693 SSD327691:SSD327693 TBZ327691:TBZ327693 TLV327691:TLV327693 TVR327691:TVR327693 UFN327691:UFN327693 UPJ327691:UPJ327693 UZF327691:UZF327693 VJB327691:VJB327693 VSX327691:VSX327693 WCT327691:WCT327693 WMP327691:WMP327693 WWL327691:WWL327693 AD393227:AD393229 JZ393227:JZ393229 TV393227:TV393229 ADR393227:ADR393229 ANN393227:ANN393229 AXJ393227:AXJ393229 BHF393227:BHF393229 BRB393227:BRB393229 CAX393227:CAX393229 CKT393227:CKT393229 CUP393227:CUP393229 DEL393227:DEL393229 DOH393227:DOH393229 DYD393227:DYD393229 EHZ393227:EHZ393229 ERV393227:ERV393229 FBR393227:FBR393229 FLN393227:FLN393229 FVJ393227:FVJ393229 GFF393227:GFF393229 GPB393227:GPB393229 GYX393227:GYX393229 HIT393227:HIT393229 HSP393227:HSP393229 ICL393227:ICL393229 IMH393227:IMH393229 IWD393227:IWD393229 JFZ393227:JFZ393229 JPV393227:JPV393229 JZR393227:JZR393229 KJN393227:KJN393229 KTJ393227:KTJ393229 LDF393227:LDF393229 LNB393227:LNB393229 LWX393227:LWX393229 MGT393227:MGT393229 MQP393227:MQP393229 NAL393227:NAL393229 NKH393227:NKH393229 NUD393227:NUD393229 ODZ393227:ODZ393229 ONV393227:ONV393229 OXR393227:OXR393229 PHN393227:PHN393229 PRJ393227:PRJ393229 QBF393227:QBF393229 QLB393227:QLB393229 QUX393227:QUX393229 RET393227:RET393229 ROP393227:ROP393229 RYL393227:RYL393229 SIH393227:SIH393229 SSD393227:SSD393229 TBZ393227:TBZ393229 TLV393227:TLV393229 TVR393227:TVR393229 UFN393227:UFN393229 UPJ393227:UPJ393229 UZF393227:UZF393229 VJB393227:VJB393229 VSX393227:VSX393229 WCT393227:WCT393229 WMP393227:WMP393229 WWL393227:WWL393229 AD458763:AD458765 JZ458763:JZ458765 TV458763:TV458765 ADR458763:ADR458765 ANN458763:ANN458765 AXJ458763:AXJ458765 BHF458763:BHF458765 BRB458763:BRB458765 CAX458763:CAX458765 CKT458763:CKT458765 CUP458763:CUP458765 DEL458763:DEL458765 DOH458763:DOH458765 DYD458763:DYD458765 EHZ458763:EHZ458765 ERV458763:ERV458765 FBR458763:FBR458765 FLN458763:FLN458765 FVJ458763:FVJ458765 GFF458763:GFF458765 GPB458763:GPB458765 GYX458763:GYX458765 HIT458763:HIT458765 HSP458763:HSP458765 ICL458763:ICL458765 IMH458763:IMH458765 IWD458763:IWD458765 JFZ458763:JFZ458765 JPV458763:JPV458765 JZR458763:JZR458765 KJN458763:KJN458765 KTJ458763:KTJ458765 LDF458763:LDF458765 LNB458763:LNB458765 LWX458763:LWX458765 MGT458763:MGT458765 MQP458763:MQP458765 NAL458763:NAL458765 NKH458763:NKH458765 NUD458763:NUD458765 ODZ458763:ODZ458765 ONV458763:ONV458765 OXR458763:OXR458765 PHN458763:PHN458765 PRJ458763:PRJ458765 QBF458763:QBF458765 QLB458763:QLB458765 QUX458763:QUX458765 RET458763:RET458765 ROP458763:ROP458765 RYL458763:RYL458765 SIH458763:SIH458765 SSD458763:SSD458765 TBZ458763:TBZ458765 TLV458763:TLV458765 TVR458763:TVR458765 UFN458763:UFN458765 UPJ458763:UPJ458765 UZF458763:UZF458765 VJB458763:VJB458765 VSX458763:VSX458765 WCT458763:WCT458765 WMP458763:WMP458765 WWL458763:WWL458765 AD524299:AD524301 JZ524299:JZ524301 TV524299:TV524301 ADR524299:ADR524301 ANN524299:ANN524301 AXJ524299:AXJ524301 BHF524299:BHF524301 BRB524299:BRB524301 CAX524299:CAX524301 CKT524299:CKT524301 CUP524299:CUP524301 DEL524299:DEL524301 DOH524299:DOH524301 DYD524299:DYD524301 EHZ524299:EHZ524301 ERV524299:ERV524301 FBR524299:FBR524301 FLN524299:FLN524301 FVJ524299:FVJ524301 GFF524299:GFF524301 GPB524299:GPB524301 GYX524299:GYX524301 HIT524299:HIT524301 HSP524299:HSP524301 ICL524299:ICL524301 IMH524299:IMH524301 IWD524299:IWD524301 JFZ524299:JFZ524301 JPV524299:JPV524301 JZR524299:JZR524301 KJN524299:KJN524301 KTJ524299:KTJ524301 LDF524299:LDF524301 LNB524299:LNB524301 LWX524299:LWX524301 MGT524299:MGT524301 MQP524299:MQP524301 NAL524299:NAL524301 NKH524299:NKH524301 NUD524299:NUD524301 ODZ524299:ODZ524301 ONV524299:ONV524301 OXR524299:OXR524301 PHN524299:PHN524301 PRJ524299:PRJ524301 QBF524299:QBF524301 QLB524299:QLB524301 QUX524299:QUX524301 RET524299:RET524301 ROP524299:ROP524301 RYL524299:RYL524301 SIH524299:SIH524301 SSD524299:SSD524301 TBZ524299:TBZ524301 TLV524299:TLV524301 TVR524299:TVR524301 UFN524299:UFN524301 UPJ524299:UPJ524301 UZF524299:UZF524301 VJB524299:VJB524301 VSX524299:VSX524301 WCT524299:WCT524301 WMP524299:WMP524301 WWL524299:WWL524301 AD589835:AD589837 JZ589835:JZ589837 TV589835:TV589837 ADR589835:ADR589837 ANN589835:ANN589837 AXJ589835:AXJ589837 BHF589835:BHF589837 BRB589835:BRB589837 CAX589835:CAX589837 CKT589835:CKT589837 CUP589835:CUP589837 DEL589835:DEL589837 DOH589835:DOH589837 DYD589835:DYD589837 EHZ589835:EHZ589837 ERV589835:ERV589837 FBR589835:FBR589837 FLN589835:FLN589837 FVJ589835:FVJ589837 GFF589835:GFF589837 GPB589835:GPB589837 GYX589835:GYX589837 HIT589835:HIT589837 HSP589835:HSP589837 ICL589835:ICL589837 IMH589835:IMH589837 IWD589835:IWD589837 JFZ589835:JFZ589837 JPV589835:JPV589837 JZR589835:JZR589837 KJN589835:KJN589837 KTJ589835:KTJ589837 LDF589835:LDF589837 LNB589835:LNB589837 LWX589835:LWX589837 MGT589835:MGT589837 MQP589835:MQP589837 NAL589835:NAL589837 NKH589835:NKH589837 NUD589835:NUD589837 ODZ589835:ODZ589837 ONV589835:ONV589837 OXR589835:OXR589837 PHN589835:PHN589837 PRJ589835:PRJ589837 QBF589835:QBF589837 QLB589835:QLB589837 QUX589835:QUX589837 RET589835:RET589837 ROP589835:ROP589837 RYL589835:RYL589837 SIH589835:SIH589837 SSD589835:SSD589837 TBZ589835:TBZ589837 TLV589835:TLV589837 TVR589835:TVR589837 UFN589835:UFN589837 UPJ589835:UPJ589837 UZF589835:UZF589837 VJB589835:VJB589837 VSX589835:VSX589837 WCT589835:WCT589837 WMP589835:WMP589837 WWL589835:WWL589837 AD655371:AD655373 JZ655371:JZ655373 TV655371:TV655373 ADR655371:ADR655373 ANN655371:ANN655373 AXJ655371:AXJ655373 BHF655371:BHF655373 BRB655371:BRB655373 CAX655371:CAX655373 CKT655371:CKT655373 CUP655371:CUP655373 DEL655371:DEL655373 DOH655371:DOH655373 DYD655371:DYD655373 EHZ655371:EHZ655373 ERV655371:ERV655373 FBR655371:FBR655373 FLN655371:FLN655373 FVJ655371:FVJ655373 GFF655371:GFF655373 GPB655371:GPB655373 GYX655371:GYX655373 HIT655371:HIT655373 HSP655371:HSP655373 ICL655371:ICL655373 IMH655371:IMH655373 IWD655371:IWD655373 JFZ655371:JFZ655373 JPV655371:JPV655373 JZR655371:JZR655373 KJN655371:KJN655373 KTJ655371:KTJ655373 LDF655371:LDF655373 LNB655371:LNB655373 LWX655371:LWX655373 MGT655371:MGT655373 MQP655371:MQP655373 NAL655371:NAL655373 NKH655371:NKH655373 NUD655371:NUD655373 ODZ655371:ODZ655373 ONV655371:ONV655373 OXR655371:OXR655373 PHN655371:PHN655373 PRJ655371:PRJ655373 QBF655371:QBF655373 QLB655371:QLB655373 QUX655371:QUX655373 RET655371:RET655373 ROP655371:ROP655373 RYL655371:RYL655373 SIH655371:SIH655373 SSD655371:SSD655373 TBZ655371:TBZ655373 TLV655371:TLV655373 TVR655371:TVR655373 UFN655371:UFN655373 UPJ655371:UPJ655373 UZF655371:UZF655373 VJB655371:VJB655373 VSX655371:VSX655373 WCT655371:WCT655373 WMP655371:WMP655373 WWL655371:WWL655373 AD720907:AD720909 JZ720907:JZ720909 TV720907:TV720909 ADR720907:ADR720909 ANN720907:ANN720909 AXJ720907:AXJ720909 BHF720907:BHF720909 BRB720907:BRB720909 CAX720907:CAX720909 CKT720907:CKT720909 CUP720907:CUP720909 DEL720907:DEL720909 DOH720907:DOH720909 DYD720907:DYD720909 EHZ720907:EHZ720909 ERV720907:ERV720909 FBR720907:FBR720909 FLN720907:FLN720909 FVJ720907:FVJ720909 GFF720907:GFF720909 GPB720907:GPB720909 GYX720907:GYX720909 HIT720907:HIT720909 HSP720907:HSP720909 ICL720907:ICL720909 IMH720907:IMH720909 IWD720907:IWD720909 JFZ720907:JFZ720909 JPV720907:JPV720909 JZR720907:JZR720909 KJN720907:KJN720909 KTJ720907:KTJ720909 LDF720907:LDF720909 LNB720907:LNB720909 LWX720907:LWX720909 MGT720907:MGT720909 MQP720907:MQP720909 NAL720907:NAL720909 NKH720907:NKH720909 NUD720907:NUD720909 ODZ720907:ODZ720909 ONV720907:ONV720909 OXR720907:OXR720909 PHN720907:PHN720909 PRJ720907:PRJ720909 QBF720907:QBF720909 QLB720907:QLB720909 QUX720907:QUX720909 RET720907:RET720909 ROP720907:ROP720909 RYL720907:RYL720909 SIH720907:SIH720909 SSD720907:SSD720909 TBZ720907:TBZ720909 TLV720907:TLV720909 TVR720907:TVR720909 UFN720907:UFN720909 UPJ720907:UPJ720909 UZF720907:UZF720909 VJB720907:VJB720909 VSX720907:VSX720909 WCT720907:WCT720909 WMP720907:WMP720909 WWL720907:WWL720909 AD786443:AD786445 JZ786443:JZ786445 TV786443:TV786445 ADR786443:ADR786445 ANN786443:ANN786445 AXJ786443:AXJ786445 BHF786443:BHF786445 BRB786443:BRB786445 CAX786443:CAX786445 CKT786443:CKT786445 CUP786443:CUP786445 DEL786443:DEL786445 DOH786443:DOH786445 DYD786443:DYD786445 EHZ786443:EHZ786445 ERV786443:ERV786445 FBR786443:FBR786445 FLN786443:FLN786445 FVJ786443:FVJ786445 GFF786443:GFF786445 GPB786443:GPB786445 GYX786443:GYX786445 HIT786443:HIT786445 HSP786443:HSP786445 ICL786443:ICL786445 IMH786443:IMH786445 IWD786443:IWD786445 JFZ786443:JFZ786445 JPV786443:JPV786445 JZR786443:JZR786445 KJN786443:KJN786445 KTJ786443:KTJ786445 LDF786443:LDF786445 LNB786443:LNB786445 LWX786443:LWX786445 MGT786443:MGT786445 MQP786443:MQP786445 NAL786443:NAL786445 NKH786443:NKH786445 NUD786443:NUD786445 ODZ786443:ODZ786445 ONV786443:ONV786445 OXR786443:OXR786445 PHN786443:PHN786445 PRJ786443:PRJ786445 QBF786443:QBF786445 QLB786443:QLB786445 QUX786443:QUX786445 RET786443:RET786445 ROP786443:ROP786445 RYL786443:RYL786445 SIH786443:SIH786445 SSD786443:SSD786445 TBZ786443:TBZ786445 TLV786443:TLV786445 TVR786443:TVR786445 UFN786443:UFN786445 UPJ786443:UPJ786445 UZF786443:UZF786445 VJB786443:VJB786445 VSX786443:VSX786445 WCT786443:WCT786445 WMP786443:WMP786445 WWL786443:WWL786445 AD851979:AD851981 JZ851979:JZ851981 TV851979:TV851981 ADR851979:ADR851981 ANN851979:ANN851981 AXJ851979:AXJ851981 BHF851979:BHF851981 BRB851979:BRB851981 CAX851979:CAX851981 CKT851979:CKT851981 CUP851979:CUP851981 DEL851979:DEL851981 DOH851979:DOH851981 DYD851979:DYD851981 EHZ851979:EHZ851981 ERV851979:ERV851981 FBR851979:FBR851981 FLN851979:FLN851981 FVJ851979:FVJ851981 GFF851979:GFF851981 GPB851979:GPB851981 GYX851979:GYX851981 HIT851979:HIT851981 HSP851979:HSP851981 ICL851979:ICL851981 IMH851979:IMH851981 IWD851979:IWD851981 JFZ851979:JFZ851981 JPV851979:JPV851981 JZR851979:JZR851981 KJN851979:KJN851981 KTJ851979:KTJ851981 LDF851979:LDF851981 LNB851979:LNB851981 LWX851979:LWX851981 MGT851979:MGT851981 MQP851979:MQP851981 NAL851979:NAL851981 NKH851979:NKH851981 NUD851979:NUD851981 ODZ851979:ODZ851981 ONV851979:ONV851981 OXR851979:OXR851981 PHN851979:PHN851981 PRJ851979:PRJ851981 QBF851979:QBF851981 QLB851979:QLB851981 QUX851979:QUX851981 RET851979:RET851981 ROP851979:ROP851981 RYL851979:RYL851981 SIH851979:SIH851981 SSD851979:SSD851981 TBZ851979:TBZ851981 TLV851979:TLV851981 TVR851979:TVR851981 UFN851979:UFN851981 UPJ851979:UPJ851981 UZF851979:UZF851981 VJB851979:VJB851981 VSX851979:VSX851981 WCT851979:WCT851981 WMP851979:WMP851981 WWL851979:WWL851981 AD917515:AD917517 JZ917515:JZ917517 TV917515:TV917517 ADR917515:ADR917517 ANN917515:ANN917517 AXJ917515:AXJ917517 BHF917515:BHF917517 BRB917515:BRB917517 CAX917515:CAX917517 CKT917515:CKT917517 CUP917515:CUP917517 DEL917515:DEL917517 DOH917515:DOH917517 DYD917515:DYD917517 EHZ917515:EHZ917517 ERV917515:ERV917517 FBR917515:FBR917517 FLN917515:FLN917517 FVJ917515:FVJ917517 GFF917515:GFF917517 GPB917515:GPB917517 GYX917515:GYX917517 HIT917515:HIT917517 HSP917515:HSP917517 ICL917515:ICL917517 IMH917515:IMH917517 IWD917515:IWD917517 JFZ917515:JFZ917517 JPV917515:JPV917517 JZR917515:JZR917517 KJN917515:KJN917517 KTJ917515:KTJ917517 LDF917515:LDF917517 LNB917515:LNB917517 LWX917515:LWX917517 MGT917515:MGT917517 MQP917515:MQP917517 NAL917515:NAL917517 NKH917515:NKH917517 NUD917515:NUD917517 ODZ917515:ODZ917517 ONV917515:ONV917517 OXR917515:OXR917517 PHN917515:PHN917517 PRJ917515:PRJ917517 QBF917515:QBF917517 QLB917515:QLB917517 QUX917515:QUX917517 RET917515:RET917517 ROP917515:ROP917517 RYL917515:RYL917517 SIH917515:SIH917517 SSD917515:SSD917517 TBZ917515:TBZ917517 TLV917515:TLV917517 TVR917515:TVR917517 UFN917515:UFN917517 UPJ917515:UPJ917517 UZF917515:UZF917517 VJB917515:VJB917517 VSX917515:VSX917517 WCT917515:WCT917517 WMP917515:WMP917517 WWL917515:WWL917517 AD983051:AD983053 JZ983051:JZ983053 TV983051:TV983053 ADR983051:ADR983053 ANN983051:ANN983053 AXJ983051:AXJ983053 BHF983051:BHF983053 BRB983051:BRB983053 CAX983051:CAX983053 CKT983051:CKT983053 CUP983051:CUP983053 DEL983051:DEL983053 DOH983051:DOH983053 DYD983051:DYD983053 EHZ983051:EHZ983053 ERV983051:ERV983053 FBR983051:FBR983053 FLN983051:FLN983053 FVJ983051:FVJ983053 GFF983051:GFF983053 GPB983051:GPB983053 GYX983051:GYX983053 HIT983051:HIT983053 HSP983051:HSP983053 ICL983051:ICL983053 IMH983051:IMH983053 IWD983051:IWD983053 JFZ983051:JFZ983053 JPV983051:JPV983053 JZR983051:JZR983053 KJN983051:KJN983053 KTJ983051:KTJ983053 LDF983051:LDF983053 LNB983051:LNB983053 LWX983051:LWX983053 MGT983051:MGT983053 MQP983051:MQP983053 NAL983051:NAL983053 NKH983051:NKH983053 NUD983051:NUD983053 ODZ983051:ODZ983053 ONV983051:ONV983053 OXR983051:OXR983053 PHN983051:PHN983053 PRJ983051:PRJ983053 QBF983051:QBF983053 QLB983051:QLB983053 QUX983051:QUX983053 RET983051:RET983053 ROP983051:ROP983053 RYL983051:RYL983053 SIH983051:SIH983053 SSD983051:SSD983053 TBZ983051:TBZ983053 TLV983051:TLV983053 TVR983051:TVR983053 UFN983051:UFN983053 UPJ983051:UPJ983053 UZF983051:UZF983053 VJB983051:VJB983053 VSX983051:VSX983053 WCT983051:WCT983053 WMP983051:WMP983053 WWL983051:WWL983053 AH11:AH12 KD11:KD12 TZ11:TZ12 ADV11:ADV12 ANR11:ANR12 AXN11:AXN12 BHJ11:BHJ12 BRF11:BRF12 CBB11:CBB12 CKX11:CKX12 CUT11:CUT12 DEP11:DEP12 DOL11:DOL12 DYH11:DYH12 EID11:EID12 ERZ11:ERZ12 FBV11:FBV12 FLR11:FLR12 FVN11:FVN12 GFJ11:GFJ12 GPF11:GPF12 GZB11:GZB12 HIX11:HIX12 HST11:HST12 ICP11:ICP12 IML11:IML12 IWH11:IWH12 JGD11:JGD12 JPZ11:JPZ12 JZV11:JZV12 KJR11:KJR12 KTN11:KTN12 LDJ11:LDJ12 LNF11:LNF12 LXB11:LXB12 MGX11:MGX12 MQT11:MQT12 NAP11:NAP12 NKL11:NKL12 NUH11:NUH12 OED11:OED12 ONZ11:ONZ12 OXV11:OXV12 PHR11:PHR12 PRN11:PRN12 QBJ11:QBJ12 QLF11:QLF12 QVB11:QVB12 REX11:REX12 ROT11:ROT12 RYP11:RYP12 SIL11:SIL12 SSH11:SSH12 TCD11:TCD12 TLZ11:TLZ12 TVV11:TVV12 UFR11:UFR12 UPN11:UPN12 UZJ11:UZJ12 VJF11:VJF12 VTB11:VTB12 WCX11:WCX12 WMT11:WMT12 WWP11:WWP12 AH65547:AH65548 KD65547:KD65548 TZ65547:TZ65548 ADV65547:ADV65548 ANR65547:ANR65548 AXN65547:AXN65548 BHJ65547:BHJ65548 BRF65547:BRF65548 CBB65547:CBB65548 CKX65547:CKX65548 CUT65547:CUT65548 DEP65547:DEP65548 DOL65547:DOL65548 DYH65547:DYH65548 EID65547:EID65548 ERZ65547:ERZ65548 FBV65547:FBV65548 FLR65547:FLR65548 FVN65547:FVN65548 GFJ65547:GFJ65548 GPF65547:GPF65548 GZB65547:GZB65548 HIX65547:HIX65548 HST65547:HST65548 ICP65547:ICP65548 IML65547:IML65548 IWH65547:IWH65548 JGD65547:JGD65548 JPZ65547:JPZ65548 JZV65547:JZV65548 KJR65547:KJR65548 KTN65547:KTN65548 LDJ65547:LDJ65548 LNF65547:LNF65548 LXB65547:LXB65548 MGX65547:MGX65548 MQT65547:MQT65548 NAP65547:NAP65548 NKL65547:NKL65548 NUH65547:NUH65548 OED65547:OED65548 ONZ65547:ONZ65548 OXV65547:OXV65548 PHR65547:PHR65548 PRN65547:PRN65548 QBJ65547:QBJ65548 QLF65547:QLF65548 QVB65547:QVB65548 REX65547:REX65548 ROT65547:ROT65548 RYP65547:RYP65548 SIL65547:SIL65548 SSH65547:SSH65548 TCD65547:TCD65548 TLZ65547:TLZ65548 TVV65547:TVV65548 UFR65547:UFR65548 UPN65547:UPN65548 UZJ65547:UZJ65548 VJF65547:VJF65548 VTB65547:VTB65548 WCX65547:WCX65548 WMT65547:WMT65548 WWP65547:WWP65548 AH131083:AH131084 KD131083:KD131084 TZ131083:TZ131084 ADV131083:ADV131084 ANR131083:ANR131084 AXN131083:AXN131084 BHJ131083:BHJ131084 BRF131083:BRF131084 CBB131083:CBB131084 CKX131083:CKX131084 CUT131083:CUT131084 DEP131083:DEP131084 DOL131083:DOL131084 DYH131083:DYH131084 EID131083:EID131084 ERZ131083:ERZ131084 FBV131083:FBV131084 FLR131083:FLR131084 FVN131083:FVN131084 GFJ131083:GFJ131084 GPF131083:GPF131084 GZB131083:GZB131084 HIX131083:HIX131084 HST131083:HST131084 ICP131083:ICP131084 IML131083:IML131084 IWH131083:IWH131084 JGD131083:JGD131084 JPZ131083:JPZ131084 JZV131083:JZV131084 KJR131083:KJR131084 KTN131083:KTN131084 LDJ131083:LDJ131084 LNF131083:LNF131084 LXB131083:LXB131084 MGX131083:MGX131084 MQT131083:MQT131084 NAP131083:NAP131084 NKL131083:NKL131084 NUH131083:NUH131084 OED131083:OED131084 ONZ131083:ONZ131084 OXV131083:OXV131084 PHR131083:PHR131084 PRN131083:PRN131084 QBJ131083:QBJ131084 QLF131083:QLF131084 QVB131083:QVB131084 REX131083:REX131084 ROT131083:ROT131084 RYP131083:RYP131084 SIL131083:SIL131084 SSH131083:SSH131084 TCD131083:TCD131084 TLZ131083:TLZ131084 TVV131083:TVV131084 UFR131083:UFR131084 UPN131083:UPN131084 UZJ131083:UZJ131084 VJF131083:VJF131084 VTB131083:VTB131084 WCX131083:WCX131084 WMT131083:WMT131084 WWP131083:WWP131084 AH196619:AH196620 KD196619:KD196620 TZ196619:TZ196620 ADV196619:ADV196620 ANR196619:ANR196620 AXN196619:AXN196620 BHJ196619:BHJ196620 BRF196619:BRF196620 CBB196619:CBB196620 CKX196619:CKX196620 CUT196619:CUT196620 DEP196619:DEP196620 DOL196619:DOL196620 DYH196619:DYH196620 EID196619:EID196620 ERZ196619:ERZ196620 FBV196619:FBV196620 FLR196619:FLR196620 FVN196619:FVN196620 GFJ196619:GFJ196620 GPF196619:GPF196620 GZB196619:GZB196620 HIX196619:HIX196620 HST196619:HST196620 ICP196619:ICP196620 IML196619:IML196620 IWH196619:IWH196620 JGD196619:JGD196620 JPZ196619:JPZ196620 JZV196619:JZV196620 KJR196619:KJR196620 KTN196619:KTN196620 LDJ196619:LDJ196620 LNF196619:LNF196620 LXB196619:LXB196620 MGX196619:MGX196620 MQT196619:MQT196620 NAP196619:NAP196620 NKL196619:NKL196620 NUH196619:NUH196620 OED196619:OED196620 ONZ196619:ONZ196620 OXV196619:OXV196620 PHR196619:PHR196620 PRN196619:PRN196620 QBJ196619:QBJ196620 QLF196619:QLF196620 QVB196619:QVB196620 REX196619:REX196620 ROT196619:ROT196620 RYP196619:RYP196620 SIL196619:SIL196620 SSH196619:SSH196620 TCD196619:TCD196620 TLZ196619:TLZ196620 TVV196619:TVV196620 UFR196619:UFR196620 UPN196619:UPN196620 UZJ196619:UZJ196620 VJF196619:VJF196620 VTB196619:VTB196620 WCX196619:WCX196620 WMT196619:WMT196620 WWP196619:WWP196620 AH262155:AH262156 KD262155:KD262156 TZ262155:TZ262156 ADV262155:ADV262156 ANR262155:ANR262156 AXN262155:AXN262156 BHJ262155:BHJ262156 BRF262155:BRF262156 CBB262155:CBB262156 CKX262155:CKX262156 CUT262155:CUT262156 DEP262155:DEP262156 DOL262155:DOL262156 DYH262155:DYH262156 EID262155:EID262156 ERZ262155:ERZ262156 FBV262155:FBV262156 FLR262155:FLR262156 FVN262155:FVN262156 GFJ262155:GFJ262156 GPF262155:GPF262156 GZB262155:GZB262156 HIX262155:HIX262156 HST262155:HST262156 ICP262155:ICP262156 IML262155:IML262156 IWH262155:IWH262156 JGD262155:JGD262156 JPZ262155:JPZ262156 JZV262155:JZV262156 KJR262155:KJR262156 KTN262155:KTN262156 LDJ262155:LDJ262156 LNF262155:LNF262156 LXB262155:LXB262156 MGX262155:MGX262156 MQT262155:MQT262156 NAP262155:NAP262156 NKL262155:NKL262156 NUH262155:NUH262156 OED262155:OED262156 ONZ262155:ONZ262156 OXV262155:OXV262156 PHR262155:PHR262156 PRN262155:PRN262156 QBJ262155:QBJ262156 QLF262155:QLF262156 QVB262155:QVB262156 REX262155:REX262156 ROT262155:ROT262156 RYP262155:RYP262156 SIL262155:SIL262156 SSH262155:SSH262156 TCD262155:TCD262156 TLZ262155:TLZ262156 TVV262155:TVV262156 UFR262155:UFR262156 UPN262155:UPN262156 UZJ262155:UZJ262156 VJF262155:VJF262156 VTB262155:VTB262156 WCX262155:WCX262156 WMT262155:WMT262156 WWP262155:WWP262156 AH327691:AH327692 KD327691:KD327692 TZ327691:TZ327692 ADV327691:ADV327692 ANR327691:ANR327692 AXN327691:AXN327692 BHJ327691:BHJ327692 BRF327691:BRF327692 CBB327691:CBB327692 CKX327691:CKX327692 CUT327691:CUT327692 DEP327691:DEP327692 DOL327691:DOL327692 DYH327691:DYH327692 EID327691:EID327692 ERZ327691:ERZ327692 FBV327691:FBV327692 FLR327691:FLR327692 FVN327691:FVN327692 GFJ327691:GFJ327692 GPF327691:GPF327692 GZB327691:GZB327692 HIX327691:HIX327692 HST327691:HST327692 ICP327691:ICP327692 IML327691:IML327692 IWH327691:IWH327692 JGD327691:JGD327692 JPZ327691:JPZ327692 JZV327691:JZV327692 KJR327691:KJR327692 KTN327691:KTN327692 LDJ327691:LDJ327692 LNF327691:LNF327692 LXB327691:LXB327692 MGX327691:MGX327692 MQT327691:MQT327692 NAP327691:NAP327692 NKL327691:NKL327692 NUH327691:NUH327692 OED327691:OED327692 ONZ327691:ONZ327692 OXV327691:OXV327692 PHR327691:PHR327692 PRN327691:PRN327692 QBJ327691:QBJ327692 QLF327691:QLF327692 QVB327691:QVB327692 REX327691:REX327692 ROT327691:ROT327692 RYP327691:RYP327692 SIL327691:SIL327692 SSH327691:SSH327692 TCD327691:TCD327692 TLZ327691:TLZ327692 TVV327691:TVV327692 UFR327691:UFR327692 UPN327691:UPN327692 UZJ327691:UZJ327692 VJF327691:VJF327692 VTB327691:VTB327692 WCX327691:WCX327692 WMT327691:WMT327692 WWP327691:WWP327692 AH393227:AH393228 KD393227:KD393228 TZ393227:TZ393228 ADV393227:ADV393228 ANR393227:ANR393228 AXN393227:AXN393228 BHJ393227:BHJ393228 BRF393227:BRF393228 CBB393227:CBB393228 CKX393227:CKX393228 CUT393227:CUT393228 DEP393227:DEP393228 DOL393227:DOL393228 DYH393227:DYH393228 EID393227:EID393228 ERZ393227:ERZ393228 FBV393227:FBV393228 FLR393227:FLR393228 FVN393227:FVN393228 GFJ393227:GFJ393228 GPF393227:GPF393228 GZB393227:GZB393228 HIX393227:HIX393228 HST393227:HST393228 ICP393227:ICP393228 IML393227:IML393228 IWH393227:IWH393228 JGD393227:JGD393228 JPZ393227:JPZ393228 JZV393227:JZV393228 KJR393227:KJR393228 KTN393227:KTN393228 LDJ393227:LDJ393228 LNF393227:LNF393228 LXB393227:LXB393228 MGX393227:MGX393228 MQT393227:MQT393228 NAP393227:NAP393228 NKL393227:NKL393228 NUH393227:NUH393228 OED393227:OED393228 ONZ393227:ONZ393228 OXV393227:OXV393228 PHR393227:PHR393228 PRN393227:PRN393228 QBJ393227:QBJ393228 QLF393227:QLF393228 QVB393227:QVB393228 REX393227:REX393228 ROT393227:ROT393228 RYP393227:RYP393228 SIL393227:SIL393228 SSH393227:SSH393228 TCD393227:TCD393228 TLZ393227:TLZ393228 TVV393227:TVV393228 UFR393227:UFR393228 UPN393227:UPN393228 UZJ393227:UZJ393228 VJF393227:VJF393228 VTB393227:VTB393228 WCX393227:WCX393228 WMT393227:WMT393228 WWP393227:WWP393228 AH458763:AH458764 KD458763:KD458764 TZ458763:TZ458764 ADV458763:ADV458764 ANR458763:ANR458764 AXN458763:AXN458764 BHJ458763:BHJ458764 BRF458763:BRF458764 CBB458763:CBB458764 CKX458763:CKX458764 CUT458763:CUT458764 DEP458763:DEP458764 DOL458763:DOL458764 DYH458763:DYH458764 EID458763:EID458764 ERZ458763:ERZ458764 FBV458763:FBV458764 FLR458763:FLR458764 FVN458763:FVN458764 GFJ458763:GFJ458764 GPF458763:GPF458764 GZB458763:GZB458764 HIX458763:HIX458764 HST458763:HST458764 ICP458763:ICP458764 IML458763:IML458764 IWH458763:IWH458764 JGD458763:JGD458764 JPZ458763:JPZ458764 JZV458763:JZV458764 KJR458763:KJR458764 KTN458763:KTN458764 LDJ458763:LDJ458764 LNF458763:LNF458764 LXB458763:LXB458764 MGX458763:MGX458764 MQT458763:MQT458764 NAP458763:NAP458764 NKL458763:NKL458764 NUH458763:NUH458764 OED458763:OED458764 ONZ458763:ONZ458764 OXV458763:OXV458764 PHR458763:PHR458764 PRN458763:PRN458764 QBJ458763:QBJ458764 QLF458763:QLF458764 QVB458763:QVB458764 REX458763:REX458764 ROT458763:ROT458764 RYP458763:RYP458764 SIL458763:SIL458764 SSH458763:SSH458764 TCD458763:TCD458764 TLZ458763:TLZ458764 TVV458763:TVV458764 UFR458763:UFR458764 UPN458763:UPN458764 UZJ458763:UZJ458764 VJF458763:VJF458764 VTB458763:VTB458764 WCX458763:WCX458764 WMT458763:WMT458764 WWP458763:WWP458764 AH524299:AH524300 KD524299:KD524300 TZ524299:TZ524300 ADV524299:ADV524300 ANR524299:ANR524300 AXN524299:AXN524300 BHJ524299:BHJ524300 BRF524299:BRF524300 CBB524299:CBB524300 CKX524299:CKX524300 CUT524299:CUT524300 DEP524299:DEP524300 DOL524299:DOL524300 DYH524299:DYH524300 EID524299:EID524300 ERZ524299:ERZ524300 FBV524299:FBV524300 FLR524299:FLR524300 FVN524299:FVN524300 GFJ524299:GFJ524300 GPF524299:GPF524300 GZB524299:GZB524300 HIX524299:HIX524300 HST524299:HST524300 ICP524299:ICP524300 IML524299:IML524300 IWH524299:IWH524300 JGD524299:JGD524300 JPZ524299:JPZ524300 JZV524299:JZV524300 KJR524299:KJR524300 KTN524299:KTN524300 LDJ524299:LDJ524300 LNF524299:LNF524300 LXB524299:LXB524300 MGX524299:MGX524300 MQT524299:MQT524300 NAP524299:NAP524300 NKL524299:NKL524300 NUH524299:NUH524300 OED524299:OED524300 ONZ524299:ONZ524300 OXV524299:OXV524300 PHR524299:PHR524300 PRN524299:PRN524300 QBJ524299:QBJ524300 QLF524299:QLF524300 QVB524299:QVB524300 REX524299:REX524300 ROT524299:ROT524300 RYP524299:RYP524300 SIL524299:SIL524300 SSH524299:SSH524300 TCD524299:TCD524300 TLZ524299:TLZ524300 TVV524299:TVV524300 UFR524299:UFR524300 UPN524299:UPN524300 UZJ524299:UZJ524300 VJF524299:VJF524300 VTB524299:VTB524300 WCX524299:WCX524300 WMT524299:WMT524300 WWP524299:WWP524300 AH589835:AH589836 KD589835:KD589836 TZ589835:TZ589836 ADV589835:ADV589836 ANR589835:ANR589836 AXN589835:AXN589836 BHJ589835:BHJ589836 BRF589835:BRF589836 CBB589835:CBB589836 CKX589835:CKX589836 CUT589835:CUT589836 DEP589835:DEP589836 DOL589835:DOL589836 DYH589835:DYH589836 EID589835:EID589836 ERZ589835:ERZ589836 FBV589835:FBV589836 FLR589835:FLR589836 FVN589835:FVN589836 GFJ589835:GFJ589836 GPF589835:GPF589836 GZB589835:GZB589836 HIX589835:HIX589836 HST589835:HST589836 ICP589835:ICP589836 IML589835:IML589836 IWH589835:IWH589836 JGD589835:JGD589836 JPZ589835:JPZ589836 JZV589835:JZV589836 KJR589835:KJR589836 KTN589835:KTN589836 LDJ589835:LDJ589836 LNF589835:LNF589836 LXB589835:LXB589836 MGX589835:MGX589836 MQT589835:MQT589836 NAP589835:NAP589836 NKL589835:NKL589836 NUH589835:NUH589836 OED589835:OED589836 ONZ589835:ONZ589836 OXV589835:OXV589836 PHR589835:PHR589836 PRN589835:PRN589836 QBJ589835:QBJ589836 QLF589835:QLF589836 QVB589835:QVB589836 REX589835:REX589836 ROT589835:ROT589836 RYP589835:RYP589836 SIL589835:SIL589836 SSH589835:SSH589836 TCD589835:TCD589836 TLZ589835:TLZ589836 TVV589835:TVV589836 UFR589835:UFR589836 UPN589835:UPN589836 UZJ589835:UZJ589836 VJF589835:VJF589836 VTB589835:VTB589836 WCX589835:WCX589836 WMT589835:WMT589836 WWP589835:WWP589836 AH655371:AH655372 KD655371:KD655372 TZ655371:TZ655372 ADV655371:ADV655372 ANR655371:ANR655372 AXN655371:AXN655372 BHJ655371:BHJ655372 BRF655371:BRF655372 CBB655371:CBB655372 CKX655371:CKX655372 CUT655371:CUT655372 DEP655371:DEP655372 DOL655371:DOL655372 DYH655371:DYH655372 EID655371:EID655372 ERZ655371:ERZ655372 FBV655371:FBV655372 FLR655371:FLR655372 FVN655371:FVN655372 GFJ655371:GFJ655372 GPF655371:GPF655372 GZB655371:GZB655372 HIX655371:HIX655372 HST655371:HST655372 ICP655371:ICP655372 IML655371:IML655372 IWH655371:IWH655372 JGD655371:JGD655372 JPZ655371:JPZ655372 JZV655371:JZV655372 KJR655371:KJR655372 KTN655371:KTN655372 LDJ655371:LDJ655372 LNF655371:LNF655372 LXB655371:LXB655372 MGX655371:MGX655372 MQT655371:MQT655372 NAP655371:NAP655372 NKL655371:NKL655372 NUH655371:NUH655372 OED655371:OED655372 ONZ655371:ONZ655372 OXV655371:OXV655372 PHR655371:PHR655372 PRN655371:PRN655372 QBJ655371:QBJ655372 QLF655371:QLF655372 QVB655371:QVB655372 REX655371:REX655372 ROT655371:ROT655372 RYP655371:RYP655372 SIL655371:SIL655372 SSH655371:SSH655372 TCD655371:TCD655372 TLZ655371:TLZ655372 TVV655371:TVV655372 UFR655371:UFR655372 UPN655371:UPN655372 UZJ655371:UZJ655372 VJF655371:VJF655372 VTB655371:VTB655372 WCX655371:WCX655372 WMT655371:WMT655372 WWP655371:WWP655372 AH720907:AH720908 KD720907:KD720908 TZ720907:TZ720908 ADV720907:ADV720908 ANR720907:ANR720908 AXN720907:AXN720908 BHJ720907:BHJ720908 BRF720907:BRF720908 CBB720907:CBB720908 CKX720907:CKX720908 CUT720907:CUT720908 DEP720907:DEP720908 DOL720907:DOL720908 DYH720907:DYH720908 EID720907:EID720908 ERZ720907:ERZ720908 FBV720907:FBV720908 FLR720907:FLR720908 FVN720907:FVN720908 GFJ720907:GFJ720908 GPF720907:GPF720908 GZB720907:GZB720908 HIX720907:HIX720908 HST720907:HST720908 ICP720907:ICP720908 IML720907:IML720908 IWH720907:IWH720908 JGD720907:JGD720908 JPZ720907:JPZ720908 JZV720907:JZV720908 KJR720907:KJR720908 KTN720907:KTN720908 LDJ720907:LDJ720908 LNF720907:LNF720908 LXB720907:LXB720908 MGX720907:MGX720908 MQT720907:MQT720908 NAP720907:NAP720908 NKL720907:NKL720908 NUH720907:NUH720908 OED720907:OED720908 ONZ720907:ONZ720908 OXV720907:OXV720908 PHR720907:PHR720908 PRN720907:PRN720908 QBJ720907:QBJ720908 QLF720907:QLF720908 QVB720907:QVB720908 REX720907:REX720908 ROT720907:ROT720908 RYP720907:RYP720908 SIL720907:SIL720908 SSH720907:SSH720908 TCD720907:TCD720908 TLZ720907:TLZ720908 TVV720907:TVV720908 UFR720907:UFR720908 UPN720907:UPN720908 UZJ720907:UZJ720908 VJF720907:VJF720908 VTB720907:VTB720908 WCX720907:WCX720908 WMT720907:WMT720908 WWP720907:WWP720908 AH786443:AH786444 KD786443:KD786444 TZ786443:TZ786444 ADV786443:ADV786444 ANR786443:ANR786444 AXN786443:AXN786444 BHJ786443:BHJ786444 BRF786443:BRF786444 CBB786443:CBB786444 CKX786443:CKX786444 CUT786443:CUT786444 DEP786443:DEP786444 DOL786443:DOL786444 DYH786443:DYH786444 EID786443:EID786444 ERZ786443:ERZ786444 FBV786443:FBV786444 FLR786443:FLR786444 FVN786443:FVN786444 GFJ786443:GFJ786444 GPF786443:GPF786444 GZB786443:GZB786444 HIX786443:HIX786444 HST786443:HST786444 ICP786443:ICP786444 IML786443:IML786444 IWH786443:IWH786444 JGD786443:JGD786444 JPZ786443:JPZ786444 JZV786443:JZV786444 KJR786443:KJR786444 KTN786443:KTN786444 LDJ786443:LDJ786444 LNF786443:LNF786444 LXB786443:LXB786444 MGX786443:MGX786444 MQT786443:MQT786444 NAP786443:NAP786444 NKL786443:NKL786444 NUH786443:NUH786444 OED786443:OED786444 ONZ786443:ONZ786444 OXV786443:OXV786444 PHR786443:PHR786444 PRN786443:PRN786444 QBJ786443:QBJ786444 QLF786443:QLF786444 QVB786443:QVB786444 REX786443:REX786444 ROT786443:ROT786444 RYP786443:RYP786444 SIL786443:SIL786444 SSH786443:SSH786444 TCD786443:TCD786444 TLZ786443:TLZ786444 TVV786443:TVV786444 UFR786443:UFR786444 UPN786443:UPN786444 UZJ786443:UZJ786444 VJF786443:VJF786444 VTB786443:VTB786444 WCX786443:WCX786444 WMT786443:WMT786444 WWP786443:WWP786444 AH851979:AH851980 KD851979:KD851980 TZ851979:TZ851980 ADV851979:ADV851980 ANR851979:ANR851980 AXN851979:AXN851980 BHJ851979:BHJ851980 BRF851979:BRF851980 CBB851979:CBB851980 CKX851979:CKX851980 CUT851979:CUT851980 DEP851979:DEP851980 DOL851979:DOL851980 DYH851979:DYH851980 EID851979:EID851980 ERZ851979:ERZ851980 FBV851979:FBV851980 FLR851979:FLR851980 FVN851979:FVN851980 GFJ851979:GFJ851980 GPF851979:GPF851980 GZB851979:GZB851980 HIX851979:HIX851980 HST851979:HST851980 ICP851979:ICP851980 IML851979:IML851980 IWH851979:IWH851980 JGD851979:JGD851980 JPZ851979:JPZ851980 JZV851979:JZV851980 KJR851979:KJR851980 KTN851979:KTN851980 LDJ851979:LDJ851980 LNF851979:LNF851980 LXB851979:LXB851980 MGX851979:MGX851980 MQT851979:MQT851980 NAP851979:NAP851980 NKL851979:NKL851980 NUH851979:NUH851980 OED851979:OED851980 ONZ851979:ONZ851980 OXV851979:OXV851980 PHR851979:PHR851980 PRN851979:PRN851980 QBJ851979:QBJ851980 QLF851979:QLF851980 QVB851979:QVB851980 REX851979:REX851980 ROT851979:ROT851980 RYP851979:RYP851980 SIL851979:SIL851980 SSH851979:SSH851980 TCD851979:TCD851980 TLZ851979:TLZ851980 TVV851979:TVV851980 UFR851979:UFR851980 UPN851979:UPN851980 UZJ851979:UZJ851980 VJF851979:VJF851980 VTB851979:VTB851980 WCX851979:WCX851980 WMT851979:WMT851980 WWP851979:WWP851980 AH917515:AH917516 KD917515:KD917516 TZ917515:TZ917516 ADV917515:ADV917516 ANR917515:ANR917516 AXN917515:AXN917516 BHJ917515:BHJ917516 BRF917515:BRF917516 CBB917515:CBB917516 CKX917515:CKX917516 CUT917515:CUT917516 DEP917515:DEP917516 DOL917515:DOL917516 DYH917515:DYH917516 EID917515:EID917516 ERZ917515:ERZ917516 FBV917515:FBV917516 FLR917515:FLR917516 FVN917515:FVN917516 GFJ917515:GFJ917516 GPF917515:GPF917516 GZB917515:GZB917516 HIX917515:HIX917516 HST917515:HST917516 ICP917515:ICP917516 IML917515:IML917516 IWH917515:IWH917516 JGD917515:JGD917516 JPZ917515:JPZ917516 JZV917515:JZV917516 KJR917515:KJR917516 KTN917515:KTN917516 LDJ917515:LDJ917516 LNF917515:LNF917516 LXB917515:LXB917516 MGX917515:MGX917516 MQT917515:MQT917516 NAP917515:NAP917516 NKL917515:NKL917516 NUH917515:NUH917516 OED917515:OED917516 ONZ917515:ONZ917516 OXV917515:OXV917516 PHR917515:PHR917516 PRN917515:PRN917516 QBJ917515:QBJ917516 QLF917515:QLF917516 QVB917515:QVB917516 REX917515:REX917516 ROT917515:ROT917516 RYP917515:RYP917516 SIL917515:SIL917516 SSH917515:SSH917516 TCD917515:TCD917516 TLZ917515:TLZ917516 TVV917515:TVV917516 UFR917515:UFR917516 UPN917515:UPN917516 UZJ917515:UZJ917516 VJF917515:VJF917516 VTB917515:VTB917516 WCX917515:WCX917516 WMT917515:WMT917516 WWP917515:WWP917516 AH983051:AH983052 KD983051:KD983052 TZ983051:TZ983052 ADV983051:ADV983052 ANR983051:ANR983052 AXN983051:AXN983052 BHJ983051:BHJ983052 BRF983051:BRF983052 CBB983051:CBB983052 CKX983051:CKX983052 CUT983051:CUT983052 DEP983051:DEP983052 DOL983051:DOL983052 DYH983051:DYH983052 EID983051:EID983052 ERZ983051:ERZ983052 FBV983051:FBV983052 FLR983051:FLR983052 FVN983051:FVN983052 GFJ983051:GFJ983052 GPF983051:GPF983052 GZB983051:GZB983052 HIX983051:HIX983052 HST983051:HST983052 ICP983051:ICP983052 IML983051:IML983052 IWH983051:IWH983052 JGD983051:JGD983052 JPZ983051:JPZ983052 JZV983051:JZV983052 KJR983051:KJR983052 KTN983051:KTN983052 LDJ983051:LDJ983052 LNF983051:LNF983052 LXB983051:LXB983052 MGX983051:MGX983052 MQT983051:MQT983052 NAP983051:NAP983052 NKL983051:NKL983052 NUH983051:NUH983052 OED983051:OED983052 ONZ983051:ONZ983052 OXV983051:OXV983052 PHR983051:PHR983052 PRN983051:PRN983052 QBJ983051:QBJ983052 QLF983051:QLF983052 QVB983051:QVB983052 REX983051:REX983052 ROT983051:ROT983052 RYP983051:RYP983052 SIL983051:SIL983052 SSH983051:SSH983052 TCD983051:TCD983052 TLZ983051:TLZ983052 TVV983051:TVV983052 UFR983051:UFR983052 UPN983051:UPN983052 UZJ983051:UZJ983052 VJF983051:VJF983052 VTB983051:VTB983052 WCX983051:WCX983052 WMT983051:WMT983052 WWP983051:WWP983052 AD15:AD21 JZ15:JZ21 TV15:TV21 ADR15:ADR21 ANN15:ANN21 AXJ15:AXJ21 BHF15:BHF21 BRB15:BRB21 CAX15:CAX21 CKT15:CKT21 CUP15:CUP21 DEL15:DEL21 DOH15:DOH21 DYD15:DYD21 EHZ15:EHZ21 ERV15:ERV21 FBR15:FBR21 FLN15:FLN21 FVJ15:FVJ21 GFF15:GFF21 GPB15:GPB21 GYX15:GYX21 HIT15:HIT21 HSP15:HSP21 ICL15:ICL21 IMH15:IMH21 IWD15:IWD21 JFZ15:JFZ21 JPV15:JPV21 JZR15:JZR21 KJN15:KJN21 KTJ15:KTJ21 LDF15:LDF21 LNB15:LNB21 LWX15:LWX21 MGT15:MGT21 MQP15:MQP21 NAL15:NAL21 NKH15:NKH21 NUD15:NUD21 ODZ15:ODZ21 ONV15:ONV21 OXR15:OXR21 PHN15:PHN21 PRJ15:PRJ21 QBF15:QBF21 QLB15:QLB21 QUX15:QUX21 RET15:RET21 ROP15:ROP21 RYL15:RYL21 SIH15:SIH21 SSD15:SSD21 TBZ15:TBZ21 TLV15:TLV21 TVR15:TVR21 UFN15:UFN21 UPJ15:UPJ21 UZF15:UZF21 VJB15:VJB21 VSX15:VSX21 WCT15:WCT21 WMP15:WMP21 WWL15:WWL21 AD65551:AD65557 JZ65551:JZ65557 TV65551:TV65557 ADR65551:ADR65557 ANN65551:ANN65557 AXJ65551:AXJ65557 BHF65551:BHF65557 BRB65551:BRB65557 CAX65551:CAX65557 CKT65551:CKT65557 CUP65551:CUP65557 DEL65551:DEL65557 DOH65551:DOH65557 DYD65551:DYD65557 EHZ65551:EHZ65557 ERV65551:ERV65557 FBR65551:FBR65557 FLN65551:FLN65557 FVJ65551:FVJ65557 GFF65551:GFF65557 GPB65551:GPB65557 GYX65551:GYX65557 HIT65551:HIT65557 HSP65551:HSP65557 ICL65551:ICL65557 IMH65551:IMH65557 IWD65551:IWD65557 JFZ65551:JFZ65557 JPV65551:JPV65557 JZR65551:JZR65557 KJN65551:KJN65557 KTJ65551:KTJ65557 LDF65551:LDF65557 LNB65551:LNB65557 LWX65551:LWX65557 MGT65551:MGT65557 MQP65551:MQP65557 NAL65551:NAL65557 NKH65551:NKH65557 NUD65551:NUD65557 ODZ65551:ODZ65557 ONV65551:ONV65557 OXR65551:OXR65557 PHN65551:PHN65557 PRJ65551:PRJ65557 QBF65551:QBF65557 QLB65551:QLB65557 QUX65551:QUX65557 RET65551:RET65557 ROP65551:ROP65557 RYL65551:RYL65557 SIH65551:SIH65557 SSD65551:SSD65557 TBZ65551:TBZ65557 TLV65551:TLV65557 TVR65551:TVR65557 UFN65551:UFN65557 UPJ65551:UPJ65557 UZF65551:UZF65557 VJB65551:VJB65557 VSX65551:VSX65557 WCT65551:WCT65557 WMP65551:WMP65557 WWL65551:WWL65557 AD131087:AD131093 JZ131087:JZ131093 TV131087:TV131093 ADR131087:ADR131093 ANN131087:ANN131093 AXJ131087:AXJ131093 BHF131087:BHF131093 BRB131087:BRB131093 CAX131087:CAX131093 CKT131087:CKT131093 CUP131087:CUP131093 DEL131087:DEL131093 DOH131087:DOH131093 DYD131087:DYD131093 EHZ131087:EHZ131093 ERV131087:ERV131093 FBR131087:FBR131093 FLN131087:FLN131093 FVJ131087:FVJ131093 GFF131087:GFF131093 GPB131087:GPB131093 GYX131087:GYX131093 HIT131087:HIT131093 HSP131087:HSP131093 ICL131087:ICL131093 IMH131087:IMH131093 IWD131087:IWD131093 JFZ131087:JFZ131093 JPV131087:JPV131093 JZR131087:JZR131093 KJN131087:KJN131093 KTJ131087:KTJ131093 LDF131087:LDF131093 LNB131087:LNB131093 LWX131087:LWX131093 MGT131087:MGT131093 MQP131087:MQP131093 NAL131087:NAL131093 NKH131087:NKH131093 NUD131087:NUD131093 ODZ131087:ODZ131093 ONV131087:ONV131093 OXR131087:OXR131093 PHN131087:PHN131093 PRJ131087:PRJ131093 QBF131087:QBF131093 QLB131087:QLB131093 QUX131087:QUX131093 RET131087:RET131093 ROP131087:ROP131093 RYL131087:RYL131093 SIH131087:SIH131093 SSD131087:SSD131093 TBZ131087:TBZ131093 TLV131087:TLV131093 TVR131087:TVR131093 UFN131087:UFN131093 UPJ131087:UPJ131093 UZF131087:UZF131093 VJB131087:VJB131093 VSX131087:VSX131093 WCT131087:WCT131093 WMP131087:WMP131093 WWL131087:WWL131093 AD196623:AD196629 JZ196623:JZ196629 TV196623:TV196629 ADR196623:ADR196629 ANN196623:ANN196629 AXJ196623:AXJ196629 BHF196623:BHF196629 BRB196623:BRB196629 CAX196623:CAX196629 CKT196623:CKT196629 CUP196623:CUP196629 DEL196623:DEL196629 DOH196623:DOH196629 DYD196623:DYD196629 EHZ196623:EHZ196629 ERV196623:ERV196629 FBR196623:FBR196629 FLN196623:FLN196629 FVJ196623:FVJ196629 GFF196623:GFF196629 GPB196623:GPB196629 GYX196623:GYX196629 HIT196623:HIT196629 HSP196623:HSP196629 ICL196623:ICL196629 IMH196623:IMH196629 IWD196623:IWD196629 JFZ196623:JFZ196629 JPV196623:JPV196629 JZR196623:JZR196629 KJN196623:KJN196629 KTJ196623:KTJ196629 LDF196623:LDF196629 LNB196623:LNB196629 LWX196623:LWX196629 MGT196623:MGT196629 MQP196623:MQP196629 NAL196623:NAL196629 NKH196623:NKH196629 NUD196623:NUD196629 ODZ196623:ODZ196629 ONV196623:ONV196629 OXR196623:OXR196629 PHN196623:PHN196629 PRJ196623:PRJ196629 QBF196623:QBF196629 QLB196623:QLB196629 QUX196623:QUX196629 RET196623:RET196629 ROP196623:ROP196629 RYL196623:RYL196629 SIH196623:SIH196629 SSD196623:SSD196629 TBZ196623:TBZ196629 TLV196623:TLV196629 TVR196623:TVR196629 UFN196623:UFN196629 UPJ196623:UPJ196629 UZF196623:UZF196629 VJB196623:VJB196629 VSX196623:VSX196629 WCT196623:WCT196629 WMP196623:WMP196629 WWL196623:WWL196629 AD262159:AD262165 JZ262159:JZ262165 TV262159:TV262165 ADR262159:ADR262165 ANN262159:ANN262165 AXJ262159:AXJ262165 BHF262159:BHF262165 BRB262159:BRB262165 CAX262159:CAX262165 CKT262159:CKT262165 CUP262159:CUP262165 DEL262159:DEL262165 DOH262159:DOH262165 DYD262159:DYD262165 EHZ262159:EHZ262165 ERV262159:ERV262165 FBR262159:FBR262165 FLN262159:FLN262165 FVJ262159:FVJ262165 GFF262159:GFF262165 GPB262159:GPB262165 GYX262159:GYX262165 HIT262159:HIT262165 HSP262159:HSP262165 ICL262159:ICL262165 IMH262159:IMH262165 IWD262159:IWD262165 JFZ262159:JFZ262165 JPV262159:JPV262165 JZR262159:JZR262165 KJN262159:KJN262165 KTJ262159:KTJ262165 LDF262159:LDF262165 LNB262159:LNB262165 LWX262159:LWX262165 MGT262159:MGT262165 MQP262159:MQP262165 NAL262159:NAL262165 NKH262159:NKH262165 NUD262159:NUD262165 ODZ262159:ODZ262165 ONV262159:ONV262165 OXR262159:OXR262165 PHN262159:PHN262165 PRJ262159:PRJ262165 QBF262159:QBF262165 QLB262159:QLB262165 QUX262159:QUX262165 RET262159:RET262165 ROP262159:ROP262165 RYL262159:RYL262165 SIH262159:SIH262165 SSD262159:SSD262165 TBZ262159:TBZ262165 TLV262159:TLV262165 TVR262159:TVR262165 UFN262159:UFN262165 UPJ262159:UPJ262165 UZF262159:UZF262165 VJB262159:VJB262165 VSX262159:VSX262165 WCT262159:WCT262165 WMP262159:WMP262165 WWL262159:WWL262165 AD327695:AD327701 JZ327695:JZ327701 TV327695:TV327701 ADR327695:ADR327701 ANN327695:ANN327701 AXJ327695:AXJ327701 BHF327695:BHF327701 BRB327695:BRB327701 CAX327695:CAX327701 CKT327695:CKT327701 CUP327695:CUP327701 DEL327695:DEL327701 DOH327695:DOH327701 DYD327695:DYD327701 EHZ327695:EHZ327701 ERV327695:ERV327701 FBR327695:FBR327701 FLN327695:FLN327701 FVJ327695:FVJ327701 GFF327695:GFF327701 GPB327695:GPB327701 GYX327695:GYX327701 HIT327695:HIT327701 HSP327695:HSP327701 ICL327695:ICL327701 IMH327695:IMH327701 IWD327695:IWD327701 JFZ327695:JFZ327701 JPV327695:JPV327701 JZR327695:JZR327701 KJN327695:KJN327701 KTJ327695:KTJ327701 LDF327695:LDF327701 LNB327695:LNB327701 LWX327695:LWX327701 MGT327695:MGT327701 MQP327695:MQP327701 NAL327695:NAL327701 NKH327695:NKH327701 NUD327695:NUD327701 ODZ327695:ODZ327701 ONV327695:ONV327701 OXR327695:OXR327701 PHN327695:PHN327701 PRJ327695:PRJ327701 QBF327695:QBF327701 QLB327695:QLB327701 QUX327695:QUX327701 RET327695:RET327701 ROP327695:ROP327701 RYL327695:RYL327701 SIH327695:SIH327701 SSD327695:SSD327701 TBZ327695:TBZ327701 TLV327695:TLV327701 TVR327695:TVR327701 UFN327695:UFN327701 UPJ327695:UPJ327701 UZF327695:UZF327701 VJB327695:VJB327701 VSX327695:VSX327701 WCT327695:WCT327701 WMP327695:WMP327701 WWL327695:WWL327701 AD393231:AD393237 JZ393231:JZ393237 TV393231:TV393237 ADR393231:ADR393237 ANN393231:ANN393237 AXJ393231:AXJ393237 BHF393231:BHF393237 BRB393231:BRB393237 CAX393231:CAX393237 CKT393231:CKT393237 CUP393231:CUP393237 DEL393231:DEL393237 DOH393231:DOH393237 DYD393231:DYD393237 EHZ393231:EHZ393237 ERV393231:ERV393237 FBR393231:FBR393237 FLN393231:FLN393237 FVJ393231:FVJ393237 GFF393231:GFF393237 GPB393231:GPB393237 GYX393231:GYX393237 HIT393231:HIT393237 HSP393231:HSP393237 ICL393231:ICL393237 IMH393231:IMH393237 IWD393231:IWD393237 JFZ393231:JFZ393237 JPV393231:JPV393237 JZR393231:JZR393237 KJN393231:KJN393237 KTJ393231:KTJ393237 LDF393231:LDF393237 LNB393231:LNB393237 LWX393231:LWX393237 MGT393231:MGT393237 MQP393231:MQP393237 NAL393231:NAL393237 NKH393231:NKH393237 NUD393231:NUD393237 ODZ393231:ODZ393237 ONV393231:ONV393237 OXR393231:OXR393237 PHN393231:PHN393237 PRJ393231:PRJ393237 QBF393231:QBF393237 QLB393231:QLB393237 QUX393231:QUX393237 RET393231:RET393237 ROP393231:ROP393237 RYL393231:RYL393237 SIH393231:SIH393237 SSD393231:SSD393237 TBZ393231:TBZ393237 TLV393231:TLV393237 TVR393231:TVR393237 UFN393231:UFN393237 UPJ393231:UPJ393237 UZF393231:UZF393237 VJB393231:VJB393237 VSX393231:VSX393237 WCT393231:WCT393237 WMP393231:WMP393237 WWL393231:WWL393237 AD458767:AD458773 JZ458767:JZ458773 TV458767:TV458773 ADR458767:ADR458773 ANN458767:ANN458773 AXJ458767:AXJ458773 BHF458767:BHF458773 BRB458767:BRB458773 CAX458767:CAX458773 CKT458767:CKT458773 CUP458767:CUP458773 DEL458767:DEL458773 DOH458767:DOH458773 DYD458767:DYD458773 EHZ458767:EHZ458773 ERV458767:ERV458773 FBR458767:FBR458773 FLN458767:FLN458773 FVJ458767:FVJ458773 GFF458767:GFF458773 GPB458767:GPB458773 GYX458767:GYX458773 HIT458767:HIT458773 HSP458767:HSP458773 ICL458767:ICL458773 IMH458767:IMH458773 IWD458767:IWD458773 JFZ458767:JFZ458773 JPV458767:JPV458773 JZR458767:JZR458773 KJN458767:KJN458773 KTJ458767:KTJ458773 LDF458767:LDF458773 LNB458767:LNB458773 LWX458767:LWX458773 MGT458767:MGT458773 MQP458767:MQP458773 NAL458767:NAL458773 NKH458767:NKH458773 NUD458767:NUD458773 ODZ458767:ODZ458773 ONV458767:ONV458773 OXR458767:OXR458773 PHN458767:PHN458773 PRJ458767:PRJ458773 QBF458767:QBF458773 QLB458767:QLB458773 QUX458767:QUX458773 RET458767:RET458773 ROP458767:ROP458773 RYL458767:RYL458773 SIH458767:SIH458773 SSD458767:SSD458773 TBZ458767:TBZ458773 TLV458767:TLV458773 TVR458767:TVR458773 UFN458767:UFN458773 UPJ458767:UPJ458773 UZF458767:UZF458773 VJB458767:VJB458773 VSX458767:VSX458773 WCT458767:WCT458773 WMP458767:WMP458773 WWL458767:WWL458773 AD524303:AD524309 JZ524303:JZ524309 TV524303:TV524309 ADR524303:ADR524309 ANN524303:ANN524309 AXJ524303:AXJ524309 BHF524303:BHF524309 BRB524303:BRB524309 CAX524303:CAX524309 CKT524303:CKT524309 CUP524303:CUP524309 DEL524303:DEL524309 DOH524303:DOH524309 DYD524303:DYD524309 EHZ524303:EHZ524309 ERV524303:ERV524309 FBR524303:FBR524309 FLN524303:FLN524309 FVJ524303:FVJ524309 GFF524303:GFF524309 GPB524303:GPB524309 GYX524303:GYX524309 HIT524303:HIT524309 HSP524303:HSP524309 ICL524303:ICL524309 IMH524303:IMH524309 IWD524303:IWD524309 JFZ524303:JFZ524309 JPV524303:JPV524309 JZR524303:JZR524309 KJN524303:KJN524309 KTJ524303:KTJ524309 LDF524303:LDF524309 LNB524303:LNB524309 LWX524303:LWX524309 MGT524303:MGT524309 MQP524303:MQP524309 NAL524303:NAL524309 NKH524303:NKH524309 NUD524303:NUD524309 ODZ524303:ODZ524309 ONV524303:ONV524309 OXR524303:OXR524309 PHN524303:PHN524309 PRJ524303:PRJ524309 QBF524303:QBF524309 QLB524303:QLB524309 QUX524303:QUX524309 RET524303:RET524309 ROP524303:ROP524309 RYL524303:RYL524309 SIH524303:SIH524309 SSD524303:SSD524309 TBZ524303:TBZ524309 TLV524303:TLV524309 TVR524303:TVR524309 UFN524303:UFN524309 UPJ524303:UPJ524309 UZF524303:UZF524309 VJB524303:VJB524309 VSX524303:VSX524309 WCT524303:WCT524309 WMP524303:WMP524309 WWL524303:WWL524309 AD589839:AD589845 JZ589839:JZ589845 TV589839:TV589845 ADR589839:ADR589845 ANN589839:ANN589845 AXJ589839:AXJ589845 BHF589839:BHF589845 BRB589839:BRB589845 CAX589839:CAX589845 CKT589839:CKT589845 CUP589839:CUP589845 DEL589839:DEL589845 DOH589839:DOH589845 DYD589839:DYD589845 EHZ589839:EHZ589845 ERV589839:ERV589845 FBR589839:FBR589845 FLN589839:FLN589845 FVJ589839:FVJ589845 GFF589839:GFF589845 GPB589839:GPB589845 GYX589839:GYX589845 HIT589839:HIT589845 HSP589839:HSP589845 ICL589839:ICL589845 IMH589839:IMH589845 IWD589839:IWD589845 JFZ589839:JFZ589845 JPV589839:JPV589845 JZR589839:JZR589845 KJN589839:KJN589845 KTJ589839:KTJ589845 LDF589839:LDF589845 LNB589839:LNB589845 LWX589839:LWX589845 MGT589839:MGT589845 MQP589839:MQP589845 NAL589839:NAL589845 NKH589839:NKH589845 NUD589839:NUD589845 ODZ589839:ODZ589845 ONV589839:ONV589845 OXR589839:OXR589845 PHN589839:PHN589845 PRJ589839:PRJ589845 QBF589839:QBF589845 QLB589839:QLB589845 QUX589839:QUX589845 RET589839:RET589845 ROP589839:ROP589845 RYL589839:RYL589845 SIH589839:SIH589845 SSD589839:SSD589845 TBZ589839:TBZ589845 TLV589839:TLV589845 TVR589839:TVR589845 UFN589839:UFN589845 UPJ589839:UPJ589845 UZF589839:UZF589845 VJB589839:VJB589845 VSX589839:VSX589845 WCT589839:WCT589845 WMP589839:WMP589845 WWL589839:WWL589845 AD655375:AD655381 JZ655375:JZ655381 TV655375:TV655381 ADR655375:ADR655381 ANN655375:ANN655381 AXJ655375:AXJ655381 BHF655375:BHF655381 BRB655375:BRB655381 CAX655375:CAX655381 CKT655375:CKT655381 CUP655375:CUP655381 DEL655375:DEL655381 DOH655375:DOH655381 DYD655375:DYD655381 EHZ655375:EHZ655381 ERV655375:ERV655381 FBR655375:FBR655381 FLN655375:FLN655381 FVJ655375:FVJ655381 GFF655375:GFF655381 GPB655375:GPB655381 GYX655375:GYX655381 HIT655375:HIT655381 HSP655375:HSP655381 ICL655375:ICL655381 IMH655375:IMH655381 IWD655375:IWD655381 JFZ655375:JFZ655381 JPV655375:JPV655381 JZR655375:JZR655381 KJN655375:KJN655381 KTJ655375:KTJ655381 LDF655375:LDF655381 LNB655375:LNB655381 LWX655375:LWX655381 MGT655375:MGT655381 MQP655375:MQP655381 NAL655375:NAL655381 NKH655375:NKH655381 NUD655375:NUD655381 ODZ655375:ODZ655381 ONV655375:ONV655381 OXR655375:OXR655381 PHN655375:PHN655381 PRJ655375:PRJ655381 QBF655375:QBF655381 QLB655375:QLB655381 QUX655375:QUX655381 RET655375:RET655381 ROP655375:ROP655381 RYL655375:RYL655381 SIH655375:SIH655381 SSD655375:SSD655381 TBZ655375:TBZ655381 TLV655375:TLV655381 TVR655375:TVR655381 UFN655375:UFN655381 UPJ655375:UPJ655381 UZF655375:UZF655381 VJB655375:VJB655381 VSX655375:VSX655381 WCT655375:WCT655381 WMP655375:WMP655381 WWL655375:WWL655381 AD720911:AD720917 JZ720911:JZ720917 TV720911:TV720917 ADR720911:ADR720917 ANN720911:ANN720917 AXJ720911:AXJ720917 BHF720911:BHF720917 BRB720911:BRB720917 CAX720911:CAX720917 CKT720911:CKT720917 CUP720911:CUP720917 DEL720911:DEL720917 DOH720911:DOH720917 DYD720911:DYD720917 EHZ720911:EHZ720917 ERV720911:ERV720917 FBR720911:FBR720917 FLN720911:FLN720917 FVJ720911:FVJ720917 GFF720911:GFF720917 GPB720911:GPB720917 GYX720911:GYX720917 HIT720911:HIT720917 HSP720911:HSP720917 ICL720911:ICL720917 IMH720911:IMH720917 IWD720911:IWD720917 JFZ720911:JFZ720917 JPV720911:JPV720917 JZR720911:JZR720917 KJN720911:KJN720917 KTJ720911:KTJ720917 LDF720911:LDF720917 LNB720911:LNB720917 LWX720911:LWX720917 MGT720911:MGT720917 MQP720911:MQP720917 NAL720911:NAL720917 NKH720911:NKH720917 NUD720911:NUD720917 ODZ720911:ODZ720917 ONV720911:ONV720917 OXR720911:OXR720917 PHN720911:PHN720917 PRJ720911:PRJ720917 QBF720911:QBF720917 QLB720911:QLB720917 QUX720911:QUX720917 RET720911:RET720917 ROP720911:ROP720917 RYL720911:RYL720917 SIH720911:SIH720917 SSD720911:SSD720917 TBZ720911:TBZ720917 TLV720911:TLV720917 TVR720911:TVR720917 UFN720911:UFN720917 UPJ720911:UPJ720917 UZF720911:UZF720917 VJB720911:VJB720917 VSX720911:VSX720917 WCT720911:WCT720917 WMP720911:WMP720917 WWL720911:WWL720917 AD786447:AD786453 JZ786447:JZ786453 TV786447:TV786453 ADR786447:ADR786453 ANN786447:ANN786453 AXJ786447:AXJ786453 BHF786447:BHF786453 BRB786447:BRB786453 CAX786447:CAX786453 CKT786447:CKT786453 CUP786447:CUP786453 DEL786447:DEL786453 DOH786447:DOH786453 DYD786447:DYD786453 EHZ786447:EHZ786453 ERV786447:ERV786453 FBR786447:FBR786453 FLN786447:FLN786453 FVJ786447:FVJ786453 GFF786447:GFF786453 GPB786447:GPB786453 GYX786447:GYX786453 HIT786447:HIT786453 HSP786447:HSP786453 ICL786447:ICL786453 IMH786447:IMH786453 IWD786447:IWD786453 JFZ786447:JFZ786453 JPV786447:JPV786453 JZR786447:JZR786453 KJN786447:KJN786453 KTJ786447:KTJ786453 LDF786447:LDF786453 LNB786447:LNB786453 LWX786447:LWX786453 MGT786447:MGT786453 MQP786447:MQP786453 NAL786447:NAL786453 NKH786447:NKH786453 NUD786447:NUD786453 ODZ786447:ODZ786453 ONV786447:ONV786453 OXR786447:OXR786453 PHN786447:PHN786453 PRJ786447:PRJ786453 QBF786447:QBF786453 QLB786447:QLB786453 QUX786447:QUX786453 RET786447:RET786453 ROP786447:ROP786453 RYL786447:RYL786453 SIH786447:SIH786453 SSD786447:SSD786453 TBZ786447:TBZ786453 TLV786447:TLV786453 TVR786447:TVR786453 UFN786447:UFN786453 UPJ786447:UPJ786453 UZF786447:UZF786453 VJB786447:VJB786453 VSX786447:VSX786453 WCT786447:WCT786453 WMP786447:WMP786453 WWL786447:WWL786453 AD851983:AD851989 JZ851983:JZ851989 TV851983:TV851989 ADR851983:ADR851989 ANN851983:ANN851989 AXJ851983:AXJ851989 BHF851983:BHF851989 BRB851983:BRB851989 CAX851983:CAX851989 CKT851983:CKT851989 CUP851983:CUP851989 DEL851983:DEL851989 DOH851983:DOH851989 DYD851983:DYD851989 EHZ851983:EHZ851989 ERV851983:ERV851989 FBR851983:FBR851989 FLN851983:FLN851989 FVJ851983:FVJ851989 GFF851983:GFF851989 GPB851983:GPB851989 GYX851983:GYX851989 HIT851983:HIT851989 HSP851983:HSP851989 ICL851983:ICL851989 IMH851983:IMH851989 IWD851983:IWD851989 JFZ851983:JFZ851989 JPV851983:JPV851989 JZR851983:JZR851989 KJN851983:KJN851989 KTJ851983:KTJ851989 LDF851983:LDF851989 LNB851983:LNB851989 LWX851983:LWX851989 MGT851983:MGT851989 MQP851983:MQP851989 NAL851983:NAL851989 NKH851983:NKH851989 NUD851983:NUD851989 ODZ851983:ODZ851989 ONV851983:ONV851989 OXR851983:OXR851989 PHN851983:PHN851989 PRJ851983:PRJ851989 QBF851983:QBF851989 QLB851983:QLB851989 QUX851983:QUX851989 RET851983:RET851989 ROP851983:ROP851989 RYL851983:RYL851989 SIH851983:SIH851989 SSD851983:SSD851989 TBZ851983:TBZ851989 TLV851983:TLV851989 TVR851983:TVR851989 UFN851983:UFN851989 UPJ851983:UPJ851989 UZF851983:UZF851989 VJB851983:VJB851989 VSX851983:VSX851989 WCT851983:WCT851989 WMP851983:WMP851989 WWL851983:WWL851989 AD917519:AD917525 JZ917519:JZ917525 TV917519:TV917525 ADR917519:ADR917525 ANN917519:ANN917525 AXJ917519:AXJ917525 BHF917519:BHF917525 BRB917519:BRB917525 CAX917519:CAX917525 CKT917519:CKT917525 CUP917519:CUP917525 DEL917519:DEL917525 DOH917519:DOH917525 DYD917519:DYD917525 EHZ917519:EHZ917525 ERV917519:ERV917525 FBR917519:FBR917525 FLN917519:FLN917525 FVJ917519:FVJ917525 GFF917519:GFF917525 GPB917519:GPB917525 GYX917519:GYX917525 HIT917519:HIT917525 HSP917519:HSP917525 ICL917519:ICL917525 IMH917519:IMH917525 IWD917519:IWD917525 JFZ917519:JFZ917525 JPV917519:JPV917525 JZR917519:JZR917525 KJN917519:KJN917525 KTJ917519:KTJ917525 LDF917519:LDF917525 LNB917519:LNB917525 LWX917519:LWX917525 MGT917519:MGT917525 MQP917519:MQP917525 NAL917519:NAL917525 NKH917519:NKH917525 NUD917519:NUD917525 ODZ917519:ODZ917525 ONV917519:ONV917525 OXR917519:OXR917525 PHN917519:PHN917525 PRJ917519:PRJ917525 QBF917519:QBF917525 QLB917519:QLB917525 QUX917519:QUX917525 RET917519:RET917525 ROP917519:ROP917525 RYL917519:RYL917525 SIH917519:SIH917525 SSD917519:SSD917525 TBZ917519:TBZ917525 TLV917519:TLV917525 TVR917519:TVR917525 UFN917519:UFN917525 UPJ917519:UPJ917525 UZF917519:UZF917525 VJB917519:VJB917525 VSX917519:VSX917525 WCT917519:WCT917525 WMP917519:WMP917525 WWL917519:WWL917525 AD983055:AD983061 JZ983055:JZ983061 TV983055:TV983061 ADR983055:ADR983061 ANN983055:ANN983061 AXJ983055:AXJ983061 BHF983055:BHF983061 BRB983055:BRB983061 CAX983055:CAX983061 CKT983055:CKT983061 CUP983055:CUP983061 DEL983055:DEL983061 DOH983055:DOH983061 DYD983055:DYD983061 EHZ983055:EHZ983061 ERV983055:ERV983061 FBR983055:FBR983061 FLN983055:FLN983061 FVJ983055:FVJ983061 GFF983055:GFF983061 GPB983055:GPB983061 GYX983055:GYX983061 HIT983055:HIT983061 HSP983055:HSP983061 ICL983055:ICL983061 IMH983055:IMH983061 IWD983055:IWD983061 JFZ983055:JFZ983061 JPV983055:JPV983061 JZR983055:JZR983061 KJN983055:KJN983061 KTJ983055:KTJ983061 LDF983055:LDF983061 LNB983055:LNB983061 LWX983055:LWX983061 MGT983055:MGT983061 MQP983055:MQP983061 NAL983055:NAL983061 NKH983055:NKH983061 NUD983055:NUD983061 ODZ983055:ODZ983061 ONV983055:ONV983061 OXR983055:OXR983061 PHN983055:PHN983061 PRJ983055:PRJ983061 QBF983055:QBF983061 QLB983055:QLB983061 QUX983055:QUX983061 RET983055:RET983061 ROP983055:ROP983061 RYL983055:RYL983061 SIH983055:SIH983061 SSD983055:SSD983061 TBZ983055:TBZ983061 TLV983055:TLV983061 TVR983055:TVR983061 UFN983055:UFN983061 UPJ983055:UPJ983061 UZF983055:UZF983061 VJB983055:VJB983061 VSX983055:VSX983061 WCT983055:WCT983061 WMP983055:WMP983061 WWL983055:WWL983061 AH15:AH16 KD15:KD16 TZ15:TZ16 ADV15:ADV16 ANR15:ANR16 AXN15:AXN16 BHJ15:BHJ16 BRF15:BRF16 CBB15:CBB16 CKX15:CKX16 CUT15:CUT16 DEP15:DEP16 DOL15:DOL16 DYH15:DYH16 EID15:EID16 ERZ15:ERZ16 FBV15:FBV16 FLR15:FLR16 FVN15:FVN16 GFJ15:GFJ16 GPF15:GPF16 GZB15:GZB16 HIX15:HIX16 HST15:HST16 ICP15:ICP16 IML15:IML16 IWH15:IWH16 JGD15:JGD16 JPZ15:JPZ16 JZV15:JZV16 KJR15:KJR16 KTN15:KTN16 LDJ15:LDJ16 LNF15:LNF16 LXB15:LXB16 MGX15:MGX16 MQT15:MQT16 NAP15:NAP16 NKL15:NKL16 NUH15:NUH16 OED15:OED16 ONZ15:ONZ16 OXV15:OXV16 PHR15:PHR16 PRN15:PRN16 QBJ15:QBJ16 QLF15:QLF16 QVB15:QVB16 REX15:REX16 ROT15:ROT16 RYP15:RYP16 SIL15:SIL16 SSH15:SSH16 TCD15:TCD16 TLZ15:TLZ16 TVV15:TVV16 UFR15:UFR16 UPN15:UPN16 UZJ15:UZJ16 VJF15:VJF16 VTB15:VTB16 WCX15:WCX16 WMT15:WMT16 WWP15:WWP16 AH65551:AH65552 KD65551:KD65552 TZ65551:TZ65552 ADV65551:ADV65552 ANR65551:ANR65552 AXN65551:AXN65552 BHJ65551:BHJ65552 BRF65551:BRF65552 CBB65551:CBB65552 CKX65551:CKX65552 CUT65551:CUT65552 DEP65551:DEP65552 DOL65551:DOL65552 DYH65551:DYH65552 EID65551:EID65552 ERZ65551:ERZ65552 FBV65551:FBV65552 FLR65551:FLR65552 FVN65551:FVN65552 GFJ65551:GFJ65552 GPF65551:GPF65552 GZB65551:GZB65552 HIX65551:HIX65552 HST65551:HST65552 ICP65551:ICP65552 IML65551:IML65552 IWH65551:IWH65552 JGD65551:JGD65552 JPZ65551:JPZ65552 JZV65551:JZV65552 KJR65551:KJR65552 KTN65551:KTN65552 LDJ65551:LDJ65552 LNF65551:LNF65552 LXB65551:LXB65552 MGX65551:MGX65552 MQT65551:MQT65552 NAP65551:NAP65552 NKL65551:NKL65552 NUH65551:NUH65552 OED65551:OED65552 ONZ65551:ONZ65552 OXV65551:OXV65552 PHR65551:PHR65552 PRN65551:PRN65552 QBJ65551:QBJ65552 QLF65551:QLF65552 QVB65551:QVB65552 REX65551:REX65552 ROT65551:ROT65552 RYP65551:RYP65552 SIL65551:SIL65552 SSH65551:SSH65552 TCD65551:TCD65552 TLZ65551:TLZ65552 TVV65551:TVV65552 UFR65551:UFR65552 UPN65551:UPN65552 UZJ65551:UZJ65552 VJF65551:VJF65552 VTB65551:VTB65552 WCX65551:WCX65552 WMT65551:WMT65552 WWP65551:WWP65552 AH131087:AH131088 KD131087:KD131088 TZ131087:TZ131088 ADV131087:ADV131088 ANR131087:ANR131088 AXN131087:AXN131088 BHJ131087:BHJ131088 BRF131087:BRF131088 CBB131087:CBB131088 CKX131087:CKX131088 CUT131087:CUT131088 DEP131087:DEP131088 DOL131087:DOL131088 DYH131087:DYH131088 EID131087:EID131088 ERZ131087:ERZ131088 FBV131087:FBV131088 FLR131087:FLR131088 FVN131087:FVN131088 GFJ131087:GFJ131088 GPF131087:GPF131088 GZB131087:GZB131088 HIX131087:HIX131088 HST131087:HST131088 ICP131087:ICP131088 IML131087:IML131088 IWH131087:IWH131088 JGD131087:JGD131088 JPZ131087:JPZ131088 JZV131087:JZV131088 KJR131087:KJR131088 KTN131087:KTN131088 LDJ131087:LDJ131088 LNF131087:LNF131088 LXB131087:LXB131088 MGX131087:MGX131088 MQT131087:MQT131088 NAP131087:NAP131088 NKL131087:NKL131088 NUH131087:NUH131088 OED131087:OED131088 ONZ131087:ONZ131088 OXV131087:OXV131088 PHR131087:PHR131088 PRN131087:PRN131088 QBJ131087:QBJ131088 QLF131087:QLF131088 QVB131087:QVB131088 REX131087:REX131088 ROT131087:ROT131088 RYP131087:RYP131088 SIL131087:SIL131088 SSH131087:SSH131088 TCD131087:TCD131088 TLZ131087:TLZ131088 TVV131087:TVV131088 UFR131087:UFR131088 UPN131087:UPN131088 UZJ131087:UZJ131088 VJF131087:VJF131088 VTB131087:VTB131088 WCX131087:WCX131088 WMT131087:WMT131088 WWP131087:WWP131088 AH196623:AH196624 KD196623:KD196624 TZ196623:TZ196624 ADV196623:ADV196624 ANR196623:ANR196624 AXN196623:AXN196624 BHJ196623:BHJ196624 BRF196623:BRF196624 CBB196623:CBB196624 CKX196623:CKX196624 CUT196623:CUT196624 DEP196623:DEP196624 DOL196623:DOL196624 DYH196623:DYH196624 EID196623:EID196624 ERZ196623:ERZ196624 FBV196623:FBV196624 FLR196623:FLR196624 FVN196623:FVN196624 GFJ196623:GFJ196624 GPF196623:GPF196624 GZB196623:GZB196624 HIX196623:HIX196624 HST196623:HST196624 ICP196623:ICP196624 IML196623:IML196624 IWH196623:IWH196624 JGD196623:JGD196624 JPZ196623:JPZ196624 JZV196623:JZV196624 KJR196623:KJR196624 KTN196623:KTN196624 LDJ196623:LDJ196624 LNF196623:LNF196624 LXB196623:LXB196624 MGX196623:MGX196624 MQT196623:MQT196624 NAP196623:NAP196624 NKL196623:NKL196624 NUH196623:NUH196624 OED196623:OED196624 ONZ196623:ONZ196624 OXV196623:OXV196624 PHR196623:PHR196624 PRN196623:PRN196624 QBJ196623:QBJ196624 QLF196623:QLF196624 QVB196623:QVB196624 REX196623:REX196624 ROT196623:ROT196624 RYP196623:RYP196624 SIL196623:SIL196624 SSH196623:SSH196624 TCD196623:TCD196624 TLZ196623:TLZ196624 TVV196623:TVV196624 UFR196623:UFR196624 UPN196623:UPN196624 UZJ196623:UZJ196624 VJF196623:VJF196624 VTB196623:VTB196624 WCX196623:WCX196624 WMT196623:WMT196624 WWP196623:WWP196624 AH262159:AH262160 KD262159:KD262160 TZ262159:TZ262160 ADV262159:ADV262160 ANR262159:ANR262160 AXN262159:AXN262160 BHJ262159:BHJ262160 BRF262159:BRF262160 CBB262159:CBB262160 CKX262159:CKX262160 CUT262159:CUT262160 DEP262159:DEP262160 DOL262159:DOL262160 DYH262159:DYH262160 EID262159:EID262160 ERZ262159:ERZ262160 FBV262159:FBV262160 FLR262159:FLR262160 FVN262159:FVN262160 GFJ262159:GFJ262160 GPF262159:GPF262160 GZB262159:GZB262160 HIX262159:HIX262160 HST262159:HST262160 ICP262159:ICP262160 IML262159:IML262160 IWH262159:IWH262160 JGD262159:JGD262160 JPZ262159:JPZ262160 JZV262159:JZV262160 KJR262159:KJR262160 KTN262159:KTN262160 LDJ262159:LDJ262160 LNF262159:LNF262160 LXB262159:LXB262160 MGX262159:MGX262160 MQT262159:MQT262160 NAP262159:NAP262160 NKL262159:NKL262160 NUH262159:NUH262160 OED262159:OED262160 ONZ262159:ONZ262160 OXV262159:OXV262160 PHR262159:PHR262160 PRN262159:PRN262160 QBJ262159:QBJ262160 QLF262159:QLF262160 QVB262159:QVB262160 REX262159:REX262160 ROT262159:ROT262160 RYP262159:RYP262160 SIL262159:SIL262160 SSH262159:SSH262160 TCD262159:TCD262160 TLZ262159:TLZ262160 TVV262159:TVV262160 UFR262159:UFR262160 UPN262159:UPN262160 UZJ262159:UZJ262160 VJF262159:VJF262160 VTB262159:VTB262160 WCX262159:WCX262160 WMT262159:WMT262160 WWP262159:WWP262160 AH327695:AH327696 KD327695:KD327696 TZ327695:TZ327696 ADV327695:ADV327696 ANR327695:ANR327696 AXN327695:AXN327696 BHJ327695:BHJ327696 BRF327695:BRF327696 CBB327695:CBB327696 CKX327695:CKX327696 CUT327695:CUT327696 DEP327695:DEP327696 DOL327695:DOL327696 DYH327695:DYH327696 EID327695:EID327696 ERZ327695:ERZ327696 FBV327695:FBV327696 FLR327695:FLR327696 FVN327695:FVN327696 GFJ327695:GFJ327696 GPF327695:GPF327696 GZB327695:GZB327696 HIX327695:HIX327696 HST327695:HST327696 ICP327695:ICP327696 IML327695:IML327696 IWH327695:IWH327696 JGD327695:JGD327696 JPZ327695:JPZ327696 JZV327695:JZV327696 KJR327695:KJR327696 KTN327695:KTN327696 LDJ327695:LDJ327696 LNF327695:LNF327696 LXB327695:LXB327696 MGX327695:MGX327696 MQT327695:MQT327696 NAP327695:NAP327696 NKL327695:NKL327696 NUH327695:NUH327696 OED327695:OED327696 ONZ327695:ONZ327696 OXV327695:OXV327696 PHR327695:PHR327696 PRN327695:PRN327696 QBJ327695:QBJ327696 QLF327695:QLF327696 QVB327695:QVB327696 REX327695:REX327696 ROT327695:ROT327696 RYP327695:RYP327696 SIL327695:SIL327696 SSH327695:SSH327696 TCD327695:TCD327696 TLZ327695:TLZ327696 TVV327695:TVV327696 UFR327695:UFR327696 UPN327695:UPN327696 UZJ327695:UZJ327696 VJF327695:VJF327696 VTB327695:VTB327696 WCX327695:WCX327696 WMT327695:WMT327696 WWP327695:WWP327696 AH393231:AH393232 KD393231:KD393232 TZ393231:TZ393232 ADV393231:ADV393232 ANR393231:ANR393232 AXN393231:AXN393232 BHJ393231:BHJ393232 BRF393231:BRF393232 CBB393231:CBB393232 CKX393231:CKX393232 CUT393231:CUT393232 DEP393231:DEP393232 DOL393231:DOL393232 DYH393231:DYH393232 EID393231:EID393232 ERZ393231:ERZ393232 FBV393231:FBV393232 FLR393231:FLR393232 FVN393231:FVN393232 GFJ393231:GFJ393232 GPF393231:GPF393232 GZB393231:GZB393232 HIX393231:HIX393232 HST393231:HST393232 ICP393231:ICP393232 IML393231:IML393232 IWH393231:IWH393232 JGD393231:JGD393232 JPZ393231:JPZ393232 JZV393231:JZV393232 KJR393231:KJR393232 KTN393231:KTN393232 LDJ393231:LDJ393232 LNF393231:LNF393232 LXB393231:LXB393232 MGX393231:MGX393232 MQT393231:MQT393232 NAP393231:NAP393232 NKL393231:NKL393232 NUH393231:NUH393232 OED393231:OED393232 ONZ393231:ONZ393232 OXV393231:OXV393232 PHR393231:PHR393232 PRN393231:PRN393232 QBJ393231:QBJ393232 QLF393231:QLF393232 QVB393231:QVB393232 REX393231:REX393232 ROT393231:ROT393232 RYP393231:RYP393232 SIL393231:SIL393232 SSH393231:SSH393232 TCD393231:TCD393232 TLZ393231:TLZ393232 TVV393231:TVV393232 UFR393231:UFR393232 UPN393231:UPN393232 UZJ393231:UZJ393232 VJF393231:VJF393232 VTB393231:VTB393232 WCX393231:WCX393232 WMT393231:WMT393232 WWP393231:WWP393232 AH458767:AH458768 KD458767:KD458768 TZ458767:TZ458768 ADV458767:ADV458768 ANR458767:ANR458768 AXN458767:AXN458768 BHJ458767:BHJ458768 BRF458767:BRF458768 CBB458767:CBB458768 CKX458767:CKX458768 CUT458767:CUT458768 DEP458767:DEP458768 DOL458767:DOL458768 DYH458767:DYH458768 EID458767:EID458768 ERZ458767:ERZ458768 FBV458767:FBV458768 FLR458767:FLR458768 FVN458767:FVN458768 GFJ458767:GFJ458768 GPF458767:GPF458768 GZB458767:GZB458768 HIX458767:HIX458768 HST458767:HST458768 ICP458767:ICP458768 IML458767:IML458768 IWH458767:IWH458768 JGD458767:JGD458768 JPZ458767:JPZ458768 JZV458767:JZV458768 KJR458767:KJR458768 KTN458767:KTN458768 LDJ458767:LDJ458768 LNF458767:LNF458768 LXB458767:LXB458768 MGX458767:MGX458768 MQT458767:MQT458768 NAP458767:NAP458768 NKL458767:NKL458768 NUH458767:NUH458768 OED458767:OED458768 ONZ458767:ONZ458768 OXV458767:OXV458768 PHR458767:PHR458768 PRN458767:PRN458768 QBJ458767:QBJ458768 QLF458767:QLF458768 QVB458767:QVB458768 REX458767:REX458768 ROT458767:ROT458768 RYP458767:RYP458768 SIL458767:SIL458768 SSH458767:SSH458768 TCD458767:TCD458768 TLZ458767:TLZ458768 TVV458767:TVV458768 UFR458767:UFR458768 UPN458767:UPN458768 UZJ458767:UZJ458768 VJF458767:VJF458768 VTB458767:VTB458768 WCX458767:WCX458768 WMT458767:WMT458768 WWP458767:WWP458768 AH524303:AH524304 KD524303:KD524304 TZ524303:TZ524304 ADV524303:ADV524304 ANR524303:ANR524304 AXN524303:AXN524304 BHJ524303:BHJ524304 BRF524303:BRF524304 CBB524303:CBB524304 CKX524303:CKX524304 CUT524303:CUT524304 DEP524303:DEP524304 DOL524303:DOL524304 DYH524303:DYH524304 EID524303:EID524304 ERZ524303:ERZ524304 FBV524303:FBV524304 FLR524303:FLR524304 FVN524303:FVN524304 GFJ524303:GFJ524304 GPF524303:GPF524304 GZB524303:GZB524304 HIX524303:HIX524304 HST524303:HST524304 ICP524303:ICP524304 IML524303:IML524304 IWH524303:IWH524304 JGD524303:JGD524304 JPZ524303:JPZ524304 JZV524303:JZV524304 KJR524303:KJR524304 KTN524303:KTN524304 LDJ524303:LDJ524304 LNF524303:LNF524304 LXB524303:LXB524304 MGX524303:MGX524304 MQT524303:MQT524304 NAP524303:NAP524304 NKL524303:NKL524304 NUH524303:NUH524304 OED524303:OED524304 ONZ524303:ONZ524304 OXV524303:OXV524304 PHR524303:PHR524304 PRN524303:PRN524304 QBJ524303:QBJ524304 QLF524303:QLF524304 QVB524303:QVB524304 REX524303:REX524304 ROT524303:ROT524304 RYP524303:RYP524304 SIL524303:SIL524304 SSH524303:SSH524304 TCD524303:TCD524304 TLZ524303:TLZ524304 TVV524303:TVV524304 UFR524303:UFR524304 UPN524303:UPN524304 UZJ524303:UZJ524304 VJF524303:VJF524304 VTB524303:VTB524304 WCX524303:WCX524304 WMT524303:WMT524304 WWP524303:WWP524304 AH589839:AH589840 KD589839:KD589840 TZ589839:TZ589840 ADV589839:ADV589840 ANR589839:ANR589840 AXN589839:AXN589840 BHJ589839:BHJ589840 BRF589839:BRF589840 CBB589839:CBB589840 CKX589839:CKX589840 CUT589839:CUT589840 DEP589839:DEP589840 DOL589839:DOL589840 DYH589839:DYH589840 EID589839:EID589840 ERZ589839:ERZ589840 FBV589839:FBV589840 FLR589839:FLR589840 FVN589839:FVN589840 GFJ589839:GFJ589840 GPF589839:GPF589840 GZB589839:GZB589840 HIX589839:HIX589840 HST589839:HST589840 ICP589839:ICP589840 IML589839:IML589840 IWH589839:IWH589840 JGD589839:JGD589840 JPZ589839:JPZ589840 JZV589839:JZV589840 KJR589839:KJR589840 KTN589839:KTN589840 LDJ589839:LDJ589840 LNF589839:LNF589840 LXB589839:LXB589840 MGX589839:MGX589840 MQT589839:MQT589840 NAP589839:NAP589840 NKL589839:NKL589840 NUH589839:NUH589840 OED589839:OED589840 ONZ589839:ONZ589840 OXV589839:OXV589840 PHR589839:PHR589840 PRN589839:PRN589840 QBJ589839:QBJ589840 QLF589839:QLF589840 QVB589839:QVB589840 REX589839:REX589840 ROT589839:ROT589840 RYP589839:RYP589840 SIL589839:SIL589840 SSH589839:SSH589840 TCD589839:TCD589840 TLZ589839:TLZ589840 TVV589839:TVV589840 UFR589839:UFR589840 UPN589839:UPN589840 UZJ589839:UZJ589840 VJF589839:VJF589840 VTB589839:VTB589840 WCX589839:WCX589840 WMT589839:WMT589840 WWP589839:WWP589840 AH655375:AH655376 KD655375:KD655376 TZ655375:TZ655376 ADV655375:ADV655376 ANR655375:ANR655376 AXN655375:AXN655376 BHJ655375:BHJ655376 BRF655375:BRF655376 CBB655375:CBB655376 CKX655375:CKX655376 CUT655375:CUT655376 DEP655375:DEP655376 DOL655375:DOL655376 DYH655375:DYH655376 EID655375:EID655376 ERZ655375:ERZ655376 FBV655375:FBV655376 FLR655375:FLR655376 FVN655375:FVN655376 GFJ655375:GFJ655376 GPF655375:GPF655376 GZB655375:GZB655376 HIX655375:HIX655376 HST655375:HST655376 ICP655375:ICP655376 IML655375:IML655376 IWH655375:IWH655376 JGD655375:JGD655376 JPZ655375:JPZ655376 JZV655375:JZV655376 KJR655375:KJR655376 KTN655375:KTN655376 LDJ655375:LDJ655376 LNF655375:LNF655376 LXB655375:LXB655376 MGX655375:MGX655376 MQT655375:MQT655376 NAP655375:NAP655376 NKL655375:NKL655376 NUH655375:NUH655376 OED655375:OED655376 ONZ655375:ONZ655376 OXV655375:OXV655376 PHR655375:PHR655376 PRN655375:PRN655376 QBJ655375:QBJ655376 QLF655375:QLF655376 QVB655375:QVB655376 REX655375:REX655376 ROT655375:ROT655376 RYP655375:RYP655376 SIL655375:SIL655376 SSH655375:SSH655376 TCD655375:TCD655376 TLZ655375:TLZ655376 TVV655375:TVV655376 UFR655375:UFR655376 UPN655375:UPN655376 UZJ655375:UZJ655376 VJF655375:VJF655376 VTB655375:VTB655376 WCX655375:WCX655376 WMT655375:WMT655376 WWP655375:WWP655376 AH720911:AH720912 KD720911:KD720912 TZ720911:TZ720912 ADV720911:ADV720912 ANR720911:ANR720912 AXN720911:AXN720912 BHJ720911:BHJ720912 BRF720911:BRF720912 CBB720911:CBB720912 CKX720911:CKX720912 CUT720911:CUT720912 DEP720911:DEP720912 DOL720911:DOL720912 DYH720911:DYH720912 EID720911:EID720912 ERZ720911:ERZ720912 FBV720911:FBV720912 FLR720911:FLR720912 FVN720911:FVN720912 GFJ720911:GFJ720912 GPF720911:GPF720912 GZB720911:GZB720912 HIX720911:HIX720912 HST720911:HST720912 ICP720911:ICP720912 IML720911:IML720912 IWH720911:IWH720912 JGD720911:JGD720912 JPZ720911:JPZ720912 JZV720911:JZV720912 KJR720911:KJR720912 KTN720911:KTN720912 LDJ720911:LDJ720912 LNF720911:LNF720912 LXB720911:LXB720912 MGX720911:MGX720912 MQT720911:MQT720912 NAP720911:NAP720912 NKL720911:NKL720912 NUH720911:NUH720912 OED720911:OED720912 ONZ720911:ONZ720912 OXV720911:OXV720912 PHR720911:PHR720912 PRN720911:PRN720912 QBJ720911:QBJ720912 QLF720911:QLF720912 QVB720911:QVB720912 REX720911:REX720912 ROT720911:ROT720912 RYP720911:RYP720912 SIL720911:SIL720912 SSH720911:SSH720912 TCD720911:TCD720912 TLZ720911:TLZ720912 TVV720911:TVV720912 UFR720911:UFR720912 UPN720911:UPN720912 UZJ720911:UZJ720912 VJF720911:VJF720912 VTB720911:VTB720912 WCX720911:WCX720912 WMT720911:WMT720912 WWP720911:WWP720912 AH786447:AH786448 KD786447:KD786448 TZ786447:TZ786448 ADV786447:ADV786448 ANR786447:ANR786448 AXN786447:AXN786448 BHJ786447:BHJ786448 BRF786447:BRF786448 CBB786447:CBB786448 CKX786447:CKX786448 CUT786447:CUT786448 DEP786447:DEP786448 DOL786447:DOL786448 DYH786447:DYH786448 EID786447:EID786448 ERZ786447:ERZ786448 FBV786447:FBV786448 FLR786447:FLR786448 FVN786447:FVN786448 GFJ786447:GFJ786448 GPF786447:GPF786448 GZB786447:GZB786448 HIX786447:HIX786448 HST786447:HST786448 ICP786447:ICP786448 IML786447:IML786448 IWH786447:IWH786448 JGD786447:JGD786448 JPZ786447:JPZ786448 JZV786447:JZV786448 KJR786447:KJR786448 KTN786447:KTN786448 LDJ786447:LDJ786448 LNF786447:LNF786448 LXB786447:LXB786448 MGX786447:MGX786448 MQT786447:MQT786448 NAP786447:NAP786448 NKL786447:NKL786448 NUH786447:NUH786448 OED786447:OED786448 ONZ786447:ONZ786448 OXV786447:OXV786448 PHR786447:PHR786448 PRN786447:PRN786448 QBJ786447:QBJ786448 QLF786447:QLF786448 QVB786447:QVB786448 REX786447:REX786448 ROT786447:ROT786448 RYP786447:RYP786448 SIL786447:SIL786448 SSH786447:SSH786448 TCD786447:TCD786448 TLZ786447:TLZ786448 TVV786447:TVV786448 UFR786447:UFR786448 UPN786447:UPN786448 UZJ786447:UZJ786448 VJF786447:VJF786448 VTB786447:VTB786448 WCX786447:WCX786448 WMT786447:WMT786448 WWP786447:WWP786448 AH851983:AH851984 KD851983:KD851984 TZ851983:TZ851984 ADV851983:ADV851984 ANR851983:ANR851984 AXN851983:AXN851984 BHJ851983:BHJ851984 BRF851983:BRF851984 CBB851983:CBB851984 CKX851983:CKX851984 CUT851983:CUT851984 DEP851983:DEP851984 DOL851983:DOL851984 DYH851983:DYH851984 EID851983:EID851984 ERZ851983:ERZ851984 FBV851983:FBV851984 FLR851983:FLR851984 FVN851983:FVN851984 GFJ851983:GFJ851984 GPF851983:GPF851984 GZB851983:GZB851984 HIX851983:HIX851984 HST851983:HST851984 ICP851983:ICP851984 IML851983:IML851984 IWH851983:IWH851984 JGD851983:JGD851984 JPZ851983:JPZ851984 JZV851983:JZV851984 KJR851983:KJR851984 KTN851983:KTN851984 LDJ851983:LDJ851984 LNF851983:LNF851984 LXB851983:LXB851984 MGX851983:MGX851984 MQT851983:MQT851984 NAP851983:NAP851984 NKL851983:NKL851984 NUH851983:NUH851984 OED851983:OED851984 ONZ851983:ONZ851984 OXV851983:OXV851984 PHR851983:PHR851984 PRN851983:PRN851984 QBJ851983:QBJ851984 QLF851983:QLF851984 QVB851983:QVB851984 REX851983:REX851984 ROT851983:ROT851984 RYP851983:RYP851984 SIL851983:SIL851984 SSH851983:SSH851984 TCD851983:TCD851984 TLZ851983:TLZ851984 TVV851983:TVV851984 UFR851983:UFR851984 UPN851983:UPN851984 UZJ851983:UZJ851984 VJF851983:VJF851984 VTB851983:VTB851984 WCX851983:WCX851984 WMT851983:WMT851984 WWP851983:WWP851984 AH917519:AH917520 KD917519:KD917520 TZ917519:TZ917520 ADV917519:ADV917520 ANR917519:ANR917520 AXN917519:AXN917520 BHJ917519:BHJ917520 BRF917519:BRF917520 CBB917519:CBB917520 CKX917519:CKX917520 CUT917519:CUT917520 DEP917519:DEP917520 DOL917519:DOL917520 DYH917519:DYH917520 EID917519:EID917520 ERZ917519:ERZ917520 FBV917519:FBV917520 FLR917519:FLR917520 FVN917519:FVN917520 GFJ917519:GFJ917520 GPF917519:GPF917520 GZB917519:GZB917520 HIX917519:HIX917520 HST917519:HST917520 ICP917519:ICP917520 IML917519:IML917520 IWH917519:IWH917520 JGD917519:JGD917520 JPZ917519:JPZ917520 JZV917519:JZV917520 KJR917519:KJR917520 KTN917519:KTN917520 LDJ917519:LDJ917520 LNF917519:LNF917520 LXB917519:LXB917520 MGX917519:MGX917520 MQT917519:MQT917520 NAP917519:NAP917520 NKL917519:NKL917520 NUH917519:NUH917520 OED917519:OED917520 ONZ917519:ONZ917520 OXV917519:OXV917520 PHR917519:PHR917520 PRN917519:PRN917520 QBJ917519:QBJ917520 QLF917519:QLF917520 QVB917519:QVB917520 REX917519:REX917520 ROT917519:ROT917520 RYP917519:RYP917520 SIL917519:SIL917520 SSH917519:SSH917520 TCD917519:TCD917520 TLZ917519:TLZ917520 TVV917519:TVV917520 UFR917519:UFR917520 UPN917519:UPN917520 UZJ917519:UZJ917520 VJF917519:VJF917520 VTB917519:VTB917520 WCX917519:WCX917520 WMT917519:WMT917520 WWP917519:WWP917520 AH983055:AH983056 KD983055:KD983056 TZ983055:TZ983056 ADV983055:ADV983056 ANR983055:ANR983056 AXN983055:AXN983056 BHJ983055:BHJ983056 BRF983055:BRF983056 CBB983055:CBB983056 CKX983055:CKX983056 CUT983055:CUT983056 DEP983055:DEP983056 DOL983055:DOL983056 DYH983055:DYH983056 EID983055:EID983056 ERZ983055:ERZ983056 FBV983055:FBV983056 FLR983055:FLR983056 FVN983055:FVN983056 GFJ983055:GFJ983056 GPF983055:GPF983056 GZB983055:GZB983056 HIX983055:HIX983056 HST983055:HST983056 ICP983055:ICP983056 IML983055:IML983056 IWH983055:IWH983056 JGD983055:JGD983056 JPZ983055:JPZ983056 JZV983055:JZV983056 KJR983055:KJR983056 KTN983055:KTN983056 LDJ983055:LDJ983056 LNF983055:LNF983056 LXB983055:LXB983056 MGX983055:MGX983056 MQT983055:MQT983056 NAP983055:NAP983056 NKL983055:NKL983056 NUH983055:NUH983056 OED983055:OED983056 ONZ983055:ONZ983056 OXV983055:OXV983056 PHR983055:PHR983056 PRN983055:PRN983056 QBJ983055:QBJ983056 QLF983055:QLF983056 QVB983055:QVB983056 REX983055:REX983056 ROT983055:ROT983056 RYP983055:RYP983056 SIL983055:SIL983056 SSH983055:SSH983056 TCD983055:TCD983056 TLZ983055:TLZ983056 TVV983055:TVV983056 UFR983055:UFR983056 UPN983055:UPN983056 UZJ983055:UZJ983056 VJF983055:VJF983056 VTB983055:VTB983056 WCX983055:WCX983056 WMT983055:WMT983056 WWP983055:WWP983056 AD34:AD38 JZ34:JZ38 TV34:TV38 ADR34:ADR38 ANN34:ANN38 AXJ34:AXJ38 BHF34:BHF38 BRB34:BRB38 CAX34:CAX38 CKT34:CKT38 CUP34:CUP38 DEL34:DEL38 DOH34:DOH38 DYD34:DYD38 EHZ34:EHZ38 ERV34:ERV38 FBR34:FBR38 FLN34:FLN38 FVJ34:FVJ38 GFF34:GFF38 GPB34:GPB38 GYX34:GYX38 HIT34:HIT38 HSP34:HSP38 ICL34:ICL38 IMH34:IMH38 IWD34:IWD38 JFZ34:JFZ38 JPV34:JPV38 JZR34:JZR38 KJN34:KJN38 KTJ34:KTJ38 LDF34:LDF38 LNB34:LNB38 LWX34:LWX38 MGT34:MGT38 MQP34:MQP38 NAL34:NAL38 NKH34:NKH38 NUD34:NUD38 ODZ34:ODZ38 ONV34:ONV38 OXR34:OXR38 PHN34:PHN38 PRJ34:PRJ38 QBF34:QBF38 QLB34:QLB38 QUX34:QUX38 RET34:RET38 ROP34:ROP38 RYL34:RYL38 SIH34:SIH38 SSD34:SSD38 TBZ34:TBZ38 TLV34:TLV38 TVR34:TVR38 UFN34:UFN38 UPJ34:UPJ38 UZF34:UZF38 VJB34:VJB38 VSX34:VSX38 WCT34:WCT38 WMP34:WMP38 WWL34:WWL38 AD65570:AD65574 JZ65570:JZ65574 TV65570:TV65574 ADR65570:ADR65574 ANN65570:ANN65574 AXJ65570:AXJ65574 BHF65570:BHF65574 BRB65570:BRB65574 CAX65570:CAX65574 CKT65570:CKT65574 CUP65570:CUP65574 DEL65570:DEL65574 DOH65570:DOH65574 DYD65570:DYD65574 EHZ65570:EHZ65574 ERV65570:ERV65574 FBR65570:FBR65574 FLN65570:FLN65574 FVJ65570:FVJ65574 GFF65570:GFF65574 GPB65570:GPB65574 GYX65570:GYX65574 HIT65570:HIT65574 HSP65570:HSP65574 ICL65570:ICL65574 IMH65570:IMH65574 IWD65570:IWD65574 JFZ65570:JFZ65574 JPV65570:JPV65574 JZR65570:JZR65574 KJN65570:KJN65574 KTJ65570:KTJ65574 LDF65570:LDF65574 LNB65570:LNB65574 LWX65570:LWX65574 MGT65570:MGT65574 MQP65570:MQP65574 NAL65570:NAL65574 NKH65570:NKH65574 NUD65570:NUD65574 ODZ65570:ODZ65574 ONV65570:ONV65574 OXR65570:OXR65574 PHN65570:PHN65574 PRJ65570:PRJ65574 QBF65570:QBF65574 QLB65570:QLB65574 QUX65570:QUX65574 RET65570:RET65574 ROP65570:ROP65574 RYL65570:RYL65574 SIH65570:SIH65574 SSD65570:SSD65574 TBZ65570:TBZ65574 TLV65570:TLV65574 TVR65570:TVR65574 UFN65570:UFN65574 UPJ65570:UPJ65574 UZF65570:UZF65574 VJB65570:VJB65574 VSX65570:VSX65574 WCT65570:WCT65574 WMP65570:WMP65574 WWL65570:WWL65574 AD131106:AD131110 JZ131106:JZ131110 TV131106:TV131110 ADR131106:ADR131110 ANN131106:ANN131110 AXJ131106:AXJ131110 BHF131106:BHF131110 BRB131106:BRB131110 CAX131106:CAX131110 CKT131106:CKT131110 CUP131106:CUP131110 DEL131106:DEL131110 DOH131106:DOH131110 DYD131106:DYD131110 EHZ131106:EHZ131110 ERV131106:ERV131110 FBR131106:FBR131110 FLN131106:FLN131110 FVJ131106:FVJ131110 GFF131106:GFF131110 GPB131106:GPB131110 GYX131106:GYX131110 HIT131106:HIT131110 HSP131106:HSP131110 ICL131106:ICL131110 IMH131106:IMH131110 IWD131106:IWD131110 JFZ131106:JFZ131110 JPV131106:JPV131110 JZR131106:JZR131110 KJN131106:KJN131110 KTJ131106:KTJ131110 LDF131106:LDF131110 LNB131106:LNB131110 LWX131106:LWX131110 MGT131106:MGT131110 MQP131106:MQP131110 NAL131106:NAL131110 NKH131106:NKH131110 NUD131106:NUD131110 ODZ131106:ODZ131110 ONV131106:ONV131110 OXR131106:OXR131110 PHN131106:PHN131110 PRJ131106:PRJ131110 QBF131106:QBF131110 QLB131106:QLB131110 QUX131106:QUX131110 RET131106:RET131110 ROP131106:ROP131110 RYL131106:RYL131110 SIH131106:SIH131110 SSD131106:SSD131110 TBZ131106:TBZ131110 TLV131106:TLV131110 TVR131106:TVR131110 UFN131106:UFN131110 UPJ131106:UPJ131110 UZF131106:UZF131110 VJB131106:VJB131110 VSX131106:VSX131110 WCT131106:WCT131110 WMP131106:WMP131110 WWL131106:WWL131110 AD196642:AD196646 JZ196642:JZ196646 TV196642:TV196646 ADR196642:ADR196646 ANN196642:ANN196646 AXJ196642:AXJ196646 BHF196642:BHF196646 BRB196642:BRB196646 CAX196642:CAX196646 CKT196642:CKT196646 CUP196642:CUP196646 DEL196642:DEL196646 DOH196642:DOH196646 DYD196642:DYD196646 EHZ196642:EHZ196646 ERV196642:ERV196646 FBR196642:FBR196646 FLN196642:FLN196646 FVJ196642:FVJ196646 GFF196642:GFF196646 GPB196642:GPB196646 GYX196642:GYX196646 HIT196642:HIT196646 HSP196642:HSP196646 ICL196642:ICL196646 IMH196642:IMH196646 IWD196642:IWD196646 JFZ196642:JFZ196646 JPV196642:JPV196646 JZR196642:JZR196646 KJN196642:KJN196646 KTJ196642:KTJ196646 LDF196642:LDF196646 LNB196642:LNB196646 LWX196642:LWX196646 MGT196642:MGT196646 MQP196642:MQP196646 NAL196642:NAL196646 NKH196642:NKH196646 NUD196642:NUD196646 ODZ196642:ODZ196646 ONV196642:ONV196646 OXR196642:OXR196646 PHN196642:PHN196646 PRJ196642:PRJ196646 QBF196642:QBF196646 QLB196642:QLB196646 QUX196642:QUX196646 RET196642:RET196646 ROP196642:ROP196646 RYL196642:RYL196646 SIH196642:SIH196646 SSD196642:SSD196646 TBZ196642:TBZ196646 TLV196642:TLV196646 TVR196642:TVR196646 UFN196642:UFN196646 UPJ196642:UPJ196646 UZF196642:UZF196646 VJB196642:VJB196646 VSX196642:VSX196646 WCT196642:WCT196646 WMP196642:WMP196646 WWL196642:WWL196646 AD262178:AD262182 JZ262178:JZ262182 TV262178:TV262182 ADR262178:ADR262182 ANN262178:ANN262182 AXJ262178:AXJ262182 BHF262178:BHF262182 BRB262178:BRB262182 CAX262178:CAX262182 CKT262178:CKT262182 CUP262178:CUP262182 DEL262178:DEL262182 DOH262178:DOH262182 DYD262178:DYD262182 EHZ262178:EHZ262182 ERV262178:ERV262182 FBR262178:FBR262182 FLN262178:FLN262182 FVJ262178:FVJ262182 GFF262178:GFF262182 GPB262178:GPB262182 GYX262178:GYX262182 HIT262178:HIT262182 HSP262178:HSP262182 ICL262178:ICL262182 IMH262178:IMH262182 IWD262178:IWD262182 JFZ262178:JFZ262182 JPV262178:JPV262182 JZR262178:JZR262182 KJN262178:KJN262182 KTJ262178:KTJ262182 LDF262178:LDF262182 LNB262178:LNB262182 LWX262178:LWX262182 MGT262178:MGT262182 MQP262178:MQP262182 NAL262178:NAL262182 NKH262178:NKH262182 NUD262178:NUD262182 ODZ262178:ODZ262182 ONV262178:ONV262182 OXR262178:OXR262182 PHN262178:PHN262182 PRJ262178:PRJ262182 QBF262178:QBF262182 QLB262178:QLB262182 QUX262178:QUX262182 RET262178:RET262182 ROP262178:ROP262182 RYL262178:RYL262182 SIH262178:SIH262182 SSD262178:SSD262182 TBZ262178:TBZ262182 TLV262178:TLV262182 TVR262178:TVR262182 UFN262178:UFN262182 UPJ262178:UPJ262182 UZF262178:UZF262182 VJB262178:VJB262182 VSX262178:VSX262182 WCT262178:WCT262182 WMP262178:WMP262182 WWL262178:WWL262182 AD327714:AD327718 JZ327714:JZ327718 TV327714:TV327718 ADR327714:ADR327718 ANN327714:ANN327718 AXJ327714:AXJ327718 BHF327714:BHF327718 BRB327714:BRB327718 CAX327714:CAX327718 CKT327714:CKT327718 CUP327714:CUP327718 DEL327714:DEL327718 DOH327714:DOH327718 DYD327714:DYD327718 EHZ327714:EHZ327718 ERV327714:ERV327718 FBR327714:FBR327718 FLN327714:FLN327718 FVJ327714:FVJ327718 GFF327714:GFF327718 GPB327714:GPB327718 GYX327714:GYX327718 HIT327714:HIT327718 HSP327714:HSP327718 ICL327714:ICL327718 IMH327714:IMH327718 IWD327714:IWD327718 JFZ327714:JFZ327718 JPV327714:JPV327718 JZR327714:JZR327718 KJN327714:KJN327718 KTJ327714:KTJ327718 LDF327714:LDF327718 LNB327714:LNB327718 LWX327714:LWX327718 MGT327714:MGT327718 MQP327714:MQP327718 NAL327714:NAL327718 NKH327714:NKH327718 NUD327714:NUD327718 ODZ327714:ODZ327718 ONV327714:ONV327718 OXR327714:OXR327718 PHN327714:PHN327718 PRJ327714:PRJ327718 QBF327714:QBF327718 QLB327714:QLB327718 QUX327714:QUX327718 RET327714:RET327718 ROP327714:ROP327718 RYL327714:RYL327718 SIH327714:SIH327718 SSD327714:SSD327718 TBZ327714:TBZ327718 TLV327714:TLV327718 TVR327714:TVR327718 UFN327714:UFN327718 UPJ327714:UPJ327718 UZF327714:UZF327718 VJB327714:VJB327718 VSX327714:VSX327718 WCT327714:WCT327718 WMP327714:WMP327718 WWL327714:WWL327718 AD393250:AD393254 JZ393250:JZ393254 TV393250:TV393254 ADR393250:ADR393254 ANN393250:ANN393254 AXJ393250:AXJ393254 BHF393250:BHF393254 BRB393250:BRB393254 CAX393250:CAX393254 CKT393250:CKT393254 CUP393250:CUP393254 DEL393250:DEL393254 DOH393250:DOH393254 DYD393250:DYD393254 EHZ393250:EHZ393254 ERV393250:ERV393254 FBR393250:FBR393254 FLN393250:FLN393254 FVJ393250:FVJ393254 GFF393250:GFF393254 GPB393250:GPB393254 GYX393250:GYX393254 HIT393250:HIT393254 HSP393250:HSP393254 ICL393250:ICL393254 IMH393250:IMH393254 IWD393250:IWD393254 JFZ393250:JFZ393254 JPV393250:JPV393254 JZR393250:JZR393254 KJN393250:KJN393254 KTJ393250:KTJ393254 LDF393250:LDF393254 LNB393250:LNB393254 LWX393250:LWX393254 MGT393250:MGT393254 MQP393250:MQP393254 NAL393250:NAL393254 NKH393250:NKH393254 NUD393250:NUD393254 ODZ393250:ODZ393254 ONV393250:ONV393254 OXR393250:OXR393254 PHN393250:PHN393254 PRJ393250:PRJ393254 QBF393250:QBF393254 QLB393250:QLB393254 QUX393250:QUX393254 RET393250:RET393254 ROP393250:ROP393254 RYL393250:RYL393254 SIH393250:SIH393254 SSD393250:SSD393254 TBZ393250:TBZ393254 TLV393250:TLV393254 TVR393250:TVR393254 UFN393250:UFN393254 UPJ393250:UPJ393254 UZF393250:UZF393254 VJB393250:VJB393254 VSX393250:VSX393254 WCT393250:WCT393254 WMP393250:WMP393254 WWL393250:WWL393254 AD458786:AD458790 JZ458786:JZ458790 TV458786:TV458790 ADR458786:ADR458790 ANN458786:ANN458790 AXJ458786:AXJ458790 BHF458786:BHF458790 BRB458786:BRB458790 CAX458786:CAX458790 CKT458786:CKT458790 CUP458786:CUP458790 DEL458786:DEL458790 DOH458786:DOH458790 DYD458786:DYD458790 EHZ458786:EHZ458790 ERV458786:ERV458790 FBR458786:FBR458790 FLN458786:FLN458790 FVJ458786:FVJ458790 GFF458786:GFF458790 GPB458786:GPB458790 GYX458786:GYX458790 HIT458786:HIT458790 HSP458786:HSP458790 ICL458786:ICL458790 IMH458786:IMH458790 IWD458786:IWD458790 JFZ458786:JFZ458790 JPV458786:JPV458790 JZR458786:JZR458790 KJN458786:KJN458790 KTJ458786:KTJ458790 LDF458786:LDF458790 LNB458786:LNB458790 LWX458786:LWX458790 MGT458786:MGT458790 MQP458786:MQP458790 NAL458786:NAL458790 NKH458786:NKH458790 NUD458786:NUD458790 ODZ458786:ODZ458790 ONV458786:ONV458790 OXR458786:OXR458790 PHN458786:PHN458790 PRJ458786:PRJ458790 QBF458786:QBF458790 QLB458786:QLB458790 QUX458786:QUX458790 RET458786:RET458790 ROP458786:ROP458790 RYL458786:RYL458790 SIH458786:SIH458790 SSD458786:SSD458790 TBZ458786:TBZ458790 TLV458786:TLV458790 TVR458786:TVR458790 UFN458786:UFN458790 UPJ458786:UPJ458790 UZF458786:UZF458790 VJB458786:VJB458790 VSX458786:VSX458790 WCT458786:WCT458790 WMP458786:WMP458790 WWL458786:WWL458790 AD524322:AD524326 JZ524322:JZ524326 TV524322:TV524326 ADR524322:ADR524326 ANN524322:ANN524326 AXJ524322:AXJ524326 BHF524322:BHF524326 BRB524322:BRB524326 CAX524322:CAX524326 CKT524322:CKT524326 CUP524322:CUP524326 DEL524322:DEL524326 DOH524322:DOH524326 DYD524322:DYD524326 EHZ524322:EHZ524326 ERV524322:ERV524326 FBR524322:FBR524326 FLN524322:FLN524326 FVJ524322:FVJ524326 GFF524322:GFF524326 GPB524322:GPB524326 GYX524322:GYX524326 HIT524322:HIT524326 HSP524322:HSP524326 ICL524322:ICL524326 IMH524322:IMH524326 IWD524322:IWD524326 JFZ524322:JFZ524326 JPV524322:JPV524326 JZR524322:JZR524326 KJN524322:KJN524326 KTJ524322:KTJ524326 LDF524322:LDF524326 LNB524322:LNB524326 LWX524322:LWX524326 MGT524322:MGT524326 MQP524322:MQP524326 NAL524322:NAL524326 NKH524322:NKH524326 NUD524322:NUD524326 ODZ524322:ODZ524326 ONV524322:ONV524326 OXR524322:OXR524326 PHN524322:PHN524326 PRJ524322:PRJ524326 QBF524322:QBF524326 QLB524322:QLB524326 QUX524322:QUX524326 RET524322:RET524326 ROP524322:ROP524326 RYL524322:RYL524326 SIH524322:SIH524326 SSD524322:SSD524326 TBZ524322:TBZ524326 TLV524322:TLV524326 TVR524322:TVR524326 UFN524322:UFN524326 UPJ524322:UPJ524326 UZF524322:UZF524326 VJB524322:VJB524326 VSX524322:VSX524326 WCT524322:WCT524326 WMP524322:WMP524326 WWL524322:WWL524326 AD589858:AD589862 JZ589858:JZ589862 TV589858:TV589862 ADR589858:ADR589862 ANN589858:ANN589862 AXJ589858:AXJ589862 BHF589858:BHF589862 BRB589858:BRB589862 CAX589858:CAX589862 CKT589858:CKT589862 CUP589858:CUP589862 DEL589858:DEL589862 DOH589858:DOH589862 DYD589858:DYD589862 EHZ589858:EHZ589862 ERV589858:ERV589862 FBR589858:FBR589862 FLN589858:FLN589862 FVJ589858:FVJ589862 GFF589858:GFF589862 GPB589858:GPB589862 GYX589858:GYX589862 HIT589858:HIT589862 HSP589858:HSP589862 ICL589858:ICL589862 IMH589858:IMH589862 IWD589858:IWD589862 JFZ589858:JFZ589862 JPV589858:JPV589862 JZR589858:JZR589862 KJN589858:KJN589862 KTJ589858:KTJ589862 LDF589858:LDF589862 LNB589858:LNB589862 LWX589858:LWX589862 MGT589858:MGT589862 MQP589858:MQP589862 NAL589858:NAL589862 NKH589858:NKH589862 NUD589858:NUD589862 ODZ589858:ODZ589862 ONV589858:ONV589862 OXR589858:OXR589862 PHN589858:PHN589862 PRJ589858:PRJ589862 QBF589858:QBF589862 QLB589858:QLB589862 QUX589858:QUX589862 RET589858:RET589862 ROP589858:ROP589862 RYL589858:RYL589862 SIH589858:SIH589862 SSD589858:SSD589862 TBZ589858:TBZ589862 TLV589858:TLV589862 TVR589858:TVR589862 UFN589858:UFN589862 UPJ589858:UPJ589862 UZF589858:UZF589862 VJB589858:VJB589862 VSX589858:VSX589862 WCT589858:WCT589862 WMP589858:WMP589862 WWL589858:WWL589862 AD655394:AD655398 JZ655394:JZ655398 TV655394:TV655398 ADR655394:ADR655398 ANN655394:ANN655398 AXJ655394:AXJ655398 BHF655394:BHF655398 BRB655394:BRB655398 CAX655394:CAX655398 CKT655394:CKT655398 CUP655394:CUP655398 DEL655394:DEL655398 DOH655394:DOH655398 DYD655394:DYD655398 EHZ655394:EHZ655398 ERV655394:ERV655398 FBR655394:FBR655398 FLN655394:FLN655398 FVJ655394:FVJ655398 GFF655394:GFF655398 GPB655394:GPB655398 GYX655394:GYX655398 HIT655394:HIT655398 HSP655394:HSP655398 ICL655394:ICL655398 IMH655394:IMH655398 IWD655394:IWD655398 JFZ655394:JFZ655398 JPV655394:JPV655398 JZR655394:JZR655398 KJN655394:KJN655398 KTJ655394:KTJ655398 LDF655394:LDF655398 LNB655394:LNB655398 LWX655394:LWX655398 MGT655394:MGT655398 MQP655394:MQP655398 NAL655394:NAL655398 NKH655394:NKH655398 NUD655394:NUD655398 ODZ655394:ODZ655398 ONV655394:ONV655398 OXR655394:OXR655398 PHN655394:PHN655398 PRJ655394:PRJ655398 QBF655394:QBF655398 QLB655394:QLB655398 QUX655394:QUX655398 RET655394:RET655398 ROP655394:ROP655398 RYL655394:RYL655398 SIH655394:SIH655398 SSD655394:SSD655398 TBZ655394:TBZ655398 TLV655394:TLV655398 TVR655394:TVR655398 UFN655394:UFN655398 UPJ655394:UPJ655398 UZF655394:UZF655398 VJB655394:VJB655398 VSX655394:VSX655398 WCT655394:WCT655398 WMP655394:WMP655398 WWL655394:WWL655398 AD720930:AD720934 JZ720930:JZ720934 TV720930:TV720934 ADR720930:ADR720934 ANN720930:ANN720934 AXJ720930:AXJ720934 BHF720930:BHF720934 BRB720930:BRB720934 CAX720930:CAX720934 CKT720930:CKT720934 CUP720930:CUP720934 DEL720930:DEL720934 DOH720930:DOH720934 DYD720930:DYD720934 EHZ720930:EHZ720934 ERV720930:ERV720934 FBR720930:FBR720934 FLN720930:FLN720934 FVJ720930:FVJ720934 GFF720930:GFF720934 GPB720930:GPB720934 GYX720930:GYX720934 HIT720930:HIT720934 HSP720930:HSP720934 ICL720930:ICL720934 IMH720930:IMH720934 IWD720930:IWD720934 JFZ720930:JFZ720934 JPV720930:JPV720934 JZR720930:JZR720934 KJN720930:KJN720934 KTJ720930:KTJ720934 LDF720930:LDF720934 LNB720930:LNB720934 LWX720930:LWX720934 MGT720930:MGT720934 MQP720930:MQP720934 NAL720930:NAL720934 NKH720930:NKH720934 NUD720930:NUD720934 ODZ720930:ODZ720934 ONV720930:ONV720934 OXR720930:OXR720934 PHN720930:PHN720934 PRJ720930:PRJ720934 QBF720930:QBF720934 QLB720930:QLB720934 QUX720930:QUX720934 RET720930:RET720934 ROP720930:ROP720934 RYL720930:RYL720934 SIH720930:SIH720934 SSD720930:SSD720934 TBZ720930:TBZ720934 TLV720930:TLV720934 TVR720930:TVR720934 UFN720930:UFN720934 UPJ720930:UPJ720934 UZF720930:UZF720934 VJB720930:VJB720934 VSX720930:VSX720934 WCT720930:WCT720934 WMP720930:WMP720934 WWL720930:WWL720934 AD786466:AD786470 JZ786466:JZ786470 TV786466:TV786470 ADR786466:ADR786470 ANN786466:ANN786470 AXJ786466:AXJ786470 BHF786466:BHF786470 BRB786466:BRB786470 CAX786466:CAX786470 CKT786466:CKT786470 CUP786466:CUP786470 DEL786466:DEL786470 DOH786466:DOH786470 DYD786466:DYD786470 EHZ786466:EHZ786470 ERV786466:ERV786470 FBR786466:FBR786470 FLN786466:FLN786470 FVJ786466:FVJ786470 GFF786466:GFF786470 GPB786466:GPB786470 GYX786466:GYX786470 HIT786466:HIT786470 HSP786466:HSP786470 ICL786466:ICL786470 IMH786466:IMH786470 IWD786466:IWD786470 JFZ786466:JFZ786470 JPV786466:JPV786470 JZR786466:JZR786470 KJN786466:KJN786470 KTJ786466:KTJ786470 LDF786466:LDF786470 LNB786466:LNB786470 LWX786466:LWX786470 MGT786466:MGT786470 MQP786466:MQP786470 NAL786466:NAL786470 NKH786466:NKH786470 NUD786466:NUD786470 ODZ786466:ODZ786470 ONV786466:ONV786470 OXR786466:OXR786470 PHN786466:PHN786470 PRJ786466:PRJ786470 QBF786466:QBF786470 QLB786466:QLB786470 QUX786466:QUX786470 RET786466:RET786470 ROP786466:ROP786470 RYL786466:RYL786470 SIH786466:SIH786470 SSD786466:SSD786470 TBZ786466:TBZ786470 TLV786466:TLV786470 TVR786466:TVR786470 UFN786466:UFN786470 UPJ786466:UPJ786470 UZF786466:UZF786470 VJB786466:VJB786470 VSX786466:VSX786470 WCT786466:WCT786470 WMP786466:WMP786470 WWL786466:WWL786470 AD852002:AD852006 JZ852002:JZ852006 TV852002:TV852006 ADR852002:ADR852006 ANN852002:ANN852006 AXJ852002:AXJ852006 BHF852002:BHF852006 BRB852002:BRB852006 CAX852002:CAX852006 CKT852002:CKT852006 CUP852002:CUP852006 DEL852002:DEL852006 DOH852002:DOH852006 DYD852002:DYD852006 EHZ852002:EHZ852006 ERV852002:ERV852006 FBR852002:FBR852006 FLN852002:FLN852006 FVJ852002:FVJ852006 GFF852002:GFF852006 GPB852002:GPB852006 GYX852002:GYX852006 HIT852002:HIT852006 HSP852002:HSP852006 ICL852002:ICL852006 IMH852002:IMH852006 IWD852002:IWD852006 JFZ852002:JFZ852006 JPV852002:JPV852006 JZR852002:JZR852006 KJN852002:KJN852006 KTJ852002:KTJ852006 LDF852002:LDF852006 LNB852002:LNB852006 LWX852002:LWX852006 MGT852002:MGT852006 MQP852002:MQP852006 NAL852002:NAL852006 NKH852002:NKH852006 NUD852002:NUD852006 ODZ852002:ODZ852006 ONV852002:ONV852006 OXR852002:OXR852006 PHN852002:PHN852006 PRJ852002:PRJ852006 QBF852002:QBF852006 QLB852002:QLB852006 QUX852002:QUX852006 RET852002:RET852006 ROP852002:ROP852006 RYL852002:RYL852006 SIH852002:SIH852006 SSD852002:SSD852006 TBZ852002:TBZ852006 TLV852002:TLV852006 TVR852002:TVR852006 UFN852002:UFN852006 UPJ852002:UPJ852006 UZF852002:UZF852006 VJB852002:VJB852006 VSX852002:VSX852006 WCT852002:WCT852006 WMP852002:WMP852006 WWL852002:WWL852006 AD917538:AD917542 JZ917538:JZ917542 TV917538:TV917542 ADR917538:ADR917542 ANN917538:ANN917542 AXJ917538:AXJ917542 BHF917538:BHF917542 BRB917538:BRB917542 CAX917538:CAX917542 CKT917538:CKT917542 CUP917538:CUP917542 DEL917538:DEL917542 DOH917538:DOH917542 DYD917538:DYD917542 EHZ917538:EHZ917542 ERV917538:ERV917542 FBR917538:FBR917542 FLN917538:FLN917542 FVJ917538:FVJ917542 GFF917538:GFF917542 GPB917538:GPB917542 GYX917538:GYX917542 HIT917538:HIT917542 HSP917538:HSP917542 ICL917538:ICL917542 IMH917538:IMH917542 IWD917538:IWD917542 JFZ917538:JFZ917542 JPV917538:JPV917542 JZR917538:JZR917542 KJN917538:KJN917542 KTJ917538:KTJ917542 LDF917538:LDF917542 LNB917538:LNB917542 LWX917538:LWX917542 MGT917538:MGT917542 MQP917538:MQP917542 NAL917538:NAL917542 NKH917538:NKH917542 NUD917538:NUD917542 ODZ917538:ODZ917542 ONV917538:ONV917542 OXR917538:OXR917542 PHN917538:PHN917542 PRJ917538:PRJ917542 QBF917538:QBF917542 QLB917538:QLB917542 QUX917538:QUX917542 RET917538:RET917542 ROP917538:ROP917542 RYL917538:RYL917542 SIH917538:SIH917542 SSD917538:SSD917542 TBZ917538:TBZ917542 TLV917538:TLV917542 TVR917538:TVR917542 UFN917538:UFN917542 UPJ917538:UPJ917542 UZF917538:UZF917542 VJB917538:VJB917542 VSX917538:VSX917542 WCT917538:WCT917542 WMP917538:WMP917542 WWL917538:WWL917542 AD983074:AD983078 JZ983074:JZ983078 TV983074:TV983078 ADR983074:ADR983078 ANN983074:ANN983078 AXJ983074:AXJ983078 BHF983074:BHF983078 BRB983074:BRB983078 CAX983074:CAX983078 CKT983074:CKT983078 CUP983074:CUP983078 DEL983074:DEL983078 DOH983074:DOH983078 DYD983074:DYD983078 EHZ983074:EHZ983078 ERV983074:ERV983078 FBR983074:FBR983078 FLN983074:FLN983078 FVJ983074:FVJ983078 GFF983074:GFF983078 GPB983074:GPB983078 GYX983074:GYX983078 HIT983074:HIT983078 HSP983074:HSP983078 ICL983074:ICL983078 IMH983074:IMH983078 IWD983074:IWD983078 JFZ983074:JFZ983078 JPV983074:JPV983078 JZR983074:JZR983078 KJN983074:KJN983078 KTJ983074:KTJ983078 LDF983074:LDF983078 LNB983074:LNB983078 LWX983074:LWX983078 MGT983074:MGT983078 MQP983074:MQP983078 NAL983074:NAL983078 NKH983074:NKH983078 NUD983074:NUD983078 ODZ983074:ODZ983078 ONV983074:ONV983078 OXR983074:OXR983078 PHN983074:PHN983078 PRJ983074:PRJ983078 QBF983074:QBF983078 QLB983074:QLB983078 QUX983074:QUX983078 RET983074:RET983078 ROP983074:ROP983078 RYL983074:RYL983078 SIH983074:SIH983078 SSD983074:SSD983078 TBZ983074:TBZ983078 TLV983074:TLV983078 TVR983074:TVR983078 UFN983074:UFN983078 UPJ983074:UPJ983078 UZF983074:UZF983078 VJB983074:VJB983078 VSX983074:VSX983078 WCT983074:WCT983078 WMP983074:WMP983078 WWL983074:WWL983078 AD40:AD42 JZ40:JZ42 TV40:TV42 ADR40:ADR42 ANN40:ANN42 AXJ40:AXJ42 BHF40:BHF42 BRB40:BRB42 CAX40:CAX42 CKT40:CKT42 CUP40:CUP42 DEL40:DEL42 DOH40:DOH42 DYD40:DYD42 EHZ40:EHZ42 ERV40:ERV42 FBR40:FBR42 FLN40:FLN42 FVJ40:FVJ42 GFF40:GFF42 GPB40:GPB42 GYX40:GYX42 HIT40:HIT42 HSP40:HSP42 ICL40:ICL42 IMH40:IMH42 IWD40:IWD42 JFZ40:JFZ42 JPV40:JPV42 JZR40:JZR42 KJN40:KJN42 KTJ40:KTJ42 LDF40:LDF42 LNB40:LNB42 LWX40:LWX42 MGT40:MGT42 MQP40:MQP42 NAL40:NAL42 NKH40:NKH42 NUD40:NUD42 ODZ40:ODZ42 ONV40:ONV42 OXR40:OXR42 PHN40:PHN42 PRJ40:PRJ42 QBF40:QBF42 QLB40:QLB42 QUX40:QUX42 RET40:RET42 ROP40:ROP42 RYL40:RYL42 SIH40:SIH42 SSD40:SSD42 TBZ40:TBZ42 TLV40:TLV42 TVR40:TVR42 UFN40:UFN42 UPJ40:UPJ42 UZF40:UZF42 VJB40:VJB42 VSX40:VSX42 WCT40:WCT42 WMP40:WMP42 WWL40:WWL42 AD65576:AD65578 JZ65576:JZ65578 TV65576:TV65578 ADR65576:ADR65578 ANN65576:ANN65578 AXJ65576:AXJ65578 BHF65576:BHF65578 BRB65576:BRB65578 CAX65576:CAX65578 CKT65576:CKT65578 CUP65576:CUP65578 DEL65576:DEL65578 DOH65576:DOH65578 DYD65576:DYD65578 EHZ65576:EHZ65578 ERV65576:ERV65578 FBR65576:FBR65578 FLN65576:FLN65578 FVJ65576:FVJ65578 GFF65576:GFF65578 GPB65576:GPB65578 GYX65576:GYX65578 HIT65576:HIT65578 HSP65576:HSP65578 ICL65576:ICL65578 IMH65576:IMH65578 IWD65576:IWD65578 JFZ65576:JFZ65578 JPV65576:JPV65578 JZR65576:JZR65578 KJN65576:KJN65578 KTJ65576:KTJ65578 LDF65576:LDF65578 LNB65576:LNB65578 LWX65576:LWX65578 MGT65576:MGT65578 MQP65576:MQP65578 NAL65576:NAL65578 NKH65576:NKH65578 NUD65576:NUD65578 ODZ65576:ODZ65578 ONV65576:ONV65578 OXR65576:OXR65578 PHN65576:PHN65578 PRJ65576:PRJ65578 QBF65576:QBF65578 QLB65576:QLB65578 QUX65576:QUX65578 RET65576:RET65578 ROP65576:ROP65578 RYL65576:RYL65578 SIH65576:SIH65578 SSD65576:SSD65578 TBZ65576:TBZ65578 TLV65576:TLV65578 TVR65576:TVR65578 UFN65576:UFN65578 UPJ65576:UPJ65578 UZF65576:UZF65578 VJB65576:VJB65578 VSX65576:VSX65578 WCT65576:WCT65578 WMP65576:WMP65578 WWL65576:WWL65578 AD131112:AD131114 JZ131112:JZ131114 TV131112:TV131114 ADR131112:ADR131114 ANN131112:ANN131114 AXJ131112:AXJ131114 BHF131112:BHF131114 BRB131112:BRB131114 CAX131112:CAX131114 CKT131112:CKT131114 CUP131112:CUP131114 DEL131112:DEL131114 DOH131112:DOH131114 DYD131112:DYD131114 EHZ131112:EHZ131114 ERV131112:ERV131114 FBR131112:FBR131114 FLN131112:FLN131114 FVJ131112:FVJ131114 GFF131112:GFF131114 GPB131112:GPB131114 GYX131112:GYX131114 HIT131112:HIT131114 HSP131112:HSP131114 ICL131112:ICL131114 IMH131112:IMH131114 IWD131112:IWD131114 JFZ131112:JFZ131114 JPV131112:JPV131114 JZR131112:JZR131114 KJN131112:KJN131114 KTJ131112:KTJ131114 LDF131112:LDF131114 LNB131112:LNB131114 LWX131112:LWX131114 MGT131112:MGT131114 MQP131112:MQP131114 NAL131112:NAL131114 NKH131112:NKH131114 NUD131112:NUD131114 ODZ131112:ODZ131114 ONV131112:ONV131114 OXR131112:OXR131114 PHN131112:PHN131114 PRJ131112:PRJ131114 QBF131112:QBF131114 QLB131112:QLB131114 QUX131112:QUX131114 RET131112:RET131114 ROP131112:ROP131114 RYL131112:RYL131114 SIH131112:SIH131114 SSD131112:SSD131114 TBZ131112:TBZ131114 TLV131112:TLV131114 TVR131112:TVR131114 UFN131112:UFN131114 UPJ131112:UPJ131114 UZF131112:UZF131114 VJB131112:VJB131114 VSX131112:VSX131114 WCT131112:WCT131114 WMP131112:WMP131114 WWL131112:WWL131114 AD196648:AD196650 JZ196648:JZ196650 TV196648:TV196650 ADR196648:ADR196650 ANN196648:ANN196650 AXJ196648:AXJ196650 BHF196648:BHF196650 BRB196648:BRB196650 CAX196648:CAX196650 CKT196648:CKT196650 CUP196648:CUP196650 DEL196648:DEL196650 DOH196648:DOH196650 DYD196648:DYD196650 EHZ196648:EHZ196650 ERV196648:ERV196650 FBR196648:FBR196650 FLN196648:FLN196650 FVJ196648:FVJ196650 GFF196648:GFF196650 GPB196648:GPB196650 GYX196648:GYX196650 HIT196648:HIT196650 HSP196648:HSP196650 ICL196648:ICL196650 IMH196648:IMH196650 IWD196648:IWD196650 JFZ196648:JFZ196650 JPV196648:JPV196650 JZR196648:JZR196650 KJN196648:KJN196650 KTJ196648:KTJ196650 LDF196648:LDF196650 LNB196648:LNB196650 LWX196648:LWX196650 MGT196648:MGT196650 MQP196648:MQP196650 NAL196648:NAL196650 NKH196648:NKH196650 NUD196648:NUD196650 ODZ196648:ODZ196650 ONV196648:ONV196650 OXR196648:OXR196650 PHN196648:PHN196650 PRJ196648:PRJ196650 QBF196648:QBF196650 QLB196648:QLB196650 QUX196648:QUX196650 RET196648:RET196650 ROP196648:ROP196650 RYL196648:RYL196650 SIH196648:SIH196650 SSD196648:SSD196650 TBZ196648:TBZ196650 TLV196648:TLV196650 TVR196648:TVR196650 UFN196648:UFN196650 UPJ196648:UPJ196650 UZF196648:UZF196650 VJB196648:VJB196650 VSX196648:VSX196650 WCT196648:WCT196650 WMP196648:WMP196650 WWL196648:WWL196650 AD262184:AD262186 JZ262184:JZ262186 TV262184:TV262186 ADR262184:ADR262186 ANN262184:ANN262186 AXJ262184:AXJ262186 BHF262184:BHF262186 BRB262184:BRB262186 CAX262184:CAX262186 CKT262184:CKT262186 CUP262184:CUP262186 DEL262184:DEL262186 DOH262184:DOH262186 DYD262184:DYD262186 EHZ262184:EHZ262186 ERV262184:ERV262186 FBR262184:FBR262186 FLN262184:FLN262186 FVJ262184:FVJ262186 GFF262184:GFF262186 GPB262184:GPB262186 GYX262184:GYX262186 HIT262184:HIT262186 HSP262184:HSP262186 ICL262184:ICL262186 IMH262184:IMH262186 IWD262184:IWD262186 JFZ262184:JFZ262186 JPV262184:JPV262186 JZR262184:JZR262186 KJN262184:KJN262186 KTJ262184:KTJ262186 LDF262184:LDF262186 LNB262184:LNB262186 LWX262184:LWX262186 MGT262184:MGT262186 MQP262184:MQP262186 NAL262184:NAL262186 NKH262184:NKH262186 NUD262184:NUD262186 ODZ262184:ODZ262186 ONV262184:ONV262186 OXR262184:OXR262186 PHN262184:PHN262186 PRJ262184:PRJ262186 QBF262184:QBF262186 QLB262184:QLB262186 QUX262184:QUX262186 RET262184:RET262186 ROP262184:ROP262186 RYL262184:RYL262186 SIH262184:SIH262186 SSD262184:SSD262186 TBZ262184:TBZ262186 TLV262184:TLV262186 TVR262184:TVR262186 UFN262184:UFN262186 UPJ262184:UPJ262186 UZF262184:UZF262186 VJB262184:VJB262186 VSX262184:VSX262186 WCT262184:WCT262186 WMP262184:WMP262186 WWL262184:WWL262186 AD327720:AD327722 JZ327720:JZ327722 TV327720:TV327722 ADR327720:ADR327722 ANN327720:ANN327722 AXJ327720:AXJ327722 BHF327720:BHF327722 BRB327720:BRB327722 CAX327720:CAX327722 CKT327720:CKT327722 CUP327720:CUP327722 DEL327720:DEL327722 DOH327720:DOH327722 DYD327720:DYD327722 EHZ327720:EHZ327722 ERV327720:ERV327722 FBR327720:FBR327722 FLN327720:FLN327722 FVJ327720:FVJ327722 GFF327720:GFF327722 GPB327720:GPB327722 GYX327720:GYX327722 HIT327720:HIT327722 HSP327720:HSP327722 ICL327720:ICL327722 IMH327720:IMH327722 IWD327720:IWD327722 JFZ327720:JFZ327722 JPV327720:JPV327722 JZR327720:JZR327722 KJN327720:KJN327722 KTJ327720:KTJ327722 LDF327720:LDF327722 LNB327720:LNB327722 LWX327720:LWX327722 MGT327720:MGT327722 MQP327720:MQP327722 NAL327720:NAL327722 NKH327720:NKH327722 NUD327720:NUD327722 ODZ327720:ODZ327722 ONV327720:ONV327722 OXR327720:OXR327722 PHN327720:PHN327722 PRJ327720:PRJ327722 QBF327720:QBF327722 QLB327720:QLB327722 QUX327720:QUX327722 RET327720:RET327722 ROP327720:ROP327722 RYL327720:RYL327722 SIH327720:SIH327722 SSD327720:SSD327722 TBZ327720:TBZ327722 TLV327720:TLV327722 TVR327720:TVR327722 UFN327720:UFN327722 UPJ327720:UPJ327722 UZF327720:UZF327722 VJB327720:VJB327722 VSX327720:VSX327722 WCT327720:WCT327722 WMP327720:WMP327722 WWL327720:WWL327722 AD393256:AD393258 JZ393256:JZ393258 TV393256:TV393258 ADR393256:ADR393258 ANN393256:ANN393258 AXJ393256:AXJ393258 BHF393256:BHF393258 BRB393256:BRB393258 CAX393256:CAX393258 CKT393256:CKT393258 CUP393256:CUP393258 DEL393256:DEL393258 DOH393256:DOH393258 DYD393256:DYD393258 EHZ393256:EHZ393258 ERV393256:ERV393258 FBR393256:FBR393258 FLN393256:FLN393258 FVJ393256:FVJ393258 GFF393256:GFF393258 GPB393256:GPB393258 GYX393256:GYX393258 HIT393256:HIT393258 HSP393256:HSP393258 ICL393256:ICL393258 IMH393256:IMH393258 IWD393256:IWD393258 JFZ393256:JFZ393258 JPV393256:JPV393258 JZR393256:JZR393258 KJN393256:KJN393258 KTJ393256:KTJ393258 LDF393256:LDF393258 LNB393256:LNB393258 LWX393256:LWX393258 MGT393256:MGT393258 MQP393256:MQP393258 NAL393256:NAL393258 NKH393256:NKH393258 NUD393256:NUD393258 ODZ393256:ODZ393258 ONV393256:ONV393258 OXR393256:OXR393258 PHN393256:PHN393258 PRJ393256:PRJ393258 QBF393256:QBF393258 QLB393256:QLB393258 QUX393256:QUX393258 RET393256:RET393258 ROP393256:ROP393258 RYL393256:RYL393258 SIH393256:SIH393258 SSD393256:SSD393258 TBZ393256:TBZ393258 TLV393256:TLV393258 TVR393256:TVR393258 UFN393256:UFN393258 UPJ393256:UPJ393258 UZF393256:UZF393258 VJB393256:VJB393258 VSX393256:VSX393258 WCT393256:WCT393258 WMP393256:WMP393258 WWL393256:WWL393258 AD458792:AD458794 JZ458792:JZ458794 TV458792:TV458794 ADR458792:ADR458794 ANN458792:ANN458794 AXJ458792:AXJ458794 BHF458792:BHF458794 BRB458792:BRB458794 CAX458792:CAX458794 CKT458792:CKT458794 CUP458792:CUP458794 DEL458792:DEL458794 DOH458792:DOH458794 DYD458792:DYD458794 EHZ458792:EHZ458794 ERV458792:ERV458794 FBR458792:FBR458794 FLN458792:FLN458794 FVJ458792:FVJ458794 GFF458792:GFF458794 GPB458792:GPB458794 GYX458792:GYX458794 HIT458792:HIT458794 HSP458792:HSP458794 ICL458792:ICL458794 IMH458792:IMH458794 IWD458792:IWD458794 JFZ458792:JFZ458794 JPV458792:JPV458794 JZR458792:JZR458794 KJN458792:KJN458794 KTJ458792:KTJ458794 LDF458792:LDF458794 LNB458792:LNB458794 LWX458792:LWX458794 MGT458792:MGT458794 MQP458792:MQP458794 NAL458792:NAL458794 NKH458792:NKH458794 NUD458792:NUD458794 ODZ458792:ODZ458794 ONV458792:ONV458794 OXR458792:OXR458794 PHN458792:PHN458794 PRJ458792:PRJ458794 QBF458792:QBF458794 QLB458792:QLB458794 QUX458792:QUX458794 RET458792:RET458794 ROP458792:ROP458794 RYL458792:RYL458794 SIH458792:SIH458794 SSD458792:SSD458794 TBZ458792:TBZ458794 TLV458792:TLV458794 TVR458792:TVR458794 UFN458792:UFN458794 UPJ458792:UPJ458794 UZF458792:UZF458794 VJB458792:VJB458794 VSX458792:VSX458794 WCT458792:WCT458794 WMP458792:WMP458794 WWL458792:WWL458794 AD524328:AD524330 JZ524328:JZ524330 TV524328:TV524330 ADR524328:ADR524330 ANN524328:ANN524330 AXJ524328:AXJ524330 BHF524328:BHF524330 BRB524328:BRB524330 CAX524328:CAX524330 CKT524328:CKT524330 CUP524328:CUP524330 DEL524328:DEL524330 DOH524328:DOH524330 DYD524328:DYD524330 EHZ524328:EHZ524330 ERV524328:ERV524330 FBR524328:FBR524330 FLN524328:FLN524330 FVJ524328:FVJ524330 GFF524328:GFF524330 GPB524328:GPB524330 GYX524328:GYX524330 HIT524328:HIT524330 HSP524328:HSP524330 ICL524328:ICL524330 IMH524328:IMH524330 IWD524328:IWD524330 JFZ524328:JFZ524330 JPV524328:JPV524330 JZR524328:JZR524330 KJN524328:KJN524330 KTJ524328:KTJ524330 LDF524328:LDF524330 LNB524328:LNB524330 LWX524328:LWX524330 MGT524328:MGT524330 MQP524328:MQP524330 NAL524328:NAL524330 NKH524328:NKH524330 NUD524328:NUD524330 ODZ524328:ODZ524330 ONV524328:ONV524330 OXR524328:OXR524330 PHN524328:PHN524330 PRJ524328:PRJ524330 QBF524328:QBF524330 QLB524328:QLB524330 QUX524328:QUX524330 RET524328:RET524330 ROP524328:ROP524330 RYL524328:RYL524330 SIH524328:SIH524330 SSD524328:SSD524330 TBZ524328:TBZ524330 TLV524328:TLV524330 TVR524328:TVR524330 UFN524328:UFN524330 UPJ524328:UPJ524330 UZF524328:UZF524330 VJB524328:VJB524330 VSX524328:VSX524330 WCT524328:WCT524330 WMP524328:WMP524330 WWL524328:WWL524330 AD589864:AD589866 JZ589864:JZ589866 TV589864:TV589866 ADR589864:ADR589866 ANN589864:ANN589866 AXJ589864:AXJ589866 BHF589864:BHF589866 BRB589864:BRB589866 CAX589864:CAX589866 CKT589864:CKT589866 CUP589864:CUP589866 DEL589864:DEL589866 DOH589864:DOH589866 DYD589864:DYD589866 EHZ589864:EHZ589866 ERV589864:ERV589866 FBR589864:FBR589866 FLN589864:FLN589866 FVJ589864:FVJ589866 GFF589864:GFF589866 GPB589864:GPB589866 GYX589864:GYX589866 HIT589864:HIT589866 HSP589864:HSP589866 ICL589864:ICL589866 IMH589864:IMH589866 IWD589864:IWD589866 JFZ589864:JFZ589866 JPV589864:JPV589866 JZR589864:JZR589866 KJN589864:KJN589866 KTJ589864:KTJ589866 LDF589864:LDF589866 LNB589864:LNB589866 LWX589864:LWX589866 MGT589864:MGT589866 MQP589864:MQP589866 NAL589864:NAL589866 NKH589864:NKH589866 NUD589864:NUD589866 ODZ589864:ODZ589866 ONV589864:ONV589866 OXR589864:OXR589866 PHN589864:PHN589866 PRJ589864:PRJ589866 QBF589864:QBF589866 QLB589864:QLB589866 QUX589864:QUX589866 RET589864:RET589866 ROP589864:ROP589866 RYL589864:RYL589866 SIH589864:SIH589866 SSD589864:SSD589866 TBZ589864:TBZ589866 TLV589864:TLV589866 TVR589864:TVR589866 UFN589864:UFN589866 UPJ589864:UPJ589866 UZF589864:UZF589866 VJB589864:VJB589866 VSX589864:VSX589866 WCT589864:WCT589866 WMP589864:WMP589866 WWL589864:WWL589866 AD655400:AD655402 JZ655400:JZ655402 TV655400:TV655402 ADR655400:ADR655402 ANN655400:ANN655402 AXJ655400:AXJ655402 BHF655400:BHF655402 BRB655400:BRB655402 CAX655400:CAX655402 CKT655400:CKT655402 CUP655400:CUP655402 DEL655400:DEL655402 DOH655400:DOH655402 DYD655400:DYD655402 EHZ655400:EHZ655402 ERV655400:ERV655402 FBR655400:FBR655402 FLN655400:FLN655402 FVJ655400:FVJ655402 GFF655400:GFF655402 GPB655400:GPB655402 GYX655400:GYX655402 HIT655400:HIT655402 HSP655400:HSP655402 ICL655400:ICL655402 IMH655400:IMH655402 IWD655400:IWD655402 JFZ655400:JFZ655402 JPV655400:JPV655402 JZR655400:JZR655402 KJN655400:KJN655402 KTJ655400:KTJ655402 LDF655400:LDF655402 LNB655400:LNB655402 LWX655400:LWX655402 MGT655400:MGT655402 MQP655400:MQP655402 NAL655400:NAL655402 NKH655400:NKH655402 NUD655400:NUD655402 ODZ655400:ODZ655402 ONV655400:ONV655402 OXR655400:OXR655402 PHN655400:PHN655402 PRJ655400:PRJ655402 QBF655400:QBF655402 QLB655400:QLB655402 QUX655400:QUX655402 RET655400:RET655402 ROP655400:ROP655402 RYL655400:RYL655402 SIH655400:SIH655402 SSD655400:SSD655402 TBZ655400:TBZ655402 TLV655400:TLV655402 TVR655400:TVR655402 UFN655400:UFN655402 UPJ655400:UPJ655402 UZF655400:UZF655402 VJB655400:VJB655402 VSX655400:VSX655402 WCT655400:WCT655402 WMP655400:WMP655402 WWL655400:WWL655402 AD720936:AD720938 JZ720936:JZ720938 TV720936:TV720938 ADR720936:ADR720938 ANN720936:ANN720938 AXJ720936:AXJ720938 BHF720936:BHF720938 BRB720936:BRB720938 CAX720936:CAX720938 CKT720936:CKT720938 CUP720936:CUP720938 DEL720936:DEL720938 DOH720936:DOH720938 DYD720936:DYD720938 EHZ720936:EHZ720938 ERV720936:ERV720938 FBR720936:FBR720938 FLN720936:FLN720938 FVJ720936:FVJ720938 GFF720936:GFF720938 GPB720936:GPB720938 GYX720936:GYX720938 HIT720936:HIT720938 HSP720936:HSP720938 ICL720936:ICL720938 IMH720936:IMH720938 IWD720936:IWD720938 JFZ720936:JFZ720938 JPV720936:JPV720938 JZR720936:JZR720938 KJN720936:KJN720938 KTJ720936:KTJ720938 LDF720936:LDF720938 LNB720936:LNB720938 LWX720936:LWX720938 MGT720936:MGT720938 MQP720936:MQP720938 NAL720936:NAL720938 NKH720936:NKH720938 NUD720936:NUD720938 ODZ720936:ODZ720938 ONV720936:ONV720938 OXR720936:OXR720938 PHN720936:PHN720938 PRJ720936:PRJ720938 QBF720936:QBF720938 QLB720936:QLB720938 QUX720936:QUX720938 RET720936:RET720938 ROP720936:ROP720938 RYL720936:RYL720938 SIH720936:SIH720938 SSD720936:SSD720938 TBZ720936:TBZ720938 TLV720936:TLV720938 TVR720936:TVR720938 UFN720936:UFN720938 UPJ720936:UPJ720938 UZF720936:UZF720938 VJB720936:VJB720938 VSX720936:VSX720938 WCT720936:WCT720938 WMP720936:WMP720938 WWL720936:WWL720938 AD786472:AD786474 JZ786472:JZ786474 TV786472:TV786474 ADR786472:ADR786474 ANN786472:ANN786474 AXJ786472:AXJ786474 BHF786472:BHF786474 BRB786472:BRB786474 CAX786472:CAX786474 CKT786472:CKT786474 CUP786472:CUP786474 DEL786472:DEL786474 DOH786472:DOH786474 DYD786472:DYD786474 EHZ786472:EHZ786474 ERV786472:ERV786474 FBR786472:FBR786474 FLN786472:FLN786474 FVJ786472:FVJ786474 GFF786472:GFF786474 GPB786472:GPB786474 GYX786472:GYX786474 HIT786472:HIT786474 HSP786472:HSP786474 ICL786472:ICL786474 IMH786472:IMH786474 IWD786472:IWD786474 JFZ786472:JFZ786474 JPV786472:JPV786474 JZR786472:JZR786474 KJN786472:KJN786474 KTJ786472:KTJ786474 LDF786472:LDF786474 LNB786472:LNB786474 LWX786472:LWX786474 MGT786472:MGT786474 MQP786472:MQP786474 NAL786472:NAL786474 NKH786472:NKH786474 NUD786472:NUD786474 ODZ786472:ODZ786474 ONV786472:ONV786474 OXR786472:OXR786474 PHN786472:PHN786474 PRJ786472:PRJ786474 QBF786472:QBF786474 QLB786472:QLB786474 QUX786472:QUX786474 RET786472:RET786474 ROP786472:ROP786474 RYL786472:RYL786474 SIH786472:SIH786474 SSD786472:SSD786474 TBZ786472:TBZ786474 TLV786472:TLV786474 TVR786472:TVR786474 UFN786472:UFN786474 UPJ786472:UPJ786474 UZF786472:UZF786474 VJB786472:VJB786474 VSX786472:VSX786474 WCT786472:WCT786474 WMP786472:WMP786474 WWL786472:WWL786474 AD852008:AD852010 JZ852008:JZ852010 TV852008:TV852010 ADR852008:ADR852010 ANN852008:ANN852010 AXJ852008:AXJ852010 BHF852008:BHF852010 BRB852008:BRB852010 CAX852008:CAX852010 CKT852008:CKT852010 CUP852008:CUP852010 DEL852008:DEL852010 DOH852008:DOH852010 DYD852008:DYD852010 EHZ852008:EHZ852010 ERV852008:ERV852010 FBR852008:FBR852010 FLN852008:FLN852010 FVJ852008:FVJ852010 GFF852008:GFF852010 GPB852008:GPB852010 GYX852008:GYX852010 HIT852008:HIT852010 HSP852008:HSP852010 ICL852008:ICL852010 IMH852008:IMH852010 IWD852008:IWD852010 JFZ852008:JFZ852010 JPV852008:JPV852010 JZR852008:JZR852010 KJN852008:KJN852010 KTJ852008:KTJ852010 LDF852008:LDF852010 LNB852008:LNB852010 LWX852008:LWX852010 MGT852008:MGT852010 MQP852008:MQP852010 NAL852008:NAL852010 NKH852008:NKH852010 NUD852008:NUD852010 ODZ852008:ODZ852010 ONV852008:ONV852010 OXR852008:OXR852010 PHN852008:PHN852010 PRJ852008:PRJ852010 QBF852008:QBF852010 QLB852008:QLB852010 QUX852008:QUX852010 RET852008:RET852010 ROP852008:ROP852010 RYL852008:RYL852010 SIH852008:SIH852010 SSD852008:SSD852010 TBZ852008:TBZ852010 TLV852008:TLV852010 TVR852008:TVR852010 UFN852008:UFN852010 UPJ852008:UPJ852010 UZF852008:UZF852010 VJB852008:VJB852010 VSX852008:VSX852010 WCT852008:WCT852010 WMP852008:WMP852010 WWL852008:WWL852010 AD917544:AD917546 JZ917544:JZ917546 TV917544:TV917546 ADR917544:ADR917546 ANN917544:ANN917546 AXJ917544:AXJ917546 BHF917544:BHF917546 BRB917544:BRB917546 CAX917544:CAX917546 CKT917544:CKT917546 CUP917544:CUP917546 DEL917544:DEL917546 DOH917544:DOH917546 DYD917544:DYD917546 EHZ917544:EHZ917546 ERV917544:ERV917546 FBR917544:FBR917546 FLN917544:FLN917546 FVJ917544:FVJ917546 GFF917544:GFF917546 GPB917544:GPB917546 GYX917544:GYX917546 HIT917544:HIT917546 HSP917544:HSP917546 ICL917544:ICL917546 IMH917544:IMH917546 IWD917544:IWD917546 JFZ917544:JFZ917546 JPV917544:JPV917546 JZR917544:JZR917546 KJN917544:KJN917546 KTJ917544:KTJ917546 LDF917544:LDF917546 LNB917544:LNB917546 LWX917544:LWX917546 MGT917544:MGT917546 MQP917544:MQP917546 NAL917544:NAL917546 NKH917544:NKH917546 NUD917544:NUD917546 ODZ917544:ODZ917546 ONV917544:ONV917546 OXR917544:OXR917546 PHN917544:PHN917546 PRJ917544:PRJ917546 QBF917544:QBF917546 QLB917544:QLB917546 QUX917544:QUX917546 RET917544:RET917546 ROP917544:ROP917546 RYL917544:RYL917546 SIH917544:SIH917546 SSD917544:SSD917546 TBZ917544:TBZ917546 TLV917544:TLV917546 TVR917544:TVR917546 UFN917544:UFN917546 UPJ917544:UPJ917546 UZF917544:UZF917546 VJB917544:VJB917546 VSX917544:VSX917546 WCT917544:WCT917546 WMP917544:WMP917546 WWL917544:WWL917546 AD983080:AD983082 JZ983080:JZ983082 TV983080:TV983082 ADR983080:ADR983082 ANN983080:ANN983082 AXJ983080:AXJ983082 BHF983080:BHF983082 BRB983080:BRB983082 CAX983080:CAX983082 CKT983080:CKT983082 CUP983080:CUP983082 DEL983080:DEL983082 DOH983080:DOH983082 DYD983080:DYD983082 EHZ983080:EHZ983082 ERV983080:ERV983082 FBR983080:FBR983082 FLN983080:FLN983082 FVJ983080:FVJ983082 GFF983080:GFF983082 GPB983080:GPB983082 GYX983080:GYX983082 HIT983080:HIT983082 HSP983080:HSP983082 ICL983080:ICL983082 IMH983080:IMH983082 IWD983080:IWD983082 JFZ983080:JFZ983082 JPV983080:JPV983082 JZR983080:JZR983082 KJN983080:KJN983082 KTJ983080:KTJ983082 LDF983080:LDF983082 LNB983080:LNB983082 LWX983080:LWX983082 MGT983080:MGT983082 MQP983080:MQP983082 NAL983080:NAL983082 NKH983080:NKH983082 NUD983080:NUD983082 ODZ983080:ODZ983082 ONV983080:ONV983082 OXR983080:OXR983082 PHN983080:PHN983082 PRJ983080:PRJ983082 QBF983080:QBF983082 QLB983080:QLB983082 QUX983080:QUX983082 RET983080:RET983082 ROP983080:ROP983082 RYL983080:RYL983082 SIH983080:SIH983082 SSD983080:SSD983082 TBZ983080:TBZ983082 TLV983080:TLV983082 TVR983080:TVR983082 UFN983080:UFN983082 UPJ983080:UPJ983082 UZF983080:UZF983082 VJB983080:VJB983082 VSX983080:VSX983082 WCT983080:WCT983082 WMP983080:WMP983082 WWL983080:WWL983082 AD46:AD53 JZ46:JZ53 TV46:TV53 ADR46:ADR53 ANN46:ANN53 AXJ46:AXJ53 BHF46:BHF53 BRB46:BRB53 CAX46:CAX53 CKT46:CKT53 CUP46:CUP53 DEL46:DEL53 DOH46:DOH53 DYD46:DYD53 EHZ46:EHZ53 ERV46:ERV53 FBR46:FBR53 FLN46:FLN53 FVJ46:FVJ53 GFF46:GFF53 GPB46:GPB53 GYX46:GYX53 HIT46:HIT53 HSP46:HSP53 ICL46:ICL53 IMH46:IMH53 IWD46:IWD53 JFZ46:JFZ53 JPV46:JPV53 JZR46:JZR53 KJN46:KJN53 KTJ46:KTJ53 LDF46:LDF53 LNB46:LNB53 LWX46:LWX53 MGT46:MGT53 MQP46:MQP53 NAL46:NAL53 NKH46:NKH53 NUD46:NUD53 ODZ46:ODZ53 ONV46:ONV53 OXR46:OXR53 PHN46:PHN53 PRJ46:PRJ53 QBF46:QBF53 QLB46:QLB53 QUX46:QUX53 RET46:RET53 ROP46:ROP53 RYL46:RYL53 SIH46:SIH53 SSD46:SSD53 TBZ46:TBZ53 TLV46:TLV53 TVR46:TVR53 UFN46:UFN53 UPJ46:UPJ53 UZF46:UZF53 VJB46:VJB53 VSX46:VSX53 WCT46:WCT53 WMP46:WMP53 WWL46:WWL53 AD65582:AD65589 JZ65582:JZ65589 TV65582:TV65589 ADR65582:ADR65589 ANN65582:ANN65589 AXJ65582:AXJ65589 BHF65582:BHF65589 BRB65582:BRB65589 CAX65582:CAX65589 CKT65582:CKT65589 CUP65582:CUP65589 DEL65582:DEL65589 DOH65582:DOH65589 DYD65582:DYD65589 EHZ65582:EHZ65589 ERV65582:ERV65589 FBR65582:FBR65589 FLN65582:FLN65589 FVJ65582:FVJ65589 GFF65582:GFF65589 GPB65582:GPB65589 GYX65582:GYX65589 HIT65582:HIT65589 HSP65582:HSP65589 ICL65582:ICL65589 IMH65582:IMH65589 IWD65582:IWD65589 JFZ65582:JFZ65589 JPV65582:JPV65589 JZR65582:JZR65589 KJN65582:KJN65589 KTJ65582:KTJ65589 LDF65582:LDF65589 LNB65582:LNB65589 LWX65582:LWX65589 MGT65582:MGT65589 MQP65582:MQP65589 NAL65582:NAL65589 NKH65582:NKH65589 NUD65582:NUD65589 ODZ65582:ODZ65589 ONV65582:ONV65589 OXR65582:OXR65589 PHN65582:PHN65589 PRJ65582:PRJ65589 QBF65582:QBF65589 QLB65582:QLB65589 QUX65582:QUX65589 RET65582:RET65589 ROP65582:ROP65589 RYL65582:RYL65589 SIH65582:SIH65589 SSD65582:SSD65589 TBZ65582:TBZ65589 TLV65582:TLV65589 TVR65582:TVR65589 UFN65582:UFN65589 UPJ65582:UPJ65589 UZF65582:UZF65589 VJB65582:VJB65589 VSX65582:VSX65589 WCT65582:WCT65589 WMP65582:WMP65589 WWL65582:WWL65589 AD131118:AD131125 JZ131118:JZ131125 TV131118:TV131125 ADR131118:ADR131125 ANN131118:ANN131125 AXJ131118:AXJ131125 BHF131118:BHF131125 BRB131118:BRB131125 CAX131118:CAX131125 CKT131118:CKT131125 CUP131118:CUP131125 DEL131118:DEL131125 DOH131118:DOH131125 DYD131118:DYD131125 EHZ131118:EHZ131125 ERV131118:ERV131125 FBR131118:FBR131125 FLN131118:FLN131125 FVJ131118:FVJ131125 GFF131118:GFF131125 GPB131118:GPB131125 GYX131118:GYX131125 HIT131118:HIT131125 HSP131118:HSP131125 ICL131118:ICL131125 IMH131118:IMH131125 IWD131118:IWD131125 JFZ131118:JFZ131125 JPV131118:JPV131125 JZR131118:JZR131125 KJN131118:KJN131125 KTJ131118:KTJ131125 LDF131118:LDF131125 LNB131118:LNB131125 LWX131118:LWX131125 MGT131118:MGT131125 MQP131118:MQP131125 NAL131118:NAL131125 NKH131118:NKH131125 NUD131118:NUD131125 ODZ131118:ODZ131125 ONV131118:ONV131125 OXR131118:OXR131125 PHN131118:PHN131125 PRJ131118:PRJ131125 QBF131118:QBF131125 QLB131118:QLB131125 QUX131118:QUX131125 RET131118:RET131125 ROP131118:ROP131125 RYL131118:RYL131125 SIH131118:SIH131125 SSD131118:SSD131125 TBZ131118:TBZ131125 TLV131118:TLV131125 TVR131118:TVR131125 UFN131118:UFN131125 UPJ131118:UPJ131125 UZF131118:UZF131125 VJB131118:VJB131125 VSX131118:VSX131125 WCT131118:WCT131125 WMP131118:WMP131125 WWL131118:WWL131125 AD196654:AD196661 JZ196654:JZ196661 TV196654:TV196661 ADR196654:ADR196661 ANN196654:ANN196661 AXJ196654:AXJ196661 BHF196654:BHF196661 BRB196654:BRB196661 CAX196654:CAX196661 CKT196654:CKT196661 CUP196654:CUP196661 DEL196654:DEL196661 DOH196654:DOH196661 DYD196654:DYD196661 EHZ196654:EHZ196661 ERV196654:ERV196661 FBR196654:FBR196661 FLN196654:FLN196661 FVJ196654:FVJ196661 GFF196654:GFF196661 GPB196654:GPB196661 GYX196654:GYX196661 HIT196654:HIT196661 HSP196654:HSP196661 ICL196654:ICL196661 IMH196654:IMH196661 IWD196654:IWD196661 JFZ196654:JFZ196661 JPV196654:JPV196661 JZR196654:JZR196661 KJN196654:KJN196661 KTJ196654:KTJ196661 LDF196654:LDF196661 LNB196654:LNB196661 LWX196654:LWX196661 MGT196654:MGT196661 MQP196654:MQP196661 NAL196654:NAL196661 NKH196654:NKH196661 NUD196654:NUD196661 ODZ196654:ODZ196661 ONV196654:ONV196661 OXR196654:OXR196661 PHN196654:PHN196661 PRJ196654:PRJ196661 QBF196654:QBF196661 QLB196654:QLB196661 QUX196654:QUX196661 RET196654:RET196661 ROP196654:ROP196661 RYL196654:RYL196661 SIH196654:SIH196661 SSD196654:SSD196661 TBZ196654:TBZ196661 TLV196654:TLV196661 TVR196654:TVR196661 UFN196654:UFN196661 UPJ196654:UPJ196661 UZF196654:UZF196661 VJB196654:VJB196661 VSX196654:VSX196661 WCT196654:WCT196661 WMP196654:WMP196661 WWL196654:WWL196661 AD262190:AD262197 JZ262190:JZ262197 TV262190:TV262197 ADR262190:ADR262197 ANN262190:ANN262197 AXJ262190:AXJ262197 BHF262190:BHF262197 BRB262190:BRB262197 CAX262190:CAX262197 CKT262190:CKT262197 CUP262190:CUP262197 DEL262190:DEL262197 DOH262190:DOH262197 DYD262190:DYD262197 EHZ262190:EHZ262197 ERV262190:ERV262197 FBR262190:FBR262197 FLN262190:FLN262197 FVJ262190:FVJ262197 GFF262190:GFF262197 GPB262190:GPB262197 GYX262190:GYX262197 HIT262190:HIT262197 HSP262190:HSP262197 ICL262190:ICL262197 IMH262190:IMH262197 IWD262190:IWD262197 JFZ262190:JFZ262197 JPV262190:JPV262197 JZR262190:JZR262197 KJN262190:KJN262197 KTJ262190:KTJ262197 LDF262190:LDF262197 LNB262190:LNB262197 LWX262190:LWX262197 MGT262190:MGT262197 MQP262190:MQP262197 NAL262190:NAL262197 NKH262190:NKH262197 NUD262190:NUD262197 ODZ262190:ODZ262197 ONV262190:ONV262197 OXR262190:OXR262197 PHN262190:PHN262197 PRJ262190:PRJ262197 QBF262190:QBF262197 QLB262190:QLB262197 QUX262190:QUX262197 RET262190:RET262197 ROP262190:ROP262197 RYL262190:RYL262197 SIH262190:SIH262197 SSD262190:SSD262197 TBZ262190:TBZ262197 TLV262190:TLV262197 TVR262190:TVR262197 UFN262190:UFN262197 UPJ262190:UPJ262197 UZF262190:UZF262197 VJB262190:VJB262197 VSX262190:VSX262197 WCT262190:WCT262197 WMP262190:WMP262197 WWL262190:WWL262197 AD327726:AD327733 JZ327726:JZ327733 TV327726:TV327733 ADR327726:ADR327733 ANN327726:ANN327733 AXJ327726:AXJ327733 BHF327726:BHF327733 BRB327726:BRB327733 CAX327726:CAX327733 CKT327726:CKT327733 CUP327726:CUP327733 DEL327726:DEL327733 DOH327726:DOH327733 DYD327726:DYD327733 EHZ327726:EHZ327733 ERV327726:ERV327733 FBR327726:FBR327733 FLN327726:FLN327733 FVJ327726:FVJ327733 GFF327726:GFF327733 GPB327726:GPB327733 GYX327726:GYX327733 HIT327726:HIT327733 HSP327726:HSP327733 ICL327726:ICL327733 IMH327726:IMH327733 IWD327726:IWD327733 JFZ327726:JFZ327733 JPV327726:JPV327733 JZR327726:JZR327733 KJN327726:KJN327733 KTJ327726:KTJ327733 LDF327726:LDF327733 LNB327726:LNB327733 LWX327726:LWX327733 MGT327726:MGT327733 MQP327726:MQP327733 NAL327726:NAL327733 NKH327726:NKH327733 NUD327726:NUD327733 ODZ327726:ODZ327733 ONV327726:ONV327733 OXR327726:OXR327733 PHN327726:PHN327733 PRJ327726:PRJ327733 QBF327726:QBF327733 QLB327726:QLB327733 QUX327726:QUX327733 RET327726:RET327733 ROP327726:ROP327733 RYL327726:RYL327733 SIH327726:SIH327733 SSD327726:SSD327733 TBZ327726:TBZ327733 TLV327726:TLV327733 TVR327726:TVR327733 UFN327726:UFN327733 UPJ327726:UPJ327733 UZF327726:UZF327733 VJB327726:VJB327733 VSX327726:VSX327733 WCT327726:WCT327733 WMP327726:WMP327733 WWL327726:WWL327733 AD393262:AD393269 JZ393262:JZ393269 TV393262:TV393269 ADR393262:ADR393269 ANN393262:ANN393269 AXJ393262:AXJ393269 BHF393262:BHF393269 BRB393262:BRB393269 CAX393262:CAX393269 CKT393262:CKT393269 CUP393262:CUP393269 DEL393262:DEL393269 DOH393262:DOH393269 DYD393262:DYD393269 EHZ393262:EHZ393269 ERV393262:ERV393269 FBR393262:FBR393269 FLN393262:FLN393269 FVJ393262:FVJ393269 GFF393262:GFF393269 GPB393262:GPB393269 GYX393262:GYX393269 HIT393262:HIT393269 HSP393262:HSP393269 ICL393262:ICL393269 IMH393262:IMH393269 IWD393262:IWD393269 JFZ393262:JFZ393269 JPV393262:JPV393269 JZR393262:JZR393269 KJN393262:KJN393269 KTJ393262:KTJ393269 LDF393262:LDF393269 LNB393262:LNB393269 LWX393262:LWX393269 MGT393262:MGT393269 MQP393262:MQP393269 NAL393262:NAL393269 NKH393262:NKH393269 NUD393262:NUD393269 ODZ393262:ODZ393269 ONV393262:ONV393269 OXR393262:OXR393269 PHN393262:PHN393269 PRJ393262:PRJ393269 QBF393262:QBF393269 QLB393262:QLB393269 QUX393262:QUX393269 RET393262:RET393269 ROP393262:ROP393269 RYL393262:RYL393269 SIH393262:SIH393269 SSD393262:SSD393269 TBZ393262:TBZ393269 TLV393262:TLV393269 TVR393262:TVR393269 UFN393262:UFN393269 UPJ393262:UPJ393269 UZF393262:UZF393269 VJB393262:VJB393269 VSX393262:VSX393269 WCT393262:WCT393269 WMP393262:WMP393269 WWL393262:WWL393269 AD458798:AD458805 JZ458798:JZ458805 TV458798:TV458805 ADR458798:ADR458805 ANN458798:ANN458805 AXJ458798:AXJ458805 BHF458798:BHF458805 BRB458798:BRB458805 CAX458798:CAX458805 CKT458798:CKT458805 CUP458798:CUP458805 DEL458798:DEL458805 DOH458798:DOH458805 DYD458798:DYD458805 EHZ458798:EHZ458805 ERV458798:ERV458805 FBR458798:FBR458805 FLN458798:FLN458805 FVJ458798:FVJ458805 GFF458798:GFF458805 GPB458798:GPB458805 GYX458798:GYX458805 HIT458798:HIT458805 HSP458798:HSP458805 ICL458798:ICL458805 IMH458798:IMH458805 IWD458798:IWD458805 JFZ458798:JFZ458805 JPV458798:JPV458805 JZR458798:JZR458805 KJN458798:KJN458805 KTJ458798:KTJ458805 LDF458798:LDF458805 LNB458798:LNB458805 LWX458798:LWX458805 MGT458798:MGT458805 MQP458798:MQP458805 NAL458798:NAL458805 NKH458798:NKH458805 NUD458798:NUD458805 ODZ458798:ODZ458805 ONV458798:ONV458805 OXR458798:OXR458805 PHN458798:PHN458805 PRJ458798:PRJ458805 QBF458798:QBF458805 QLB458798:QLB458805 QUX458798:QUX458805 RET458798:RET458805 ROP458798:ROP458805 RYL458798:RYL458805 SIH458798:SIH458805 SSD458798:SSD458805 TBZ458798:TBZ458805 TLV458798:TLV458805 TVR458798:TVR458805 UFN458798:UFN458805 UPJ458798:UPJ458805 UZF458798:UZF458805 VJB458798:VJB458805 VSX458798:VSX458805 WCT458798:WCT458805 WMP458798:WMP458805 WWL458798:WWL458805 AD524334:AD524341 JZ524334:JZ524341 TV524334:TV524341 ADR524334:ADR524341 ANN524334:ANN524341 AXJ524334:AXJ524341 BHF524334:BHF524341 BRB524334:BRB524341 CAX524334:CAX524341 CKT524334:CKT524341 CUP524334:CUP524341 DEL524334:DEL524341 DOH524334:DOH524341 DYD524334:DYD524341 EHZ524334:EHZ524341 ERV524334:ERV524341 FBR524334:FBR524341 FLN524334:FLN524341 FVJ524334:FVJ524341 GFF524334:GFF524341 GPB524334:GPB524341 GYX524334:GYX524341 HIT524334:HIT524341 HSP524334:HSP524341 ICL524334:ICL524341 IMH524334:IMH524341 IWD524334:IWD524341 JFZ524334:JFZ524341 JPV524334:JPV524341 JZR524334:JZR524341 KJN524334:KJN524341 KTJ524334:KTJ524341 LDF524334:LDF524341 LNB524334:LNB524341 LWX524334:LWX524341 MGT524334:MGT524341 MQP524334:MQP524341 NAL524334:NAL524341 NKH524334:NKH524341 NUD524334:NUD524341 ODZ524334:ODZ524341 ONV524334:ONV524341 OXR524334:OXR524341 PHN524334:PHN524341 PRJ524334:PRJ524341 QBF524334:QBF524341 QLB524334:QLB524341 QUX524334:QUX524341 RET524334:RET524341 ROP524334:ROP524341 RYL524334:RYL524341 SIH524334:SIH524341 SSD524334:SSD524341 TBZ524334:TBZ524341 TLV524334:TLV524341 TVR524334:TVR524341 UFN524334:UFN524341 UPJ524334:UPJ524341 UZF524334:UZF524341 VJB524334:VJB524341 VSX524334:VSX524341 WCT524334:WCT524341 WMP524334:WMP524341 WWL524334:WWL524341 AD589870:AD589877 JZ589870:JZ589877 TV589870:TV589877 ADR589870:ADR589877 ANN589870:ANN589877 AXJ589870:AXJ589877 BHF589870:BHF589877 BRB589870:BRB589877 CAX589870:CAX589877 CKT589870:CKT589877 CUP589870:CUP589877 DEL589870:DEL589877 DOH589870:DOH589877 DYD589870:DYD589877 EHZ589870:EHZ589877 ERV589870:ERV589877 FBR589870:FBR589877 FLN589870:FLN589877 FVJ589870:FVJ589877 GFF589870:GFF589877 GPB589870:GPB589877 GYX589870:GYX589877 HIT589870:HIT589877 HSP589870:HSP589877 ICL589870:ICL589877 IMH589870:IMH589877 IWD589870:IWD589877 JFZ589870:JFZ589877 JPV589870:JPV589877 JZR589870:JZR589877 KJN589870:KJN589877 KTJ589870:KTJ589877 LDF589870:LDF589877 LNB589870:LNB589877 LWX589870:LWX589877 MGT589870:MGT589877 MQP589870:MQP589877 NAL589870:NAL589877 NKH589870:NKH589877 NUD589870:NUD589877 ODZ589870:ODZ589877 ONV589870:ONV589877 OXR589870:OXR589877 PHN589870:PHN589877 PRJ589870:PRJ589877 QBF589870:QBF589877 QLB589870:QLB589877 QUX589870:QUX589877 RET589870:RET589877 ROP589870:ROP589877 RYL589870:RYL589877 SIH589870:SIH589877 SSD589870:SSD589877 TBZ589870:TBZ589877 TLV589870:TLV589877 TVR589870:TVR589877 UFN589870:UFN589877 UPJ589870:UPJ589877 UZF589870:UZF589877 VJB589870:VJB589877 VSX589870:VSX589877 WCT589870:WCT589877 WMP589870:WMP589877 WWL589870:WWL589877 AD655406:AD655413 JZ655406:JZ655413 TV655406:TV655413 ADR655406:ADR655413 ANN655406:ANN655413 AXJ655406:AXJ655413 BHF655406:BHF655413 BRB655406:BRB655413 CAX655406:CAX655413 CKT655406:CKT655413 CUP655406:CUP655413 DEL655406:DEL655413 DOH655406:DOH655413 DYD655406:DYD655413 EHZ655406:EHZ655413 ERV655406:ERV655413 FBR655406:FBR655413 FLN655406:FLN655413 FVJ655406:FVJ655413 GFF655406:GFF655413 GPB655406:GPB655413 GYX655406:GYX655413 HIT655406:HIT655413 HSP655406:HSP655413 ICL655406:ICL655413 IMH655406:IMH655413 IWD655406:IWD655413 JFZ655406:JFZ655413 JPV655406:JPV655413 JZR655406:JZR655413 KJN655406:KJN655413 KTJ655406:KTJ655413 LDF655406:LDF655413 LNB655406:LNB655413 LWX655406:LWX655413 MGT655406:MGT655413 MQP655406:MQP655413 NAL655406:NAL655413 NKH655406:NKH655413 NUD655406:NUD655413 ODZ655406:ODZ655413 ONV655406:ONV655413 OXR655406:OXR655413 PHN655406:PHN655413 PRJ655406:PRJ655413 QBF655406:QBF655413 QLB655406:QLB655413 QUX655406:QUX655413 RET655406:RET655413 ROP655406:ROP655413 RYL655406:RYL655413 SIH655406:SIH655413 SSD655406:SSD655413 TBZ655406:TBZ655413 TLV655406:TLV655413 TVR655406:TVR655413 UFN655406:UFN655413 UPJ655406:UPJ655413 UZF655406:UZF655413 VJB655406:VJB655413 VSX655406:VSX655413 WCT655406:WCT655413 WMP655406:WMP655413 WWL655406:WWL655413 AD720942:AD720949 JZ720942:JZ720949 TV720942:TV720949 ADR720942:ADR720949 ANN720942:ANN720949 AXJ720942:AXJ720949 BHF720942:BHF720949 BRB720942:BRB720949 CAX720942:CAX720949 CKT720942:CKT720949 CUP720942:CUP720949 DEL720942:DEL720949 DOH720942:DOH720949 DYD720942:DYD720949 EHZ720942:EHZ720949 ERV720942:ERV720949 FBR720942:FBR720949 FLN720942:FLN720949 FVJ720942:FVJ720949 GFF720942:GFF720949 GPB720942:GPB720949 GYX720942:GYX720949 HIT720942:HIT720949 HSP720942:HSP720949 ICL720942:ICL720949 IMH720942:IMH720949 IWD720942:IWD720949 JFZ720942:JFZ720949 JPV720942:JPV720949 JZR720942:JZR720949 KJN720942:KJN720949 KTJ720942:KTJ720949 LDF720942:LDF720949 LNB720942:LNB720949 LWX720942:LWX720949 MGT720942:MGT720949 MQP720942:MQP720949 NAL720942:NAL720949 NKH720942:NKH720949 NUD720942:NUD720949 ODZ720942:ODZ720949 ONV720942:ONV720949 OXR720942:OXR720949 PHN720942:PHN720949 PRJ720942:PRJ720949 QBF720942:QBF720949 QLB720942:QLB720949 QUX720942:QUX720949 RET720942:RET720949 ROP720942:ROP720949 RYL720942:RYL720949 SIH720942:SIH720949 SSD720942:SSD720949 TBZ720942:TBZ720949 TLV720942:TLV720949 TVR720942:TVR720949 UFN720942:UFN720949 UPJ720942:UPJ720949 UZF720942:UZF720949 VJB720942:VJB720949 VSX720942:VSX720949 WCT720942:WCT720949 WMP720942:WMP720949 WWL720942:WWL720949 AD786478:AD786485 JZ786478:JZ786485 TV786478:TV786485 ADR786478:ADR786485 ANN786478:ANN786485 AXJ786478:AXJ786485 BHF786478:BHF786485 BRB786478:BRB786485 CAX786478:CAX786485 CKT786478:CKT786485 CUP786478:CUP786485 DEL786478:DEL786485 DOH786478:DOH786485 DYD786478:DYD786485 EHZ786478:EHZ786485 ERV786478:ERV786485 FBR786478:FBR786485 FLN786478:FLN786485 FVJ786478:FVJ786485 GFF786478:GFF786485 GPB786478:GPB786485 GYX786478:GYX786485 HIT786478:HIT786485 HSP786478:HSP786485 ICL786478:ICL786485 IMH786478:IMH786485 IWD786478:IWD786485 JFZ786478:JFZ786485 JPV786478:JPV786485 JZR786478:JZR786485 KJN786478:KJN786485 KTJ786478:KTJ786485 LDF786478:LDF786485 LNB786478:LNB786485 LWX786478:LWX786485 MGT786478:MGT786485 MQP786478:MQP786485 NAL786478:NAL786485 NKH786478:NKH786485 NUD786478:NUD786485 ODZ786478:ODZ786485 ONV786478:ONV786485 OXR786478:OXR786485 PHN786478:PHN786485 PRJ786478:PRJ786485 QBF786478:QBF786485 QLB786478:QLB786485 QUX786478:QUX786485 RET786478:RET786485 ROP786478:ROP786485 RYL786478:RYL786485 SIH786478:SIH786485 SSD786478:SSD786485 TBZ786478:TBZ786485 TLV786478:TLV786485 TVR786478:TVR786485 UFN786478:UFN786485 UPJ786478:UPJ786485 UZF786478:UZF786485 VJB786478:VJB786485 VSX786478:VSX786485 WCT786478:WCT786485 WMP786478:WMP786485 WWL786478:WWL786485 AD852014:AD852021 JZ852014:JZ852021 TV852014:TV852021 ADR852014:ADR852021 ANN852014:ANN852021 AXJ852014:AXJ852021 BHF852014:BHF852021 BRB852014:BRB852021 CAX852014:CAX852021 CKT852014:CKT852021 CUP852014:CUP852021 DEL852014:DEL852021 DOH852014:DOH852021 DYD852014:DYD852021 EHZ852014:EHZ852021 ERV852014:ERV852021 FBR852014:FBR852021 FLN852014:FLN852021 FVJ852014:FVJ852021 GFF852014:GFF852021 GPB852014:GPB852021 GYX852014:GYX852021 HIT852014:HIT852021 HSP852014:HSP852021 ICL852014:ICL852021 IMH852014:IMH852021 IWD852014:IWD852021 JFZ852014:JFZ852021 JPV852014:JPV852021 JZR852014:JZR852021 KJN852014:KJN852021 KTJ852014:KTJ852021 LDF852014:LDF852021 LNB852014:LNB852021 LWX852014:LWX852021 MGT852014:MGT852021 MQP852014:MQP852021 NAL852014:NAL852021 NKH852014:NKH852021 NUD852014:NUD852021 ODZ852014:ODZ852021 ONV852014:ONV852021 OXR852014:OXR852021 PHN852014:PHN852021 PRJ852014:PRJ852021 QBF852014:QBF852021 QLB852014:QLB852021 QUX852014:QUX852021 RET852014:RET852021 ROP852014:ROP852021 RYL852014:RYL852021 SIH852014:SIH852021 SSD852014:SSD852021 TBZ852014:TBZ852021 TLV852014:TLV852021 TVR852014:TVR852021 UFN852014:UFN852021 UPJ852014:UPJ852021 UZF852014:UZF852021 VJB852014:VJB852021 VSX852014:VSX852021 WCT852014:WCT852021 WMP852014:WMP852021 WWL852014:WWL852021 AD917550:AD917557 JZ917550:JZ917557 TV917550:TV917557 ADR917550:ADR917557 ANN917550:ANN917557 AXJ917550:AXJ917557 BHF917550:BHF917557 BRB917550:BRB917557 CAX917550:CAX917557 CKT917550:CKT917557 CUP917550:CUP917557 DEL917550:DEL917557 DOH917550:DOH917557 DYD917550:DYD917557 EHZ917550:EHZ917557 ERV917550:ERV917557 FBR917550:FBR917557 FLN917550:FLN917557 FVJ917550:FVJ917557 GFF917550:GFF917557 GPB917550:GPB917557 GYX917550:GYX917557 HIT917550:HIT917557 HSP917550:HSP917557 ICL917550:ICL917557 IMH917550:IMH917557 IWD917550:IWD917557 JFZ917550:JFZ917557 JPV917550:JPV917557 JZR917550:JZR917557 KJN917550:KJN917557 KTJ917550:KTJ917557 LDF917550:LDF917557 LNB917550:LNB917557 LWX917550:LWX917557 MGT917550:MGT917557 MQP917550:MQP917557 NAL917550:NAL917557 NKH917550:NKH917557 NUD917550:NUD917557 ODZ917550:ODZ917557 ONV917550:ONV917557 OXR917550:OXR917557 PHN917550:PHN917557 PRJ917550:PRJ917557 QBF917550:QBF917557 QLB917550:QLB917557 QUX917550:QUX917557 RET917550:RET917557 ROP917550:ROP917557 RYL917550:RYL917557 SIH917550:SIH917557 SSD917550:SSD917557 TBZ917550:TBZ917557 TLV917550:TLV917557 TVR917550:TVR917557 UFN917550:UFN917557 UPJ917550:UPJ917557 UZF917550:UZF917557 VJB917550:VJB917557 VSX917550:VSX917557 WCT917550:WCT917557 WMP917550:WMP917557 WWL917550:WWL917557 AD983086:AD983093 JZ983086:JZ983093 TV983086:TV983093 ADR983086:ADR983093 ANN983086:ANN983093 AXJ983086:AXJ983093 BHF983086:BHF983093 BRB983086:BRB983093 CAX983086:CAX983093 CKT983086:CKT983093 CUP983086:CUP983093 DEL983086:DEL983093 DOH983086:DOH983093 DYD983086:DYD983093 EHZ983086:EHZ983093 ERV983086:ERV983093 FBR983086:FBR983093 FLN983086:FLN983093 FVJ983086:FVJ983093 GFF983086:GFF983093 GPB983086:GPB983093 GYX983086:GYX983093 HIT983086:HIT983093 HSP983086:HSP983093 ICL983086:ICL983093 IMH983086:IMH983093 IWD983086:IWD983093 JFZ983086:JFZ983093 JPV983086:JPV983093 JZR983086:JZR983093 KJN983086:KJN983093 KTJ983086:KTJ983093 LDF983086:LDF983093 LNB983086:LNB983093 LWX983086:LWX983093 MGT983086:MGT983093 MQP983086:MQP983093 NAL983086:NAL983093 NKH983086:NKH983093 NUD983086:NUD983093 ODZ983086:ODZ983093 ONV983086:ONV983093 OXR983086:OXR983093 PHN983086:PHN983093 PRJ983086:PRJ983093 QBF983086:QBF983093 QLB983086:QLB983093 QUX983086:QUX983093 RET983086:RET983093 ROP983086:ROP983093 RYL983086:RYL983093 SIH983086:SIH983093 SSD983086:SSD983093 TBZ983086:TBZ983093 TLV983086:TLV983093 TVR983086:TVR983093 UFN983086:UFN983093 UPJ983086:UPJ983093 UZF983086:UZF983093 VJB983086:VJB983093 VSX983086:VSX983093 WCT983086:WCT983093 WMP983086:WMP983093 WWL983086:WWL983093 AD56:AD57 JZ56:JZ57 TV56:TV57 ADR56:ADR57 ANN56:ANN57 AXJ56:AXJ57 BHF56:BHF57 BRB56:BRB57 CAX56:CAX57 CKT56:CKT57 CUP56:CUP57 DEL56:DEL57 DOH56:DOH57 DYD56:DYD57 EHZ56:EHZ57 ERV56:ERV57 FBR56:FBR57 FLN56:FLN57 FVJ56:FVJ57 GFF56:GFF57 GPB56:GPB57 GYX56:GYX57 HIT56:HIT57 HSP56:HSP57 ICL56:ICL57 IMH56:IMH57 IWD56:IWD57 JFZ56:JFZ57 JPV56:JPV57 JZR56:JZR57 KJN56:KJN57 KTJ56:KTJ57 LDF56:LDF57 LNB56:LNB57 LWX56:LWX57 MGT56:MGT57 MQP56:MQP57 NAL56:NAL57 NKH56:NKH57 NUD56:NUD57 ODZ56:ODZ57 ONV56:ONV57 OXR56:OXR57 PHN56:PHN57 PRJ56:PRJ57 QBF56:QBF57 QLB56:QLB57 QUX56:QUX57 RET56:RET57 ROP56:ROP57 RYL56:RYL57 SIH56:SIH57 SSD56:SSD57 TBZ56:TBZ57 TLV56:TLV57 TVR56:TVR57 UFN56:UFN57 UPJ56:UPJ57 UZF56:UZF57 VJB56:VJB57 VSX56:VSX57 WCT56:WCT57 WMP56:WMP57 WWL56:WWL57 AD65592:AD65593 JZ65592:JZ65593 TV65592:TV65593 ADR65592:ADR65593 ANN65592:ANN65593 AXJ65592:AXJ65593 BHF65592:BHF65593 BRB65592:BRB65593 CAX65592:CAX65593 CKT65592:CKT65593 CUP65592:CUP65593 DEL65592:DEL65593 DOH65592:DOH65593 DYD65592:DYD65593 EHZ65592:EHZ65593 ERV65592:ERV65593 FBR65592:FBR65593 FLN65592:FLN65593 FVJ65592:FVJ65593 GFF65592:GFF65593 GPB65592:GPB65593 GYX65592:GYX65593 HIT65592:HIT65593 HSP65592:HSP65593 ICL65592:ICL65593 IMH65592:IMH65593 IWD65592:IWD65593 JFZ65592:JFZ65593 JPV65592:JPV65593 JZR65592:JZR65593 KJN65592:KJN65593 KTJ65592:KTJ65593 LDF65592:LDF65593 LNB65592:LNB65593 LWX65592:LWX65593 MGT65592:MGT65593 MQP65592:MQP65593 NAL65592:NAL65593 NKH65592:NKH65593 NUD65592:NUD65593 ODZ65592:ODZ65593 ONV65592:ONV65593 OXR65592:OXR65593 PHN65592:PHN65593 PRJ65592:PRJ65593 QBF65592:QBF65593 QLB65592:QLB65593 QUX65592:QUX65593 RET65592:RET65593 ROP65592:ROP65593 RYL65592:RYL65593 SIH65592:SIH65593 SSD65592:SSD65593 TBZ65592:TBZ65593 TLV65592:TLV65593 TVR65592:TVR65593 UFN65592:UFN65593 UPJ65592:UPJ65593 UZF65592:UZF65593 VJB65592:VJB65593 VSX65592:VSX65593 WCT65592:WCT65593 WMP65592:WMP65593 WWL65592:WWL65593 AD131128:AD131129 JZ131128:JZ131129 TV131128:TV131129 ADR131128:ADR131129 ANN131128:ANN131129 AXJ131128:AXJ131129 BHF131128:BHF131129 BRB131128:BRB131129 CAX131128:CAX131129 CKT131128:CKT131129 CUP131128:CUP131129 DEL131128:DEL131129 DOH131128:DOH131129 DYD131128:DYD131129 EHZ131128:EHZ131129 ERV131128:ERV131129 FBR131128:FBR131129 FLN131128:FLN131129 FVJ131128:FVJ131129 GFF131128:GFF131129 GPB131128:GPB131129 GYX131128:GYX131129 HIT131128:HIT131129 HSP131128:HSP131129 ICL131128:ICL131129 IMH131128:IMH131129 IWD131128:IWD131129 JFZ131128:JFZ131129 JPV131128:JPV131129 JZR131128:JZR131129 KJN131128:KJN131129 KTJ131128:KTJ131129 LDF131128:LDF131129 LNB131128:LNB131129 LWX131128:LWX131129 MGT131128:MGT131129 MQP131128:MQP131129 NAL131128:NAL131129 NKH131128:NKH131129 NUD131128:NUD131129 ODZ131128:ODZ131129 ONV131128:ONV131129 OXR131128:OXR131129 PHN131128:PHN131129 PRJ131128:PRJ131129 QBF131128:QBF131129 QLB131128:QLB131129 QUX131128:QUX131129 RET131128:RET131129 ROP131128:ROP131129 RYL131128:RYL131129 SIH131128:SIH131129 SSD131128:SSD131129 TBZ131128:TBZ131129 TLV131128:TLV131129 TVR131128:TVR131129 UFN131128:UFN131129 UPJ131128:UPJ131129 UZF131128:UZF131129 VJB131128:VJB131129 VSX131128:VSX131129 WCT131128:WCT131129 WMP131128:WMP131129 WWL131128:WWL131129 AD196664:AD196665 JZ196664:JZ196665 TV196664:TV196665 ADR196664:ADR196665 ANN196664:ANN196665 AXJ196664:AXJ196665 BHF196664:BHF196665 BRB196664:BRB196665 CAX196664:CAX196665 CKT196664:CKT196665 CUP196664:CUP196665 DEL196664:DEL196665 DOH196664:DOH196665 DYD196664:DYD196665 EHZ196664:EHZ196665 ERV196664:ERV196665 FBR196664:FBR196665 FLN196664:FLN196665 FVJ196664:FVJ196665 GFF196664:GFF196665 GPB196664:GPB196665 GYX196664:GYX196665 HIT196664:HIT196665 HSP196664:HSP196665 ICL196664:ICL196665 IMH196664:IMH196665 IWD196664:IWD196665 JFZ196664:JFZ196665 JPV196664:JPV196665 JZR196664:JZR196665 KJN196664:KJN196665 KTJ196664:KTJ196665 LDF196664:LDF196665 LNB196664:LNB196665 LWX196664:LWX196665 MGT196664:MGT196665 MQP196664:MQP196665 NAL196664:NAL196665 NKH196664:NKH196665 NUD196664:NUD196665 ODZ196664:ODZ196665 ONV196664:ONV196665 OXR196664:OXR196665 PHN196664:PHN196665 PRJ196664:PRJ196665 QBF196664:QBF196665 QLB196664:QLB196665 QUX196664:QUX196665 RET196664:RET196665 ROP196664:ROP196665 RYL196664:RYL196665 SIH196664:SIH196665 SSD196664:SSD196665 TBZ196664:TBZ196665 TLV196664:TLV196665 TVR196664:TVR196665 UFN196664:UFN196665 UPJ196664:UPJ196665 UZF196664:UZF196665 VJB196664:VJB196665 VSX196664:VSX196665 WCT196664:WCT196665 WMP196664:WMP196665 WWL196664:WWL196665 AD262200:AD262201 JZ262200:JZ262201 TV262200:TV262201 ADR262200:ADR262201 ANN262200:ANN262201 AXJ262200:AXJ262201 BHF262200:BHF262201 BRB262200:BRB262201 CAX262200:CAX262201 CKT262200:CKT262201 CUP262200:CUP262201 DEL262200:DEL262201 DOH262200:DOH262201 DYD262200:DYD262201 EHZ262200:EHZ262201 ERV262200:ERV262201 FBR262200:FBR262201 FLN262200:FLN262201 FVJ262200:FVJ262201 GFF262200:GFF262201 GPB262200:GPB262201 GYX262200:GYX262201 HIT262200:HIT262201 HSP262200:HSP262201 ICL262200:ICL262201 IMH262200:IMH262201 IWD262200:IWD262201 JFZ262200:JFZ262201 JPV262200:JPV262201 JZR262200:JZR262201 KJN262200:KJN262201 KTJ262200:KTJ262201 LDF262200:LDF262201 LNB262200:LNB262201 LWX262200:LWX262201 MGT262200:MGT262201 MQP262200:MQP262201 NAL262200:NAL262201 NKH262200:NKH262201 NUD262200:NUD262201 ODZ262200:ODZ262201 ONV262200:ONV262201 OXR262200:OXR262201 PHN262200:PHN262201 PRJ262200:PRJ262201 QBF262200:QBF262201 QLB262200:QLB262201 QUX262200:QUX262201 RET262200:RET262201 ROP262200:ROP262201 RYL262200:RYL262201 SIH262200:SIH262201 SSD262200:SSD262201 TBZ262200:TBZ262201 TLV262200:TLV262201 TVR262200:TVR262201 UFN262200:UFN262201 UPJ262200:UPJ262201 UZF262200:UZF262201 VJB262200:VJB262201 VSX262200:VSX262201 WCT262200:WCT262201 WMP262200:WMP262201 WWL262200:WWL262201 AD327736:AD327737 JZ327736:JZ327737 TV327736:TV327737 ADR327736:ADR327737 ANN327736:ANN327737 AXJ327736:AXJ327737 BHF327736:BHF327737 BRB327736:BRB327737 CAX327736:CAX327737 CKT327736:CKT327737 CUP327736:CUP327737 DEL327736:DEL327737 DOH327736:DOH327737 DYD327736:DYD327737 EHZ327736:EHZ327737 ERV327736:ERV327737 FBR327736:FBR327737 FLN327736:FLN327737 FVJ327736:FVJ327737 GFF327736:GFF327737 GPB327736:GPB327737 GYX327736:GYX327737 HIT327736:HIT327737 HSP327736:HSP327737 ICL327736:ICL327737 IMH327736:IMH327737 IWD327736:IWD327737 JFZ327736:JFZ327737 JPV327736:JPV327737 JZR327736:JZR327737 KJN327736:KJN327737 KTJ327736:KTJ327737 LDF327736:LDF327737 LNB327736:LNB327737 LWX327736:LWX327737 MGT327736:MGT327737 MQP327736:MQP327737 NAL327736:NAL327737 NKH327736:NKH327737 NUD327736:NUD327737 ODZ327736:ODZ327737 ONV327736:ONV327737 OXR327736:OXR327737 PHN327736:PHN327737 PRJ327736:PRJ327737 QBF327736:QBF327737 QLB327736:QLB327737 QUX327736:QUX327737 RET327736:RET327737 ROP327736:ROP327737 RYL327736:RYL327737 SIH327736:SIH327737 SSD327736:SSD327737 TBZ327736:TBZ327737 TLV327736:TLV327737 TVR327736:TVR327737 UFN327736:UFN327737 UPJ327736:UPJ327737 UZF327736:UZF327737 VJB327736:VJB327737 VSX327736:VSX327737 WCT327736:WCT327737 WMP327736:WMP327737 WWL327736:WWL327737 AD393272:AD393273 JZ393272:JZ393273 TV393272:TV393273 ADR393272:ADR393273 ANN393272:ANN393273 AXJ393272:AXJ393273 BHF393272:BHF393273 BRB393272:BRB393273 CAX393272:CAX393273 CKT393272:CKT393273 CUP393272:CUP393273 DEL393272:DEL393273 DOH393272:DOH393273 DYD393272:DYD393273 EHZ393272:EHZ393273 ERV393272:ERV393273 FBR393272:FBR393273 FLN393272:FLN393273 FVJ393272:FVJ393273 GFF393272:GFF393273 GPB393272:GPB393273 GYX393272:GYX393273 HIT393272:HIT393273 HSP393272:HSP393273 ICL393272:ICL393273 IMH393272:IMH393273 IWD393272:IWD393273 JFZ393272:JFZ393273 JPV393272:JPV393273 JZR393272:JZR393273 KJN393272:KJN393273 KTJ393272:KTJ393273 LDF393272:LDF393273 LNB393272:LNB393273 LWX393272:LWX393273 MGT393272:MGT393273 MQP393272:MQP393273 NAL393272:NAL393273 NKH393272:NKH393273 NUD393272:NUD393273 ODZ393272:ODZ393273 ONV393272:ONV393273 OXR393272:OXR393273 PHN393272:PHN393273 PRJ393272:PRJ393273 QBF393272:QBF393273 QLB393272:QLB393273 QUX393272:QUX393273 RET393272:RET393273 ROP393272:ROP393273 RYL393272:RYL393273 SIH393272:SIH393273 SSD393272:SSD393273 TBZ393272:TBZ393273 TLV393272:TLV393273 TVR393272:TVR393273 UFN393272:UFN393273 UPJ393272:UPJ393273 UZF393272:UZF393273 VJB393272:VJB393273 VSX393272:VSX393273 WCT393272:WCT393273 WMP393272:WMP393273 WWL393272:WWL393273 AD458808:AD458809 JZ458808:JZ458809 TV458808:TV458809 ADR458808:ADR458809 ANN458808:ANN458809 AXJ458808:AXJ458809 BHF458808:BHF458809 BRB458808:BRB458809 CAX458808:CAX458809 CKT458808:CKT458809 CUP458808:CUP458809 DEL458808:DEL458809 DOH458808:DOH458809 DYD458808:DYD458809 EHZ458808:EHZ458809 ERV458808:ERV458809 FBR458808:FBR458809 FLN458808:FLN458809 FVJ458808:FVJ458809 GFF458808:GFF458809 GPB458808:GPB458809 GYX458808:GYX458809 HIT458808:HIT458809 HSP458808:HSP458809 ICL458808:ICL458809 IMH458808:IMH458809 IWD458808:IWD458809 JFZ458808:JFZ458809 JPV458808:JPV458809 JZR458808:JZR458809 KJN458808:KJN458809 KTJ458808:KTJ458809 LDF458808:LDF458809 LNB458808:LNB458809 LWX458808:LWX458809 MGT458808:MGT458809 MQP458808:MQP458809 NAL458808:NAL458809 NKH458808:NKH458809 NUD458808:NUD458809 ODZ458808:ODZ458809 ONV458808:ONV458809 OXR458808:OXR458809 PHN458808:PHN458809 PRJ458808:PRJ458809 QBF458808:QBF458809 QLB458808:QLB458809 QUX458808:QUX458809 RET458808:RET458809 ROP458808:ROP458809 RYL458808:RYL458809 SIH458808:SIH458809 SSD458808:SSD458809 TBZ458808:TBZ458809 TLV458808:TLV458809 TVR458808:TVR458809 UFN458808:UFN458809 UPJ458808:UPJ458809 UZF458808:UZF458809 VJB458808:VJB458809 VSX458808:VSX458809 WCT458808:WCT458809 WMP458808:WMP458809 WWL458808:WWL458809 AD524344:AD524345 JZ524344:JZ524345 TV524344:TV524345 ADR524344:ADR524345 ANN524344:ANN524345 AXJ524344:AXJ524345 BHF524344:BHF524345 BRB524344:BRB524345 CAX524344:CAX524345 CKT524344:CKT524345 CUP524344:CUP524345 DEL524344:DEL524345 DOH524344:DOH524345 DYD524344:DYD524345 EHZ524344:EHZ524345 ERV524344:ERV524345 FBR524344:FBR524345 FLN524344:FLN524345 FVJ524344:FVJ524345 GFF524344:GFF524345 GPB524344:GPB524345 GYX524344:GYX524345 HIT524344:HIT524345 HSP524344:HSP524345 ICL524344:ICL524345 IMH524344:IMH524345 IWD524344:IWD524345 JFZ524344:JFZ524345 JPV524344:JPV524345 JZR524344:JZR524345 KJN524344:KJN524345 KTJ524344:KTJ524345 LDF524344:LDF524345 LNB524344:LNB524345 LWX524344:LWX524345 MGT524344:MGT524345 MQP524344:MQP524345 NAL524344:NAL524345 NKH524344:NKH524345 NUD524344:NUD524345 ODZ524344:ODZ524345 ONV524344:ONV524345 OXR524344:OXR524345 PHN524344:PHN524345 PRJ524344:PRJ524345 QBF524344:QBF524345 QLB524344:QLB524345 QUX524344:QUX524345 RET524344:RET524345 ROP524344:ROP524345 RYL524344:RYL524345 SIH524344:SIH524345 SSD524344:SSD524345 TBZ524344:TBZ524345 TLV524344:TLV524345 TVR524344:TVR524345 UFN524344:UFN524345 UPJ524344:UPJ524345 UZF524344:UZF524345 VJB524344:VJB524345 VSX524344:VSX524345 WCT524344:WCT524345 WMP524344:WMP524345 WWL524344:WWL524345 AD589880:AD589881 JZ589880:JZ589881 TV589880:TV589881 ADR589880:ADR589881 ANN589880:ANN589881 AXJ589880:AXJ589881 BHF589880:BHF589881 BRB589880:BRB589881 CAX589880:CAX589881 CKT589880:CKT589881 CUP589880:CUP589881 DEL589880:DEL589881 DOH589880:DOH589881 DYD589880:DYD589881 EHZ589880:EHZ589881 ERV589880:ERV589881 FBR589880:FBR589881 FLN589880:FLN589881 FVJ589880:FVJ589881 GFF589880:GFF589881 GPB589880:GPB589881 GYX589880:GYX589881 HIT589880:HIT589881 HSP589880:HSP589881 ICL589880:ICL589881 IMH589880:IMH589881 IWD589880:IWD589881 JFZ589880:JFZ589881 JPV589880:JPV589881 JZR589880:JZR589881 KJN589880:KJN589881 KTJ589880:KTJ589881 LDF589880:LDF589881 LNB589880:LNB589881 LWX589880:LWX589881 MGT589880:MGT589881 MQP589880:MQP589881 NAL589880:NAL589881 NKH589880:NKH589881 NUD589880:NUD589881 ODZ589880:ODZ589881 ONV589880:ONV589881 OXR589880:OXR589881 PHN589880:PHN589881 PRJ589880:PRJ589881 QBF589880:QBF589881 QLB589880:QLB589881 QUX589880:QUX589881 RET589880:RET589881 ROP589880:ROP589881 RYL589880:RYL589881 SIH589880:SIH589881 SSD589880:SSD589881 TBZ589880:TBZ589881 TLV589880:TLV589881 TVR589880:TVR589881 UFN589880:UFN589881 UPJ589880:UPJ589881 UZF589880:UZF589881 VJB589880:VJB589881 VSX589880:VSX589881 WCT589880:WCT589881 WMP589880:WMP589881 WWL589880:WWL589881 AD655416:AD655417 JZ655416:JZ655417 TV655416:TV655417 ADR655416:ADR655417 ANN655416:ANN655417 AXJ655416:AXJ655417 BHF655416:BHF655417 BRB655416:BRB655417 CAX655416:CAX655417 CKT655416:CKT655417 CUP655416:CUP655417 DEL655416:DEL655417 DOH655416:DOH655417 DYD655416:DYD655417 EHZ655416:EHZ655417 ERV655416:ERV655417 FBR655416:FBR655417 FLN655416:FLN655417 FVJ655416:FVJ655417 GFF655416:GFF655417 GPB655416:GPB655417 GYX655416:GYX655417 HIT655416:HIT655417 HSP655416:HSP655417 ICL655416:ICL655417 IMH655416:IMH655417 IWD655416:IWD655417 JFZ655416:JFZ655417 JPV655416:JPV655417 JZR655416:JZR655417 KJN655416:KJN655417 KTJ655416:KTJ655417 LDF655416:LDF655417 LNB655416:LNB655417 LWX655416:LWX655417 MGT655416:MGT655417 MQP655416:MQP655417 NAL655416:NAL655417 NKH655416:NKH655417 NUD655416:NUD655417 ODZ655416:ODZ655417 ONV655416:ONV655417 OXR655416:OXR655417 PHN655416:PHN655417 PRJ655416:PRJ655417 QBF655416:QBF655417 QLB655416:QLB655417 QUX655416:QUX655417 RET655416:RET655417 ROP655416:ROP655417 RYL655416:RYL655417 SIH655416:SIH655417 SSD655416:SSD655417 TBZ655416:TBZ655417 TLV655416:TLV655417 TVR655416:TVR655417 UFN655416:UFN655417 UPJ655416:UPJ655417 UZF655416:UZF655417 VJB655416:VJB655417 VSX655416:VSX655417 WCT655416:WCT655417 WMP655416:WMP655417 WWL655416:WWL655417 AD720952:AD720953 JZ720952:JZ720953 TV720952:TV720953 ADR720952:ADR720953 ANN720952:ANN720953 AXJ720952:AXJ720953 BHF720952:BHF720953 BRB720952:BRB720953 CAX720952:CAX720953 CKT720952:CKT720953 CUP720952:CUP720953 DEL720952:DEL720953 DOH720952:DOH720953 DYD720952:DYD720953 EHZ720952:EHZ720953 ERV720952:ERV720953 FBR720952:FBR720953 FLN720952:FLN720953 FVJ720952:FVJ720953 GFF720952:GFF720953 GPB720952:GPB720953 GYX720952:GYX720953 HIT720952:HIT720953 HSP720952:HSP720953 ICL720952:ICL720953 IMH720952:IMH720953 IWD720952:IWD720953 JFZ720952:JFZ720953 JPV720952:JPV720953 JZR720952:JZR720953 KJN720952:KJN720953 KTJ720952:KTJ720953 LDF720952:LDF720953 LNB720952:LNB720953 LWX720952:LWX720953 MGT720952:MGT720953 MQP720952:MQP720953 NAL720952:NAL720953 NKH720952:NKH720953 NUD720952:NUD720953 ODZ720952:ODZ720953 ONV720952:ONV720953 OXR720952:OXR720953 PHN720952:PHN720953 PRJ720952:PRJ720953 QBF720952:QBF720953 QLB720952:QLB720953 QUX720952:QUX720953 RET720952:RET720953 ROP720952:ROP720953 RYL720952:RYL720953 SIH720952:SIH720953 SSD720952:SSD720953 TBZ720952:TBZ720953 TLV720952:TLV720953 TVR720952:TVR720953 UFN720952:UFN720953 UPJ720952:UPJ720953 UZF720952:UZF720953 VJB720952:VJB720953 VSX720952:VSX720953 WCT720952:WCT720953 WMP720952:WMP720953 WWL720952:WWL720953 AD786488:AD786489 JZ786488:JZ786489 TV786488:TV786489 ADR786488:ADR786489 ANN786488:ANN786489 AXJ786488:AXJ786489 BHF786488:BHF786489 BRB786488:BRB786489 CAX786488:CAX786489 CKT786488:CKT786489 CUP786488:CUP786489 DEL786488:DEL786489 DOH786488:DOH786489 DYD786488:DYD786489 EHZ786488:EHZ786489 ERV786488:ERV786489 FBR786488:FBR786489 FLN786488:FLN786489 FVJ786488:FVJ786489 GFF786488:GFF786489 GPB786488:GPB786489 GYX786488:GYX786489 HIT786488:HIT786489 HSP786488:HSP786489 ICL786488:ICL786489 IMH786488:IMH786489 IWD786488:IWD786489 JFZ786488:JFZ786489 JPV786488:JPV786489 JZR786488:JZR786489 KJN786488:KJN786489 KTJ786488:KTJ786489 LDF786488:LDF786489 LNB786488:LNB786489 LWX786488:LWX786489 MGT786488:MGT786489 MQP786488:MQP786489 NAL786488:NAL786489 NKH786488:NKH786489 NUD786488:NUD786489 ODZ786488:ODZ786489 ONV786488:ONV786489 OXR786488:OXR786489 PHN786488:PHN786489 PRJ786488:PRJ786489 QBF786488:QBF786489 QLB786488:QLB786489 QUX786488:QUX786489 RET786488:RET786489 ROP786488:ROP786489 RYL786488:RYL786489 SIH786488:SIH786489 SSD786488:SSD786489 TBZ786488:TBZ786489 TLV786488:TLV786489 TVR786488:TVR786489 UFN786488:UFN786489 UPJ786488:UPJ786489 UZF786488:UZF786489 VJB786488:VJB786489 VSX786488:VSX786489 WCT786488:WCT786489 WMP786488:WMP786489 WWL786488:WWL786489 AD852024:AD852025 JZ852024:JZ852025 TV852024:TV852025 ADR852024:ADR852025 ANN852024:ANN852025 AXJ852024:AXJ852025 BHF852024:BHF852025 BRB852024:BRB852025 CAX852024:CAX852025 CKT852024:CKT852025 CUP852024:CUP852025 DEL852024:DEL852025 DOH852024:DOH852025 DYD852024:DYD852025 EHZ852024:EHZ852025 ERV852024:ERV852025 FBR852024:FBR852025 FLN852024:FLN852025 FVJ852024:FVJ852025 GFF852024:GFF852025 GPB852024:GPB852025 GYX852024:GYX852025 HIT852024:HIT852025 HSP852024:HSP852025 ICL852024:ICL852025 IMH852024:IMH852025 IWD852024:IWD852025 JFZ852024:JFZ852025 JPV852024:JPV852025 JZR852024:JZR852025 KJN852024:KJN852025 KTJ852024:KTJ852025 LDF852024:LDF852025 LNB852024:LNB852025 LWX852024:LWX852025 MGT852024:MGT852025 MQP852024:MQP852025 NAL852024:NAL852025 NKH852024:NKH852025 NUD852024:NUD852025 ODZ852024:ODZ852025 ONV852024:ONV852025 OXR852024:OXR852025 PHN852024:PHN852025 PRJ852024:PRJ852025 QBF852024:QBF852025 QLB852024:QLB852025 QUX852024:QUX852025 RET852024:RET852025 ROP852024:ROP852025 RYL852024:RYL852025 SIH852024:SIH852025 SSD852024:SSD852025 TBZ852024:TBZ852025 TLV852024:TLV852025 TVR852024:TVR852025 UFN852024:UFN852025 UPJ852024:UPJ852025 UZF852024:UZF852025 VJB852024:VJB852025 VSX852024:VSX852025 WCT852024:WCT852025 WMP852024:WMP852025 WWL852024:WWL852025 AD917560:AD917561 JZ917560:JZ917561 TV917560:TV917561 ADR917560:ADR917561 ANN917560:ANN917561 AXJ917560:AXJ917561 BHF917560:BHF917561 BRB917560:BRB917561 CAX917560:CAX917561 CKT917560:CKT917561 CUP917560:CUP917561 DEL917560:DEL917561 DOH917560:DOH917561 DYD917560:DYD917561 EHZ917560:EHZ917561 ERV917560:ERV917561 FBR917560:FBR917561 FLN917560:FLN917561 FVJ917560:FVJ917561 GFF917560:GFF917561 GPB917560:GPB917561 GYX917560:GYX917561 HIT917560:HIT917561 HSP917560:HSP917561 ICL917560:ICL917561 IMH917560:IMH917561 IWD917560:IWD917561 JFZ917560:JFZ917561 JPV917560:JPV917561 JZR917560:JZR917561 KJN917560:KJN917561 KTJ917560:KTJ917561 LDF917560:LDF917561 LNB917560:LNB917561 LWX917560:LWX917561 MGT917560:MGT917561 MQP917560:MQP917561 NAL917560:NAL917561 NKH917560:NKH917561 NUD917560:NUD917561 ODZ917560:ODZ917561 ONV917560:ONV917561 OXR917560:OXR917561 PHN917560:PHN917561 PRJ917560:PRJ917561 QBF917560:QBF917561 QLB917560:QLB917561 QUX917560:QUX917561 RET917560:RET917561 ROP917560:ROP917561 RYL917560:RYL917561 SIH917560:SIH917561 SSD917560:SSD917561 TBZ917560:TBZ917561 TLV917560:TLV917561 TVR917560:TVR917561 UFN917560:UFN917561 UPJ917560:UPJ917561 UZF917560:UZF917561 VJB917560:VJB917561 VSX917560:VSX917561 WCT917560:WCT917561 WMP917560:WMP917561 WWL917560:WWL917561 AD983096:AD983097 JZ983096:JZ983097 TV983096:TV983097 ADR983096:ADR983097 ANN983096:ANN983097 AXJ983096:AXJ983097 BHF983096:BHF983097 BRB983096:BRB983097 CAX983096:CAX983097 CKT983096:CKT983097 CUP983096:CUP983097 DEL983096:DEL983097 DOH983096:DOH983097 DYD983096:DYD983097 EHZ983096:EHZ983097 ERV983096:ERV983097 FBR983096:FBR983097 FLN983096:FLN983097 FVJ983096:FVJ983097 GFF983096:GFF983097 GPB983096:GPB983097 GYX983096:GYX983097 HIT983096:HIT983097 HSP983096:HSP983097 ICL983096:ICL983097 IMH983096:IMH983097 IWD983096:IWD983097 JFZ983096:JFZ983097 JPV983096:JPV983097 JZR983096:JZR983097 KJN983096:KJN983097 KTJ983096:KTJ983097 LDF983096:LDF983097 LNB983096:LNB983097 LWX983096:LWX983097 MGT983096:MGT983097 MQP983096:MQP983097 NAL983096:NAL983097 NKH983096:NKH983097 NUD983096:NUD983097 ODZ983096:ODZ983097 ONV983096:ONV983097 OXR983096:OXR983097 PHN983096:PHN983097 PRJ983096:PRJ983097 QBF983096:QBF983097 QLB983096:QLB983097 QUX983096:QUX983097 RET983096:RET983097 ROP983096:ROP983097 RYL983096:RYL983097 SIH983096:SIH983097 SSD983096:SSD983097 TBZ983096:TBZ983097 TLV983096:TLV983097 TVR983096:TVR983097 UFN983096:UFN983097 UPJ983096:UPJ983097 UZF983096:UZF983097 VJB983096:VJB983097 VSX983096:VSX983097 WCT983096:WCT983097 WMP983096:WMP983097 WWL983096:WWL983097 AH56:AH57 KD56:KD57 TZ56:TZ57 ADV56:ADV57 ANR56:ANR57 AXN56:AXN57 BHJ56:BHJ57 BRF56:BRF57 CBB56:CBB57 CKX56:CKX57 CUT56:CUT57 DEP56:DEP57 DOL56:DOL57 DYH56:DYH57 EID56:EID57 ERZ56:ERZ57 FBV56:FBV57 FLR56:FLR57 FVN56:FVN57 GFJ56:GFJ57 GPF56:GPF57 GZB56:GZB57 HIX56:HIX57 HST56:HST57 ICP56:ICP57 IML56:IML57 IWH56:IWH57 JGD56:JGD57 JPZ56:JPZ57 JZV56:JZV57 KJR56:KJR57 KTN56:KTN57 LDJ56:LDJ57 LNF56:LNF57 LXB56:LXB57 MGX56:MGX57 MQT56:MQT57 NAP56:NAP57 NKL56:NKL57 NUH56:NUH57 OED56:OED57 ONZ56:ONZ57 OXV56:OXV57 PHR56:PHR57 PRN56:PRN57 QBJ56:QBJ57 QLF56:QLF57 QVB56:QVB57 REX56:REX57 ROT56:ROT57 RYP56:RYP57 SIL56:SIL57 SSH56:SSH57 TCD56:TCD57 TLZ56:TLZ57 TVV56:TVV57 UFR56:UFR57 UPN56:UPN57 UZJ56:UZJ57 VJF56:VJF57 VTB56:VTB57 WCX56:WCX57 WMT56:WMT57 WWP56:WWP57 AH65592:AH65593 KD65592:KD65593 TZ65592:TZ65593 ADV65592:ADV65593 ANR65592:ANR65593 AXN65592:AXN65593 BHJ65592:BHJ65593 BRF65592:BRF65593 CBB65592:CBB65593 CKX65592:CKX65593 CUT65592:CUT65593 DEP65592:DEP65593 DOL65592:DOL65593 DYH65592:DYH65593 EID65592:EID65593 ERZ65592:ERZ65593 FBV65592:FBV65593 FLR65592:FLR65593 FVN65592:FVN65593 GFJ65592:GFJ65593 GPF65592:GPF65593 GZB65592:GZB65593 HIX65592:HIX65593 HST65592:HST65593 ICP65592:ICP65593 IML65592:IML65593 IWH65592:IWH65593 JGD65592:JGD65593 JPZ65592:JPZ65593 JZV65592:JZV65593 KJR65592:KJR65593 KTN65592:KTN65593 LDJ65592:LDJ65593 LNF65592:LNF65593 LXB65592:LXB65593 MGX65592:MGX65593 MQT65592:MQT65593 NAP65592:NAP65593 NKL65592:NKL65593 NUH65592:NUH65593 OED65592:OED65593 ONZ65592:ONZ65593 OXV65592:OXV65593 PHR65592:PHR65593 PRN65592:PRN65593 QBJ65592:QBJ65593 QLF65592:QLF65593 QVB65592:QVB65593 REX65592:REX65593 ROT65592:ROT65593 RYP65592:RYP65593 SIL65592:SIL65593 SSH65592:SSH65593 TCD65592:TCD65593 TLZ65592:TLZ65593 TVV65592:TVV65593 UFR65592:UFR65593 UPN65592:UPN65593 UZJ65592:UZJ65593 VJF65592:VJF65593 VTB65592:VTB65593 WCX65592:WCX65593 WMT65592:WMT65593 WWP65592:WWP65593 AH131128:AH131129 KD131128:KD131129 TZ131128:TZ131129 ADV131128:ADV131129 ANR131128:ANR131129 AXN131128:AXN131129 BHJ131128:BHJ131129 BRF131128:BRF131129 CBB131128:CBB131129 CKX131128:CKX131129 CUT131128:CUT131129 DEP131128:DEP131129 DOL131128:DOL131129 DYH131128:DYH131129 EID131128:EID131129 ERZ131128:ERZ131129 FBV131128:FBV131129 FLR131128:FLR131129 FVN131128:FVN131129 GFJ131128:GFJ131129 GPF131128:GPF131129 GZB131128:GZB131129 HIX131128:HIX131129 HST131128:HST131129 ICP131128:ICP131129 IML131128:IML131129 IWH131128:IWH131129 JGD131128:JGD131129 JPZ131128:JPZ131129 JZV131128:JZV131129 KJR131128:KJR131129 KTN131128:KTN131129 LDJ131128:LDJ131129 LNF131128:LNF131129 LXB131128:LXB131129 MGX131128:MGX131129 MQT131128:MQT131129 NAP131128:NAP131129 NKL131128:NKL131129 NUH131128:NUH131129 OED131128:OED131129 ONZ131128:ONZ131129 OXV131128:OXV131129 PHR131128:PHR131129 PRN131128:PRN131129 QBJ131128:QBJ131129 QLF131128:QLF131129 QVB131128:QVB131129 REX131128:REX131129 ROT131128:ROT131129 RYP131128:RYP131129 SIL131128:SIL131129 SSH131128:SSH131129 TCD131128:TCD131129 TLZ131128:TLZ131129 TVV131128:TVV131129 UFR131128:UFR131129 UPN131128:UPN131129 UZJ131128:UZJ131129 VJF131128:VJF131129 VTB131128:VTB131129 WCX131128:WCX131129 WMT131128:WMT131129 WWP131128:WWP131129 AH196664:AH196665 KD196664:KD196665 TZ196664:TZ196665 ADV196664:ADV196665 ANR196664:ANR196665 AXN196664:AXN196665 BHJ196664:BHJ196665 BRF196664:BRF196665 CBB196664:CBB196665 CKX196664:CKX196665 CUT196664:CUT196665 DEP196664:DEP196665 DOL196664:DOL196665 DYH196664:DYH196665 EID196664:EID196665 ERZ196664:ERZ196665 FBV196664:FBV196665 FLR196664:FLR196665 FVN196664:FVN196665 GFJ196664:GFJ196665 GPF196664:GPF196665 GZB196664:GZB196665 HIX196664:HIX196665 HST196664:HST196665 ICP196664:ICP196665 IML196664:IML196665 IWH196664:IWH196665 JGD196664:JGD196665 JPZ196664:JPZ196665 JZV196664:JZV196665 KJR196664:KJR196665 KTN196664:KTN196665 LDJ196664:LDJ196665 LNF196664:LNF196665 LXB196664:LXB196665 MGX196664:MGX196665 MQT196664:MQT196665 NAP196664:NAP196665 NKL196664:NKL196665 NUH196664:NUH196665 OED196664:OED196665 ONZ196664:ONZ196665 OXV196664:OXV196665 PHR196664:PHR196665 PRN196664:PRN196665 QBJ196664:QBJ196665 QLF196664:QLF196665 QVB196664:QVB196665 REX196664:REX196665 ROT196664:ROT196665 RYP196664:RYP196665 SIL196664:SIL196665 SSH196664:SSH196665 TCD196664:TCD196665 TLZ196664:TLZ196665 TVV196664:TVV196665 UFR196664:UFR196665 UPN196664:UPN196665 UZJ196664:UZJ196665 VJF196664:VJF196665 VTB196664:VTB196665 WCX196664:WCX196665 WMT196664:WMT196665 WWP196664:WWP196665 AH262200:AH262201 KD262200:KD262201 TZ262200:TZ262201 ADV262200:ADV262201 ANR262200:ANR262201 AXN262200:AXN262201 BHJ262200:BHJ262201 BRF262200:BRF262201 CBB262200:CBB262201 CKX262200:CKX262201 CUT262200:CUT262201 DEP262200:DEP262201 DOL262200:DOL262201 DYH262200:DYH262201 EID262200:EID262201 ERZ262200:ERZ262201 FBV262200:FBV262201 FLR262200:FLR262201 FVN262200:FVN262201 GFJ262200:GFJ262201 GPF262200:GPF262201 GZB262200:GZB262201 HIX262200:HIX262201 HST262200:HST262201 ICP262200:ICP262201 IML262200:IML262201 IWH262200:IWH262201 JGD262200:JGD262201 JPZ262200:JPZ262201 JZV262200:JZV262201 KJR262200:KJR262201 KTN262200:KTN262201 LDJ262200:LDJ262201 LNF262200:LNF262201 LXB262200:LXB262201 MGX262200:MGX262201 MQT262200:MQT262201 NAP262200:NAP262201 NKL262200:NKL262201 NUH262200:NUH262201 OED262200:OED262201 ONZ262200:ONZ262201 OXV262200:OXV262201 PHR262200:PHR262201 PRN262200:PRN262201 QBJ262200:QBJ262201 QLF262200:QLF262201 QVB262200:QVB262201 REX262200:REX262201 ROT262200:ROT262201 RYP262200:RYP262201 SIL262200:SIL262201 SSH262200:SSH262201 TCD262200:TCD262201 TLZ262200:TLZ262201 TVV262200:TVV262201 UFR262200:UFR262201 UPN262200:UPN262201 UZJ262200:UZJ262201 VJF262200:VJF262201 VTB262200:VTB262201 WCX262200:WCX262201 WMT262200:WMT262201 WWP262200:WWP262201 AH327736:AH327737 KD327736:KD327737 TZ327736:TZ327737 ADV327736:ADV327737 ANR327736:ANR327737 AXN327736:AXN327737 BHJ327736:BHJ327737 BRF327736:BRF327737 CBB327736:CBB327737 CKX327736:CKX327737 CUT327736:CUT327737 DEP327736:DEP327737 DOL327736:DOL327737 DYH327736:DYH327737 EID327736:EID327737 ERZ327736:ERZ327737 FBV327736:FBV327737 FLR327736:FLR327737 FVN327736:FVN327737 GFJ327736:GFJ327737 GPF327736:GPF327737 GZB327736:GZB327737 HIX327736:HIX327737 HST327736:HST327737 ICP327736:ICP327737 IML327736:IML327737 IWH327736:IWH327737 JGD327736:JGD327737 JPZ327736:JPZ327737 JZV327736:JZV327737 KJR327736:KJR327737 KTN327736:KTN327737 LDJ327736:LDJ327737 LNF327736:LNF327737 LXB327736:LXB327737 MGX327736:MGX327737 MQT327736:MQT327737 NAP327736:NAP327737 NKL327736:NKL327737 NUH327736:NUH327737 OED327736:OED327737 ONZ327736:ONZ327737 OXV327736:OXV327737 PHR327736:PHR327737 PRN327736:PRN327737 QBJ327736:QBJ327737 QLF327736:QLF327737 QVB327736:QVB327737 REX327736:REX327737 ROT327736:ROT327737 RYP327736:RYP327737 SIL327736:SIL327737 SSH327736:SSH327737 TCD327736:TCD327737 TLZ327736:TLZ327737 TVV327736:TVV327737 UFR327736:UFR327737 UPN327736:UPN327737 UZJ327736:UZJ327737 VJF327736:VJF327737 VTB327736:VTB327737 WCX327736:WCX327737 WMT327736:WMT327737 WWP327736:WWP327737 AH393272:AH393273 KD393272:KD393273 TZ393272:TZ393273 ADV393272:ADV393273 ANR393272:ANR393273 AXN393272:AXN393273 BHJ393272:BHJ393273 BRF393272:BRF393273 CBB393272:CBB393273 CKX393272:CKX393273 CUT393272:CUT393273 DEP393272:DEP393273 DOL393272:DOL393273 DYH393272:DYH393273 EID393272:EID393273 ERZ393272:ERZ393273 FBV393272:FBV393273 FLR393272:FLR393273 FVN393272:FVN393273 GFJ393272:GFJ393273 GPF393272:GPF393273 GZB393272:GZB393273 HIX393272:HIX393273 HST393272:HST393273 ICP393272:ICP393273 IML393272:IML393273 IWH393272:IWH393273 JGD393272:JGD393273 JPZ393272:JPZ393273 JZV393272:JZV393273 KJR393272:KJR393273 KTN393272:KTN393273 LDJ393272:LDJ393273 LNF393272:LNF393273 LXB393272:LXB393273 MGX393272:MGX393273 MQT393272:MQT393273 NAP393272:NAP393273 NKL393272:NKL393273 NUH393272:NUH393273 OED393272:OED393273 ONZ393272:ONZ393273 OXV393272:OXV393273 PHR393272:PHR393273 PRN393272:PRN393273 QBJ393272:QBJ393273 QLF393272:QLF393273 QVB393272:QVB393273 REX393272:REX393273 ROT393272:ROT393273 RYP393272:RYP393273 SIL393272:SIL393273 SSH393272:SSH393273 TCD393272:TCD393273 TLZ393272:TLZ393273 TVV393272:TVV393273 UFR393272:UFR393273 UPN393272:UPN393273 UZJ393272:UZJ393273 VJF393272:VJF393273 VTB393272:VTB393273 WCX393272:WCX393273 WMT393272:WMT393273 WWP393272:WWP393273 AH458808:AH458809 KD458808:KD458809 TZ458808:TZ458809 ADV458808:ADV458809 ANR458808:ANR458809 AXN458808:AXN458809 BHJ458808:BHJ458809 BRF458808:BRF458809 CBB458808:CBB458809 CKX458808:CKX458809 CUT458808:CUT458809 DEP458808:DEP458809 DOL458808:DOL458809 DYH458808:DYH458809 EID458808:EID458809 ERZ458808:ERZ458809 FBV458808:FBV458809 FLR458808:FLR458809 FVN458808:FVN458809 GFJ458808:GFJ458809 GPF458808:GPF458809 GZB458808:GZB458809 HIX458808:HIX458809 HST458808:HST458809 ICP458808:ICP458809 IML458808:IML458809 IWH458808:IWH458809 JGD458808:JGD458809 JPZ458808:JPZ458809 JZV458808:JZV458809 KJR458808:KJR458809 KTN458808:KTN458809 LDJ458808:LDJ458809 LNF458808:LNF458809 LXB458808:LXB458809 MGX458808:MGX458809 MQT458808:MQT458809 NAP458808:NAP458809 NKL458808:NKL458809 NUH458808:NUH458809 OED458808:OED458809 ONZ458808:ONZ458809 OXV458808:OXV458809 PHR458808:PHR458809 PRN458808:PRN458809 QBJ458808:QBJ458809 QLF458808:QLF458809 QVB458808:QVB458809 REX458808:REX458809 ROT458808:ROT458809 RYP458808:RYP458809 SIL458808:SIL458809 SSH458808:SSH458809 TCD458808:TCD458809 TLZ458808:TLZ458809 TVV458808:TVV458809 UFR458808:UFR458809 UPN458808:UPN458809 UZJ458808:UZJ458809 VJF458808:VJF458809 VTB458808:VTB458809 WCX458808:WCX458809 WMT458808:WMT458809 WWP458808:WWP458809 AH524344:AH524345 KD524344:KD524345 TZ524344:TZ524345 ADV524344:ADV524345 ANR524344:ANR524345 AXN524344:AXN524345 BHJ524344:BHJ524345 BRF524344:BRF524345 CBB524344:CBB524345 CKX524344:CKX524345 CUT524344:CUT524345 DEP524344:DEP524345 DOL524344:DOL524345 DYH524344:DYH524345 EID524344:EID524345 ERZ524344:ERZ524345 FBV524344:FBV524345 FLR524344:FLR524345 FVN524344:FVN524345 GFJ524344:GFJ524345 GPF524344:GPF524345 GZB524344:GZB524345 HIX524344:HIX524345 HST524344:HST524345 ICP524344:ICP524345 IML524344:IML524345 IWH524344:IWH524345 JGD524344:JGD524345 JPZ524344:JPZ524345 JZV524344:JZV524345 KJR524344:KJR524345 KTN524344:KTN524345 LDJ524344:LDJ524345 LNF524344:LNF524345 LXB524344:LXB524345 MGX524344:MGX524345 MQT524344:MQT524345 NAP524344:NAP524345 NKL524344:NKL524345 NUH524344:NUH524345 OED524344:OED524345 ONZ524344:ONZ524345 OXV524344:OXV524345 PHR524344:PHR524345 PRN524344:PRN524345 QBJ524344:QBJ524345 QLF524344:QLF524345 QVB524344:QVB524345 REX524344:REX524345 ROT524344:ROT524345 RYP524344:RYP524345 SIL524344:SIL524345 SSH524344:SSH524345 TCD524344:TCD524345 TLZ524344:TLZ524345 TVV524344:TVV524345 UFR524344:UFR524345 UPN524344:UPN524345 UZJ524344:UZJ524345 VJF524344:VJF524345 VTB524344:VTB524345 WCX524344:WCX524345 WMT524344:WMT524345 WWP524344:WWP524345 AH589880:AH589881 KD589880:KD589881 TZ589880:TZ589881 ADV589880:ADV589881 ANR589880:ANR589881 AXN589880:AXN589881 BHJ589880:BHJ589881 BRF589880:BRF589881 CBB589880:CBB589881 CKX589880:CKX589881 CUT589880:CUT589881 DEP589880:DEP589881 DOL589880:DOL589881 DYH589880:DYH589881 EID589880:EID589881 ERZ589880:ERZ589881 FBV589880:FBV589881 FLR589880:FLR589881 FVN589880:FVN589881 GFJ589880:GFJ589881 GPF589880:GPF589881 GZB589880:GZB589881 HIX589880:HIX589881 HST589880:HST589881 ICP589880:ICP589881 IML589880:IML589881 IWH589880:IWH589881 JGD589880:JGD589881 JPZ589880:JPZ589881 JZV589880:JZV589881 KJR589880:KJR589881 KTN589880:KTN589881 LDJ589880:LDJ589881 LNF589880:LNF589881 LXB589880:LXB589881 MGX589880:MGX589881 MQT589880:MQT589881 NAP589880:NAP589881 NKL589880:NKL589881 NUH589880:NUH589881 OED589880:OED589881 ONZ589880:ONZ589881 OXV589880:OXV589881 PHR589880:PHR589881 PRN589880:PRN589881 QBJ589880:QBJ589881 QLF589880:QLF589881 QVB589880:QVB589881 REX589880:REX589881 ROT589880:ROT589881 RYP589880:RYP589881 SIL589880:SIL589881 SSH589880:SSH589881 TCD589880:TCD589881 TLZ589880:TLZ589881 TVV589880:TVV589881 UFR589880:UFR589881 UPN589880:UPN589881 UZJ589880:UZJ589881 VJF589880:VJF589881 VTB589880:VTB589881 WCX589880:WCX589881 WMT589880:WMT589881 WWP589880:WWP589881 AH655416:AH655417 KD655416:KD655417 TZ655416:TZ655417 ADV655416:ADV655417 ANR655416:ANR655417 AXN655416:AXN655417 BHJ655416:BHJ655417 BRF655416:BRF655417 CBB655416:CBB655417 CKX655416:CKX655417 CUT655416:CUT655417 DEP655416:DEP655417 DOL655416:DOL655417 DYH655416:DYH655417 EID655416:EID655417 ERZ655416:ERZ655417 FBV655416:FBV655417 FLR655416:FLR655417 FVN655416:FVN655417 GFJ655416:GFJ655417 GPF655416:GPF655417 GZB655416:GZB655417 HIX655416:HIX655417 HST655416:HST655417 ICP655416:ICP655417 IML655416:IML655417 IWH655416:IWH655417 JGD655416:JGD655417 JPZ655416:JPZ655417 JZV655416:JZV655417 KJR655416:KJR655417 KTN655416:KTN655417 LDJ655416:LDJ655417 LNF655416:LNF655417 LXB655416:LXB655417 MGX655416:MGX655417 MQT655416:MQT655417 NAP655416:NAP655417 NKL655416:NKL655417 NUH655416:NUH655417 OED655416:OED655417 ONZ655416:ONZ655417 OXV655416:OXV655417 PHR655416:PHR655417 PRN655416:PRN655417 QBJ655416:QBJ655417 QLF655416:QLF655417 QVB655416:QVB655417 REX655416:REX655417 ROT655416:ROT655417 RYP655416:RYP655417 SIL655416:SIL655417 SSH655416:SSH655417 TCD655416:TCD655417 TLZ655416:TLZ655417 TVV655416:TVV655417 UFR655416:UFR655417 UPN655416:UPN655417 UZJ655416:UZJ655417 VJF655416:VJF655417 VTB655416:VTB655417 WCX655416:WCX655417 WMT655416:WMT655417 WWP655416:WWP655417 AH720952:AH720953 KD720952:KD720953 TZ720952:TZ720953 ADV720952:ADV720953 ANR720952:ANR720953 AXN720952:AXN720953 BHJ720952:BHJ720953 BRF720952:BRF720953 CBB720952:CBB720953 CKX720952:CKX720953 CUT720952:CUT720953 DEP720952:DEP720953 DOL720952:DOL720953 DYH720952:DYH720953 EID720952:EID720953 ERZ720952:ERZ720953 FBV720952:FBV720953 FLR720952:FLR720953 FVN720952:FVN720953 GFJ720952:GFJ720953 GPF720952:GPF720953 GZB720952:GZB720953 HIX720952:HIX720953 HST720952:HST720953 ICP720952:ICP720953 IML720952:IML720953 IWH720952:IWH720953 JGD720952:JGD720953 JPZ720952:JPZ720953 JZV720952:JZV720953 KJR720952:KJR720953 KTN720952:KTN720953 LDJ720952:LDJ720953 LNF720952:LNF720953 LXB720952:LXB720953 MGX720952:MGX720953 MQT720952:MQT720953 NAP720952:NAP720953 NKL720952:NKL720953 NUH720952:NUH720953 OED720952:OED720953 ONZ720952:ONZ720953 OXV720952:OXV720953 PHR720952:PHR720953 PRN720952:PRN720953 QBJ720952:QBJ720953 QLF720952:QLF720953 QVB720952:QVB720953 REX720952:REX720953 ROT720952:ROT720953 RYP720952:RYP720953 SIL720952:SIL720953 SSH720952:SSH720953 TCD720952:TCD720953 TLZ720952:TLZ720953 TVV720952:TVV720953 UFR720952:UFR720953 UPN720952:UPN720953 UZJ720952:UZJ720953 VJF720952:VJF720953 VTB720952:VTB720953 WCX720952:WCX720953 WMT720952:WMT720953 WWP720952:WWP720953 AH786488:AH786489 KD786488:KD786489 TZ786488:TZ786489 ADV786488:ADV786489 ANR786488:ANR786489 AXN786488:AXN786489 BHJ786488:BHJ786489 BRF786488:BRF786489 CBB786488:CBB786489 CKX786488:CKX786489 CUT786488:CUT786489 DEP786488:DEP786489 DOL786488:DOL786489 DYH786488:DYH786489 EID786488:EID786489 ERZ786488:ERZ786489 FBV786488:FBV786489 FLR786488:FLR786489 FVN786488:FVN786489 GFJ786488:GFJ786489 GPF786488:GPF786489 GZB786488:GZB786489 HIX786488:HIX786489 HST786488:HST786489 ICP786488:ICP786489 IML786488:IML786489 IWH786488:IWH786489 JGD786488:JGD786489 JPZ786488:JPZ786489 JZV786488:JZV786489 KJR786488:KJR786489 KTN786488:KTN786489 LDJ786488:LDJ786489 LNF786488:LNF786489 LXB786488:LXB786489 MGX786488:MGX786489 MQT786488:MQT786489 NAP786488:NAP786489 NKL786488:NKL786489 NUH786488:NUH786489 OED786488:OED786489 ONZ786488:ONZ786489 OXV786488:OXV786489 PHR786488:PHR786489 PRN786488:PRN786489 QBJ786488:QBJ786489 QLF786488:QLF786489 QVB786488:QVB786489 REX786488:REX786489 ROT786488:ROT786489 RYP786488:RYP786489 SIL786488:SIL786489 SSH786488:SSH786489 TCD786488:TCD786489 TLZ786488:TLZ786489 TVV786488:TVV786489 UFR786488:UFR786489 UPN786488:UPN786489 UZJ786488:UZJ786489 VJF786488:VJF786489 VTB786488:VTB786489 WCX786488:WCX786489 WMT786488:WMT786489 WWP786488:WWP786489 AH852024:AH852025 KD852024:KD852025 TZ852024:TZ852025 ADV852024:ADV852025 ANR852024:ANR852025 AXN852024:AXN852025 BHJ852024:BHJ852025 BRF852024:BRF852025 CBB852024:CBB852025 CKX852024:CKX852025 CUT852024:CUT852025 DEP852024:DEP852025 DOL852024:DOL852025 DYH852024:DYH852025 EID852024:EID852025 ERZ852024:ERZ852025 FBV852024:FBV852025 FLR852024:FLR852025 FVN852024:FVN852025 GFJ852024:GFJ852025 GPF852024:GPF852025 GZB852024:GZB852025 HIX852024:HIX852025 HST852024:HST852025 ICP852024:ICP852025 IML852024:IML852025 IWH852024:IWH852025 JGD852024:JGD852025 JPZ852024:JPZ852025 JZV852024:JZV852025 KJR852024:KJR852025 KTN852024:KTN852025 LDJ852024:LDJ852025 LNF852024:LNF852025 LXB852024:LXB852025 MGX852024:MGX852025 MQT852024:MQT852025 NAP852024:NAP852025 NKL852024:NKL852025 NUH852024:NUH852025 OED852024:OED852025 ONZ852024:ONZ852025 OXV852024:OXV852025 PHR852024:PHR852025 PRN852024:PRN852025 QBJ852024:QBJ852025 QLF852024:QLF852025 QVB852024:QVB852025 REX852024:REX852025 ROT852024:ROT852025 RYP852024:RYP852025 SIL852024:SIL852025 SSH852024:SSH852025 TCD852024:TCD852025 TLZ852024:TLZ852025 TVV852024:TVV852025 UFR852024:UFR852025 UPN852024:UPN852025 UZJ852024:UZJ852025 VJF852024:VJF852025 VTB852024:VTB852025 WCX852024:WCX852025 WMT852024:WMT852025 WWP852024:WWP852025 AH917560:AH917561 KD917560:KD917561 TZ917560:TZ917561 ADV917560:ADV917561 ANR917560:ANR917561 AXN917560:AXN917561 BHJ917560:BHJ917561 BRF917560:BRF917561 CBB917560:CBB917561 CKX917560:CKX917561 CUT917560:CUT917561 DEP917560:DEP917561 DOL917560:DOL917561 DYH917560:DYH917561 EID917560:EID917561 ERZ917560:ERZ917561 FBV917560:FBV917561 FLR917560:FLR917561 FVN917560:FVN917561 GFJ917560:GFJ917561 GPF917560:GPF917561 GZB917560:GZB917561 HIX917560:HIX917561 HST917560:HST917561 ICP917560:ICP917561 IML917560:IML917561 IWH917560:IWH917561 JGD917560:JGD917561 JPZ917560:JPZ917561 JZV917560:JZV917561 KJR917560:KJR917561 KTN917560:KTN917561 LDJ917560:LDJ917561 LNF917560:LNF917561 LXB917560:LXB917561 MGX917560:MGX917561 MQT917560:MQT917561 NAP917560:NAP917561 NKL917560:NKL917561 NUH917560:NUH917561 OED917560:OED917561 ONZ917560:ONZ917561 OXV917560:OXV917561 PHR917560:PHR917561 PRN917560:PRN917561 QBJ917560:QBJ917561 QLF917560:QLF917561 QVB917560:QVB917561 REX917560:REX917561 ROT917560:ROT917561 RYP917560:RYP917561 SIL917560:SIL917561 SSH917560:SSH917561 TCD917560:TCD917561 TLZ917560:TLZ917561 TVV917560:TVV917561 UFR917560:UFR917561 UPN917560:UPN917561 UZJ917560:UZJ917561 VJF917560:VJF917561 VTB917560:VTB917561 WCX917560:WCX917561 WMT917560:WMT917561 WWP917560:WWP917561 AH983096:AH983097 KD983096:KD983097 TZ983096:TZ983097 ADV983096:ADV983097 ANR983096:ANR983097 AXN983096:AXN983097 BHJ983096:BHJ983097 BRF983096:BRF983097 CBB983096:CBB983097 CKX983096:CKX983097 CUT983096:CUT983097 DEP983096:DEP983097 DOL983096:DOL983097 DYH983096:DYH983097 EID983096:EID983097 ERZ983096:ERZ983097 FBV983096:FBV983097 FLR983096:FLR983097 FVN983096:FVN983097 GFJ983096:GFJ983097 GPF983096:GPF983097 GZB983096:GZB983097 HIX983096:HIX983097 HST983096:HST983097 ICP983096:ICP983097 IML983096:IML983097 IWH983096:IWH983097 JGD983096:JGD983097 JPZ983096:JPZ983097 JZV983096:JZV983097 KJR983096:KJR983097 KTN983096:KTN983097 LDJ983096:LDJ983097 LNF983096:LNF983097 LXB983096:LXB983097 MGX983096:MGX983097 MQT983096:MQT983097 NAP983096:NAP983097 NKL983096:NKL983097 NUH983096:NUH983097 OED983096:OED983097 ONZ983096:ONZ983097 OXV983096:OXV983097 PHR983096:PHR983097 PRN983096:PRN983097 QBJ983096:QBJ983097 QLF983096:QLF983097 QVB983096:QVB983097 REX983096:REX983097 ROT983096:ROT983097 RYP983096:RYP983097 SIL983096:SIL983097 SSH983096:SSH983097 TCD983096:TCD983097 TLZ983096:TLZ983097 TVV983096:TVV983097 UFR983096:UFR983097 UPN983096:UPN983097 UZJ983096:UZJ983097 VJF983096:VJF983097 VTB983096:VTB983097 WCX983096:WCX983097 WMT983096:WMT983097 WWP983096:WWP983097 AH50:AH51 KD50:KD51 TZ50:TZ51 ADV50:ADV51 ANR50:ANR51 AXN50:AXN51 BHJ50:BHJ51 BRF50:BRF51 CBB50:CBB51 CKX50:CKX51 CUT50:CUT51 DEP50:DEP51 DOL50:DOL51 DYH50:DYH51 EID50:EID51 ERZ50:ERZ51 FBV50:FBV51 FLR50:FLR51 FVN50:FVN51 GFJ50:GFJ51 GPF50:GPF51 GZB50:GZB51 HIX50:HIX51 HST50:HST51 ICP50:ICP51 IML50:IML51 IWH50:IWH51 JGD50:JGD51 JPZ50:JPZ51 JZV50:JZV51 KJR50:KJR51 KTN50:KTN51 LDJ50:LDJ51 LNF50:LNF51 LXB50:LXB51 MGX50:MGX51 MQT50:MQT51 NAP50:NAP51 NKL50:NKL51 NUH50:NUH51 OED50:OED51 ONZ50:ONZ51 OXV50:OXV51 PHR50:PHR51 PRN50:PRN51 QBJ50:QBJ51 QLF50:QLF51 QVB50:QVB51 REX50:REX51 ROT50:ROT51 RYP50:RYP51 SIL50:SIL51 SSH50:SSH51 TCD50:TCD51 TLZ50:TLZ51 TVV50:TVV51 UFR50:UFR51 UPN50:UPN51 UZJ50:UZJ51 VJF50:VJF51 VTB50:VTB51 WCX50:WCX51 WMT50:WMT51 WWP50:WWP51 AH65586:AH65587 KD65586:KD65587 TZ65586:TZ65587 ADV65586:ADV65587 ANR65586:ANR65587 AXN65586:AXN65587 BHJ65586:BHJ65587 BRF65586:BRF65587 CBB65586:CBB65587 CKX65586:CKX65587 CUT65586:CUT65587 DEP65586:DEP65587 DOL65586:DOL65587 DYH65586:DYH65587 EID65586:EID65587 ERZ65586:ERZ65587 FBV65586:FBV65587 FLR65586:FLR65587 FVN65586:FVN65587 GFJ65586:GFJ65587 GPF65586:GPF65587 GZB65586:GZB65587 HIX65586:HIX65587 HST65586:HST65587 ICP65586:ICP65587 IML65586:IML65587 IWH65586:IWH65587 JGD65586:JGD65587 JPZ65586:JPZ65587 JZV65586:JZV65587 KJR65586:KJR65587 KTN65586:KTN65587 LDJ65586:LDJ65587 LNF65586:LNF65587 LXB65586:LXB65587 MGX65586:MGX65587 MQT65586:MQT65587 NAP65586:NAP65587 NKL65586:NKL65587 NUH65586:NUH65587 OED65586:OED65587 ONZ65586:ONZ65587 OXV65586:OXV65587 PHR65586:PHR65587 PRN65586:PRN65587 QBJ65586:QBJ65587 QLF65586:QLF65587 QVB65586:QVB65587 REX65586:REX65587 ROT65586:ROT65587 RYP65586:RYP65587 SIL65586:SIL65587 SSH65586:SSH65587 TCD65586:TCD65587 TLZ65586:TLZ65587 TVV65586:TVV65587 UFR65586:UFR65587 UPN65586:UPN65587 UZJ65586:UZJ65587 VJF65586:VJF65587 VTB65586:VTB65587 WCX65586:WCX65587 WMT65586:WMT65587 WWP65586:WWP65587 AH131122:AH131123 KD131122:KD131123 TZ131122:TZ131123 ADV131122:ADV131123 ANR131122:ANR131123 AXN131122:AXN131123 BHJ131122:BHJ131123 BRF131122:BRF131123 CBB131122:CBB131123 CKX131122:CKX131123 CUT131122:CUT131123 DEP131122:DEP131123 DOL131122:DOL131123 DYH131122:DYH131123 EID131122:EID131123 ERZ131122:ERZ131123 FBV131122:FBV131123 FLR131122:FLR131123 FVN131122:FVN131123 GFJ131122:GFJ131123 GPF131122:GPF131123 GZB131122:GZB131123 HIX131122:HIX131123 HST131122:HST131123 ICP131122:ICP131123 IML131122:IML131123 IWH131122:IWH131123 JGD131122:JGD131123 JPZ131122:JPZ131123 JZV131122:JZV131123 KJR131122:KJR131123 KTN131122:KTN131123 LDJ131122:LDJ131123 LNF131122:LNF131123 LXB131122:LXB131123 MGX131122:MGX131123 MQT131122:MQT131123 NAP131122:NAP131123 NKL131122:NKL131123 NUH131122:NUH131123 OED131122:OED131123 ONZ131122:ONZ131123 OXV131122:OXV131123 PHR131122:PHR131123 PRN131122:PRN131123 QBJ131122:QBJ131123 QLF131122:QLF131123 QVB131122:QVB131123 REX131122:REX131123 ROT131122:ROT131123 RYP131122:RYP131123 SIL131122:SIL131123 SSH131122:SSH131123 TCD131122:TCD131123 TLZ131122:TLZ131123 TVV131122:TVV131123 UFR131122:UFR131123 UPN131122:UPN131123 UZJ131122:UZJ131123 VJF131122:VJF131123 VTB131122:VTB131123 WCX131122:WCX131123 WMT131122:WMT131123 WWP131122:WWP131123 AH196658:AH196659 KD196658:KD196659 TZ196658:TZ196659 ADV196658:ADV196659 ANR196658:ANR196659 AXN196658:AXN196659 BHJ196658:BHJ196659 BRF196658:BRF196659 CBB196658:CBB196659 CKX196658:CKX196659 CUT196658:CUT196659 DEP196658:DEP196659 DOL196658:DOL196659 DYH196658:DYH196659 EID196658:EID196659 ERZ196658:ERZ196659 FBV196658:FBV196659 FLR196658:FLR196659 FVN196658:FVN196659 GFJ196658:GFJ196659 GPF196658:GPF196659 GZB196658:GZB196659 HIX196658:HIX196659 HST196658:HST196659 ICP196658:ICP196659 IML196658:IML196659 IWH196658:IWH196659 JGD196658:JGD196659 JPZ196658:JPZ196659 JZV196658:JZV196659 KJR196658:KJR196659 KTN196658:KTN196659 LDJ196658:LDJ196659 LNF196658:LNF196659 LXB196658:LXB196659 MGX196658:MGX196659 MQT196658:MQT196659 NAP196658:NAP196659 NKL196658:NKL196659 NUH196658:NUH196659 OED196658:OED196659 ONZ196658:ONZ196659 OXV196658:OXV196659 PHR196658:PHR196659 PRN196658:PRN196659 QBJ196658:QBJ196659 QLF196658:QLF196659 QVB196658:QVB196659 REX196658:REX196659 ROT196658:ROT196659 RYP196658:RYP196659 SIL196658:SIL196659 SSH196658:SSH196659 TCD196658:TCD196659 TLZ196658:TLZ196659 TVV196658:TVV196659 UFR196658:UFR196659 UPN196658:UPN196659 UZJ196658:UZJ196659 VJF196658:VJF196659 VTB196658:VTB196659 WCX196658:WCX196659 WMT196658:WMT196659 WWP196658:WWP196659 AH262194:AH262195 KD262194:KD262195 TZ262194:TZ262195 ADV262194:ADV262195 ANR262194:ANR262195 AXN262194:AXN262195 BHJ262194:BHJ262195 BRF262194:BRF262195 CBB262194:CBB262195 CKX262194:CKX262195 CUT262194:CUT262195 DEP262194:DEP262195 DOL262194:DOL262195 DYH262194:DYH262195 EID262194:EID262195 ERZ262194:ERZ262195 FBV262194:FBV262195 FLR262194:FLR262195 FVN262194:FVN262195 GFJ262194:GFJ262195 GPF262194:GPF262195 GZB262194:GZB262195 HIX262194:HIX262195 HST262194:HST262195 ICP262194:ICP262195 IML262194:IML262195 IWH262194:IWH262195 JGD262194:JGD262195 JPZ262194:JPZ262195 JZV262194:JZV262195 KJR262194:KJR262195 KTN262194:KTN262195 LDJ262194:LDJ262195 LNF262194:LNF262195 LXB262194:LXB262195 MGX262194:MGX262195 MQT262194:MQT262195 NAP262194:NAP262195 NKL262194:NKL262195 NUH262194:NUH262195 OED262194:OED262195 ONZ262194:ONZ262195 OXV262194:OXV262195 PHR262194:PHR262195 PRN262194:PRN262195 QBJ262194:QBJ262195 QLF262194:QLF262195 QVB262194:QVB262195 REX262194:REX262195 ROT262194:ROT262195 RYP262194:RYP262195 SIL262194:SIL262195 SSH262194:SSH262195 TCD262194:TCD262195 TLZ262194:TLZ262195 TVV262194:TVV262195 UFR262194:UFR262195 UPN262194:UPN262195 UZJ262194:UZJ262195 VJF262194:VJF262195 VTB262194:VTB262195 WCX262194:WCX262195 WMT262194:WMT262195 WWP262194:WWP262195 AH327730:AH327731 KD327730:KD327731 TZ327730:TZ327731 ADV327730:ADV327731 ANR327730:ANR327731 AXN327730:AXN327731 BHJ327730:BHJ327731 BRF327730:BRF327731 CBB327730:CBB327731 CKX327730:CKX327731 CUT327730:CUT327731 DEP327730:DEP327731 DOL327730:DOL327731 DYH327730:DYH327731 EID327730:EID327731 ERZ327730:ERZ327731 FBV327730:FBV327731 FLR327730:FLR327731 FVN327730:FVN327731 GFJ327730:GFJ327731 GPF327730:GPF327731 GZB327730:GZB327731 HIX327730:HIX327731 HST327730:HST327731 ICP327730:ICP327731 IML327730:IML327731 IWH327730:IWH327731 JGD327730:JGD327731 JPZ327730:JPZ327731 JZV327730:JZV327731 KJR327730:KJR327731 KTN327730:KTN327731 LDJ327730:LDJ327731 LNF327730:LNF327731 LXB327730:LXB327731 MGX327730:MGX327731 MQT327730:MQT327731 NAP327730:NAP327731 NKL327730:NKL327731 NUH327730:NUH327731 OED327730:OED327731 ONZ327730:ONZ327731 OXV327730:OXV327731 PHR327730:PHR327731 PRN327730:PRN327731 QBJ327730:QBJ327731 QLF327730:QLF327731 QVB327730:QVB327731 REX327730:REX327731 ROT327730:ROT327731 RYP327730:RYP327731 SIL327730:SIL327731 SSH327730:SSH327731 TCD327730:TCD327731 TLZ327730:TLZ327731 TVV327730:TVV327731 UFR327730:UFR327731 UPN327730:UPN327731 UZJ327730:UZJ327731 VJF327730:VJF327731 VTB327730:VTB327731 WCX327730:WCX327731 WMT327730:WMT327731 WWP327730:WWP327731 AH393266:AH393267 KD393266:KD393267 TZ393266:TZ393267 ADV393266:ADV393267 ANR393266:ANR393267 AXN393266:AXN393267 BHJ393266:BHJ393267 BRF393266:BRF393267 CBB393266:CBB393267 CKX393266:CKX393267 CUT393266:CUT393267 DEP393266:DEP393267 DOL393266:DOL393267 DYH393266:DYH393267 EID393266:EID393267 ERZ393266:ERZ393267 FBV393266:FBV393267 FLR393266:FLR393267 FVN393266:FVN393267 GFJ393266:GFJ393267 GPF393266:GPF393267 GZB393266:GZB393267 HIX393266:HIX393267 HST393266:HST393267 ICP393266:ICP393267 IML393266:IML393267 IWH393266:IWH393267 JGD393266:JGD393267 JPZ393266:JPZ393267 JZV393266:JZV393267 KJR393266:KJR393267 KTN393266:KTN393267 LDJ393266:LDJ393267 LNF393266:LNF393267 LXB393266:LXB393267 MGX393266:MGX393267 MQT393266:MQT393267 NAP393266:NAP393267 NKL393266:NKL393267 NUH393266:NUH393267 OED393266:OED393267 ONZ393266:ONZ393267 OXV393266:OXV393267 PHR393266:PHR393267 PRN393266:PRN393267 QBJ393266:QBJ393267 QLF393266:QLF393267 QVB393266:QVB393267 REX393266:REX393267 ROT393266:ROT393267 RYP393266:RYP393267 SIL393266:SIL393267 SSH393266:SSH393267 TCD393266:TCD393267 TLZ393266:TLZ393267 TVV393266:TVV393267 UFR393266:UFR393267 UPN393266:UPN393267 UZJ393266:UZJ393267 VJF393266:VJF393267 VTB393266:VTB393267 WCX393266:WCX393267 WMT393266:WMT393267 WWP393266:WWP393267 AH458802:AH458803 KD458802:KD458803 TZ458802:TZ458803 ADV458802:ADV458803 ANR458802:ANR458803 AXN458802:AXN458803 BHJ458802:BHJ458803 BRF458802:BRF458803 CBB458802:CBB458803 CKX458802:CKX458803 CUT458802:CUT458803 DEP458802:DEP458803 DOL458802:DOL458803 DYH458802:DYH458803 EID458802:EID458803 ERZ458802:ERZ458803 FBV458802:FBV458803 FLR458802:FLR458803 FVN458802:FVN458803 GFJ458802:GFJ458803 GPF458802:GPF458803 GZB458802:GZB458803 HIX458802:HIX458803 HST458802:HST458803 ICP458802:ICP458803 IML458802:IML458803 IWH458802:IWH458803 JGD458802:JGD458803 JPZ458802:JPZ458803 JZV458802:JZV458803 KJR458802:KJR458803 KTN458802:KTN458803 LDJ458802:LDJ458803 LNF458802:LNF458803 LXB458802:LXB458803 MGX458802:MGX458803 MQT458802:MQT458803 NAP458802:NAP458803 NKL458802:NKL458803 NUH458802:NUH458803 OED458802:OED458803 ONZ458802:ONZ458803 OXV458802:OXV458803 PHR458802:PHR458803 PRN458802:PRN458803 QBJ458802:QBJ458803 QLF458802:QLF458803 QVB458802:QVB458803 REX458802:REX458803 ROT458802:ROT458803 RYP458802:RYP458803 SIL458802:SIL458803 SSH458802:SSH458803 TCD458802:TCD458803 TLZ458802:TLZ458803 TVV458802:TVV458803 UFR458802:UFR458803 UPN458802:UPN458803 UZJ458802:UZJ458803 VJF458802:VJF458803 VTB458802:VTB458803 WCX458802:WCX458803 WMT458802:WMT458803 WWP458802:WWP458803 AH524338:AH524339 KD524338:KD524339 TZ524338:TZ524339 ADV524338:ADV524339 ANR524338:ANR524339 AXN524338:AXN524339 BHJ524338:BHJ524339 BRF524338:BRF524339 CBB524338:CBB524339 CKX524338:CKX524339 CUT524338:CUT524339 DEP524338:DEP524339 DOL524338:DOL524339 DYH524338:DYH524339 EID524338:EID524339 ERZ524338:ERZ524339 FBV524338:FBV524339 FLR524338:FLR524339 FVN524338:FVN524339 GFJ524338:GFJ524339 GPF524338:GPF524339 GZB524338:GZB524339 HIX524338:HIX524339 HST524338:HST524339 ICP524338:ICP524339 IML524338:IML524339 IWH524338:IWH524339 JGD524338:JGD524339 JPZ524338:JPZ524339 JZV524338:JZV524339 KJR524338:KJR524339 KTN524338:KTN524339 LDJ524338:LDJ524339 LNF524338:LNF524339 LXB524338:LXB524339 MGX524338:MGX524339 MQT524338:MQT524339 NAP524338:NAP524339 NKL524338:NKL524339 NUH524338:NUH524339 OED524338:OED524339 ONZ524338:ONZ524339 OXV524338:OXV524339 PHR524338:PHR524339 PRN524338:PRN524339 QBJ524338:QBJ524339 QLF524338:QLF524339 QVB524338:QVB524339 REX524338:REX524339 ROT524338:ROT524339 RYP524338:RYP524339 SIL524338:SIL524339 SSH524338:SSH524339 TCD524338:TCD524339 TLZ524338:TLZ524339 TVV524338:TVV524339 UFR524338:UFR524339 UPN524338:UPN524339 UZJ524338:UZJ524339 VJF524338:VJF524339 VTB524338:VTB524339 WCX524338:WCX524339 WMT524338:WMT524339 WWP524338:WWP524339 AH589874:AH589875 KD589874:KD589875 TZ589874:TZ589875 ADV589874:ADV589875 ANR589874:ANR589875 AXN589874:AXN589875 BHJ589874:BHJ589875 BRF589874:BRF589875 CBB589874:CBB589875 CKX589874:CKX589875 CUT589874:CUT589875 DEP589874:DEP589875 DOL589874:DOL589875 DYH589874:DYH589875 EID589874:EID589875 ERZ589874:ERZ589875 FBV589874:FBV589875 FLR589874:FLR589875 FVN589874:FVN589875 GFJ589874:GFJ589875 GPF589874:GPF589875 GZB589874:GZB589875 HIX589874:HIX589875 HST589874:HST589875 ICP589874:ICP589875 IML589874:IML589875 IWH589874:IWH589875 JGD589874:JGD589875 JPZ589874:JPZ589875 JZV589874:JZV589875 KJR589874:KJR589875 KTN589874:KTN589875 LDJ589874:LDJ589875 LNF589874:LNF589875 LXB589874:LXB589875 MGX589874:MGX589875 MQT589874:MQT589875 NAP589874:NAP589875 NKL589874:NKL589875 NUH589874:NUH589875 OED589874:OED589875 ONZ589874:ONZ589875 OXV589874:OXV589875 PHR589874:PHR589875 PRN589874:PRN589875 QBJ589874:QBJ589875 QLF589874:QLF589875 QVB589874:QVB589875 REX589874:REX589875 ROT589874:ROT589875 RYP589874:RYP589875 SIL589874:SIL589875 SSH589874:SSH589875 TCD589874:TCD589875 TLZ589874:TLZ589875 TVV589874:TVV589875 UFR589874:UFR589875 UPN589874:UPN589875 UZJ589874:UZJ589875 VJF589874:VJF589875 VTB589874:VTB589875 WCX589874:WCX589875 WMT589874:WMT589875 WWP589874:WWP589875 AH655410:AH655411 KD655410:KD655411 TZ655410:TZ655411 ADV655410:ADV655411 ANR655410:ANR655411 AXN655410:AXN655411 BHJ655410:BHJ655411 BRF655410:BRF655411 CBB655410:CBB655411 CKX655410:CKX655411 CUT655410:CUT655411 DEP655410:DEP655411 DOL655410:DOL655411 DYH655410:DYH655411 EID655410:EID655411 ERZ655410:ERZ655411 FBV655410:FBV655411 FLR655410:FLR655411 FVN655410:FVN655411 GFJ655410:GFJ655411 GPF655410:GPF655411 GZB655410:GZB655411 HIX655410:HIX655411 HST655410:HST655411 ICP655410:ICP655411 IML655410:IML655411 IWH655410:IWH655411 JGD655410:JGD655411 JPZ655410:JPZ655411 JZV655410:JZV655411 KJR655410:KJR655411 KTN655410:KTN655411 LDJ655410:LDJ655411 LNF655410:LNF655411 LXB655410:LXB655411 MGX655410:MGX655411 MQT655410:MQT655411 NAP655410:NAP655411 NKL655410:NKL655411 NUH655410:NUH655411 OED655410:OED655411 ONZ655410:ONZ655411 OXV655410:OXV655411 PHR655410:PHR655411 PRN655410:PRN655411 QBJ655410:QBJ655411 QLF655410:QLF655411 QVB655410:QVB655411 REX655410:REX655411 ROT655410:ROT655411 RYP655410:RYP655411 SIL655410:SIL655411 SSH655410:SSH655411 TCD655410:TCD655411 TLZ655410:TLZ655411 TVV655410:TVV655411 UFR655410:UFR655411 UPN655410:UPN655411 UZJ655410:UZJ655411 VJF655410:VJF655411 VTB655410:VTB655411 WCX655410:WCX655411 WMT655410:WMT655411 WWP655410:WWP655411 AH720946:AH720947 KD720946:KD720947 TZ720946:TZ720947 ADV720946:ADV720947 ANR720946:ANR720947 AXN720946:AXN720947 BHJ720946:BHJ720947 BRF720946:BRF720947 CBB720946:CBB720947 CKX720946:CKX720947 CUT720946:CUT720947 DEP720946:DEP720947 DOL720946:DOL720947 DYH720946:DYH720947 EID720946:EID720947 ERZ720946:ERZ720947 FBV720946:FBV720947 FLR720946:FLR720947 FVN720946:FVN720947 GFJ720946:GFJ720947 GPF720946:GPF720947 GZB720946:GZB720947 HIX720946:HIX720947 HST720946:HST720947 ICP720946:ICP720947 IML720946:IML720947 IWH720946:IWH720947 JGD720946:JGD720947 JPZ720946:JPZ720947 JZV720946:JZV720947 KJR720946:KJR720947 KTN720946:KTN720947 LDJ720946:LDJ720947 LNF720946:LNF720947 LXB720946:LXB720947 MGX720946:MGX720947 MQT720946:MQT720947 NAP720946:NAP720947 NKL720946:NKL720947 NUH720946:NUH720947 OED720946:OED720947 ONZ720946:ONZ720947 OXV720946:OXV720947 PHR720946:PHR720947 PRN720946:PRN720947 QBJ720946:QBJ720947 QLF720946:QLF720947 QVB720946:QVB720947 REX720946:REX720947 ROT720946:ROT720947 RYP720946:RYP720947 SIL720946:SIL720947 SSH720946:SSH720947 TCD720946:TCD720947 TLZ720946:TLZ720947 TVV720946:TVV720947 UFR720946:UFR720947 UPN720946:UPN720947 UZJ720946:UZJ720947 VJF720946:VJF720947 VTB720946:VTB720947 WCX720946:WCX720947 WMT720946:WMT720947 WWP720946:WWP720947 AH786482:AH786483 KD786482:KD786483 TZ786482:TZ786483 ADV786482:ADV786483 ANR786482:ANR786483 AXN786482:AXN786483 BHJ786482:BHJ786483 BRF786482:BRF786483 CBB786482:CBB786483 CKX786482:CKX786483 CUT786482:CUT786483 DEP786482:DEP786483 DOL786482:DOL786483 DYH786482:DYH786483 EID786482:EID786483 ERZ786482:ERZ786483 FBV786482:FBV786483 FLR786482:FLR786483 FVN786482:FVN786483 GFJ786482:GFJ786483 GPF786482:GPF786483 GZB786482:GZB786483 HIX786482:HIX786483 HST786482:HST786483 ICP786482:ICP786483 IML786482:IML786483 IWH786482:IWH786483 JGD786482:JGD786483 JPZ786482:JPZ786483 JZV786482:JZV786483 KJR786482:KJR786483 KTN786482:KTN786483 LDJ786482:LDJ786483 LNF786482:LNF786483 LXB786482:LXB786483 MGX786482:MGX786483 MQT786482:MQT786483 NAP786482:NAP786483 NKL786482:NKL786483 NUH786482:NUH786483 OED786482:OED786483 ONZ786482:ONZ786483 OXV786482:OXV786483 PHR786482:PHR786483 PRN786482:PRN786483 QBJ786482:QBJ786483 QLF786482:QLF786483 QVB786482:QVB786483 REX786482:REX786483 ROT786482:ROT786483 RYP786482:RYP786483 SIL786482:SIL786483 SSH786482:SSH786483 TCD786482:TCD786483 TLZ786482:TLZ786483 TVV786482:TVV786483 UFR786482:UFR786483 UPN786482:UPN786483 UZJ786482:UZJ786483 VJF786482:VJF786483 VTB786482:VTB786483 WCX786482:WCX786483 WMT786482:WMT786483 WWP786482:WWP786483 AH852018:AH852019 KD852018:KD852019 TZ852018:TZ852019 ADV852018:ADV852019 ANR852018:ANR852019 AXN852018:AXN852019 BHJ852018:BHJ852019 BRF852018:BRF852019 CBB852018:CBB852019 CKX852018:CKX852019 CUT852018:CUT852019 DEP852018:DEP852019 DOL852018:DOL852019 DYH852018:DYH852019 EID852018:EID852019 ERZ852018:ERZ852019 FBV852018:FBV852019 FLR852018:FLR852019 FVN852018:FVN852019 GFJ852018:GFJ852019 GPF852018:GPF852019 GZB852018:GZB852019 HIX852018:HIX852019 HST852018:HST852019 ICP852018:ICP852019 IML852018:IML852019 IWH852018:IWH852019 JGD852018:JGD852019 JPZ852018:JPZ852019 JZV852018:JZV852019 KJR852018:KJR852019 KTN852018:KTN852019 LDJ852018:LDJ852019 LNF852018:LNF852019 LXB852018:LXB852019 MGX852018:MGX852019 MQT852018:MQT852019 NAP852018:NAP852019 NKL852018:NKL852019 NUH852018:NUH852019 OED852018:OED852019 ONZ852018:ONZ852019 OXV852018:OXV852019 PHR852018:PHR852019 PRN852018:PRN852019 QBJ852018:QBJ852019 QLF852018:QLF852019 QVB852018:QVB852019 REX852018:REX852019 ROT852018:ROT852019 RYP852018:RYP852019 SIL852018:SIL852019 SSH852018:SSH852019 TCD852018:TCD852019 TLZ852018:TLZ852019 TVV852018:TVV852019 UFR852018:UFR852019 UPN852018:UPN852019 UZJ852018:UZJ852019 VJF852018:VJF852019 VTB852018:VTB852019 WCX852018:WCX852019 WMT852018:WMT852019 WWP852018:WWP852019 AH917554:AH917555 KD917554:KD917555 TZ917554:TZ917555 ADV917554:ADV917555 ANR917554:ANR917555 AXN917554:AXN917555 BHJ917554:BHJ917555 BRF917554:BRF917555 CBB917554:CBB917555 CKX917554:CKX917555 CUT917554:CUT917555 DEP917554:DEP917555 DOL917554:DOL917555 DYH917554:DYH917555 EID917554:EID917555 ERZ917554:ERZ917555 FBV917554:FBV917555 FLR917554:FLR917555 FVN917554:FVN917555 GFJ917554:GFJ917555 GPF917554:GPF917555 GZB917554:GZB917555 HIX917554:HIX917555 HST917554:HST917555 ICP917554:ICP917555 IML917554:IML917555 IWH917554:IWH917555 JGD917554:JGD917555 JPZ917554:JPZ917555 JZV917554:JZV917555 KJR917554:KJR917555 KTN917554:KTN917555 LDJ917554:LDJ917555 LNF917554:LNF917555 LXB917554:LXB917555 MGX917554:MGX917555 MQT917554:MQT917555 NAP917554:NAP917555 NKL917554:NKL917555 NUH917554:NUH917555 OED917554:OED917555 ONZ917554:ONZ917555 OXV917554:OXV917555 PHR917554:PHR917555 PRN917554:PRN917555 QBJ917554:QBJ917555 QLF917554:QLF917555 QVB917554:QVB917555 REX917554:REX917555 ROT917554:ROT917555 RYP917554:RYP917555 SIL917554:SIL917555 SSH917554:SSH917555 TCD917554:TCD917555 TLZ917554:TLZ917555 TVV917554:TVV917555 UFR917554:UFR917555 UPN917554:UPN917555 UZJ917554:UZJ917555 VJF917554:VJF917555 VTB917554:VTB917555 WCX917554:WCX917555 WMT917554:WMT917555 WWP917554:WWP917555 AH983090:AH983091 KD983090:KD983091 TZ983090:TZ983091 ADV983090:ADV983091 ANR983090:ANR983091 AXN983090:AXN983091 BHJ983090:BHJ983091 BRF983090:BRF983091 CBB983090:CBB983091 CKX983090:CKX983091 CUT983090:CUT983091 DEP983090:DEP983091 DOL983090:DOL983091 DYH983090:DYH983091 EID983090:EID983091 ERZ983090:ERZ983091 FBV983090:FBV983091 FLR983090:FLR983091 FVN983090:FVN983091 GFJ983090:GFJ983091 GPF983090:GPF983091 GZB983090:GZB983091 HIX983090:HIX983091 HST983090:HST983091 ICP983090:ICP983091 IML983090:IML983091 IWH983090:IWH983091 JGD983090:JGD983091 JPZ983090:JPZ983091 JZV983090:JZV983091 KJR983090:KJR983091 KTN983090:KTN983091 LDJ983090:LDJ983091 LNF983090:LNF983091 LXB983090:LXB983091 MGX983090:MGX983091 MQT983090:MQT983091 NAP983090:NAP983091 NKL983090:NKL983091 NUH983090:NUH983091 OED983090:OED983091 ONZ983090:ONZ983091 OXV983090:OXV983091 PHR983090:PHR983091 PRN983090:PRN983091 QBJ983090:QBJ983091 QLF983090:QLF983091 QVB983090:QVB983091 REX983090:REX983091 ROT983090:ROT983091 RYP983090:RYP983091 SIL983090:SIL983091 SSH983090:SSH983091 TCD983090:TCD983091 TLZ983090:TLZ983091 TVV983090:TVV983091 UFR983090:UFR983091 UPN983090:UPN983091 UZJ983090:UZJ983091 VJF983090:VJF983091 VTB983090:VTB983091 WCX983090:WCX983091 WMT983090:WMT983091 WWP983090:WWP983091 AH46:AH47 KD46:KD47 TZ46:TZ47 ADV46:ADV47 ANR46:ANR47 AXN46:AXN47 BHJ46:BHJ47 BRF46:BRF47 CBB46:CBB47 CKX46:CKX47 CUT46:CUT47 DEP46:DEP47 DOL46:DOL47 DYH46:DYH47 EID46:EID47 ERZ46:ERZ47 FBV46:FBV47 FLR46:FLR47 FVN46:FVN47 GFJ46:GFJ47 GPF46:GPF47 GZB46:GZB47 HIX46:HIX47 HST46:HST47 ICP46:ICP47 IML46:IML47 IWH46:IWH47 JGD46:JGD47 JPZ46:JPZ47 JZV46:JZV47 KJR46:KJR47 KTN46:KTN47 LDJ46:LDJ47 LNF46:LNF47 LXB46:LXB47 MGX46:MGX47 MQT46:MQT47 NAP46:NAP47 NKL46:NKL47 NUH46:NUH47 OED46:OED47 ONZ46:ONZ47 OXV46:OXV47 PHR46:PHR47 PRN46:PRN47 QBJ46:QBJ47 QLF46:QLF47 QVB46:QVB47 REX46:REX47 ROT46:ROT47 RYP46:RYP47 SIL46:SIL47 SSH46:SSH47 TCD46:TCD47 TLZ46:TLZ47 TVV46:TVV47 UFR46:UFR47 UPN46:UPN47 UZJ46:UZJ47 VJF46:VJF47 VTB46:VTB47 WCX46:WCX47 WMT46:WMT47 WWP46:WWP47 AH65582:AH65583 KD65582:KD65583 TZ65582:TZ65583 ADV65582:ADV65583 ANR65582:ANR65583 AXN65582:AXN65583 BHJ65582:BHJ65583 BRF65582:BRF65583 CBB65582:CBB65583 CKX65582:CKX65583 CUT65582:CUT65583 DEP65582:DEP65583 DOL65582:DOL65583 DYH65582:DYH65583 EID65582:EID65583 ERZ65582:ERZ65583 FBV65582:FBV65583 FLR65582:FLR65583 FVN65582:FVN65583 GFJ65582:GFJ65583 GPF65582:GPF65583 GZB65582:GZB65583 HIX65582:HIX65583 HST65582:HST65583 ICP65582:ICP65583 IML65582:IML65583 IWH65582:IWH65583 JGD65582:JGD65583 JPZ65582:JPZ65583 JZV65582:JZV65583 KJR65582:KJR65583 KTN65582:KTN65583 LDJ65582:LDJ65583 LNF65582:LNF65583 LXB65582:LXB65583 MGX65582:MGX65583 MQT65582:MQT65583 NAP65582:NAP65583 NKL65582:NKL65583 NUH65582:NUH65583 OED65582:OED65583 ONZ65582:ONZ65583 OXV65582:OXV65583 PHR65582:PHR65583 PRN65582:PRN65583 QBJ65582:QBJ65583 QLF65582:QLF65583 QVB65582:QVB65583 REX65582:REX65583 ROT65582:ROT65583 RYP65582:RYP65583 SIL65582:SIL65583 SSH65582:SSH65583 TCD65582:TCD65583 TLZ65582:TLZ65583 TVV65582:TVV65583 UFR65582:UFR65583 UPN65582:UPN65583 UZJ65582:UZJ65583 VJF65582:VJF65583 VTB65582:VTB65583 WCX65582:WCX65583 WMT65582:WMT65583 WWP65582:WWP65583 AH131118:AH131119 KD131118:KD131119 TZ131118:TZ131119 ADV131118:ADV131119 ANR131118:ANR131119 AXN131118:AXN131119 BHJ131118:BHJ131119 BRF131118:BRF131119 CBB131118:CBB131119 CKX131118:CKX131119 CUT131118:CUT131119 DEP131118:DEP131119 DOL131118:DOL131119 DYH131118:DYH131119 EID131118:EID131119 ERZ131118:ERZ131119 FBV131118:FBV131119 FLR131118:FLR131119 FVN131118:FVN131119 GFJ131118:GFJ131119 GPF131118:GPF131119 GZB131118:GZB131119 HIX131118:HIX131119 HST131118:HST131119 ICP131118:ICP131119 IML131118:IML131119 IWH131118:IWH131119 JGD131118:JGD131119 JPZ131118:JPZ131119 JZV131118:JZV131119 KJR131118:KJR131119 KTN131118:KTN131119 LDJ131118:LDJ131119 LNF131118:LNF131119 LXB131118:LXB131119 MGX131118:MGX131119 MQT131118:MQT131119 NAP131118:NAP131119 NKL131118:NKL131119 NUH131118:NUH131119 OED131118:OED131119 ONZ131118:ONZ131119 OXV131118:OXV131119 PHR131118:PHR131119 PRN131118:PRN131119 QBJ131118:QBJ131119 QLF131118:QLF131119 QVB131118:QVB131119 REX131118:REX131119 ROT131118:ROT131119 RYP131118:RYP131119 SIL131118:SIL131119 SSH131118:SSH131119 TCD131118:TCD131119 TLZ131118:TLZ131119 TVV131118:TVV131119 UFR131118:UFR131119 UPN131118:UPN131119 UZJ131118:UZJ131119 VJF131118:VJF131119 VTB131118:VTB131119 WCX131118:WCX131119 WMT131118:WMT131119 WWP131118:WWP131119 AH196654:AH196655 KD196654:KD196655 TZ196654:TZ196655 ADV196654:ADV196655 ANR196654:ANR196655 AXN196654:AXN196655 BHJ196654:BHJ196655 BRF196654:BRF196655 CBB196654:CBB196655 CKX196654:CKX196655 CUT196654:CUT196655 DEP196654:DEP196655 DOL196654:DOL196655 DYH196654:DYH196655 EID196654:EID196655 ERZ196654:ERZ196655 FBV196654:FBV196655 FLR196654:FLR196655 FVN196654:FVN196655 GFJ196654:GFJ196655 GPF196654:GPF196655 GZB196654:GZB196655 HIX196654:HIX196655 HST196654:HST196655 ICP196654:ICP196655 IML196654:IML196655 IWH196654:IWH196655 JGD196654:JGD196655 JPZ196654:JPZ196655 JZV196654:JZV196655 KJR196654:KJR196655 KTN196654:KTN196655 LDJ196654:LDJ196655 LNF196654:LNF196655 LXB196654:LXB196655 MGX196654:MGX196655 MQT196654:MQT196655 NAP196654:NAP196655 NKL196654:NKL196655 NUH196654:NUH196655 OED196654:OED196655 ONZ196654:ONZ196655 OXV196654:OXV196655 PHR196654:PHR196655 PRN196654:PRN196655 QBJ196654:QBJ196655 QLF196654:QLF196655 QVB196654:QVB196655 REX196654:REX196655 ROT196654:ROT196655 RYP196654:RYP196655 SIL196654:SIL196655 SSH196654:SSH196655 TCD196654:TCD196655 TLZ196654:TLZ196655 TVV196654:TVV196655 UFR196654:UFR196655 UPN196654:UPN196655 UZJ196654:UZJ196655 VJF196654:VJF196655 VTB196654:VTB196655 WCX196654:WCX196655 WMT196654:WMT196655 WWP196654:WWP196655 AH262190:AH262191 KD262190:KD262191 TZ262190:TZ262191 ADV262190:ADV262191 ANR262190:ANR262191 AXN262190:AXN262191 BHJ262190:BHJ262191 BRF262190:BRF262191 CBB262190:CBB262191 CKX262190:CKX262191 CUT262190:CUT262191 DEP262190:DEP262191 DOL262190:DOL262191 DYH262190:DYH262191 EID262190:EID262191 ERZ262190:ERZ262191 FBV262190:FBV262191 FLR262190:FLR262191 FVN262190:FVN262191 GFJ262190:GFJ262191 GPF262190:GPF262191 GZB262190:GZB262191 HIX262190:HIX262191 HST262190:HST262191 ICP262190:ICP262191 IML262190:IML262191 IWH262190:IWH262191 JGD262190:JGD262191 JPZ262190:JPZ262191 JZV262190:JZV262191 KJR262190:KJR262191 KTN262190:KTN262191 LDJ262190:LDJ262191 LNF262190:LNF262191 LXB262190:LXB262191 MGX262190:MGX262191 MQT262190:MQT262191 NAP262190:NAP262191 NKL262190:NKL262191 NUH262190:NUH262191 OED262190:OED262191 ONZ262190:ONZ262191 OXV262190:OXV262191 PHR262190:PHR262191 PRN262190:PRN262191 QBJ262190:QBJ262191 QLF262190:QLF262191 QVB262190:QVB262191 REX262190:REX262191 ROT262190:ROT262191 RYP262190:RYP262191 SIL262190:SIL262191 SSH262190:SSH262191 TCD262190:TCD262191 TLZ262190:TLZ262191 TVV262190:TVV262191 UFR262190:UFR262191 UPN262190:UPN262191 UZJ262190:UZJ262191 VJF262190:VJF262191 VTB262190:VTB262191 WCX262190:WCX262191 WMT262190:WMT262191 WWP262190:WWP262191 AH327726:AH327727 KD327726:KD327727 TZ327726:TZ327727 ADV327726:ADV327727 ANR327726:ANR327727 AXN327726:AXN327727 BHJ327726:BHJ327727 BRF327726:BRF327727 CBB327726:CBB327727 CKX327726:CKX327727 CUT327726:CUT327727 DEP327726:DEP327727 DOL327726:DOL327727 DYH327726:DYH327727 EID327726:EID327727 ERZ327726:ERZ327727 FBV327726:FBV327727 FLR327726:FLR327727 FVN327726:FVN327727 GFJ327726:GFJ327727 GPF327726:GPF327727 GZB327726:GZB327727 HIX327726:HIX327727 HST327726:HST327727 ICP327726:ICP327727 IML327726:IML327727 IWH327726:IWH327727 JGD327726:JGD327727 JPZ327726:JPZ327727 JZV327726:JZV327727 KJR327726:KJR327727 KTN327726:KTN327727 LDJ327726:LDJ327727 LNF327726:LNF327727 LXB327726:LXB327727 MGX327726:MGX327727 MQT327726:MQT327727 NAP327726:NAP327727 NKL327726:NKL327727 NUH327726:NUH327727 OED327726:OED327727 ONZ327726:ONZ327727 OXV327726:OXV327727 PHR327726:PHR327727 PRN327726:PRN327727 QBJ327726:QBJ327727 QLF327726:QLF327727 QVB327726:QVB327727 REX327726:REX327727 ROT327726:ROT327727 RYP327726:RYP327727 SIL327726:SIL327727 SSH327726:SSH327727 TCD327726:TCD327727 TLZ327726:TLZ327727 TVV327726:TVV327727 UFR327726:UFR327727 UPN327726:UPN327727 UZJ327726:UZJ327727 VJF327726:VJF327727 VTB327726:VTB327727 WCX327726:WCX327727 WMT327726:WMT327727 WWP327726:WWP327727 AH393262:AH393263 KD393262:KD393263 TZ393262:TZ393263 ADV393262:ADV393263 ANR393262:ANR393263 AXN393262:AXN393263 BHJ393262:BHJ393263 BRF393262:BRF393263 CBB393262:CBB393263 CKX393262:CKX393263 CUT393262:CUT393263 DEP393262:DEP393263 DOL393262:DOL393263 DYH393262:DYH393263 EID393262:EID393263 ERZ393262:ERZ393263 FBV393262:FBV393263 FLR393262:FLR393263 FVN393262:FVN393263 GFJ393262:GFJ393263 GPF393262:GPF393263 GZB393262:GZB393263 HIX393262:HIX393263 HST393262:HST393263 ICP393262:ICP393263 IML393262:IML393263 IWH393262:IWH393263 JGD393262:JGD393263 JPZ393262:JPZ393263 JZV393262:JZV393263 KJR393262:KJR393263 KTN393262:KTN393263 LDJ393262:LDJ393263 LNF393262:LNF393263 LXB393262:LXB393263 MGX393262:MGX393263 MQT393262:MQT393263 NAP393262:NAP393263 NKL393262:NKL393263 NUH393262:NUH393263 OED393262:OED393263 ONZ393262:ONZ393263 OXV393262:OXV393263 PHR393262:PHR393263 PRN393262:PRN393263 QBJ393262:QBJ393263 QLF393262:QLF393263 QVB393262:QVB393263 REX393262:REX393263 ROT393262:ROT393263 RYP393262:RYP393263 SIL393262:SIL393263 SSH393262:SSH393263 TCD393262:TCD393263 TLZ393262:TLZ393263 TVV393262:TVV393263 UFR393262:UFR393263 UPN393262:UPN393263 UZJ393262:UZJ393263 VJF393262:VJF393263 VTB393262:VTB393263 WCX393262:WCX393263 WMT393262:WMT393263 WWP393262:WWP393263 AH458798:AH458799 KD458798:KD458799 TZ458798:TZ458799 ADV458798:ADV458799 ANR458798:ANR458799 AXN458798:AXN458799 BHJ458798:BHJ458799 BRF458798:BRF458799 CBB458798:CBB458799 CKX458798:CKX458799 CUT458798:CUT458799 DEP458798:DEP458799 DOL458798:DOL458799 DYH458798:DYH458799 EID458798:EID458799 ERZ458798:ERZ458799 FBV458798:FBV458799 FLR458798:FLR458799 FVN458798:FVN458799 GFJ458798:GFJ458799 GPF458798:GPF458799 GZB458798:GZB458799 HIX458798:HIX458799 HST458798:HST458799 ICP458798:ICP458799 IML458798:IML458799 IWH458798:IWH458799 JGD458798:JGD458799 JPZ458798:JPZ458799 JZV458798:JZV458799 KJR458798:KJR458799 KTN458798:KTN458799 LDJ458798:LDJ458799 LNF458798:LNF458799 LXB458798:LXB458799 MGX458798:MGX458799 MQT458798:MQT458799 NAP458798:NAP458799 NKL458798:NKL458799 NUH458798:NUH458799 OED458798:OED458799 ONZ458798:ONZ458799 OXV458798:OXV458799 PHR458798:PHR458799 PRN458798:PRN458799 QBJ458798:QBJ458799 QLF458798:QLF458799 QVB458798:QVB458799 REX458798:REX458799 ROT458798:ROT458799 RYP458798:RYP458799 SIL458798:SIL458799 SSH458798:SSH458799 TCD458798:TCD458799 TLZ458798:TLZ458799 TVV458798:TVV458799 UFR458798:UFR458799 UPN458798:UPN458799 UZJ458798:UZJ458799 VJF458798:VJF458799 VTB458798:VTB458799 WCX458798:WCX458799 WMT458798:WMT458799 WWP458798:WWP458799 AH524334:AH524335 KD524334:KD524335 TZ524334:TZ524335 ADV524334:ADV524335 ANR524334:ANR524335 AXN524334:AXN524335 BHJ524334:BHJ524335 BRF524334:BRF524335 CBB524334:CBB524335 CKX524334:CKX524335 CUT524334:CUT524335 DEP524334:DEP524335 DOL524334:DOL524335 DYH524334:DYH524335 EID524334:EID524335 ERZ524334:ERZ524335 FBV524334:FBV524335 FLR524334:FLR524335 FVN524334:FVN524335 GFJ524334:GFJ524335 GPF524334:GPF524335 GZB524334:GZB524335 HIX524334:HIX524335 HST524334:HST524335 ICP524334:ICP524335 IML524334:IML524335 IWH524334:IWH524335 JGD524334:JGD524335 JPZ524334:JPZ524335 JZV524334:JZV524335 KJR524334:KJR524335 KTN524334:KTN524335 LDJ524334:LDJ524335 LNF524334:LNF524335 LXB524334:LXB524335 MGX524334:MGX524335 MQT524334:MQT524335 NAP524334:NAP524335 NKL524334:NKL524335 NUH524334:NUH524335 OED524334:OED524335 ONZ524334:ONZ524335 OXV524334:OXV524335 PHR524334:PHR524335 PRN524334:PRN524335 QBJ524334:QBJ524335 QLF524334:QLF524335 QVB524334:QVB524335 REX524334:REX524335 ROT524334:ROT524335 RYP524334:RYP524335 SIL524334:SIL524335 SSH524334:SSH524335 TCD524334:TCD524335 TLZ524334:TLZ524335 TVV524334:TVV524335 UFR524334:UFR524335 UPN524334:UPN524335 UZJ524334:UZJ524335 VJF524334:VJF524335 VTB524334:VTB524335 WCX524334:WCX524335 WMT524334:WMT524335 WWP524334:WWP524335 AH589870:AH589871 KD589870:KD589871 TZ589870:TZ589871 ADV589870:ADV589871 ANR589870:ANR589871 AXN589870:AXN589871 BHJ589870:BHJ589871 BRF589870:BRF589871 CBB589870:CBB589871 CKX589870:CKX589871 CUT589870:CUT589871 DEP589870:DEP589871 DOL589870:DOL589871 DYH589870:DYH589871 EID589870:EID589871 ERZ589870:ERZ589871 FBV589870:FBV589871 FLR589870:FLR589871 FVN589870:FVN589871 GFJ589870:GFJ589871 GPF589870:GPF589871 GZB589870:GZB589871 HIX589870:HIX589871 HST589870:HST589871 ICP589870:ICP589871 IML589870:IML589871 IWH589870:IWH589871 JGD589870:JGD589871 JPZ589870:JPZ589871 JZV589870:JZV589871 KJR589870:KJR589871 KTN589870:KTN589871 LDJ589870:LDJ589871 LNF589870:LNF589871 LXB589870:LXB589871 MGX589870:MGX589871 MQT589870:MQT589871 NAP589870:NAP589871 NKL589870:NKL589871 NUH589870:NUH589871 OED589870:OED589871 ONZ589870:ONZ589871 OXV589870:OXV589871 PHR589870:PHR589871 PRN589870:PRN589871 QBJ589870:QBJ589871 QLF589870:QLF589871 QVB589870:QVB589871 REX589870:REX589871 ROT589870:ROT589871 RYP589870:RYP589871 SIL589870:SIL589871 SSH589870:SSH589871 TCD589870:TCD589871 TLZ589870:TLZ589871 TVV589870:TVV589871 UFR589870:UFR589871 UPN589870:UPN589871 UZJ589870:UZJ589871 VJF589870:VJF589871 VTB589870:VTB589871 WCX589870:WCX589871 WMT589870:WMT589871 WWP589870:WWP589871 AH655406:AH655407 KD655406:KD655407 TZ655406:TZ655407 ADV655406:ADV655407 ANR655406:ANR655407 AXN655406:AXN655407 BHJ655406:BHJ655407 BRF655406:BRF655407 CBB655406:CBB655407 CKX655406:CKX655407 CUT655406:CUT655407 DEP655406:DEP655407 DOL655406:DOL655407 DYH655406:DYH655407 EID655406:EID655407 ERZ655406:ERZ655407 FBV655406:FBV655407 FLR655406:FLR655407 FVN655406:FVN655407 GFJ655406:GFJ655407 GPF655406:GPF655407 GZB655406:GZB655407 HIX655406:HIX655407 HST655406:HST655407 ICP655406:ICP655407 IML655406:IML655407 IWH655406:IWH655407 JGD655406:JGD655407 JPZ655406:JPZ655407 JZV655406:JZV655407 KJR655406:KJR655407 KTN655406:KTN655407 LDJ655406:LDJ655407 LNF655406:LNF655407 LXB655406:LXB655407 MGX655406:MGX655407 MQT655406:MQT655407 NAP655406:NAP655407 NKL655406:NKL655407 NUH655406:NUH655407 OED655406:OED655407 ONZ655406:ONZ655407 OXV655406:OXV655407 PHR655406:PHR655407 PRN655406:PRN655407 QBJ655406:QBJ655407 QLF655406:QLF655407 QVB655406:QVB655407 REX655406:REX655407 ROT655406:ROT655407 RYP655406:RYP655407 SIL655406:SIL655407 SSH655406:SSH655407 TCD655406:TCD655407 TLZ655406:TLZ655407 TVV655406:TVV655407 UFR655406:UFR655407 UPN655406:UPN655407 UZJ655406:UZJ655407 VJF655406:VJF655407 VTB655406:VTB655407 WCX655406:WCX655407 WMT655406:WMT655407 WWP655406:WWP655407 AH720942:AH720943 KD720942:KD720943 TZ720942:TZ720943 ADV720942:ADV720943 ANR720942:ANR720943 AXN720942:AXN720943 BHJ720942:BHJ720943 BRF720942:BRF720943 CBB720942:CBB720943 CKX720942:CKX720943 CUT720942:CUT720943 DEP720942:DEP720943 DOL720942:DOL720943 DYH720942:DYH720943 EID720942:EID720943 ERZ720942:ERZ720943 FBV720942:FBV720943 FLR720942:FLR720943 FVN720942:FVN720943 GFJ720942:GFJ720943 GPF720942:GPF720943 GZB720942:GZB720943 HIX720942:HIX720943 HST720942:HST720943 ICP720942:ICP720943 IML720942:IML720943 IWH720942:IWH720943 JGD720942:JGD720943 JPZ720942:JPZ720943 JZV720942:JZV720943 KJR720942:KJR720943 KTN720942:KTN720943 LDJ720942:LDJ720943 LNF720942:LNF720943 LXB720942:LXB720943 MGX720942:MGX720943 MQT720942:MQT720943 NAP720942:NAP720943 NKL720942:NKL720943 NUH720942:NUH720943 OED720942:OED720943 ONZ720942:ONZ720943 OXV720942:OXV720943 PHR720942:PHR720943 PRN720942:PRN720943 QBJ720942:QBJ720943 QLF720942:QLF720943 QVB720942:QVB720943 REX720942:REX720943 ROT720942:ROT720943 RYP720942:RYP720943 SIL720942:SIL720943 SSH720942:SSH720943 TCD720942:TCD720943 TLZ720942:TLZ720943 TVV720942:TVV720943 UFR720942:UFR720943 UPN720942:UPN720943 UZJ720942:UZJ720943 VJF720942:VJF720943 VTB720942:VTB720943 WCX720942:WCX720943 WMT720942:WMT720943 WWP720942:WWP720943 AH786478:AH786479 KD786478:KD786479 TZ786478:TZ786479 ADV786478:ADV786479 ANR786478:ANR786479 AXN786478:AXN786479 BHJ786478:BHJ786479 BRF786478:BRF786479 CBB786478:CBB786479 CKX786478:CKX786479 CUT786478:CUT786479 DEP786478:DEP786479 DOL786478:DOL786479 DYH786478:DYH786479 EID786478:EID786479 ERZ786478:ERZ786479 FBV786478:FBV786479 FLR786478:FLR786479 FVN786478:FVN786479 GFJ786478:GFJ786479 GPF786478:GPF786479 GZB786478:GZB786479 HIX786478:HIX786479 HST786478:HST786479 ICP786478:ICP786479 IML786478:IML786479 IWH786478:IWH786479 JGD786478:JGD786479 JPZ786478:JPZ786479 JZV786478:JZV786479 KJR786478:KJR786479 KTN786478:KTN786479 LDJ786478:LDJ786479 LNF786478:LNF786479 LXB786478:LXB786479 MGX786478:MGX786479 MQT786478:MQT786479 NAP786478:NAP786479 NKL786478:NKL786479 NUH786478:NUH786479 OED786478:OED786479 ONZ786478:ONZ786479 OXV786478:OXV786479 PHR786478:PHR786479 PRN786478:PRN786479 QBJ786478:QBJ786479 QLF786478:QLF786479 QVB786478:QVB786479 REX786478:REX786479 ROT786478:ROT786479 RYP786478:RYP786479 SIL786478:SIL786479 SSH786478:SSH786479 TCD786478:TCD786479 TLZ786478:TLZ786479 TVV786478:TVV786479 UFR786478:UFR786479 UPN786478:UPN786479 UZJ786478:UZJ786479 VJF786478:VJF786479 VTB786478:VTB786479 WCX786478:WCX786479 WMT786478:WMT786479 WWP786478:WWP786479 AH852014:AH852015 KD852014:KD852015 TZ852014:TZ852015 ADV852014:ADV852015 ANR852014:ANR852015 AXN852014:AXN852015 BHJ852014:BHJ852015 BRF852014:BRF852015 CBB852014:CBB852015 CKX852014:CKX852015 CUT852014:CUT852015 DEP852014:DEP852015 DOL852014:DOL852015 DYH852014:DYH852015 EID852014:EID852015 ERZ852014:ERZ852015 FBV852014:FBV852015 FLR852014:FLR852015 FVN852014:FVN852015 GFJ852014:GFJ852015 GPF852014:GPF852015 GZB852014:GZB852015 HIX852014:HIX852015 HST852014:HST852015 ICP852014:ICP852015 IML852014:IML852015 IWH852014:IWH852015 JGD852014:JGD852015 JPZ852014:JPZ852015 JZV852014:JZV852015 KJR852014:KJR852015 KTN852014:KTN852015 LDJ852014:LDJ852015 LNF852014:LNF852015 LXB852014:LXB852015 MGX852014:MGX852015 MQT852014:MQT852015 NAP852014:NAP852015 NKL852014:NKL852015 NUH852014:NUH852015 OED852014:OED852015 ONZ852014:ONZ852015 OXV852014:OXV852015 PHR852014:PHR852015 PRN852014:PRN852015 QBJ852014:QBJ852015 QLF852014:QLF852015 QVB852014:QVB852015 REX852014:REX852015 ROT852014:ROT852015 RYP852014:RYP852015 SIL852014:SIL852015 SSH852014:SSH852015 TCD852014:TCD852015 TLZ852014:TLZ852015 TVV852014:TVV852015 UFR852014:UFR852015 UPN852014:UPN852015 UZJ852014:UZJ852015 VJF852014:VJF852015 VTB852014:VTB852015 WCX852014:WCX852015 WMT852014:WMT852015 WWP852014:WWP852015 AH917550:AH917551 KD917550:KD917551 TZ917550:TZ917551 ADV917550:ADV917551 ANR917550:ANR917551 AXN917550:AXN917551 BHJ917550:BHJ917551 BRF917550:BRF917551 CBB917550:CBB917551 CKX917550:CKX917551 CUT917550:CUT917551 DEP917550:DEP917551 DOL917550:DOL917551 DYH917550:DYH917551 EID917550:EID917551 ERZ917550:ERZ917551 FBV917550:FBV917551 FLR917550:FLR917551 FVN917550:FVN917551 GFJ917550:GFJ917551 GPF917550:GPF917551 GZB917550:GZB917551 HIX917550:HIX917551 HST917550:HST917551 ICP917550:ICP917551 IML917550:IML917551 IWH917550:IWH917551 JGD917550:JGD917551 JPZ917550:JPZ917551 JZV917550:JZV917551 KJR917550:KJR917551 KTN917550:KTN917551 LDJ917550:LDJ917551 LNF917550:LNF917551 LXB917550:LXB917551 MGX917550:MGX917551 MQT917550:MQT917551 NAP917550:NAP917551 NKL917550:NKL917551 NUH917550:NUH917551 OED917550:OED917551 ONZ917550:ONZ917551 OXV917550:OXV917551 PHR917550:PHR917551 PRN917550:PRN917551 QBJ917550:QBJ917551 QLF917550:QLF917551 QVB917550:QVB917551 REX917550:REX917551 ROT917550:ROT917551 RYP917550:RYP917551 SIL917550:SIL917551 SSH917550:SSH917551 TCD917550:TCD917551 TLZ917550:TLZ917551 TVV917550:TVV917551 UFR917550:UFR917551 UPN917550:UPN917551 UZJ917550:UZJ917551 VJF917550:VJF917551 VTB917550:VTB917551 WCX917550:WCX917551 WMT917550:WMT917551 WWP917550:WWP917551 AH983086:AH983087 KD983086:KD983087 TZ983086:TZ983087 ADV983086:ADV983087 ANR983086:ANR983087 AXN983086:AXN983087 BHJ983086:BHJ983087 BRF983086:BRF983087 CBB983086:CBB983087 CKX983086:CKX983087 CUT983086:CUT983087 DEP983086:DEP983087 DOL983086:DOL983087 DYH983086:DYH983087 EID983086:EID983087 ERZ983086:ERZ983087 FBV983086:FBV983087 FLR983086:FLR983087 FVN983086:FVN983087 GFJ983086:GFJ983087 GPF983086:GPF983087 GZB983086:GZB983087 HIX983086:HIX983087 HST983086:HST983087 ICP983086:ICP983087 IML983086:IML983087 IWH983086:IWH983087 JGD983086:JGD983087 JPZ983086:JPZ983087 JZV983086:JZV983087 KJR983086:KJR983087 KTN983086:KTN983087 LDJ983086:LDJ983087 LNF983086:LNF983087 LXB983086:LXB983087 MGX983086:MGX983087 MQT983086:MQT983087 NAP983086:NAP983087 NKL983086:NKL983087 NUH983086:NUH983087 OED983086:OED983087 ONZ983086:ONZ983087 OXV983086:OXV983087 PHR983086:PHR983087 PRN983086:PRN983087 QBJ983086:QBJ983087 QLF983086:QLF983087 QVB983086:QVB983087 REX983086:REX983087 ROT983086:ROT983087 RYP983086:RYP983087 SIL983086:SIL983087 SSH983086:SSH983087 TCD983086:TCD983087 TLZ983086:TLZ983087 TVV983086:TVV983087 UFR983086:UFR983087 UPN983086:UPN983087 UZJ983086:UZJ983087 VJF983086:VJF983087 VTB983086:VTB983087 WCX983086:WCX983087 WMT983086:WMT983087 WWP983086:WWP983087 M11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M65547 JI65547 TE65547 ADA65547 AMW65547 AWS65547 BGO65547 BQK65547 CAG65547 CKC65547 CTY65547 DDU65547 DNQ65547 DXM65547 EHI65547 ERE65547 FBA65547 FKW65547 FUS65547 GEO65547 GOK65547 GYG65547 HIC65547 HRY65547 IBU65547 ILQ65547 IVM65547 JFI65547 JPE65547 JZA65547 KIW65547 KSS65547 LCO65547 LMK65547 LWG65547 MGC65547 MPY65547 MZU65547 NJQ65547 NTM65547 ODI65547 ONE65547 OXA65547 PGW65547 PQS65547 QAO65547 QKK65547 QUG65547 REC65547 RNY65547 RXU65547 SHQ65547 SRM65547 TBI65547 TLE65547 TVA65547 UEW65547 UOS65547 UYO65547 VIK65547 VSG65547 WCC65547 WLY65547 WVU65547 M131083 JI131083 TE131083 ADA131083 AMW131083 AWS131083 BGO131083 BQK131083 CAG131083 CKC131083 CTY131083 DDU131083 DNQ131083 DXM131083 EHI131083 ERE131083 FBA131083 FKW131083 FUS131083 GEO131083 GOK131083 GYG131083 HIC131083 HRY131083 IBU131083 ILQ131083 IVM131083 JFI131083 JPE131083 JZA131083 KIW131083 KSS131083 LCO131083 LMK131083 LWG131083 MGC131083 MPY131083 MZU131083 NJQ131083 NTM131083 ODI131083 ONE131083 OXA131083 PGW131083 PQS131083 QAO131083 QKK131083 QUG131083 REC131083 RNY131083 RXU131083 SHQ131083 SRM131083 TBI131083 TLE131083 TVA131083 UEW131083 UOS131083 UYO131083 VIK131083 VSG131083 WCC131083 WLY131083 WVU131083 M196619 JI196619 TE196619 ADA196619 AMW196619 AWS196619 BGO196619 BQK196619 CAG196619 CKC196619 CTY196619 DDU196619 DNQ196619 DXM196619 EHI196619 ERE196619 FBA196619 FKW196619 FUS196619 GEO196619 GOK196619 GYG196619 HIC196619 HRY196619 IBU196619 ILQ196619 IVM196619 JFI196619 JPE196619 JZA196619 KIW196619 KSS196619 LCO196619 LMK196619 LWG196619 MGC196619 MPY196619 MZU196619 NJQ196619 NTM196619 ODI196619 ONE196619 OXA196619 PGW196619 PQS196619 QAO196619 QKK196619 QUG196619 REC196619 RNY196619 RXU196619 SHQ196619 SRM196619 TBI196619 TLE196619 TVA196619 UEW196619 UOS196619 UYO196619 VIK196619 VSG196619 WCC196619 WLY196619 WVU196619 M262155 JI262155 TE262155 ADA262155 AMW262155 AWS262155 BGO262155 BQK262155 CAG262155 CKC262155 CTY262155 DDU262155 DNQ262155 DXM262155 EHI262155 ERE262155 FBA262155 FKW262155 FUS262155 GEO262155 GOK262155 GYG262155 HIC262155 HRY262155 IBU262155 ILQ262155 IVM262155 JFI262155 JPE262155 JZA262155 KIW262155 KSS262155 LCO262155 LMK262155 LWG262155 MGC262155 MPY262155 MZU262155 NJQ262155 NTM262155 ODI262155 ONE262155 OXA262155 PGW262155 PQS262155 QAO262155 QKK262155 QUG262155 REC262155 RNY262155 RXU262155 SHQ262155 SRM262155 TBI262155 TLE262155 TVA262155 UEW262155 UOS262155 UYO262155 VIK262155 VSG262155 WCC262155 WLY262155 WVU262155 M327691 JI327691 TE327691 ADA327691 AMW327691 AWS327691 BGO327691 BQK327691 CAG327691 CKC327691 CTY327691 DDU327691 DNQ327691 DXM327691 EHI327691 ERE327691 FBA327691 FKW327691 FUS327691 GEO327691 GOK327691 GYG327691 HIC327691 HRY327691 IBU327691 ILQ327691 IVM327691 JFI327691 JPE327691 JZA327691 KIW327691 KSS327691 LCO327691 LMK327691 LWG327691 MGC327691 MPY327691 MZU327691 NJQ327691 NTM327691 ODI327691 ONE327691 OXA327691 PGW327691 PQS327691 QAO327691 QKK327691 QUG327691 REC327691 RNY327691 RXU327691 SHQ327691 SRM327691 TBI327691 TLE327691 TVA327691 UEW327691 UOS327691 UYO327691 VIK327691 VSG327691 WCC327691 WLY327691 WVU327691 M393227 JI393227 TE393227 ADA393227 AMW393227 AWS393227 BGO393227 BQK393227 CAG393227 CKC393227 CTY393227 DDU393227 DNQ393227 DXM393227 EHI393227 ERE393227 FBA393227 FKW393227 FUS393227 GEO393227 GOK393227 GYG393227 HIC393227 HRY393227 IBU393227 ILQ393227 IVM393227 JFI393227 JPE393227 JZA393227 KIW393227 KSS393227 LCO393227 LMK393227 LWG393227 MGC393227 MPY393227 MZU393227 NJQ393227 NTM393227 ODI393227 ONE393227 OXA393227 PGW393227 PQS393227 QAO393227 QKK393227 QUG393227 REC393227 RNY393227 RXU393227 SHQ393227 SRM393227 TBI393227 TLE393227 TVA393227 UEW393227 UOS393227 UYO393227 VIK393227 VSG393227 WCC393227 WLY393227 WVU393227 M458763 JI458763 TE458763 ADA458763 AMW458763 AWS458763 BGO458763 BQK458763 CAG458763 CKC458763 CTY458763 DDU458763 DNQ458763 DXM458763 EHI458763 ERE458763 FBA458763 FKW458763 FUS458763 GEO458763 GOK458763 GYG458763 HIC458763 HRY458763 IBU458763 ILQ458763 IVM458763 JFI458763 JPE458763 JZA458763 KIW458763 KSS458763 LCO458763 LMK458763 LWG458763 MGC458763 MPY458763 MZU458763 NJQ458763 NTM458763 ODI458763 ONE458763 OXA458763 PGW458763 PQS458763 QAO458763 QKK458763 QUG458763 REC458763 RNY458763 RXU458763 SHQ458763 SRM458763 TBI458763 TLE458763 TVA458763 UEW458763 UOS458763 UYO458763 VIK458763 VSG458763 WCC458763 WLY458763 WVU458763 M524299 JI524299 TE524299 ADA524299 AMW524299 AWS524299 BGO524299 BQK524299 CAG524299 CKC524299 CTY524299 DDU524299 DNQ524299 DXM524299 EHI524299 ERE524299 FBA524299 FKW524299 FUS524299 GEO524299 GOK524299 GYG524299 HIC524299 HRY524299 IBU524299 ILQ524299 IVM524299 JFI524299 JPE524299 JZA524299 KIW524299 KSS524299 LCO524299 LMK524299 LWG524299 MGC524299 MPY524299 MZU524299 NJQ524299 NTM524299 ODI524299 ONE524299 OXA524299 PGW524299 PQS524299 QAO524299 QKK524299 QUG524299 REC524299 RNY524299 RXU524299 SHQ524299 SRM524299 TBI524299 TLE524299 TVA524299 UEW524299 UOS524299 UYO524299 VIK524299 VSG524299 WCC524299 WLY524299 WVU524299 M589835 JI589835 TE589835 ADA589835 AMW589835 AWS589835 BGO589835 BQK589835 CAG589835 CKC589835 CTY589835 DDU589835 DNQ589835 DXM589835 EHI589835 ERE589835 FBA589835 FKW589835 FUS589835 GEO589835 GOK589835 GYG589835 HIC589835 HRY589835 IBU589835 ILQ589835 IVM589835 JFI589835 JPE589835 JZA589835 KIW589835 KSS589835 LCO589835 LMK589835 LWG589835 MGC589835 MPY589835 MZU589835 NJQ589835 NTM589835 ODI589835 ONE589835 OXA589835 PGW589835 PQS589835 QAO589835 QKK589835 QUG589835 REC589835 RNY589835 RXU589835 SHQ589835 SRM589835 TBI589835 TLE589835 TVA589835 UEW589835 UOS589835 UYO589835 VIK589835 VSG589835 WCC589835 WLY589835 WVU589835 M655371 JI655371 TE655371 ADA655371 AMW655371 AWS655371 BGO655371 BQK655371 CAG655371 CKC655371 CTY655371 DDU655371 DNQ655371 DXM655371 EHI655371 ERE655371 FBA655371 FKW655371 FUS655371 GEO655371 GOK655371 GYG655371 HIC655371 HRY655371 IBU655371 ILQ655371 IVM655371 JFI655371 JPE655371 JZA655371 KIW655371 KSS655371 LCO655371 LMK655371 LWG655371 MGC655371 MPY655371 MZU655371 NJQ655371 NTM655371 ODI655371 ONE655371 OXA655371 PGW655371 PQS655371 QAO655371 QKK655371 QUG655371 REC655371 RNY655371 RXU655371 SHQ655371 SRM655371 TBI655371 TLE655371 TVA655371 UEW655371 UOS655371 UYO655371 VIK655371 VSG655371 WCC655371 WLY655371 WVU655371 M720907 JI720907 TE720907 ADA720907 AMW720907 AWS720907 BGO720907 BQK720907 CAG720907 CKC720907 CTY720907 DDU720907 DNQ720907 DXM720907 EHI720907 ERE720907 FBA720907 FKW720907 FUS720907 GEO720907 GOK720907 GYG720907 HIC720907 HRY720907 IBU720907 ILQ720907 IVM720907 JFI720907 JPE720907 JZA720907 KIW720907 KSS720907 LCO720907 LMK720907 LWG720907 MGC720907 MPY720907 MZU720907 NJQ720907 NTM720907 ODI720907 ONE720907 OXA720907 PGW720907 PQS720907 QAO720907 QKK720907 QUG720907 REC720907 RNY720907 RXU720907 SHQ720907 SRM720907 TBI720907 TLE720907 TVA720907 UEW720907 UOS720907 UYO720907 VIK720907 VSG720907 WCC720907 WLY720907 WVU720907 M786443 JI786443 TE786443 ADA786443 AMW786443 AWS786443 BGO786443 BQK786443 CAG786443 CKC786443 CTY786443 DDU786443 DNQ786443 DXM786443 EHI786443 ERE786443 FBA786443 FKW786443 FUS786443 GEO786443 GOK786443 GYG786443 HIC786443 HRY786443 IBU786443 ILQ786443 IVM786443 JFI786443 JPE786443 JZA786443 KIW786443 KSS786443 LCO786443 LMK786443 LWG786443 MGC786443 MPY786443 MZU786443 NJQ786443 NTM786443 ODI786443 ONE786443 OXA786443 PGW786443 PQS786443 QAO786443 QKK786443 QUG786443 REC786443 RNY786443 RXU786443 SHQ786443 SRM786443 TBI786443 TLE786443 TVA786443 UEW786443 UOS786443 UYO786443 VIK786443 VSG786443 WCC786443 WLY786443 WVU786443 M851979 JI851979 TE851979 ADA851979 AMW851979 AWS851979 BGO851979 BQK851979 CAG851979 CKC851979 CTY851979 DDU851979 DNQ851979 DXM851979 EHI851979 ERE851979 FBA851979 FKW851979 FUS851979 GEO851979 GOK851979 GYG851979 HIC851979 HRY851979 IBU851979 ILQ851979 IVM851979 JFI851979 JPE851979 JZA851979 KIW851979 KSS851979 LCO851979 LMK851979 LWG851979 MGC851979 MPY851979 MZU851979 NJQ851979 NTM851979 ODI851979 ONE851979 OXA851979 PGW851979 PQS851979 QAO851979 QKK851979 QUG851979 REC851979 RNY851979 RXU851979 SHQ851979 SRM851979 TBI851979 TLE851979 TVA851979 UEW851979 UOS851979 UYO851979 VIK851979 VSG851979 WCC851979 WLY851979 WVU851979 M917515 JI917515 TE917515 ADA917515 AMW917515 AWS917515 BGO917515 BQK917515 CAG917515 CKC917515 CTY917515 DDU917515 DNQ917515 DXM917515 EHI917515 ERE917515 FBA917515 FKW917515 FUS917515 GEO917515 GOK917515 GYG917515 HIC917515 HRY917515 IBU917515 ILQ917515 IVM917515 JFI917515 JPE917515 JZA917515 KIW917515 KSS917515 LCO917515 LMK917515 LWG917515 MGC917515 MPY917515 MZU917515 NJQ917515 NTM917515 ODI917515 ONE917515 OXA917515 PGW917515 PQS917515 QAO917515 QKK917515 QUG917515 REC917515 RNY917515 RXU917515 SHQ917515 SRM917515 TBI917515 TLE917515 TVA917515 UEW917515 UOS917515 UYO917515 VIK917515 VSG917515 WCC917515 WLY917515 WVU917515 M983051 JI983051 TE983051 ADA983051 AMW983051 AWS983051 BGO983051 BQK983051 CAG983051 CKC983051 CTY983051 DDU983051 DNQ983051 DXM983051 EHI983051 ERE983051 FBA983051 FKW983051 FUS983051 GEO983051 GOK983051 GYG983051 HIC983051 HRY983051 IBU983051 ILQ983051 IVM983051 JFI983051 JPE983051 JZA983051 KIW983051 KSS983051 LCO983051 LMK983051 LWG983051 MGC983051 MPY983051 MZU983051 NJQ983051 NTM983051 ODI983051 ONE983051 OXA983051 PGW983051 PQS983051 QAO983051 QKK983051 QUG983051 REC983051 RNY983051 RXU983051 SHQ983051 SRM983051 TBI983051 TLE983051 TVA983051 UEW983051 UOS983051 UYO983051 VIK983051 VSG983051 WCC983051 WLY983051 WVU983051 N12 JJ12 TF12 ADB12 AMX12 AWT12 BGP12 BQL12 CAH12 CKD12 CTZ12 DDV12 DNR12 DXN12 EHJ12 ERF12 FBB12 FKX12 FUT12 GEP12 GOL12 GYH12 HID12 HRZ12 IBV12 ILR12 IVN12 JFJ12 JPF12 JZB12 KIX12 KST12 LCP12 LML12 LWH12 MGD12 MPZ12 MZV12 NJR12 NTN12 ODJ12 ONF12 OXB12 PGX12 PQT12 QAP12 QKL12 QUH12 RED12 RNZ12 RXV12 SHR12 SRN12 TBJ12 TLF12 TVB12 UEX12 UOT12 UYP12 VIL12 VSH12 WCD12 WLZ12 WVV12 N65548 JJ65548 TF65548 ADB65548 AMX65548 AWT65548 BGP65548 BQL65548 CAH65548 CKD65548 CTZ65548 DDV65548 DNR65548 DXN65548 EHJ65548 ERF65548 FBB65548 FKX65548 FUT65548 GEP65548 GOL65548 GYH65548 HID65548 HRZ65548 IBV65548 ILR65548 IVN65548 JFJ65548 JPF65548 JZB65548 KIX65548 KST65548 LCP65548 LML65548 LWH65548 MGD65548 MPZ65548 MZV65548 NJR65548 NTN65548 ODJ65548 ONF65548 OXB65548 PGX65548 PQT65548 QAP65548 QKL65548 QUH65548 RED65548 RNZ65548 RXV65548 SHR65548 SRN65548 TBJ65548 TLF65548 TVB65548 UEX65548 UOT65548 UYP65548 VIL65548 VSH65548 WCD65548 WLZ65548 WVV65548 N131084 JJ131084 TF131084 ADB131084 AMX131084 AWT131084 BGP131084 BQL131084 CAH131084 CKD131084 CTZ131084 DDV131084 DNR131084 DXN131084 EHJ131084 ERF131084 FBB131084 FKX131084 FUT131084 GEP131084 GOL131084 GYH131084 HID131084 HRZ131084 IBV131084 ILR131084 IVN131084 JFJ131084 JPF131084 JZB131084 KIX131084 KST131084 LCP131084 LML131084 LWH131084 MGD131084 MPZ131084 MZV131084 NJR131084 NTN131084 ODJ131084 ONF131084 OXB131084 PGX131084 PQT131084 QAP131084 QKL131084 QUH131084 RED131084 RNZ131084 RXV131084 SHR131084 SRN131084 TBJ131084 TLF131084 TVB131084 UEX131084 UOT131084 UYP131084 VIL131084 VSH131084 WCD131084 WLZ131084 WVV131084 N196620 JJ196620 TF196620 ADB196620 AMX196620 AWT196620 BGP196620 BQL196620 CAH196620 CKD196620 CTZ196620 DDV196620 DNR196620 DXN196620 EHJ196620 ERF196620 FBB196620 FKX196620 FUT196620 GEP196620 GOL196620 GYH196620 HID196620 HRZ196620 IBV196620 ILR196620 IVN196620 JFJ196620 JPF196620 JZB196620 KIX196620 KST196620 LCP196620 LML196620 LWH196620 MGD196620 MPZ196620 MZV196620 NJR196620 NTN196620 ODJ196620 ONF196620 OXB196620 PGX196620 PQT196620 QAP196620 QKL196620 QUH196620 RED196620 RNZ196620 RXV196620 SHR196620 SRN196620 TBJ196620 TLF196620 TVB196620 UEX196620 UOT196620 UYP196620 VIL196620 VSH196620 WCD196620 WLZ196620 WVV196620 N262156 JJ262156 TF262156 ADB262156 AMX262156 AWT262156 BGP262156 BQL262156 CAH262156 CKD262156 CTZ262156 DDV262156 DNR262156 DXN262156 EHJ262156 ERF262156 FBB262156 FKX262156 FUT262156 GEP262156 GOL262156 GYH262156 HID262156 HRZ262156 IBV262156 ILR262156 IVN262156 JFJ262156 JPF262156 JZB262156 KIX262156 KST262156 LCP262156 LML262156 LWH262156 MGD262156 MPZ262156 MZV262156 NJR262156 NTN262156 ODJ262156 ONF262156 OXB262156 PGX262156 PQT262156 QAP262156 QKL262156 QUH262156 RED262156 RNZ262156 RXV262156 SHR262156 SRN262156 TBJ262156 TLF262156 TVB262156 UEX262156 UOT262156 UYP262156 VIL262156 VSH262156 WCD262156 WLZ262156 WVV262156 N327692 JJ327692 TF327692 ADB327692 AMX327692 AWT327692 BGP327692 BQL327692 CAH327692 CKD327692 CTZ327692 DDV327692 DNR327692 DXN327692 EHJ327692 ERF327692 FBB327692 FKX327692 FUT327692 GEP327692 GOL327692 GYH327692 HID327692 HRZ327692 IBV327692 ILR327692 IVN327692 JFJ327692 JPF327692 JZB327692 KIX327692 KST327692 LCP327692 LML327692 LWH327692 MGD327692 MPZ327692 MZV327692 NJR327692 NTN327692 ODJ327692 ONF327692 OXB327692 PGX327692 PQT327692 QAP327692 QKL327692 QUH327692 RED327692 RNZ327692 RXV327692 SHR327692 SRN327692 TBJ327692 TLF327692 TVB327692 UEX327692 UOT327692 UYP327692 VIL327692 VSH327692 WCD327692 WLZ327692 WVV327692 N393228 JJ393228 TF393228 ADB393228 AMX393228 AWT393228 BGP393228 BQL393228 CAH393228 CKD393228 CTZ393228 DDV393228 DNR393228 DXN393228 EHJ393228 ERF393228 FBB393228 FKX393228 FUT393228 GEP393228 GOL393228 GYH393228 HID393228 HRZ393228 IBV393228 ILR393228 IVN393228 JFJ393228 JPF393228 JZB393228 KIX393228 KST393228 LCP393228 LML393228 LWH393228 MGD393228 MPZ393228 MZV393228 NJR393228 NTN393228 ODJ393228 ONF393228 OXB393228 PGX393228 PQT393228 QAP393228 QKL393228 QUH393228 RED393228 RNZ393228 RXV393228 SHR393228 SRN393228 TBJ393228 TLF393228 TVB393228 UEX393228 UOT393228 UYP393228 VIL393228 VSH393228 WCD393228 WLZ393228 WVV393228 N458764 JJ458764 TF458764 ADB458764 AMX458764 AWT458764 BGP458764 BQL458764 CAH458764 CKD458764 CTZ458764 DDV458764 DNR458764 DXN458764 EHJ458764 ERF458764 FBB458764 FKX458764 FUT458764 GEP458764 GOL458764 GYH458764 HID458764 HRZ458764 IBV458764 ILR458764 IVN458764 JFJ458764 JPF458764 JZB458764 KIX458764 KST458764 LCP458764 LML458764 LWH458764 MGD458764 MPZ458764 MZV458764 NJR458764 NTN458764 ODJ458764 ONF458764 OXB458764 PGX458764 PQT458764 QAP458764 QKL458764 QUH458764 RED458764 RNZ458764 RXV458764 SHR458764 SRN458764 TBJ458764 TLF458764 TVB458764 UEX458764 UOT458764 UYP458764 VIL458764 VSH458764 WCD458764 WLZ458764 WVV458764 N524300 JJ524300 TF524300 ADB524300 AMX524300 AWT524300 BGP524300 BQL524300 CAH524300 CKD524300 CTZ524300 DDV524300 DNR524300 DXN524300 EHJ524300 ERF524300 FBB524300 FKX524300 FUT524300 GEP524300 GOL524300 GYH524300 HID524300 HRZ524300 IBV524300 ILR524300 IVN524300 JFJ524300 JPF524300 JZB524300 KIX524300 KST524300 LCP524300 LML524300 LWH524300 MGD524300 MPZ524300 MZV524300 NJR524300 NTN524300 ODJ524300 ONF524300 OXB524300 PGX524300 PQT524300 QAP524300 QKL524300 QUH524300 RED524300 RNZ524300 RXV524300 SHR524300 SRN524300 TBJ524300 TLF524300 TVB524300 UEX524300 UOT524300 UYP524300 VIL524300 VSH524300 WCD524300 WLZ524300 WVV524300 N589836 JJ589836 TF589836 ADB589836 AMX589836 AWT589836 BGP589836 BQL589836 CAH589836 CKD589836 CTZ589836 DDV589836 DNR589836 DXN589836 EHJ589836 ERF589836 FBB589836 FKX589836 FUT589836 GEP589836 GOL589836 GYH589836 HID589836 HRZ589836 IBV589836 ILR589836 IVN589836 JFJ589836 JPF589836 JZB589836 KIX589836 KST589836 LCP589836 LML589836 LWH589836 MGD589836 MPZ589836 MZV589836 NJR589836 NTN589836 ODJ589836 ONF589836 OXB589836 PGX589836 PQT589836 QAP589836 QKL589836 QUH589836 RED589836 RNZ589836 RXV589836 SHR589836 SRN589836 TBJ589836 TLF589836 TVB589836 UEX589836 UOT589836 UYP589836 VIL589836 VSH589836 WCD589836 WLZ589836 WVV589836 N655372 JJ655372 TF655372 ADB655372 AMX655372 AWT655372 BGP655372 BQL655372 CAH655372 CKD655372 CTZ655372 DDV655372 DNR655372 DXN655372 EHJ655372 ERF655372 FBB655372 FKX655372 FUT655372 GEP655372 GOL655372 GYH655372 HID655372 HRZ655372 IBV655372 ILR655372 IVN655372 JFJ655372 JPF655372 JZB655372 KIX655372 KST655372 LCP655372 LML655372 LWH655372 MGD655372 MPZ655372 MZV655372 NJR655372 NTN655372 ODJ655372 ONF655372 OXB655372 PGX655372 PQT655372 QAP655372 QKL655372 QUH655372 RED655372 RNZ655372 RXV655372 SHR655372 SRN655372 TBJ655372 TLF655372 TVB655372 UEX655372 UOT655372 UYP655372 VIL655372 VSH655372 WCD655372 WLZ655372 WVV655372 N720908 JJ720908 TF720908 ADB720908 AMX720908 AWT720908 BGP720908 BQL720908 CAH720908 CKD720908 CTZ720908 DDV720908 DNR720908 DXN720908 EHJ720908 ERF720908 FBB720908 FKX720908 FUT720908 GEP720908 GOL720908 GYH720908 HID720908 HRZ720908 IBV720908 ILR720908 IVN720908 JFJ720908 JPF720908 JZB720908 KIX720908 KST720908 LCP720908 LML720908 LWH720908 MGD720908 MPZ720908 MZV720908 NJR720908 NTN720908 ODJ720908 ONF720908 OXB720908 PGX720908 PQT720908 QAP720908 QKL720908 QUH720908 RED720908 RNZ720908 RXV720908 SHR720908 SRN720908 TBJ720908 TLF720908 TVB720908 UEX720908 UOT720908 UYP720908 VIL720908 VSH720908 WCD720908 WLZ720908 WVV720908 N786444 JJ786444 TF786444 ADB786444 AMX786444 AWT786444 BGP786444 BQL786444 CAH786444 CKD786444 CTZ786444 DDV786444 DNR786444 DXN786444 EHJ786444 ERF786444 FBB786444 FKX786444 FUT786444 GEP786444 GOL786444 GYH786444 HID786444 HRZ786444 IBV786444 ILR786444 IVN786444 JFJ786444 JPF786444 JZB786444 KIX786444 KST786444 LCP786444 LML786444 LWH786444 MGD786444 MPZ786444 MZV786444 NJR786444 NTN786444 ODJ786444 ONF786444 OXB786444 PGX786444 PQT786444 QAP786444 QKL786444 QUH786444 RED786444 RNZ786444 RXV786444 SHR786444 SRN786444 TBJ786444 TLF786444 TVB786444 UEX786444 UOT786444 UYP786444 VIL786444 VSH786444 WCD786444 WLZ786444 WVV786444 N851980 JJ851980 TF851980 ADB851980 AMX851980 AWT851980 BGP851980 BQL851980 CAH851980 CKD851980 CTZ851980 DDV851980 DNR851980 DXN851980 EHJ851980 ERF851980 FBB851980 FKX851980 FUT851980 GEP851980 GOL851980 GYH851980 HID851980 HRZ851980 IBV851980 ILR851980 IVN851980 JFJ851980 JPF851980 JZB851980 KIX851980 KST851980 LCP851980 LML851980 LWH851980 MGD851980 MPZ851980 MZV851980 NJR851980 NTN851980 ODJ851980 ONF851980 OXB851980 PGX851980 PQT851980 QAP851980 QKL851980 QUH851980 RED851980 RNZ851980 RXV851980 SHR851980 SRN851980 TBJ851980 TLF851980 TVB851980 UEX851980 UOT851980 UYP851980 VIL851980 VSH851980 WCD851980 WLZ851980 WVV851980 N917516 JJ917516 TF917516 ADB917516 AMX917516 AWT917516 BGP917516 BQL917516 CAH917516 CKD917516 CTZ917516 DDV917516 DNR917516 DXN917516 EHJ917516 ERF917516 FBB917516 FKX917516 FUT917516 GEP917516 GOL917516 GYH917516 HID917516 HRZ917516 IBV917516 ILR917516 IVN917516 JFJ917516 JPF917516 JZB917516 KIX917516 KST917516 LCP917516 LML917516 LWH917516 MGD917516 MPZ917516 MZV917516 NJR917516 NTN917516 ODJ917516 ONF917516 OXB917516 PGX917516 PQT917516 QAP917516 QKL917516 QUH917516 RED917516 RNZ917516 RXV917516 SHR917516 SRN917516 TBJ917516 TLF917516 TVB917516 UEX917516 UOT917516 UYP917516 VIL917516 VSH917516 WCD917516 WLZ917516 WVV917516 N983052 JJ983052 TF983052 ADB983052 AMX983052 AWT983052 BGP983052 BQL983052 CAH983052 CKD983052 CTZ983052 DDV983052 DNR983052 DXN983052 EHJ983052 ERF983052 FBB983052 FKX983052 FUT983052 GEP983052 GOL983052 GYH983052 HID983052 HRZ983052 IBV983052 ILR983052 IVN983052 JFJ983052 JPF983052 JZB983052 KIX983052 KST983052 LCP983052 LML983052 LWH983052 MGD983052 MPZ983052 MZV983052 NJR983052 NTN983052 ODJ983052 ONF983052 OXB983052 PGX983052 PQT983052 QAP983052 QKL983052 QUH983052 RED983052 RNZ983052 RXV983052 SHR983052 SRN983052 TBJ983052 TLF983052 TVB983052 UEX983052 UOT983052 UYP983052 VIL983052 VSH983052 WCD983052 WLZ983052 WVV983052 M13:M14 JI13:JI14 TE13:TE14 ADA13:ADA14 AMW13:AMW14 AWS13:AWS14 BGO13:BGO14 BQK13:BQK14 CAG13:CAG14 CKC13:CKC14 CTY13:CTY14 DDU13:DDU14 DNQ13:DNQ14 DXM13:DXM14 EHI13:EHI14 ERE13:ERE14 FBA13:FBA14 FKW13:FKW14 FUS13:FUS14 GEO13:GEO14 GOK13:GOK14 GYG13:GYG14 HIC13:HIC14 HRY13:HRY14 IBU13:IBU14 ILQ13:ILQ14 IVM13:IVM14 JFI13:JFI14 JPE13:JPE14 JZA13:JZA14 KIW13:KIW14 KSS13:KSS14 LCO13:LCO14 LMK13:LMK14 LWG13:LWG14 MGC13:MGC14 MPY13:MPY14 MZU13:MZU14 NJQ13:NJQ14 NTM13:NTM14 ODI13:ODI14 ONE13:ONE14 OXA13:OXA14 PGW13:PGW14 PQS13:PQS14 QAO13:QAO14 QKK13:QKK14 QUG13:QUG14 REC13:REC14 RNY13:RNY14 RXU13:RXU14 SHQ13:SHQ14 SRM13:SRM14 TBI13:TBI14 TLE13:TLE14 TVA13:TVA14 UEW13:UEW14 UOS13:UOS14 UYO13:UYO14 VIK13:VIK14 VSG13:VSG14 WCC13:WCC14 WLY13:WLY14 WVU13:WVU14 M65549:M65550 JI65549:JI65550 TE65549:TE65550 ADA65549:ADA65550 AMW65549:AMW65550 AWS65549:AWS65550 BGO65549:BGO65550 BQK65549:BQK65550 CAG65549:CAG65550 CKC65549:CKC65550 CTY65549:CTY65550 DDU65549:DDU65550 DNQ65549:DNQ65550 DXM65549:DXM65550 EHI65549:EHI65550 ERE65549:ERE65550 FBA65549:FBA65550 FKW65549:FKW65550 FUS65549:FUS65550 GEO65549:GEO65550 GOK65549:GOK65550 GYG65549:GYG65550 HIC65549:HIC65550 HRY65549:HRY65550 IBU65549:IBU65550 ILQ65549:ILQ65550 IVM65549:IVM65550 JFI65549:JFI65550 JPE65549:JPE65550 JZA65549:JZA65550 KIW65549:KIW65550 KSS65549:KSS65550 LCO65549:LCO65550 LMK65549:LMK65550 LWG65549:LWG65550 MGC65549:MGC65550 MPY65549:MPY65550 MZU65549:MZU65550 NJQ65549:NJQ65550 NTM65549:NTM65550 ODI65549:ODI65550 ONE65549:ONE65550 OXA65549:OXA65550 PGW65549:PGW65550 PQS65549:PQS65550 QAO65549:QAO65550 QKK65549:QKK65550 QUG65549:QUG65550 REC65549:REC65550 RNY65549:RNY65550 RXU65549:RXU65550 SHQ65549:SHQ65550 SRM65549:SRM65550 TBI65549:TBI65550 TLE65549:TLE65550 TVA65549:TVA65550 UEW65549:UEW65550 UOS65549:UOS65550 UYO65549:UYO65550 VIK65549:VIK65550 VSG65549:VSG65550 WCC65549:WCC65550 WLY65549:WLY65550 WVU65549:WVU65550 M131085:M131086 JI131085:JI131086 TE131085:TE131086 ADA131085:ADA131086 AMW131085:AMW131086 AWS131085:AWS131086 BGO131085:BGO131086 BQK131085:BQK131086 CAG131085:CAG131086 CKC131085:CKC131086 CTY131085:CTY131086 DDU131085:DDU131086 DNQ131085:DNQ131086 DXM131085:DXM131086 EHI131085:EHI131086 ERE131085:ERE131086 FBA131085:FBA131086 FKW131085:FKW131086 FUS131085:FUS131086 GEO131085:GEO131086 GOK131085:GOK131086 GYG131085:GYG131086 HIC131085:HIC131086 HRY131085:HRY131086 IBU131085:IBU131086 ILQ131085:ILQ131086 IVM131085:IVM131086 JFI131085:JFI131086 JPE131085:JPE131086 JZA131085:JZA131086 KIW131085:KIW131086 KSS131085:KSS131086 LCO131085:LCO131086 LMK131085:LMK131086 LWG131085:LWG131086 MGC131085:MGC131086 MPY131085:MPY131086 MZU131085:MZU131086 NJQ131085:NJQ131086 NTM131085:NTM131086 ODI131085:ODI131086 ONE131085:ONE131086 OXA131085:OXA131086 PGW131085:PGW131086 PQS131085:PQS131086 QAO131085:QAO131086 QKK131085:QKK131086 QUG131085:QUG131086 REC131085:REC131086 RNY131085:RNY131086 RXU131085:RXU131086 SHQ131085:SHQ131086 SRM131085:SRM131086 TBI131085:TBI131086 TLE131085:TLE131086 TVA131085:TVA131086 UEW131085:UEW131086 UOS131085:UOS131086 UYO131085:UYO131086 VIK131085:VIK131086 VSG131085:VSG131086 WCC131085:WCC131086 WLY131085:WLY131086 WVU131085:WVU131086 M196621:M196622 JI196621:JI196622 TE196621:TE196622 ADA196621:ADA196622 AMW196621:AMW196622 AWS196621:AWS196622 BGO196621:BGO196622 BQK196621:BQK196622 CAG196621:CAG196622 CKC196621:CKC196622 CTY196621:CTY196622 DDU196621:DDU196622 DNQ196621:DNQ196622 DXM196621:DXM196622 EHI196621:EHI196622 ERE196621:ERE196622 FBA196621:FBA196622 FKW196621:FKW196622 FUS196621:FUS196622 GEO196621:GEO196622 GOK196621:GOK196622 GYG196621:GYG196622 HIC196621:HIC196622 HRY196621:HRY196622 IBU196621:IBU196622 ILQ196621:ILQ196622 IVM196621:IVM196622 JFI196621:JFI196622 JPE196621:JPE196622 JZA196621:JZA196622 KIW196621:KIW196622 KSS196621:KSS196622 LCO196621:LCO196622 LMK196621:LMK196622 LWG196621:LWG196622 MGC196621:MGC196622 MPY196621:MPY196622 MZU196621:MZU196622 NJQ196621:NJQ196622 NTM196621:NTM196622 ODI196621:ODI196622 ONE196621:ONE196622 OXA196621:OXA196622 PGW196621:PGW196622 PQS196621:PQS196622 QAO196621:QAO196622 QKK196621:QKK196622 QUG196621:QUG196622 REC196621:REC196622 RNY196621:RNY196622 RXU196621:RXU196622 SHQ196621:SHQ196622 SRM196621:SRM196622 TBI196621:TBI196622 TLE196621:TLE196622 TVA196621:TVA196622 UEW196621:UEW196622 UOS196621:UOS196622 UYO196621:UYO196622 VIK196621:VIK196622 VSG196621:VSG196622 WCC196621:WCC196622 WLY196621:WLY196622 WVU196621:WVU196622 M262157:M262158 JI262157:JI262158 TE262157:TE262158 ADA262157:ADA262158 AMW262157:AMW262158 AWS262157:AWS262158 BGO262157:BGO262158 BQK262157:BQK262158 CAG262157:CAG262158 CKC262157:CKC262158 CTY262157:CTY262158 DDU262157:DDU262158 DNQ262157:DNQ262158 DXM262157:DXM262158 EHI262157:EHI262158 ERE262157:ERE262158 FBA262157:FBA262158 FKW262157:FKW262158 FUS262157:FUS262158 GEO262157:GEO262158 GOK262157:GOK262158 GYG262157:GYG262158 HIC262157:HIC262158 HRY262157:HRY262158 IBU262157:IBU262158 ILQ262157:ILQ262158 IVM262157:IVM262158 JFI262157:JFI262158 JPE262157:JPE262158 JZA262157:JZA262158 KIW262157:KIW262158 KSS262157:KSS262158 LCO262157:LCO262158 LMK262157:LMK262158 LWG262157:LWG262158 MGC262157:MGC262158 MPY262157:MPY262158 MZU262157:MZU262158 NJQ262157:NJQ262158 NTM262157:NTM262158 ODI262157:ODI262158 ONE262157:ONE262158 OXA262157:OXA262158 PGW262157:PGW262158 PQS262157:PQS262158 QAO262157:QAO262158 QKK262157:QKK262158 QUG262157:QUG262158 REC262157:REC262158 RNY262157:RNY262158 RXU262157:RXU262158 SHQ262157:SHQ262158 SRM262157:SRM262158 TBI262157:TBI262158 TLE262157:TLE262158 TVA262157:TVA262158 UEW262157:UEW262158 UOS262157:UOS262158 UYO262157:UYO262158 VIK262157:VIK262158 VSG262157:VSG262158 WCC262157:WCC262158 WLY262157:WLY262158 WVU262157:WVU262158 M327693:M327694 JI327693:JI327694 TE327693:TE327694 ADA327693:ADA327694 AMW327693:AMW327694 AWS327693:AWS327694 BGO327693:BGO327694 BQK327693:BQK327694 CAG327693:CAG327694 CKC327693:CKC327694 CTY327693:CTY327694 DDU327693:DDU327694 DNQ327693:DNQ327694 DXM327693:DXM327694 EHI327693:EHI327694 ERE327693:ERE327694 FBA327693:FBA327694 FKW327693:FKW327694 FUS327693:FUS327694 GEO327693:GEO327694 GOK327693:GOK327694 GYG327693:GYG327694 HIC327693:HIC327694 HRY327693:HRY327694 IBU327693:IBU327694 ILQ327693:ILQ327694 IVM327693:IVM327694 JFI327693:JFI327694 JPE327693:JPE327694 JZA327693:JZA327694 KIW327693:KIW327694 KSS327693:KSS327694 LCO327693:LCO327694 LMK327693:LMK327694 LWG327693:LWG327694 MGC327693:MGC327694 MPY327693:MPY327694 MZU327693:MZU327694 NJQ327693:NJQ327694 NTM327693:NTM327694 ODI327693:ODI327694 ONE327693:ONE327694 OXA327693:OXA327694 PGW327693:PGW327694 PQS327693:PQS327694 QAO327693:QAO327694 QKK327693:QKK327694 QUG327693:QUG327694 REC327693:REC327694 RNY327693:RNY327694 RXU327693:RXU327694 SHQ327693:SHQ327694 SRM327693:SRM327694 TBI327693:TBI327694 TLE327693:TLE327694 TVA327693:TVA327694 UEW327693:UEW327694 UOS327693:UOS327694 UYO327693:UYO327694 VIK327693:VIK327694 VSG327693:VSG327694 WCC327693:WCC327694 WLY327693:WLY327694 WVU327693:WVU327694 M393229:M393230 JI393229:JI393230 TE393229:TE393230 ADA393229:ADA393230 AMW393229:AMW393230 AWS393229:AWS393230 BGO393229:BGO393230 BQK393229:BQK393230 CAG393229:CAG393230 CKC393229:CKC393230 CTY393229:CTY393230 DDU393229:DDU393230 DNQ393229:DNQ393230 DXM393229:DXM393230 EHI393229:EHI393230 ERE393229:ERE393230 FBA393229:FBA393230 FKW393229:FKW393230 FUS393229:FUS393230 GEO393229:GEO393230 GOK393229:GOK393230 GYG393229:GYG393230 HIC393229:HIC393230 HRY393229:HRY393230 IBU393229:IBU393230 ILQ393229:ILQ393230 IVM393229:IVM393230 JFI393229:JFI393230 JPE393229:JPE393230 JZA393229:JZA393230 KIW393229:KIW393230 KSS393229:KSS393230 LCO393229:LCO393230 LMK393229:LMK393230 LWG393229:LWG393230 MGC393229:MGC393230 MPY393229:MPY393230 MZU393229:MZU393230 NJQ393229:NJQ393230 NTM393229:NTM393230 ODI393229:ODI393230 ONE393229:ONE393230 OXA393229:OXA393230 PGW393229:PGW393230 PQS393229:PQS393230 QAO393229:QAO393230 QKK393229:QKK393230 QUG393229:QUG393230 REC393229:REC393230 RNY393229:RNY393230 RXU393229:RXU393230 SHQ393229:SHQ393230 SRM393229:SRM393230 TBI393229:TBI393230 TLE393229:TLE393230 TVA393229:TVA393230 UEW393229:UEW393230 UOS393229:UOS393230 UYO393229:UYO393230 VIK393229:VIK393230 VSG393229:VSG393230 WCC393229:WCC393230 WLY393229:WLY393230 WVU393229:WVU393230 M458765:M458766 JI458765:JI458766 TE458765:TE458766 ADA458765:ADA458766 AMW458765:AMW458766 AWS458765:AWS458766 BGO458765:BGO458766 BQK458765:BQK458766 CAG458765:CAG458766 CKC458765:CKC458766 CTY458765:CTY458766 DDU458765:DDU458766 DNQ458765:DNQ458766 DXM458765:DXM458766 EHI458765:EHI458766 ERE458765:ERE458766 FBA458765:FBA458766 FKW458765:FKW458766 FUS458765:FUS458766 GEO458765:GEO458766 GOK458765:GOK458766 GYG458765:GYG458766 HIC458765:HIC458766 HRY458765:HRY458766 IBU458765:IBU458766 ILQ458765:ILQ458766 IVM458765:IVM458766 JFI458765:JFI458766 JPE458765:JPE458766 JZA458765:JZA458766 KIW458765:KIW458766 KSS458765:KSS458766 LCO458765:LCO458766 LMK458765:LMK458766 LWG458765:LWG458766 MGC458765:MGC458766 MPY458765:MPY458766 MZU458765:MZU458766 NJQ458765:NJQ458766 NTM458765:NTM458766 ODI458765:ODI458766 ONE458765:ONE458766 OXA458765:OXA458766 PGW458765:PGW458766 PQS458765:PQS458766 QAO458765:QAO458766 QKK458765:QKK458766 QUG458765:QUG458766 REC458765:REC458766 RNY458765:RNY458766 RXU458765:RXU458766 SHQ458765:SHQ458766 SRM458765:SRM458766 TBI458765:TBI458766 TLE458765:TLE458766 TVA458765:TVA458766 UEW458765:UEW458766 UOS458765:UOS458766 UYO458765:UYO458766 VIK458765:VIK458766 VSG458765:VSG458766 WCC458765:WCC458766 WLY458765:WLY458766 WVU458765:WVU458766 M524301:M524302 JI524301:JI524302 TE524301:TE524302 ADA524301:ADA524302 AMW524301:AMW524302 AWS524301:AWS524302 BGO524301:BGO524302 BQK524301:BQK524302 CAG524301:CAG524302 CKC524301:CKC524302 CTY524301:CTY524302 DDU524301:DDU524302 DNQ524301:DNQ524302 DXM524301:DXM524302 EHI524301:EHI524302 ERE524301:ERE524302 FBA524301:FBA524302 FKW524301:FKW524302 FUS524301:FUS524302 GEO524301:GEO524302 GOK524301:GOK524302 GYG524301:GYG524302 HIC524301:HIC524302 HRY524301:HRY524302 IBU524301:IBU524302 ILQ524301:ILQ524302 IVM524301:IVM524302 JFI524301:JFI524302 JPE524301:JPE524302 JZA524301:JZA524302 KIW524301:KIW524302 KSS524301:KSS524302 LCO524301:LCO524302 LMK524301:LMK524302 LWG524301:LWG524302 MGC524301:MGC524302 MPY524301:MPY524302 MZU524301:MZU524302 NJQ524301:NJQ524302 NTM524301:NTM524302 ODI524301:ODI524302 ONE524301:ONE524302 OXA524301:OXA524302 PGW524301:PGW524302 PQS524301:PQS524302 QAO524301:QAO524302 QKK524301:QKK524302 QUG524301:QUG524302 REC524301:REC524302 RNY524301:RNY524302 RXU524301:RXU524302 SHQ524301:SHQ524302 SRM524301:SRM524302 TBI524301:TBI524302 TLE524301:TLE524302 TVA524301:TVA524302 UEW524301:UEW524302 UOS524301:UOS524302 UYO524301:UYO524302 VIK524301:VIK524302 VSG524301:VSG524302 WCC524301:WCC524302 WLY524301:WLY524302 WVU524301:WVU524302 M589837:M589838 JI589837:JI589838 TE589837:TE589838 ADA589837:ADA589838 AMW589837:AMW589838 AWS589837:AWS589838 BGO589837:BGO589838 BQK589837:BQK589838 CAG589837:CAG589838 CKC589837:CKC589838 CTY589837:CTY589838 DDU589837:DDU589838 DNQ589837:DNQ589838 DXM589837:DXM589838 EHI589837:EHI589838 ERE589837:ERE589838 FBA589837:FBA589838 FKW589837:FKW589838 FUS589837:FUS589838 GEO589837:GEO589838 GOK589837:GOK589838 GYG589837:GYG589838 HIC589837:HIC589838 HRY589837:HRY589838 IBU589837:IBU589838 ILQ589837:ILQ589838 IVM589837:IVM589838 JFI589837:JFI589838 JPE589837:JPE589838 JZA589837:JZA589838 KIW589837:KIW589838 KSS589837:KSS589838 LCO589837:LCO589838 LMK589837:LMK589838 LWG589837:LWG589838 MGC589837:MGC589838 MPY589837:MPY589838 MZU589837:MZU589838 NJQ589837:NJQ589838 NTM589837:NTM589838 ODI589837:ODI589838 ONE589837:ONE589838 OXA589837:OXA589838 PGW589837:PGW589838 PQS589837:PQS589838 QAO589837:QAO589838 QKK589837:QKK589838 QUG589837:QUG589838 REC589837:REC589838 RNY589837:RNY589838 RXU589837:RXU589838 SHQ589837:SHQ589838 SRM589837:SRM589838 TBI589837:TBI589838 TLE589837:TLE589838 TVA589837:TVA589838 UEW589837:UEW589838 UOS589837:UOS589838 UYO589837:UYO589838 VIK589837:VIK589838 VSG589837:VSG589838 WCC589837:WCC589838 WLY589837:WLY589838 WVU589837:WVU589838 M655373:M655374 JI655373:JI655374 TE655373:TE655374 ADA655373:ADA655374 AMW655373:AMW655374 AWS655373:AWS655374 BGO655373:BGO655374 BQK655373:BQK655374 CAG655373:CAG655374 CKC655373:CKC655374 CTY655373:CTY655374 DDU655373:DDU655374 DNQ655373:DNQ655374 DXM655373:DXM655374 EHI655373:EHI655374 ERE655373:ERE655374 FBA655373:FBA655374 FKW655373:FKW655374 FUS655373:FUS655374 GEO655373:GEO655374 GOK655373:GOK655374 GYG655373:GYG655374 HIC655373:HIC655374 HRY655373:HRY655374 IBU655373:IBU655374 ILQ655373:ILQ655374 IVM655373:IVM655374 JFI655373:JFI655374 JPE655373:JPE655374 JZA655373:JZA655374 KIW655373:KIW655374 KSS655373:KSS655374 LCO655373:LCO655374 LMK655373:LMK655374 LWG655373:LWG655374 MGC655373:MGC655374 MPY655373:MPY655374 MZU655373:MZU655374 NJQ655373:NJQ655374 NTM655373:NTM655374 ODI655373:ODI655374 ONE655373:ONE655374 OXA655373:OXA655374 PGW655373:PGW655374 PQS655373:PQS655374 QAO655373:QAO655374 QKK655373:QKK655374 QUG655373:QUG655374 REC655373:REC655374 RNY655373:RNY655374 RXU655373:RXU655374 SHQ655373:SHQ655374 SRM655373:SRM655374 TBI655373:TBI655374 TLE655373:TLE655374 TVA655373:TVA655374 UEW655373:UEW655374 UOS655373:UOS655374 UYO655373:UYO655374 VIK655373:VIK655374 VSG655373:VSG655374 WCC655373:WCC655374 WLY655373:WLY655374 WVU655373:WVU655374 M720909:M720910 JI720909:JI720910 TE720909:TE720910 ADA720909:ADA720910 AMW720909:AMW720910 AWS720909:AWS720910 BGO720909:BGO720910 BQK720909:BQK720910 CAG720909:CAG720910 CKC720909:CKC720910 CTY720909:CTY720910 DDU720909:DDU720910 DNQ720909:DNQ720910 DXM720909:DXM720910 EHI720909:EHI720910 ERE720909:ERE720910 FBA720909:FBA720910 FKW720909:FKW720910 FUS720909:FUS720910 GEO720909:GEO720910 GOK720909:GOK720910 GYG720909:GYG720910 HIC720909:HIC720910 HRY720909:HRY720910 IBU720909:IBU720910 ILQ720909:ILQ720910 IVM720909:IVM720910 JFI720909:JFI720910 JPE720909:JPE720910 JZA720909:JZA720910 KIW720909:KIW720910 KSS720909:KSS720910 LCO720909:LCO720910 LMK720909:LMK720910 LWG720909:LWG720910 MGC720909:MGC720910 MPY720909:MPY720910 MZU720909:MZU720910 NJQ720909:NJQ720910 NTM720909:NTM720910 ODI720909:ODI720910 ONE720909:ONE720910 OXA720909:OXA720910 PGW720909:PGW720910 PQS720909:PQS720910 QAO720909:QAO720910 QKK720909:QKK720910 QUG720909:QUG720910 REC720909:REC720910 RNY720909:RNY720910 RXU720909:RXU720910 SHQ720909:SHQ720910 SRM720909:SRM720910 TBI720909:TBI720910 TLE720909:TLE720910 TVA720909:TVA720910 UEW720909:UEW720910 UOS720909:UOS720910 UYO720909:UYO720910 VIK720909:VIK720910 VSG720909:VSG720910 WCC720909:WCC720910 WLY720909:WLY720910 WVU720909:WVU720910 M786445:M786446 JI786445:JI786446 TE786445:TE786446 ADA786445:ADA786446 AMW786445:AMW786446 AWS786445:AWS786446 BGO786445:BGO786446 BQK786445:BQK786446 CAG786445:CAG786446 CKC786445:CKC786446 CTY786445:CTY786446 DDU786445:DDU786446 DNQ786445:DNQ786446 DXM786445:DXM786446 EHI786445:EHI786446 ERE786445:ERE786446 FBA786445:FBA786446 FKW786445:FKW786446 FUS786445:FUS786446 GEO786445:GEO786446 GOK786445:GOK786446 GYG786445:GYG786446 HIC786445:HIC786446 HRY786445:HRY786446 IBU786445:IBU786446 ILQ786445:ILQ786446 IVM786445:IVM786446 JFI786445:JFI786446 JPE786445:JPE786446 JZA786445:JZA786446 KIW786445:KIW786446 KSS786445:KSS786446 LCO786445:LCO786446 LMK786445:LMK786446 LWG786445:LWG786446 MGC786445:MGC786446 MPY786445:MPY786446 MZU786445:MZU786446 NJQ786445:NJQ786446 NTM786445:NTM786446 ODI786445:ODI786446 ONE786445:ONE786446 OXA786445:OXA786446 PGW786445:PGW786446 PQS786445:PQS786446 QAO786445:QAO786446 QKK786445:QKK786446 QUG786445:QUG786446 REC786445:REC786446 RNY786445:RNY786446 RXU786445:RXU786446 SHQ786445:SHQ786446 SRM786445:SRM786446 TBI786445:TBI786446 TLE786445:TLE786446 TVA786445:TVA786446 UEW786445:UEW786446 UOS786445:UOS786446 UYO786445:UYO786446 VIK786445:VIK786446 VSG786445:VSG786446 WCC786445:WCC786446 WLY786445:WLY786446 WVU786445:WVU786446 M851981:M851982 JI851981:JI851982 TE851981:TE851982 ADA851981:ADA851982 AMW851981:AMW851982 AWS851981:AWS851982 BGO851981:BGO851982 BQK851981:BQK851982 CAG851981:CAG851982 CKC851981:CKC851982 CTY851981:CTY851982 DDU851981:DDU851982 DNQ851981:DNQ851982 DXM851981:DXM851982 EHI851981:EHI851982 ERE851981:ERE851982 FBA851981:FBA851982 FKW851981:FKW851982 FUS851981:FUS851982 GEO851981:GEO851982 GOK851981:GOK851982 GYG851981:GYG851982 HIC851981:HIC851982 HRY851981:HRY851982 IBU851981:IBU851982 ILQ851981:ILQ851982 IVM851981:IVM851982 JFI851981:JFI851982 JPE851981:JPE851982 JZA851981:JZA851982 KIW851981:KIW851982 KSS851981:KSS851982 LCO851981:LCO851982 LMK851981:LMK851982 LWG851981:LWG851982 MGC851981:MGC851982 MPY851981:MPY851982 MZU851981:MZU851982 NJQ851981:NJQ851982 NTM851981:NTM851982 ODI851981:ODI851982 ONE851981:ONE851982 OXA851981:OXA851982 PGW851981:PGW851982 PQS851981:PQS851982 QAO851981:QAO851982 QKK851981:QKK851982 QUG851981:QUG851982 REC851981:REC851982 RNY851981:RNY851982 RXU851981:RXU851982 SHQ851981:SHQ851982 SRM851981:SRM851982 TBI851981:TBI851982 TLE851981:TLE851982 TVA851981:TVA851982 UEW851981:UEW851982 UOS851981:UOS851982 UYO851981:UYO851982 VIK851981:VIK851982 VSG851981:VSG851982 WCC851981:WCC851982 WLY851981:WLY851982 WVU851981:WVU851982 M917517:M917518 JI917517:JI917518 TE917517:TE917518 ADA917517:ADA917518 AMW917517:AMW917518 AWS917517:AWS917518 BGO917517:BGO917518 BQK917517:BQK917518 CAG917517:CAG917518 CKC917517:CKC917518 CTY917517:CTY917518 DDU917517:DDU917518 DNQ917517:DNQ917518 DXM917517:DXM917518 EHI917517:EHI917518 ERE917517:ERE917518 FBA917517:FBA917518 FKW917517:FKW917518 FUS917517:FUS917518 GEO917517:GEO917518 GOK917517:GOK917518 GYG917517:GYG917518 HIC917517:HIC917518 HRY917517:HRY917518 IBU917517:IBU917518 ILQ917517:ILQ917518 IVM917517:IVM917518 JFI917517:JFI917518 JPE917517:JPE917518 JZA917517:JZA917518 KIW917517:KIW917518 KSS917517:KSS917518 LCO917517:LCO917518 LMK917517:LMK917518 LWG917517:LWG917518 MGC917517:MGC917518 MPY917517:MPY917518 MZU917517:MZU917518 NJQ917517:NJQ917518 NTM917517:NTM917518 ODI917517:ODI917518 ONE917517:ONE917518 OXA917517:OXA917518 PGW917517:PGW917518 PQS917517:PQS917518 QAO917517:QAO917518 QKK917517:QKK917518 QUG917517:QUG917518 REC917517:REC917518 RNY917517:RNY917518 RXU917517:RXU917518 SHQ917517:SHQ917518 SRM917517:SRM917518 TBI917517:TBI917518 TLE917517:TLE917518 TVA917517:TVA917518 UEW917517:UEW917518 UOS917517:UOS917518 UYO917517:UYO917518 VIK917517:VIK917518 VSG917517:VSG917518 WCC917517:WCC917518 WLY917517:WLY917518 WVU917517:WVU917518 M983053:M983054 JI983053:JI983054 TE983053:TE983054 ADA983053:ADA983054 AMW983053:AMW983054 AWS983053:AWS983054 BGO983053:BGO983054 BQK983053:BQK983054 CAG983053:CAG983054 CKC983053:CKC983054 CTY983053:CTY983054 DDU983053:DDU983054 DNQ983053:DNQ983054 DXM983053:DXM983054 EHI983053:EHI983054 ERE983053:ERE983054 FBA983053:FBA983054 FKW983053:FKW983054 FUS983053:FUS983054 GEO983053:GEO983054 GOK983053:GOK983054 GYG983053:GYG983054 HIC983053:HIC983054 HRY983053:HRY983054 IBU983053:IBU983054 ILQ983053:ILQ983054 IVM983053:IVM983054 JFI983053:JFI983054 JPE983053:JPE983054 JZA983053:JZA983054 KIW983053:KIW983054 KSS983053:KSS983054 LCO983053:LCO983054 LMK983053:LMK983054 LWG983053:LWG983054 MGC983053:MGC983054 MPY983053:MPY983054 MZU983053:MZU983054 NJQ983053:NJQ983054 NTM983053:NTM983054 ODI983053:ODI983054 ONE983053:ONE983054 OXA983053:OXA983054 PGW983053:PGW983054 PQS983053:PQS983054 QAO983053:QAO983054 QKK983053:QKK983054 QUG983053:QUG983054 REC983053:REC983054 RNY983053:RNY983054 RXU983053:RXU983054 SHQ983053:SHQ983054 SRM983053:SRM983054 TBI983053:TBI983054 TLE983053:TLE983054 TVA983053:TVA983054 UEW983053:UEW983054 UOS983053:UOS983054 UYO983053:UYO983054 VIK983053:VIK983054 VSG983053:VSG983054 WCC983053:WCC983054 WLY983053:WLY983054 WVU983053:WVU983054 Q12 JM12 TI12 ADE12 ANA12 AWW12 BGS12 BQO12 CAK12 CKG12 CUC12 DDY12 DNU12 DXQ12 EHM12 ERI12 FBE12 FLA12 FUW12 GES12 GOO12 GYK12 HIG12 HSC12 IBY12 ILU12 IVQ12 JFM12 JPI12 JZE12 KJA12 KSW12 LCS12 LMO12 LWK12 MGG12 MQC12 MZY12 NJU12 NTQ12 ODM12 ONI12 OXE12 PHA12 PQW12 QAS12 QKO12 QUK12 REG12 ROC12 RXY12 SHU12 SRQ12 TBM12 TLI12 TVE12 UFA12 UOW12 UYS12 VIO12 VSK12 WCG12 WMC12 WVY12 Q65548 JM65548 TI65548 ADE65548 ANA65548 AWW65548 BGS65548 BQO65548 CAK65548 CKG65548 CUC65548 DDY65548 DNU65548 DXQ65548 EHM65548 ERI65548 FBE65548 FLA65548 FUW65548 GES65548 GOO65548 GYK65548 HIG65548 HSC65548 IBY65548 ILU65548 IVQ65548 JFM65548 JPI65548 JZE65548 KJA65548 KSW65548 LCS65548 LMO65548 LWK65548 MGG65548 MQC65548 MZY65548 NJU65548 NTQ65548 ODM65548 ONI65548 OXE65548 PHA65548 PQW65548 QAS65548 QKO65548 QUK65548 REG65548 ROC65548 RXY65548 SHU65548 SRQ65548 TBM65548 TLI65548 TVE65548 UFA65548 UOW65548 UYS65548 VIO65548 VSK65548 WCG65548 WMC65548 WVY65548 Q131084 JM131084 TI131084 ADE131084 ANA131084 AWW131084 BGS131084 BQO131084 CAK131084 CKG131084 CUC131084 DDY131084 DNU131084 DXQ131084 EHM131084 ERI131084 FBE131084 FLA131084 FUW131084 GES131084 GOO131084 GYK131084 HIG131084 HSC131084 IBY131084 ILU131084 IVQ131084 JFM131084 JPI131084 JZE131084 KJA131084 KSW131084 LCS131084 LMO131084 LWK131084 MGG131084 MQC131084 MZY131084 NJU131084 NTQ131084 ODM131084 ONI131084 OXE131084 PHA131084 PQW131084 QAS131084 QKO131084 QUK131084 REG131084 ROC131084 RXY131084 SHU131084 SRQ131084 TBM131084 TLI131084 TVE131084 UFA131084 UOW131084 UYS131084 VIO131084 VSK131084 WCG131084 WMC131084 WVY131084 Q196620 JM196620 TI196620 ADE196620 ANA196620 AWW196620 BGS196620 BQO196620 CAK196620 CKG196620 CUC196620 DDY196620 DNU196620 DXQ196620 EHM196620 ERI196620 FBE196620 FLA196620 FUW196620 GES196620 GOO196620 GYK196620 HIG196620 HSC196620 IBY196620 ILU196620 IVQ196620 JFM196620 JPI196620 JZE196620 KJA196620 KSW196620 LCS196620 LMO196620 LWK196620 MGG196620 MQC196620 MZY196620 NJU196620 NTQ196620 ODM196620 ONI196620 OXE196620 PHA196620 PQW196620 QAS196620 QKO196620 QUK196620 REG196620 ROC196620 RXY196620 SHU196620 SRQ196620 TBM196620 TLI196620 TVE196620 UFA196620 UOW196620 UYS196620 VIO196620 VSK196620 WCG196620 WMC196620 WVY196620 Q262156 JM262156 TI262156 ADE262156 ANA262156 AWW262156 BGS262156 BQO262156 CAK262156 CKG262156 CUC262156 DDY262156 DNU262156 DXQ262156 EHM262156 ERI262156 FBE262156 FLA262156 FUW262156 GES262156 GOO262156 GYK262156 HIG262156 HSC262156 IBY262156 ILU262156 IVQ262156 JFM262156 JPI262156 JZE262156 KJA262156 KSW262156 LCS262156 LMO262156 LWK262156 MGG262156 MQC262156 MZY262156 NJU262156 NTQ262156 ODM262156 ONI262156 OXE262156 PHA262156 PQW262156 QAS262156 QKO262156 QUK262156 REG262156 ROC262156 RXY262156 SHU262156 SRQ262156 TBM262156 TLI262156 TVE262156 UFA262156 UOW262156 UYS262156 VIO262156 VSK262156 WCG262156 WMC262156 WVY262156 Q327692 JM327692 TI327692 ADE327692 ANA327692 AWW327692 BGS327692 BQO327692 CAK327692 CKG327692 CUC327692 DDY327692 DNU327692 DXQ327692 EHM327692 ERI327692 FBE327692 FLA327692 FUW327692 GES327692 GOO327692 GYK327692 HIG327692 HSC327692 IBY327692 ILU327692 IVQ327692 JFM327692 JPI327692 JZE327692 KJA327692 KSW327692 LCS327692 LMO327692 LWK327692 MGG327692 MQC327692 MZY327692 NJU327692 NTQ327692 ODM327692 ONI327692 OXE327692 PHA327692 PQW327692 QAS327692 QKO327692 QUK327692 REG327692 ROC327692 RXY327692 SHU327692 SRQ327692 TBM327692 TLI327692 TVE327692 UFA327692 UOW327692 UYS327692 VIO327692 VSK327692 WCG327692 WMC327692 WVY327692 Q393228 JM393228 TI393228 ADE393228 ANA393228 AWW393228 BGS393228 BQO393228 CAK393228 CKG393228 CUC393228 DDY393228 DNU393228 DXQ393228 EHM393228 ERI393228 FBE393228 FLA393228 FUW393228 GES393228 GOO393228 GYK393228 HIG393228 HSC393228 IBY393228 ILU393228 IVQ393228 JFM393228 JPI393228 JZE393228 KJA393228 KSW393228 LCS393228 LMO393228 LWK393228 MGG393228 MQC393228 MZY393228 NJU393228 NTQ393228 ODM393228 ONI393228 OXE393228 PHA393228 PQW393228 QAS393228 QKO393228 QUK393228 REG393228 ROC393228 RXY393228 SHU393228 SRQ393228 TBM393228 TLI393228 TVE393228 UFA393228 UOW393228 UYS393228 VIO393228 VSK393228 WCG393228 WMC393228 WVY393228 Q458764 JM458764 TI458764 ADE458764 ANA458764 AWW458764 BGS458764 BQO458764 CAK458764 CKG458764 CUC458764 DDY458764 DNU458764 DXQ458764 EHM458764 ERI458764 FBE458764 FLA458764 FUW458764 GES458764 GOO458764 GYK458764 HIG458764 HSC458764 IBY458764 ILU458764 IVQ458764 JFM458764 JPI458764 JZE458764 KJA458764 KSW458764 LCS458764 LMO458764 LWK458764 MGG458764 MQC458764 MZY458764 NJU458764 NTQ458764 ODM458764 ONI458764 OXE458764 PHA458764 PQW458764 QAS458764 QKO458764 QUK458764 REG458764 ROC458764 RXY458764 SHU458764 SRQ458764 TBM458764 TLI458764 TVE458764 UFA458764 UOW458764 UYS458764 VIO458764 VSK458764 WCG458764 WMC458764 WVY458764 Q524300 JM524300 TI524300 ADE524300 ANA524300 AWW524300 BGS524300 BQO524300 CAK524300 CKG524300 CUC524300 DDY524300 DNU524300 DXQ524300 EHM524300 ERI524300 FBE524300 FLA524300 FUW524300 GES524300 GOO524300 GYK524300 HIG524300 HSC524300 IBY524300 ILU524300 IVQ524300 JFM524300 JPI524300 JZE524300 KJA524300 KSW524300 LCS524300 LMO524300 LWK524300 MGG524300 MQC524300 MZY524300 NJU524300 NTQ524300 ODM524300 ONI524300 OXE524300 PHA524300 PQW524300 QAS524300 QKO524300 QUK524300 REG524300 ROC524300 RXY524300 SHU524300 SRQ524300 TBM524300 TLI524300 TVE524300 UFA524300 UOW524300 UYS524300 VIO524300 VSK524300 WCG524300 WMC524300 WVY524300 Q589836 JM589836 TI589836 ADE589836 ANA589836 AWW589836 BGS589836 BQO589836 CAK589836 CKG589836 CUC589836 DDY589836 DNU589836 DXQ589836 EHM589836 ERI589836 FBE589836 FLA589836 FUW589836 GES589836 GOO589836 GYK589836 HIG589836 HSC589836 IBY589836 ILU589836 IVQ589836 JFM589836 JPI589836 JZE589836 KJA589836 KSW589836 LCS589836 LMO589836 LWK589836 MGG589836 MQC589836 MZY589836 NJU589836 NTQ589836 ODM589836 ONI589836 OXE589836 PHA589836 PQW589836 QAS589836 QKO589836 QUK589836 REG589836 ROC589836 RXY589836 SHU589836 SRQ589836 TBM589836 TLI589836 TVE589836 UFA589836 UOW589836 UYS589836 VIO589836 VSK589836 WCG589836 WMC589836 WVY589836 Q655372 JM655372 TI655372 ADE655372 ANA655372 AWW655372 BGS655372 BQO655372 CAK655372 CKG655372 CUC655372 DDY655372 DNU655372 DXQ655372 EHM655372 ERI655372 FBE655372 FLA655372 FUW655372 GES655372 GOO655372 GYK655372 HIG655372 HSC655372 IBY655372 ILU655372 IVQ655372 JFM655372 JPI655372 JZE655372 KJA655372 KSW655372 LCS655372 LMO655372 LWK655372 MGG655372 MQC655372 MZY655372 NJU655372 NTQ655372 ODM655372 ONI655372 OXE655372 PHA655372 PQW655372 QAS655372 QKO655372 QUK655372 REG655372 ROC655372 RXY655372 SHU655372 SRQ655372 TBM655372 TLI655372 TVE655372 UFA655372 UOW655372 UYS655372 VIO655372 VSK655372 WCG655372 WMC655372 WVY655372 Q720908 JM720908 TI720908 ADE720908 ANA720908 AWW720908 BGS720908 BQO720908 CAK720908 CKG720908 CUC720908 DDY720908 DNU720908 DXQ720908 EHM720908 ERI720908 FBE720908 FLA720908 FUW720908 GES720908 GOO720908 GYK720908 HIG720908 HSC720908 IBY720908 ILU720908 IVQ720908 JFM720908 JPI720908 JZE720908 KJA720908 KSW720908 LCS720908 LMO720908 LWK720908 MGG720908 MQC720908 MZY720908 NJU720908 NTQ720908 ODM720908 ONI720908 OXE720908 PHA720908 PQW720908 QAS720908 QKO720908 QUK720908 REG720908 ROC720908 RXY720908 SHU720908 SRQ720908 TBM720908 TLI720908 TVE720908 UFA720908 UOW720908 UYS720908 VIO720908 VSK720908 WCG720908 WMC720908 WVY720908 Q786444 JM786444 TI786444 ADE786444 ANA786444 AWW786444 BGS786444 BQO786444 CAK786444 CKG786444 CUC786444 DDY786444 DNU786444 DXQ786444 EHM786444 ERI786444 FBE786444 FLA786444 FUW786444 GES786444 GOO786444 GYK786444 HIG786444 HSC786444 IBY786444 ILU786444 IVQ786444 JFM786444 JPI786444 JZE786444 KJA786444 KSW786444 LCS786444 LMO786444 LWK786444 MGG786444 MQC786444 MZY786444 NJU786444 NTQ786444 ODM786444 ONI786444 OXE786444 PHA786444 PQW786444 QAS786444 QKO786444 QUK786444 REG786444 ROC786444 RXY786444 SHU786444 SRQ786444 TBM786444 TLI786444 TVE786444 UFA786444 UOW786444 UYS786444 VIO786444 VSK786444 WCG786444 WMC786444 WVY786444 Q851980 JM851980 TI851980 ADE851980 ANA851980 AWW851980 BGS851980 BQO851980 CAK851980 CKG851980 CUC851980 DDY851980 DNU851980 DXQ851980 EHM851980 ERI851980 FBE851980 FLA851980 FUW851980 GES851980 GOO851980 GYK851980 HIG851980 HSC851980 IBY851980 ILU851980 IVQ851980 JFM851980 JPI851980 JZE851980 KJA851980 KSW851980 LCS851980 LMO851980 LWK851980 MGG851980 MQC851980 MZY851980 NJU851980 NTQ851980 ODM851980 ONI851980 OXE851980 PHA851980 PQW851980 QAS851980 QKO851980 QUK851980 REG851980 ROC851980 RXY851980 SHU851980 SRQ851980 TBM851980 TLI851980 TVE851980 UFA851980 UOW851980 UYS851980 VIO851980 VSK851980 WCG851980 WMC851980 WVY851980 Q917516 JM917516 TI917516 ADE917516 ANA917516 AWW917516 BGS917516 BQO917516 CAK917516 CKG917516 CUC917516 DDY917516 DNU917516 DXQ917516 EHM917516 ERI917516 FBE917516 FLA917516 FUW917516 GES917516 GOO917516 GYK917516 HIG917516 HSC917516 IBY917516 ILU917516 IVQ917516 JFM917516 JPI917516 JZE917516 KJA917516 KSW917516 LCS917516 LMO917516 LWK917516 MGG917516 MQC917516 MZY917516 NJU917516 NTQ917516 ODM917516 ONI917516 OXE917516 PHA917516 PQW917516 QAS917516 QKO917516 QUK917516 REG917516 ROC917516 RXY917516 SHU917516 SRQ917516 TBM917516 TLI917516 TVE917516 UFA917516 UOW917516 UYS917516 VIO917516 VSK917516 WCG917516 WMC917516 WVY917516 Q983052 JM983052 TI983052 ADE983052 ANA983052 AWW983052 BGS983052 BQO983052 CAK983052 CKG983052 CUC983052 DDY983052 DNU983052 DXQ983052 EHM983052 ERI983052 FBE983052 FLA983052 FUW983052 GES983052 GOO983052 GYK983052 HIG983052 HSC983052 IBY983052 ILU983052 IVQ983052 JFM983052 JPI983052 JZE983052 KJA983052 KSW983052 LCS983052 LMO983052 LWK983052 MGG983052 MQC983052 MZY983052 NJU983052 NTQ983052 ODM983052 ONI983052 OXE983052 PHA983052 PQW983052 QAS983052 QKO983052 QUK983052 REG983052 ROC983052 RXY983052 SHU983052 SRQ983052 TBM983052 TLI983052 TVE983052 UFA983052 UOW983052 UYS983052 VIO983052 VSK983052 WCG983052 WMC983052 WVY983052 U12 JQ12 TM12 ADI12 ANE12 AXA12 BGW12 BQS12 CAO12 CKK12 CUG12 DEC12 DNY12 DXU12 EHQ12 ERM12 FBI12 FLE12 FVA12 GEW12 GOS12 GYO12 HIK12 HSG12 ICC12 ILY12 IVU12 JFQ12 JPM12 JZI12 KJE12 KTA12 LCW12 LMS12 LWO12 MGK12 MQG12 NAC12 NJY12 NTU12 ODQ12 ONM12 OXI12 PHE12 PRA12 QAW12 QKS12 QUO12 REK12 ROG12 RYC12 SHY12 SRU12 TBQ12 TLM12 TVI12 UFE12 UPA12 UYW12 VIS12 VSO12 WCK12 WMG12 WWC12 U65548 JQ65548 TM65548 ADI65548 ANE65548 AXA65548 BGW65548 BQS65548 CAO65548 CKK65548 CUG65548 DEC65548 DNY65548 DXU65548 EHQ65548 ERM65548 FBI65548 FLE65548 FVA65548 GEW65548 GOS65548 GYO65548 HIK65548 HSG65548 ICC65548 ILY65548 IVU65548 JFQ65548 JPM65548 JZI65548 KJE65548 KTA65548 LCW65548 LMS65548 LWO65548 MGK65548 MQG65548 NAC65548 NJY65548 NTU65548 ODQ65548 ONM65548 OXI65548 PHE65548 PRA65548 QAW65548 QKS65548 QUO65548 REK65548 ROG65548 RYC65548 SHY65548 SRU65548 TBQ65548 TLM65548 TVI65548 UFE65548 UPA65548 UYW65548 VIS65548 VSO65548 WCK65548 WMG65548 WWC65548 U131084 JQ131084 TM131084 ADI131084 ANE131084 AXA131084 BGW131084 BQS131084 CAO131084 CKK131084 CUG131084 DEC131084 DNY131084 DXU131084 EHQ131084 ERM131084 FBI131084 FLE131084 FVA131084 GEW131084 GOS131084 GYO131084 HIK131084 HSG131084 ICC131084 ILY131084 IVU131084 JFQ131084 JPM131084 JZI131084 KJE131084 KTA131084 LCW131084 LMS131084 LWO131084 MGK131084 MQG131084 NAC131084 NJY131084 NTU131084 ODQ131084 ONM131084 OXI131084 PHE131084 PRA131084 QAW131084 QKS131084 QUO131084 REK131084 ROG131084 RYC131084 SHY131084 SRU131084 TBQ131084 TLM131084 TVI131084 UFE131084 UPA131084 UYW131084 VIS131084 VSO131084 WCK131084 WMG131084 WWC131084 U196620 JQ196620 TM196620 ADI196620 ANE196620 AXA196620 BGW196620 BQS196620 CAO196620 CKK196620 CUG196620 DEC196620 DNY196620 DXU196620 EHQ196620 ERM196620 FBI196620 FLE196620 FVA196620 GEW196620 GOS196620 GYO196620 HIK196620 HSG196620 ICC196620 ILY196620 IVU196620 JFQ196620 JPM196620 JZI196620 KJE196620 KTA196620 LCW196620 LMS196620 LWO196620 MGK196620 MQG196620 NAC196620 NJY196620 NTU196620 ODQ196620 ONM196620 OXI196620 PHE196620 PRA196620 QAW196620 QKS196620 QUO196620 REK196620 ROG196620 RYC196620 SHY196620 SRU196620 TBQ196620 TLM196620 TVI196620 UFE196620 UPA196620 UYW196620 VIS196620 VSO196620 WCK196620 WMG196620 WWC196620 U262156 JQ262156 TM262156 ADI262156 ANE262156 AXA262156 BGW262156 BQS262156 CAO262156 CKK262156 CUG262156 DEC262156 DNY262156 DXU262156 EHQ262156 ERM262156 FBI262156 FLE262156 FVA262156 GEW262156 GOS262156 GYO262156 HIK262156 HSG262156 ICC262156 ILY262156 IVU262156 JFQ262156 JPM262156 JZI262156 KJE262156 KTA262156 LCW262156 LMS262156 LWO262156 MGK262156 MQG262156 NAC262156 NJY262156 NTU262156 ODQ262156 ONM262156 OXI262156 PHE262156 PRA262156 QAW262156 QKS262156 QUO262156 REK262156 ROG262156 RYC262156 SHY262156 SRU262156 TBQ262156 TLM262156 TVI262156 UFE262156 UPA262156 UYW262156 VIS262156 VSO262156 WCK262156 WMG262156 WWC262156 U327692 JQ327692 TM327692 ADI327692 ANE327692 AXA327692 BGW327692 BQS327692 CAO327692 CKK327692 CUG327692 DEC327692 DNY327692 DXU327692 EHQ327692 ERM327692 FBI327692 FLE327692 FVA327692 GEW327692 GOS327692 GYO327692 HIK327692 HSG327692 ICC327692 ILY327692 IVU327692 JFQ327692 JPM327692 JZI327692 KJE327692 KTA327692 LCW327692 LMS327692 LWO327692 MGK327692 MQG327692 NAC327692 NJY327692 NTU327692 ODQ327692 ONM327692 OXI327692 PHE327692 PRA327692 QAW327692 QKS327692 QUO327692 REK327692 ROG327692 RYC327692 SHY327692 SRU327692 TBQ327692 TLM327692 TVI327692 UFE327692 UPA327692 UYW327692 VIS327692 VSO327692 WCK327692 WMG327692 WWC327692 U393228 JQ393228 TM393228 ADI393228 ANE393228 AXA393228 BGW393228 BQS393228 CAO393228 CKK393228 CUG393228 DEC393228 DNY393228 DXU393228 EHQ393228 ERM393228 FBI393228 FLE393228 FVA393228 GEW393228 GOS393228 GYO393228 HIK393228 HSG393228 ICC393228 ILY393228 IVU393228 JFQ393228 JPM393228 JZI393228 KJE393228 KTA393228 LCW393228 LMS393228 LWO393228 MGK393228 MQG393228 NAC393228 NJY393228 NTU393228 ODQ393228 ONM393228 OXI393228 PHE393228 PRA393228 QAW393228 QKS393228 QUO393228 REK393228 ROG393228 RYC393228 SHY393228 SRU393228 TBQ393228 TLM393228 TVI393228 UFE393228 UPA393228 UYW393228 VIS393228 VSO393228 WCK393228 WMG393228 WWC393228 U458764 JQ458764 TM458764 ADI458764 ANE458764 AXA458764 BGW458764 BQS458764 CAO458764 CKK458764 CUG458764 DEC458764 DNY458764 DXU458764 EHQ458764 ERM458764 FBI458764 FLE458764 FVA458764 GEW458764 GOS458764 GYO458764 HIK458764 HSG458764 ICC458764 ILY458764 IVU458764 JFQ458764 JPM458764 JZI458764 KJE458764 KTA458764 LCW458764 LMS458764 LWO458764 MGK458764 MQG458764 NAC458764 NJY458764 NTU458764 ODQ458764 ONM458764 OXI458764 PHE458764 PRA458764 QAW458764 QKS458764 QUO458764 REK458764 ROG458764 RYC458764 SHY458764 SRU458764 TBQ458764 TLM458764 TVI458764 UFE458764 UPA458764 UYW458764 VIS458764 VSO458764 WCK458764 WMG458764 WWC458764 U524300 JQ524300 TM524300 ADI524300 ANE524300 AXA524300 BGW524300 BQS524300 CAO524300 CKK524300 CUG524300 DEC524300 DNY524300 DXU524300 EHQ524300 ERM524300 FBI524300 FLE524300 FVA524300 GEW524300 GOS524300 GYO524300 HIK524300 HSG524300 ICC524300 ILY524300 IVU524300 JFQ524300 JPM524300 JZI524300 KJE524300 KTA524300 LCW524300 LMS524300 LWO524300 MGK524300 MQG524300 NAC524300 NJY524300 NTU524300 ODQ524300 ONM524300 OXI524300 PHE524300 PRA524300 QAW524300 QKS524300 QUO524300 REK524300 ROG524300 RYC524300 SHY524300 SRU524300 TBQ524300 TLM524300 TVI524300 UFE524300 UPA524300 UYW524300 VIS524300 VSO524300 WCK524300 WMG524300 WWC524300 U589836 JQ589836 TM589836 ADI589836 ANE589836 AXA589836 BGW589836 BQS589836 CAO589836 CKK589836 CUG589836 DEC589836 DNY589836 DXU589836 EHQ589836 ERM589836 FBI589836 FLE589836 FVA589836 GEW589836 GOS589836 GYO589836 HIK589836 HSG589836 ICC589836 ILY589836 IVU589836 JFQ589836 JPM589836 JZI589836 KJE589836 KTA589836 LCW589836 LMS589836 LWO589836 MGK589836 MQG589836 NAC589836 NJY589836 NTU589836 ODQ589836 ONM589836 OXI589836 PHE589836 PRA589836 QAW589836 QKS589836 QUO589836 REK589836 ROG589836 RYC589836 SHY589836 SRU589836 TBQ589836 TLM589836 TVI589836 UFE589836 UPA589836 UYW589836 VIS589836 VSO589836 WCK589836 WMG589836 WWC589836 U655372 JQ655372 TM655372 ADI655372 ANE655372 AXA655372 BGW655372 BQS655372 CAO655372 CKK655372 CUG655372 DEC655372 DNY655372 DXU655372 EHQ655372 ERM655372 FBI655372 FLE655372 FVA655372 GEW655372 GOS655372 GYO655372 HIK655372 HSG655372 ICC655372 ILY655372 IVU655372 JFQ655372 JPM655372 JZI655372 KJE655372 KTA655372 LCW655372 LMS655372 LWO655372 MGK655372 MQG655372 NAC655372 NJY655372 NTU655372 ODQ655372 ONM655372 OXI655372 PHE655372 PRA655372 QAW655372 QKS655372 QUO655372 REK655372 ROG655372 RYC655372 SHY655372 SRU655372 TBQ655372 TLM655372 TVI655372 UFE655372 UPA655372 UYW655372 VIS655372 VSO655372 WCK655372 WMG655372 WWC655372 U720908 JQ720908 TM720908 ADI720908 ANE720908 AXA720908 BGW720908 BQS720908 CAO720908 CKK720908 CUG720908 DEC720908 DNY720908 DXU720908 EHQ720908 ERM720908 FBI720908 FLE720908 FVA720908 GEW720908 GOS720908 GYO720908 HIK720908 HSG720908 ICC720908 ILY720908 IVU720908 JFQ720908 JPM720908 JZI720908 KJE720908 KTA720908 LCW720908 LMS720908 LWO720908 MGK720908 MQG720908 NAC720908 NJY720908 NTU720908 ODQ720908 ONM720908 OXI720908 PHE720908 PRA720908 QAW720908 QKS720908 QUO720908 REK720908 ROG720908 RYC720908 SHY720908 SRU720908 TBQ720908 TLM720908 TVI720908 UFE720908 UPA720908 UYW720908 VIS720908 VSO720908 WCK720908 WMG720908 WWC720908 U786444 JQ786444 TM786444 ADI786444 ANE786444 AXA786444 BGW786444 BQS786444 CAO786444 CKK786444 CUG786444 DEC786444 DNY786444 DXU786444 EHQ786444 ERM786444 FBI786444 FLE786444 FVA786444 GEW786444 GOS786444 GYO786444 HIK786444 HSG786444 ICC786444 ILY786444 IVU786444 JFQ786444 JPM786444 JZI786444 KJE786444 KTA786444 LCW786444 LMS786444 LWO786444 MGK786444 MQG786444 NAC786444 NJY786444 NTU786444 ODQ786444 ONM786444 OXI786444 PHE786444 PRA786444 QAW786444 QKS786444 QUO786444 REK786444 ROG786444 RYC786444 SHY786444 SRU786444 TBQ786444 TLM786444 TVI786444 UFE786444 UPA786444 UYW786444 VIS786444 VSO786444 WCK786444 WMG786444 WWC786444 U851980 JQ851980 TM851980 ADI851980 ANE851980 AXA851980 BGW851980 BQS851980 CAO851980 CKK851980 CUG851980 DEC851980 DNY851980 DXU851980 EHQ851980 ERM851980 FBI851980 FLE851980 FVA851980 GEW851980 GOS851980 GYO851980 HIK851980 HSG851980 ICC851980 ILY851980 IVU851980 JFQ851980 JPM851980 JZI851980 KJE851980 KTA851980 LCW851980 LMS851980 LWO851980 MGK851980 MQG851980 NAC851980 NJY851980 NTU851980 ODQ851980 ONM851980 OXI851980 PHE851980 PRA851980 QAW851980 QKS851980 QUO851980 REK851980 ROG851980 RYC851980 SHY851980 SRU851980 TBQ851980 TLM851980 TVI851980 UFE851980 UPA851980 UYW851980 VIS851980 VSO851980 WCK851980 WMG851980 WWC851980 U917516 JQ917516 TM917516 ADI917516 ANE917516 AXA917516 BGW917516 BQS917516 CAO917516 CKK917516 CUG917516 DEC917516 DNY917516 DXU917516 EHQ917516 ERM917516 FBI917516 FLE917516 FVA917516 GEW917516 GOS917516 GYO917516 HIK917516 HSG917516 ICC917516 ILY917516 IVU917516 JFQ917516 JPM917516 JZI917516 KJE917516 KTA917516 LCW917516 LMS917516 LWO917516 MGK917516 MQG917516 NAC917516 NJY917516 NTU917516 ODQ917516 ONM917516 OXI917516 PHE917516 PRA917516 QAW917516 QKS917516 QUO917516 REK917516 ROG917516 RYC917516 SHY917516 SRU917516 TBQ917516 TLM917516 TVI917516 UFE917516 UPA917516 UYW917516 VIS917516 VSO917516 WCK917516 WMG917516 WWC917516 U983052 JQ983052 TM983052 ADI983052 ANE983052 AXA983052 BGW983052 BQS983052 CAO983052 CKK983052 CUG983052 DEC983052 DNY983052 DXU983052 EHQ983052 ERM983052 FBI983052 FLE983052 FVA983052 GEW983052 GOS983052 GYO983052 HIK983052 HSG983052 ICC983052 ILY983052 IVU983052 JFQ983052 JPM983052 JZI983052 KJE983052 KTA983052 LCW983052 LMS983052 LWO983052 MGK983052 MQG983052 NAC983052 NJY983052 NTU983052 ODQ983052 ONM983052 OXI983052 PHE983052 PRA983052 QAW983052 QKS983052 QUO983052 REK983052 ROG983052 RYC983052 SHY983052 SRU983052 TBQ983052 TLM983052 TVI983052 UFE983052 UPA983052 UYW983052 VIS983052 VSO983052 WCK983052 WMG983052 WWC983052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S16 JO16 TK16 ADG16 ANC16 AWY16 BGU16 BQQ16 CAM16 CKI16 CUE16 DEA16 DNW16 DXS16 EHO16 ERK16 FBG16 FLC16 FUY16 GEU16 GOQ16 GYM16 HII16 HSE16 ICA16 ILW16 IVS16 JFO16 JPK16 JZG16 KJC16 KSY16 LCU16 LMQ16 LWM16 MGI16 MQE16 NAA16 NJW16 NTS16 ODO16 ONK16 OXG16 PHC16 PQY16 QAU16 QKQ16 QUM16 REI16 ROE16 RYA16 SHW16 SRS16 TBO16 TLK16 TVG16 UFC16 UOY16 UYU16 VIQ16 VSM16 WCI16 WME16 WWA16 S65552 JO65552 TK65552 ADG65552 ANC65552 AWY65552 BGU65552 BQQ65552 CAM65552 CKI65552 CUE65552 DEA65552 DNW65552 DXS65552 EHO65552 ERK65552 FBG65552 FLC65552 FUY65552 GEU65552 GOQ65552 GYM65552 HII65552 HSE65552 ICA65552 ILW65552 IVS65552 JFO65552 JPK65552 JZG65552 KJC65552 KSY65552 LCU65552 LMQ65552 LWM65552 MGI65552 MQE65552 NAA65552 NJW65552 NTS65552 ODO65552 ONK65552 OXG65552 PHC65552 PQY65552 QAU65552 QKQ65552 QUM65552 REI65552 ROE65552 RYA65552 SHW65552 SRS65552 TBO65552 TLK65552 TVG65552 UFC65552 UOY65552 UYU65552 VIQ65552 VSM65552 WCI65552 WME65552 WWA65552 S131088 JO131088 TK131088 ADG131088 ANC131088 AWY131088 BGU131088 BQQ131088 CAM131088 CKI131088 CUE131088 DEA131088 DNW131088 DXS131088 EHO131088 ERK131088 FBG131088 FLC131088 FUY131088 GEU131088 GOQ131088 GYM131088 HII131088 HSE131088 ICA131088 ILW131088 IVS131088 JFO131088 JPK131088 JZG131088 KJC131088 KSY131088 LCU131088 LMQ131088 LWM131088 MGI131088 MQE131088 NAA131088 NJW131088 NTS131088 ODO131088 ONK131088 OXG131088 PHC131088 PQY131088 QAU131088 QKQ131088 QUM131088 REI131088 ROE131088 RYA131088 SHW131088 SRS131088 TBO131088 TLK131088 TVG131088 UFC131088 UOY131088 UYU131088 VIQ131088 VSM131088 WCI131088 WME131088 WWA131088 S196624 JO196624 TK196624 ADG196624 ANC196624 AWY196624 BGU196624 BQQ196624 CAM196624 CKI196624 CUE196624 DEA196624 DNW196624 DXS196624 EHO196624 ERK196624 FBG196624 FLC196624 FUY196624 GEU196624 GOQ196624 GYM196624 HII196624 HSE196624 ICA196624 ILW196624 IVS196624 JFO196624 JPK196624 JZG196624 KJC196624 KSY196624 LCU196624 LMQ196624 LWM196624 MGI196624 MQE196624 NAA196624 NJW196624 NTS196624 ODO196624 ONK196624 OXG196624 PHC196624 PQY196624 QAU196624 QKQ196624 QUM196624 REI196624 ROE196624 RYA196624 SHW196624 SRS196624 TBO196624 TLK196624 TVG196624 UFC196624 UOY196624 UYU196624 VIQ196624 VSM196624 WCI196624 WME196624 WWA196624 S262160 JO262160 TK262160 ADG262160 ANC262160 AWY262160 BGU262160 BQQ262160 CAM262160 CKI262160 CUE262160 DEA262160 DNW262160 DXS262160 EHO262160 ERK262160 FBG262160 FLC262160 FUY262160 GEU262160 GOQ262160 GYM262160 HII262160 HSE262160 ICA262160 ILW262160 IVS262160 JFO262160 JPK262160 JZG262160 KJC262160 KSY262160 LCU262160 LMQ262160 LWM262160 MGI262160 MQE262160 NAA262160 NJW262160 NTS262160 ODO262160 ONK262160 OXG262160 PHC262160 PQY262160 QAU262160 QKQ262160 QUM262160 REI262160 ROE262160 RYA262160 SHW262160 SRS262160 TBO262160 TLK262160 TVG262160 UFC262160 UOY262160 UYU262160 VIQ262160 VSM262160 WCI262160 WME262160 WWA262160 S327696 JO327696 TK327696 ADG327696 ANC327696 AWY327696 BGU327696 BQQ327696 CAM327696 CKI327696 CUE327696 DEA327696 DNW327696 DXS327696 EHO327696 ERK327696 FBG327696 FLC327696 FUY327696 GEU327696 GOQ327696 GYM327696 HII327696 HSE327696 ICA327696 ILW327696 IVS327696 JFO327696 JPK327696 JZG327696 KJC327696 KSY327696 LCU327696 LMQ327696 LWM327696 MGI327696 MQE327696 NAA327696 NJW327696 NTS327696 ODO327696 ONK327696 OXG327696 PHC327696 PQY327696 QAU327696 QKQ327696 QUM327696 REI327696 ROE327696 RYA327696 SHW327696 SRS327696 TBO327696 TLK327696 TVG327696 UFC327696 UOY327696 UYU327696 VIQ327696 VSM327696 WCI327696 WME327696 WWA327696 S393232 JO393232 TK393232 ADG393232 ANC393232 AWY393232 BGU393232 BQQ393232 CAM393232 CKI393232 CUE393232 DEA393232 DNW393232 DXS393232 EHO393232 ERK393232 FBG393232 FLC393232 FUY393232 GEU393232 GOQ393232 GYM393232 HII393232 HSE393232 ICA393232 ILW393232 IVS393232 JFO393232 JPK393232 JZG393232 KJC393232 KSY393232 LCU393232 LMQ393232 LWM393232 MGI393232 MQE393232 NAA393232 NJW393232 NTS393232 ODO393232 ONK393232 OXG393232 PHC393232 PQY393232 QAU393232 QKQ393232 QUM393232 REI393232 ROE393232 RYA393232 SHW393232 SRS393232 TBO393232 TLK393232 TVG393232 UFC393232 UOY393232 UYU393232 VIQ393232 VSM393232 WCI393232 WME393232 WWA393232 S458768 JO458768 TK458768 ADG458768 ANC458768 AWY458768 BGU458768 BQQ458768 CAM458768 CKI458768 CUE458768 DEA458768 DNW458768 DXS458768 EHO458768 ERK458768 FBG458768 FLC458768 FUY458768 GEU458768 GOQ458768 GYM458768 HII458768 HSE458768 ICA458768 ILW458768 IVS458768 JFO458768 JPK458768 JZG458768 KJC458768 KSY458768 LCU458768 LMQ458768 LWM458768 MGI458768 MQE458768 NAA458768 NJW458768 NTS458768 ODO458768 ONK458768 OXG458768 PHC458768 PQY458768 QAU458768 QKQ458768 QUM458768 REI458768 ROE458768 RYA458768 SHW458768 SRS458768 TBO458768 TLK458768 TVG458768 UFC458768 UOY458768 UYU458768 VIQ458768 VSM458768 WCI458768 WME458768 WWA458768 S524304 JO524304 TK524304 ADG524304 ANC524304 AWY524304 BGU524304 BQQ524304 CAM524304 CKI524304 CUE524304 DEA524304 DNW524304 DXS524304 EHO524304 ERK524304 FBG524304 FLC524304 FUY524304 GEU524304 GOQ524304 GYM524304 HII524304 HSE524304 ICA524304 ILW524304 IVS524304 JFO524304 JPK524304 JZG524304 KJC524304 KSY524304 LCU524304 LMQ524304 LWM524304 MGI524304 MQE524304 NAA524304 NJW524304 NTS524304 ODO524304 ONK524304 OXG524304 PHC524304 PQY524304 QAU524304 QKQ524304 QUM524304 REI524304 ROE524304 RYA524304 SHW524304 SRS524304 TBO524304 TLK524304 TVG524304 UFC524304 UOY524304 UYU524304 VIQ524304 VSM524304 WCI524304 WME524304 WWA524304 S589840 JO589840 TK589840 ADG589840 ANC589840 AWY589840 BGU589840 BQQ589840 CAM589840 CKI589840 CUE589840 DEA589840 DNW589840 DXS589840 EHO589840 ERK589840 FBG589840 FLC589840 FUY589840 GEU589840 GOQ589840 GYM589840 HII589840 HSE589840 ICA589840 ILW589840 IVS589840 JFO589840 JPK589840 JZG589840 KJC589840 KSY589840 LCU589840 LMQ589840 LWM589840 MGI589840 MQE589840 NAA589840 NJW589840 NTS589840 ODO589840 ONK589840 OXG589840 PHC589840 PQY589840 QAU589840 QKQ589840 QUM589840 REI589840 ROE589840 RYA589840 SHW589840 SRS589840 TBO589840 TLK589840 TVG589840 UFC589840 UOY589840 UYU589840 VIQ589840 VSM589840 WCI589840 WME589840 WWA589840 S655376 JO655376 TK655376 ADG655376 ANC655376 AWY655376 BGU655376 BQQ655376 CAM655376 CKI655376 CUE655376 DEA655376 DNW655376 DXS655376 EHO655376 ERK655376 FBG655376 FLC655376 FUY655376 GEU655376 GOQ655376 GYM655376 HII655376 HSE655376 ICA655376 ILW655376 IVS655376 JFO655376 JPK655376 JZG655376 KJC655376 KSY655376 LCU655376 LMQ655376 LWM655376 MGI655376 MQE655376 NAA655376 NJW655376 NTS655376 ODO655376 ONK655376 OXG655376 PHC655376 PQY655376 QAU655376 QKQ655376 QUM655376 REI655376 ROE655376 RYA655376 SHW655376 SRS655376 TBO655376 TLK655376 TVG655376 UFC655376 UOY655376 UYU655376 VIQ655376 VSM655376 WCI655376 WME655376 WWA655376 S720912 JO720912 TK720912 ADG720912 ANC720912 AWY720912 BGU720912 BQQ720912 CAM720912 CKI720912 CUE720912 DEA720912 DNW720912 DXS720912 EHO720912 ERK720912 FBG720912 FLC720912 FUY720912 GEU720912 GOQ720912 GYM720912 HII720912 HSE720912 ICA720912 ILW720912 IVS720912 JFO720912 JPK720912 JZG720912 KJC720912 KSY720912 LCU720912 LMQ720912 LWM720912 MGI720912 MQE720912 NAA720912 NJW720912 NTS720912 ODO720912 ONK720912 OXG720912 PHC720912 PQY720912 QAU720912 QKQ720912 QUM720912 REI720912 ROE720912 RYA720912 SHW720912 SRS720912 TBO720912 TLK720912 TVG720912 UFC720912 UOY720912 UYU720912 VIQ720912 VSM720912 WCI720912 WME720912 WWA720912 S786448 JO786448 TK786448 ADG786448 ANC786448 AWY786448 BGU786448 BQQ786448 CAM786448 CKI786448 CUE786448 DEA786448 DNW786448 DXS786448 EHO786448 ERK786448 FBG786448 FLC786448 FUY786448 GEU786448 GOQ786448 GYM786448 HII786448 HSE786448 ICA786448 ILW786448 IVS786448 JFO786448 JPK786448 JZG786448 KJC786448 KSY786448 LCU786448 LMQ786448 LWM786448 MGI786448 MQE786448 NAA786448 NJW786448 NTS786448 ODO786448 ONK786448 OXG786448 PHC786448 PQY786448 QAU786448 QKQ786448 QUM786448 REI786448 ROE786448 RYA786448 SHW786448 SRS786448 TBO786448 TLK786448 TVG786448 UFC786448 UOY786448 UYU786448 VIQ786448 VSM786448 WCI786448 WME786448 WWA786448 S851984 JO851984 TK851984 ADG851984 ANC851984 AWY851984 BGU851984 BQQ851984 CAM851984 CKI851984 CUE851984 DEA851984 DNW851984 DXS851984 EHO851984 ERK851984 FBG851984 FLC851984 FUY851984 GEU851984 GOQ851984 GYM851984 HII851984 HSE851984 ICA851984 ILW851984 IVS851984 JFO851984 JPK851984 JZG851984 KJC851984 KSY851984 LCU851984 LMQ851984 LWM851984 MGI851984 MQE851984 NAA851984 NJW851984 NTS851984 ODO851984 ONK851984 OXG851984 PHC851984 PQY851984 QAU851984 QKQ851984 QUM851984 REI851984 ROE851984 RYA851984 SHW851984 SRS851984 TBO851984 TLK851984 TVG851984 UFC851984 UOY851984 UYU851984 VIQ851984 VSM851984 WCI851984 WME851984 WWA851984 S917520 JO917520 TK917520 ADG917520 ANC917520 AWY917520 BGU917520 BQQ917520 CAM917520 CKI917520 CUE917520 DEA917520 DNW917520 DXS917520 EHO917520 ERK917520 FBG917520 FLC917520 FUY917520 GEU917520 GOQ917520 GYM917520 HII917520 HSE917520 ICA917520 ILW917520 IVS917520 JFO917520 JPK917520 JZG917520 KJC917520 KSY917520 LCU917520 LMQ917520 LWM917520 MGI917520 MQE917520 NAA917520 NJW917520 NTS917520 ODO917520 ONK917520 OXG917520 PHC917520 PQY917520 QAU917520 QKQ917520 QUM917520 REI917520 ROE917520 RYA917520 SHW917520 SRS917520 TBO917520 TLK917520 TVG917520 UFC917520 UOY917520 UYU917520 VIQ917520 VSM917520 WCI917520 WME917520 WWA917520 S983056 JO983056 TK983056 ADG983056 ANC983056 AWY983056 BGU983056 BQQ983056 CAM983056 CKI983056 CUE983056 DEA983056 DNW983056 DXS983056 EHO983056 ERK983056 FBG983056 FLC983056 FUY983056 GEU983056 GOQ983056 GYM983056 HII983056 HSE983056 ICA983056 ILW983056 IVS983056 JFO983056 JPK983056 JZG983056 KJC983056 KSY983056 LCU983056 LMQ983056 LWM983056 MGI983056 MQE983056 NAA983056 NJW983056 NTS983056 ODO983056 ONK983056 OXG983056 PHC983056 PQY983056 QAU983056 QKQ983056 QUM983056 REI983056 ROE983056 RYA983056 SHW983056 SRS983056 TBO983056 TLK983056 TVG983056 UFC983056 UOY983056 UYU983056 VIQ983056 VSM983056 WCI983056 WME983056 WWA983056 N16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N65552 JJ65552 TF65552 ADB65552 AMX65552 AWT65552 BGP65552 BQL65552 CAH65552 CKD65552 CTZ65552 DDV65552 DNR65552 DXN65552 EHJ65552 ERF65552 FBB65552 FKX65552 FUT65552 GEP65552 GOL65552 GYH65552 HID65552 HRZ65552 IBV65552 ILR65552 IVN65552 JFJ65552 JPF65552 JZB65552 KIX65552 KST65552 LCP65552 LML65552 LWH65552 MGD65552 MPZ65552 MZV65552 NJR65552 NTN65552 ODJ65552 ONF65552 OXB65552 PGX65552 PQT65552 QAP65552 QKL65552 QUH65552 RED65552 RNZ65552 RXV65552 SHR65552 SRN65552 TBJ65552 TLF65552 TVB65552 UEX65552 UOT65552 UYP65552 VIL65552 VSH65552 WCD65552 WLZ65552 WVV65552 N131088 JJ131088 TF131088 ADB131088 AMX131088 AWT131088 BGP131088 BQL131088 CAH131088 CKD131088 CTZ131088 DDV131088 DNR131088 DXN131088 EHJ131088 ERF131088 FBB131088 FKX131088 FUT131088 GEP131088 GOL131088 GYH131088 HID131088 HRZ131088 IBV131088 ILR131088 IVN131088 JFJ131088 JPF131088 JZB131088 KIX131088 KST131088 LCP131088 LML131088 LWH131088 MGD131088 MPZ131088 MZV131088 NJR131088 NTN131088 ODJ131088 ONF131088 OXB131088 PGX131088 PQT131088 QAP131088 QKL131088 QUH131088 RED131088 RNZ131088 RXV131088 SHR131088 SRN131088 TBJ131088 TLF131088 TVB131088 UEX131088 UOT131088 UYP131088 VIL131088 VSH131088 WCD131088 WLZ131088 WVV131088 N196624 JJ196624 TF196624 ADB196624 AMX196624 AWT196624 BGP196624 BQL196624 CAH196624 CKD196624 CTZ196624 DDV196624 DNR196624 DXN196624 EHJ196624 ERF196624 FBB196624 FKX196624 FUT196624 GEP196624 GOL196624 GYH196624 HID196624 HRZ196624 IBV196624 ILR196624 IVN196624 JFJ196624 JPF196624 JZB196624 KIX196624 KST196624 LCP196624 LML196624 LWH196624 MGD196624 MPZ196624 MZV196624 NJR196624 NTN196624 ODJ196624 ONF196624 OXB196624 PGX196624 PQT196624 QAP196624 QKL196624 QUH196624 RED196624 RNZ196624 RXV196624 SHR196624 SRN196624 TBJ196624 TLF196624 TVB196624 UEX196624 UOT196624 UYP196624 VIL196624 VSH196624 WCD196624 WLZ196624 WVV196624 N262160 JJ262160 TF262160 ADB262160 AMX262160 AWT262160 BGP262160 BQL262160 CAH262160 CKD262160 CTZ262160 DDV262160 DNR262160 DXN262160 EHJ262160 ERF262160 FBB262160 FKX262160 FUT262160 GEP262160 GOL262160 GYH262160 HID262160 HRZ262160 IBV262160 ILR262160 IVN262160 JFJ262160 JPF262160 JZB262160 KIX262160 KST262160 LCP262160 LML262160 LWH262160 MGD262160 MPZ262160 MZV262160 NJR262160 NTN262160 ODJ262160 ONF262160 OXB262160 PGX262160 PQT262160 QAP262160 QKL262160 QUH262160 RED262160 RNZ262160 RXV262160 SHR262160 SRN262160 TBJ262160 TLF262160 TVB262160 UEX262160 UOT262160 UYP262160 VIL262160 VSH262160 WCD262160 WLZ262160 WVV262160 N327696 JJ327696 TF327696 ADB327696 AMX327696 AWT327696 BGP327696 BQL327696 CAH327696 CKD327696 CTZ327696 DDV327696 DNR327696 DXN327696 EHJ327696 ERF327696 FBB327696 FKX327696 FUT327696 GEP327696 GOL327696 GYH327696 HID327696 HRZ327696 IBV327696 ILR327696 IVN327696 JFJ327696 JPF327696 JZB327696 KIX327696 KST327696 LCP327696 LML327696 LWH327696 MGD327696 MPZ327696 MZV327696 NJR327696 NTN327696 ODJ327696 ONF327696 OXB327696 PGX327696 PQT327696 QAP327696 QKL327696 QUH327696 RED327696 RNZ327696 RXV327696 SHR327696 SRN327696 TBJ327696 TLF327696 TVB327696 UEX327696 UOT327696 UYP327696 VIL327696 VSH327696 WCD327696 WLZ327696 WVV327696 N393232 JJ393232 TF393232 ADB393232 AMX393232 AWT393232 BGP393232 BQL393232 CAH393232 CKD393232 CTZ393232 DDV393232 DNR393232 DXN393232 EHJ393232 ERF393232 FBB393232 FKX393232 FUT393232 GEP393232 GOL393232 GYH393232 HID393232 HRZ393232 IBV393232 ILR393232 IVN393232 JFJ393232 JPF393232 JZB393232 KIX393232 KST393232 LCP393232 LML393232 LWH393232 MGD393232 MPZ393232 MZV393232 NJR393232 NTN393232 ODJ393232 ONF393232 OXB393232 PGX393232 PQT393232 QAP393232 QKL393232 QUH393232 RED393232 RNZ393232 RXV393232 SHR393232 SRN393232 TBJ393232 TLF393232 TVB393232 UEX393232 UOT393232 UYP393232 VIL393232 VSH393232 WCD393232 WLZ393232 WVV393232 N458768 JJ458768 TF458768 ADB458768 AMX458768 AWT458768 BGP458768 BQL458768 CAH458768 CKD458768 CTZ458768 DDV458768 DNR458768 DXN458768 EHJ458768 ERF458768 FBB458768 FKX458768 FUT458768 GEP458768 GOL458768 GYH458768 HID458768 HRZ458768 IBV458768 ILR458768 IVN458768 JFJ458768 JPF458768 JZB458768 KIX458768 KST458768 LCP458768 LML458768 LWH458768 MGD458768 MPZ458768 MZV458768 NJR458768 NTN458768 ODJ458768 ONF458768 OXB458768 PGX458768 PQT458768 QAP458768 QKL458768 QUH458768 RED458768 RNZ458768 RXV458768 SHR458768 SRN458768 TBJ458768 TLF458768 TVB458768 UEX458768 UOT458768 UYP458768 VIL458768 VSH458768 WCD458768 WLZ458768 WVV458768 N524304 JJ524304 TF524304 ADB524304 AMX524304 AWT524304 BGP524304 BQL524304 CAH524304 CKD524304 CTZ524304 DDV524304 DNR524304 DXN524304 EHJ524304 ERF524304 FBB524304 FKX524304 FUT524304 GEP524304 GOL524304 GYH524304 HID524304 HRZ524304 IBV524304 ILR524304 IVN524304 JFJ524304 JPF524304 JZB524304 KIX524304 KST524304 LCP524304 LML524304 LWH524304 MGD524304 MPZ524304 MZV524304 NJR524304 NTN524304 ODJ524304 ONF524304 OXB524304 PGX524304 PQT524304 QAP524304 QKL524304 QUH524304 RED524304 RNZ524304 RXV524304 SHR524304 SRN524304 TBJ524304 TLF524304 TVB524304 UEX524304 UOT524304 UYP524304 VIL524304 VSH524304 WCD524304 WLZ524304 WVV524304 N589840 JJ589840 TF589840 ADB589840 AMX589840 AWT589840 BGP589840 BQL589840 CAH589840 CKD589840 CTZ589840 DDV589840 DNR589840 DXN589840 EHJ589840 ERF589840 FBB589840 FKX589840 FUT589840 GEP589840 GOL589840 GYH589840 HID589840 HRZ589840 IBV589840 ILR589840 IVN589840 JFJ589840 JPF589840 JZB589840 KIX589840 KST589840 LCP589840 LML589840 LWH589840 MGD589840 MPZ589840 MZV589840 NJR589840 NTN589840 ODJ589840 ONF589840 OXB589840 PGX589840 PQT589840 QAP589840 QKL589840 QUH589840 RED589840 RNZ589840 RXV589840 SHR589840 SRN589840 TBJ589840 TLF589840 TVB589840 UEX589840 UOT589840 UYP589840 VIL589840 VSH589840 WCD589840 WLZ589840 WVV589840 N655376 JJ655376 TF655376 ADB655376 AMX655376 AWT655376 BGP655376 BQL655376 CAH655376 CKD655376 CTZ655376 DDV655376 DNR655376 DXN655376 EHJ655376 ERF655376 FBB655376 FKX655376 FUT655376 GEP655376 GOL655376 GYH655376 HID655376 HRZ655376 IBV655376 ILR655376 IVN655376 JFJ655376 JPF655376 JZB655376 KIX655376 KST655376 LCP655376 LML655376 LWH655376 MGD655376 MPZ655376 MZV655376 NJR655376 NTN655376 ODJ655376 ONF655376 OXB655376 PGX655376 PQT655376 QAP655376 QKL655376 QUH655376 RED655376 RNZ655376 RXV655376 SHR655376 SRN655376 TBJ655376 TLF655376 TVB655376 UEX655376 UOT655376 UYP655376 VIL655376 VSH655376 WCD655376 WLZ655376 WVV655376 N720912 JJ720912 TF720912 ADB720912 AMX720912 AWT720912 BGP720912 BQL720912 CAH720912 CKD720912 CTZ720912 DDV720912 DNR720912 DXN720912 EHJ720912 ERF720912 FBB720912 FKX720912 FUT720912 GEP720912 GOL720912 GYH720912 HID720912 HRZ720912 IBV720912 ILR720912 IVN720912 JFJ720912 JPF720912 JZB720912 KIX720912 KST720912 LCP720912 LML720912 LWH720912 MGD720912 MPZ720912 MZV720912 NJR720912 NTN720912 ODJ720912 ONF720912 OXB720912 PGX720912 PQT720912 QAP720912 QKL720912 QUH720912 RED720912 RNZ720912 RXV720912 SHR720912 SRN720912 TBJ720912 TLF720912 TVB720912 UEX720912 UOT720912 UYP720912 VIL720912 VSH720912 WCD720912 WLZ720912 WVV720912 N786448 JJ786448 TF786448 ADB786448 AMX786448 AWT786448 BGP786448 BQL786448 CAH786448 CKD786448 CTZ786448 DDV786448 DNR786448 DXN786448 EHJ786448 ERF786448 FBB786448 FKX786448 FUT786448 GEP786448 GOL786448 GYH786448 HID786448 HRZ786448 IBV786448 ILR786448 IVN786448 JFJ786448 JPF786448 JZB786448 KIX786448 KST786448 LCP786448 LML786448 LWH786448 MGD786448 MPZ786448 MZV786448 NJR786448 NTN786448 ODJ786448 ONF786448 OXB786448 PGX786448 PQT786448 QAP786448 QKL786448 QUH786448 RED786448 RNZ786448 RXV786448 SHR786448 SRN786448 TBJ786448 TLF786448 TVB786448 UEX786448 UOT786448 UYP786448 VIL786448 VSH786448 WCD786448 WLZ786448 WVV786448 N851984 JJ851984 TF851984 ADB851984 AMX851984 AWT851984 BGP851984 BQL851984 CAH851984 CKD851984 CTZ851984 DDV851984 DNR851984 DXN851984 EHJ851984 ERF851984 FBB851984 FKX851984 FUT851984 GEP851984 GOL851984 GYH851984 HID851984 HRZ851984 IBV851984 ILR851984 IVN851984 JFJ851984 JPF851984 JZB851984 KIX851984 KST851984 LCP851984 LML851984 LWH851984 MGD851984 MPZ851984 MZV851984 NJR851984 NTN851984 ODJ851984 ONF851984 OXB851984 PGX851984 PQT851984 QAP851984 QKL851984 QUH851984 RED851984 RNZ851984 RXV851984 SHR851984 SRN851984 TBJ851984 TLF851984 TVB851984 UEX851984 UOT851984 UYP851984 VIL851984 VSH851984 WCD851984 WLZ851984 WVV851984 N917520 JJ917520 TF917520 ADB917520 AMX917520 AWT917520 BGP917520 BQL917520 CAH917520 CKD917520 CTZ917520 DDV917520 DNR917520 DXN917520 EHJ917520 ERF917520 FBB917520 FKX917520 FUT917520 GEP917520 GOL917520 GYH917520 HID917520 HRZ917520 IBV917520 ILR917520 IVN917520 JFJ917520 JPF917520 JZB917520 KIX917520 KST917520 LCP917520 LML917520 LWH917520 MGD917520 MPZ917520 MZV917520 NJR917520 NTN917520 ODJ917520 ONF917520 OXB917520 PGX917520 PQT917520 QAP917520 QKL917520 QUH917520 RED917520 RNZ917520 RXV917520 SHR917520 SRN917520 TBJ917520 TLF917520 TVB917520 UEX917520 UOT917520 UYP917520 VIL917520 VSH917520 WCD917520 WLZ917520 WVV917520 N983056 JJ983056 TF983056 ADB983056 AMX983056 AWT983056 BGP983056 BQL983056 CAH983056 CKD983056 CTZ983056 DDV983056 DNR983056 DXN983056 EHJ983056 ERF983056 FBB983056 FKX983056 FUT983056 GEP983056 GOL983056 GYH983056 HID983056 HRZ983056 IBV983056 ILR983056 IVN983056 JFJ983056 JPF983056 JZB983056 KIX983056 KST983056 LCP983056 LML983056 LWH983056 MGD983056 MPZ983056 MZV983056 NJR983056 NTN983056 ODJ983056 ONF983056 OXB983056 PGX983056 PQT983056 QAP983056 QKL983056 QUH983056 RED983056 RNZ983056 RXV983056 SHR983056 SRN983056 TBJ983056 TLF983056 TVB983056 UEX983056 UOT983056 UYP983056 VIL983056 VSH983056 WCD983056 WLZ983056 WVV983056 X19 JT19 TP19 ADL19 ANH19 AXD19 BGZ19 BQV19 CAR19 CKN19 CUJ19 DEF19 DOB19 DXX19 EHT19 ERP19 FBL19 FLH19 FVD19 GEZ19 GOV19 GYR19 HIN19 HSJ19 ICF19 IMB19 IVX19 JFT19 JPP19 JZL19 KJH19 KTD19 LCZ19 LMV19 LWR19 MGN19 MQJ19 NAF19 NKB19 NTX19 ODT19 ONP19 OXL19 PHH19 PRD19 QAZ19 QKV19 QUR19 REN19 ROJ19 RYF19 SIB19 SRX19 TBT19 TLP19 TVL19 UFH19 UPD19 UYZ19 VIV19 VSR19 WCN19 WMJ19 WWF19 X65555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X131091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X196627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X262163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X327699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X393235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X458771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X524307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X589843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X655379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X720915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X786451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X851987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X917523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X983059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M32:M33 JI32:JI33 TE32:TE33 ADA32:ADA33 AMW32:AMW33 AWS32:AWS33 BGO32:BGO33 BQK32:BQK33 CAG32:CAG33 CKC32:CKC33 CTY32:CTY33 DDU32:DDU33 DNQ32:DNQ33 DXM32:DXM33 EHI32:EHI33 ERE32:ERE33 FBA32:FBA33 FKW32:FKW33 FUS32:FUS33 GEO32:GEO33 GOK32:GOK33 GYG32:GYG33 HIC32:HIC33 HRY32:HRY33 IBU32:IBU33 ILQ32:ILQ33 IVM32:IVM33 JFI32:JFI33 JPE32:JPE33 JZA32:JZA33 KIW32:KIW33 KSS32:KSS33 LCO32:LCO33 LMK32:LMK33 LWG32:LWG33 MGC32:MGC33 MPY32:MPY33 MZU32:MZU33 NJQ32:NJQ33 NTM32:NTM33 ODI32:ODI33 ONE32:ONE33 OXA32:OXA33 PGW32:PGW33 PQS32:PQS33 QAO32:QAO33 QKK32:QKK33 QUG32:QUG33 REC32:REC33 RNY32:RNY33 RXU32:RXU33 SHQ32:SHQ33 SRM32:SRM33 TBI32:TBI33 TLE32:TLE33 TVA32:TVA33 UEW32:UEW33 UOS32:UOS33 UYO32:UYO33 VIK32:VIK33 VSG32:VSG33 WCC32:WCC33 WLY32:WLY33 WVU32:WVU33 M65568:M65569 JI65568:JI65569 TE65568:TE65569 ADA65568:ADA65569 AMW65568:AMW65569 AWS65568:AWS65569 BGO65568:BGO65569 BQK65568:BQK65569 CAG65568:CAG65569 CKC65568:CKC65569 CTY65568:CTY65569 DDU65568:DDU65569 DNQ65568:DNQ65569 DXM65568:DXM65569 EHI65568:EHI65569 ERE65568:ERE65569 FBA65568:FBA65569 FKW65568:FKW65569 FUS65568:FUS65569 GEO65568:GEO65569 GOK65568:GOK65569 GYG65568:GYG65569 HIC65568:HIC65569 HRY65568:HRY65569 IBU65568:IBU65569 ILQ65568:ILQ65569 IVM65568:IVM65569 JFI65568:JFI65569 JPE65568:JPE65569 JZA65568:JZA65569 KIW65568:KIW65569 KSS65568:KSS65569 LCO65568:LCO65569 LMK65568:LMK65569 LWG65568:LWG65569 MGC65568:MGC65569 MPY65568:MPY65569 MZU65568:MZU65569 NJQ65568:NJQ65569 NTM65568:NTM65569 ODI65568:ODI65569 ONE65568:ONE65569 OXA65568:OXA65569 PGW65568:PGW65569 PQS65568:PQS65569 QAO65568:QAO65569 QKK65568:QKK65569 QUG65568:QUG65569 REC65568:REC65569 RNY65568:RNY65569 RXU65568:RXU65569 SHQ65568:SHQ65569 SRM65568:SRM65569 TBI65568:TBI65569 TLE65568:TLE65569 TVA65568:TVA65569 UEW65568:UEW65569 UOS65568:UOS65569 UYO65568:UYO65569 VIK65568:VIK65569 VSG65568:VSG65569 WCC65568:WCC65569 WLY65568:WLY65569 WVU65568:WVU65569 M131104:M131105 JI131104:JI131105 TE131104:TE131105 ADA131104:ADA131105 AMW131104:AMW131105 AWS131104:AWS131105 BGO131104:BGO131105 BQK131104:BQK131105 CAG131104:CAG131105 CKC131104:CKC131105 CTY131104:CTY131105 DDU131104:DDU131105 DNQ131104:DNQ131105 DXM131104:DXM131105 EHI131104:EHI131105 ERE131104:ERE131105 FBA131104:FBA131105 FKW131104:FKW131105 FUS131104:FUS131105 GEO131104:GEO131105 GOK131104:GOK131105 GYG131104:GYG131105 HIC131104:HIC131105 HRY131104:HRY131105 IBU131104:IBU131105 ILQ131104:ILQ131105 IVM131104:IVM131105 JFI131104:JFI131105 JPE131104:JPE131105 JZA131104:JZA131105 KIW131104:KIW131105 KSS131104:KSS131105 LCO131104:LCO131105 LMK131104:LMK131105 LWG131104:LWG131105 MGC131104:MGC131105 MPY131104:MPY131105 MZU131104:MZU131105 NJQ131104:NJQ131105 NTM131104:NTM131105 ODI131104:ODI131105 ONE131104:ONE131105 OXA131104:OXA131105 PGW131104:PGW131105 PQS131104:PQS131105 QAO131104:QAO131105 QKK131104:QKK131105 QUG131104:QUG131105 REC131104:REC131105 RNY131104:RNY131105 RXU131104:RXU131105 SHQ131104:SHQ131105 SRM131104:SRM131105 TBI131104:TBI131105 TLE131104:TLE131105 TVA131104:TVA131105 UEW131104:UEW131105 UOS131104:UOS131105 UYO131104:UYO131105 VIK131104:VIK131105 VSG131104:VSG131105 WCC131104:WCC131105 WLY131104:WLY131105 WVU131104:WVU131105 M196640:M196641 JI196640:JI196641 TE196640:TE196641 ADA196640:ADA196641 AMW196640:AMW196641 AWS196640:AWS196641 BGO196640:BGO196641 BQK196640:BQK196641 CAG196640:CAG196641 CKC196640:CKC196641 CTY196640:CTY196641 DDU196640:DDU196641 DNQ196640:DNQ196641 DXM196640:DXM196641 EHI196640:EHI196641 ERE196640:ERE196641 FBA196640:FBA196641 FKW196640:FKW196641 FUS196640:FUS196641 GEO196640:GEO196641 GOK196640:GOK196641 GYG196640:GYG196641 HIC196640:HIC196641 HRY196640:HRY196641 IBU196640:IBU196641 ILQ196640:ILQ196641 IVM196640:IVM196641 JFI196640:JFI196641 JPE196640:JPE196641 JZA196640:JZA196641 KIW196640:KIW196641 KSS196640:KSS196641 LCO196640:LCO196641 LMK196640:LMK196641 LWG196640:LWG196641 MGC196640:MGC196641 MPY196640:MPY196641 MZU196640:MZU196641 NJQ196640:NJQ196641 NTM196640:NTM196641 ODI196640:ODI196641 ONE196640:ONE196641 OXA196640:OXA196641 PGW196640:PGW196641 PQS196640:PQS196641 QAO196640:QAO196641 QKK196640:QKK196641 QUG196640:QUG196641 REC196640:REC196641 RNY196640:RNY196641 RXU196640:RXU196641 SHQ196640:SHQ196641 SRM196640:SRM196641 TBI196640:TBI196641 TLE196640:TLE196641 TVA196640:TVA196641 UEW196640:UEW196641 UOS196640:UOS196641 UYO196640:UYO196641 VIK196640:VIK196641 VSG196640:VSG196641 WCC196640:WCC196641 WLY196640:WLY196641 WVU196640:WVU196641 M262176:M262177 JI262176:JI262177 TE262176:TE262177 ADA262176:ADA262177 AMW262176:AMW262177 AWS262176:AWS262177 BGO262176:BGO262177 BQK262176:BQK262177 CAG262176:CAG262177 CKC262176:CKC262177 CTY262176:CTY262177 DDU262176:DDU262177 DNQ262176:DNQ262177 DXM262176:DXM262177 EHI262176:EHI262177 ERE262176:ERE262177 FBA262176:FBA262177 FKW262176:FKW262177 FUS262176:FUS262177 GEO262176:GEO262177 GOK262176:GOK262177 GYG262176:GYG262177 HIC262176:HIC262177 HRY262176:HRY262177 IBU262176:IBU262177 ILQ262176:ILQ262177 IVM262176:IVM262177 JFI262176:JFI262177 JPE262176:JPE262177 JZA262176:JZA262177 KIW262176:KIW262177 KSS262176:KSS262177 LCO262176:LCO262177 LMK262176:LMK262177 LWG262176:LWG262177 MGC262176:MGC262177 MPY262176:MPY262177 MZU262176:MZU262177 NJQ262176:NJQ262177 NTM262176:NTM262177 ODI262176:ODI262177 ONE262176:ONE262177 OXA262176:OXA262177 PGW262176:PGW262177 PQS262176:PQS262177 QAO262176:QAO262177 QKK262176:QKK262177 QUG262176:QUG262177 REC262176:REC262177 RNY262176:RNY262177 RXU262176:RXU262177 SHQ262176:SHQ262177 SRM262176:SRM262177 TBI262176:TBI262177 TLE262176:TLE262177 TVA262176:TVA262177 UEW262176:UEW262177 UOS262176:UOS262177 UYO262176:UYO262177 VIK262176:VIK262177 VSG262176:VSG262177 WCC262176:WCC262177 WLY262176:WLY262177 WVU262176:WVU262177 M327712:M327713 JI327712:JI327713 TE327712:TE327713 ADA327712:ADA327713 AMW327712:AMW327713 AWS327712:AWS327713 BGO327712:BGO327713 BQK327712:BQK327713 CAG327712:CAG327713 CKC327712:CKC327713 CTY327712:CTY327713 DDU327712:DDU327713 DNQ327712:DNQ327713 DXM327712:DXM327713 EHI327712:EHI327713 ERE327712:ERE327713 FBA327712:FBA327713 FKW327712:FKW327713 FUS327712:FUS327713 GEO327712:GEO327713 GOK327712:GOK327713 GYG327712:GYG327713 HIC327712:HIC327713 HRY327712:HRY327713 IBU327712:IBU327713 ILQ327712:ILQ327713 IVM327712:IVM327713 JFI327712:JFI327713 JPE327712:JPE327713 JZA327712:JZA327713 KIW327712:KIW327713 KSS327712:KSS327713 LCO327712:LCO327713 LMK327712:LMK327713 LWG327712:LWG327713 MGC327712:MGC327713 MPY327712:MPY327713 MZU327712:MZU327713 NJQ327712:NJQ327713 NTM327712:NTM327713 ODI327712:ODI327713 ONE327712:ONE327713 OXA327712:OXA327713 PGW327712:PGW327713 PQS327712:PQS327713 QAO327712:QAO327713 QKK327712:QKK327713 QUG327712:QUG327713 REC327712:REC327713 RNY327712:RNY327713 RXU327712:RXU327713 SHQ327712:SHQ327713 SRM327712:SRM327713 TBI327712:TBI327713 TLE327712:TLE327713 TVA327712:TVA327713 UEW327712:UEW327713 UOS327712:UOS327713 UYO327712:UYO327713 VIK327712:VIK327713 VSG327712:VSG327713 WCC327712:WCC327713 WLY327712:WLY327713 WVU327712:WVU327713 M393248:M393249 JI393248:JI393249 TE393248:TE393249 ADA393248:ADA393249 AMW393248:AMW393249 AWS393248:AWS393249 BGO393248:BGO393249 BQK393248:BQK393249 CAG393248:CAG393249 CKC393248:CKC393249 CTY393248:CTY393249 DDU393248:DDU393249 DNQ393248:DNQ393249 DXM393248:DXM393249 EHI393248:EHI393249 ERE393248:ERE393249 FBA393248:FBA393249 FKW393248:FKW393249 FUS393248:FUS393249 GEO393248:GEO393249 GOK393248:GOK393249 GYG393248:GYG393249 HIC393248:HIC393249 HRY393248:HRY393249 IBU393248:IBU393249 ILQ393248:ILQ393249 IVM393248:IVM393249 JFI393248:JFI393249 JPE393248:JPE393249 JZA393248:JZA393249 KIW393248:KIW393249 KSS393248:KSS393249 LCO393248:LCO393249 LMK393248:LMK393249 LWG393248:LWG393249 MGC393248:MGC393249 MPY393248:MPY393249 MZU393248:MZU393249 NJQ393248:NJQ393249 NTM393248:NTM393249 ODI393248:ODI393249 ONE393248:ONE393249 OXA393248:OXA393249 PGW393248:PGW393249 PQS393248:PQS393249 QAO393248:QAO393249 QKK393248:QKK393249 QUG393248:QUG393249 REC393248:REC393249 RNY393248:RNY393249 RXU393248:RXU393249 SHQ393248:SHQ393249 SRM393248:SRM393249 TBI393248:TBI393249 TLE393248:TLE393249 TVA393248:TVA393249 UEW393248:UEW393249 UOS393248:UOS393249 UYO393248:UYO393249 VIK393248:VIK393249 VSG393248:VSG393249 WCC393248:WCC393249 WLY393248:WLY393249 WVU393248:WVU393249 M458784:M458785 JI458784:JI458785 TE458784:TE458785 ADA458784:ADA458785 AMW458784:AMW458785 AWS458784:AWS458785 BGO458784:BGO458785 BQK458784:BQK458785 CAG458784:CAG458785 CKC458784:CKC458785 CTY458784:CTY458785 DDU458784:DDU458785 DNQ458784:DNQ458785 DXM458784:DXM458785 EHI458784:EHI458785 ERE458784:ERE458785 FBA458784:FBA458785 FKW458784:FKW458785 FUS458784:FUS458785 GEO458784:GEO458785 GOK458784:GOK458785 GYG458784:GYG458785 HIC458784:HIC458785 HRY458784:HRY458785 IBU458784:IBU458785 ILQ458784:ILQ458785 IVM458784:IVM458785 JFI458784:JFI458785 JPE458784:JPE458785 JZA458784:JZA458785 KIW458784:KIW458785 KSS458784:KSS458785 LCO458784:LCO458785 LMK458784:LMK458785 LWG458784:LWG458785 MGC458784:MGC458785 MPY458784:MPY458785 MZU458784:MZU458785 NJQ458784:NJQ458785 NTM458784:NTM458785 ODI458784:ODI458785 ONE458784:ONE458785 OXA458784:OXA458785 PGW458784:PGW458785 PQS458784:PQS458785 QAO458784:QAO458785 QKK458784:QKK458785 QUG458784:QUG458785 REC458784:REC458785 RNY458784:RNY458785 RXU458784:RXU458785 SHQ458784:SHQ458785 SRM458784:SRM458785 TBI458784:TBI458785 TLE458784:TLE458785 TVA458784:TVA458785 UEW458784:UEW458785 UOS458784:UOS458785 UYO458784:UYO458785 VIK458784:VIK458785 VSG458784:VSG458785 WCC458784:WCC458785 WLY458784:WLY458785 WVU458784:WVU458785 M524320:M524321 JI524320:JI524321 TE524320:TE524321 ADA524320:ADA524321 AMW524320:AMW524321 AWS524320:AWS524321 BGO524320:BGO524321 BQK524320:BQK524321 CAG524320:CAG524321 CKC524320:CKC524321 CTY524320:CTY524321 DDU524320:DDU524321 DNQ524320:DNQ524321 DXM524320:DXM524321 EHI524320:EHI524321 ERE524320:ERE524321 FBA524320:FBA524321 FKW524320:FKW524321 FUS524320:FUS524321 GEO524320:GEO524321 GOK524320:GOK524321 GYG524320:GYG524321 HIC524320:HIC524321 HRY524320:HRY524321 IBU524320:IBU524321 ILQ524320:ILQ524321 IVM524320:IVM524321 JFI524320:JFI524321 JPE524320:JPE524321 JZA524320:JZA524321 KIW524320:KIW524321 KSS524320:KSS524321 LCO524320:LCO524321 LMK524320:LMK524321 LWG524320:LWG524321 MGC524320:MGC524321 MPY524320:MPY524321 MZU524320:MZU524321 NJQ524320:NJQ524321 NTM524320:NTM524321 ODI524320:ODI524321 ONE524320:ONE524321 OXA524320:OXA524321 PGW524320:PGW524321 PQS524320:PQS524321 QAO524320:QAO524321 QKK524320:QKK524321 QUG524320:QUG524321 REC524320:REC524321 RNY524320:RNY524321 RXU524320:RXU524321 SHQ524320:SHQ524321 SRM524320:SRM524321 TBI524320:TBI524321 TLE524320:TLE524321 TVA524320:TVA524321 UEW524320:UEW524321 UOS524320:UOS524321 UYO524320:UYO524321 VIK524320:VIK524321 VSG524320:VSG524321 WCC524320:WCC524321 WLY524320:WLY524321 WVU524320:WVU524321 M589856:M589857 JI589856:JI589857 TE589856:TE589857 ADA589856:ADA589857 AMW589856:AMW589857 AWS589856:AWS589857 BGO589856:BGO589857 BQK589856:BQK589857 CAG589856:CAG589857 CKC589856:CKC589857 CTY589856:CTY589857 DDU589856:DDU589857 DNQ589856:DNQ589857 DXM589856:DXM589857 EHI589856:EHI589857 ERE589856:ERE589857 FBA589856:FBA589857 FKW589856:FKW589857 FUS589856:FUS589857 GEO589856:GEO589857 GOK589856:GOK589857 GYG589856:GYG589857 HIC589856:HIC589857 HRY589856:HRY589857 IBU589856:IBU589857 ILQ589856:ILQ589857 IVM589856:IVM589857 JFI589856:JFI589857 JPE589856:JPE589857 JZA589856:JZA589857 KIW589856:KIW589857 KSS589856:KSS589857 LCO589856:LCO589857 LMK589856:LMK589857 LWG589856:LWG589857 MGC589856:MGC589857 MPY589856:MPY589857 MZU589856:MZU589857 NJQ589856:NJQ589857 NTM589856:NTM589857 ODI589856:ODI589857 ONE589856:ONE589857 OXA589856:OXA589857 PGW589856:PGW589857 PQS589856:PQS589857 QAO589856:QAO589857 QKK589856:QKK589857 QUG589856:QUG589857 REC589856:REC589857 RNY589856:RNY589857 RXU589856:RXU589857 SHQ589856:SHQ589857 SRM589856:SRM589857 TBI589856:TBI589857 TLE589856:TLE589857 TVA589856:TVA589857 UEW589856:UEW589857 UOS589856:UOS589857 UYO589856:UYO589857 VIK589856:VIK589857 VSG589856:VSG589857 WCC589856:WCC589857 WLY589856:WLY589857 WVU589856:WVU589857 M655392:M655393 JI655392:JI655393 TE655392:TE655393 ADA655392:ADA655393 AMW655392:AMW655393 AWS655392:AWS655393 BGO655392:BGO655393 BQK655392:BQK655393 CAG655392:CAG655393 CKC655392:CKC655393 CTY655392:CTY655393 DDU655392:DDU655393 DNQ655392:DNQ655393 DXM655392:DXM655393 EHI655392:EHI655393 ERE655392:ERE655393 FBA655392:FBA655393 FKW655392:FKW655393 FUS655392:FUS655393 GEO655392:GEO655393 GOK655392:GOK655393 GYG655392:GYG655393 HIC655392:HIC655393 HRY655392:HRY655393 IBU655392:IBU655393 ILQ655392:ILQ655393 IVM655392:IVM655393 JFI655392:JFI655393 JPE655392:JPE655393 JZA655392:JZA655393 KIW655392:KIW655393 KSS655392:KSS655393 LCO655392:LCO655393 LMK655392:LMK655393 LWG655392:LWG655393 MGC655392:MGC655393 MPY655392:MPY655393 MZU655392:MZU655393 NJQ655392:NJQ655393 NTM655392:NTM655393 ODI655392:ODI655393 ONE655392:ONE655393 OXA655392:OXA655393 PGW655392:PGW655393 PQS655392:PQS655393 QAO655392:QAO655393 QKK655392:QKK655393 QUG655392:QUG655393 REC655392:REC655393 RNY655392:RNY655393 RXU655392:RXU655393 SHQ655392:SHQ655393 SRM655392:SRM655393 TBI655392:TBI655393 TLE655392:TLE655393 TVA655392:TVA655393 UEW655392:UEW655393 UOS655392:UOS655393 UYO655392:UYO655393 VIK655392:VIK655393 VSG655392:VSG655393 WCC655392:WCC655393 WLY655392:WLY655393 WVU655392:WVU655393 M720928:M720929 JI720928:JI720929 TE720928:TE720929 ADA720928:ADA720929 AMW720928:AMW720929 AWS720928:AWS720929 BGO720928:BGO720929 BQK720928:BQK720929 CAG720928:CAG720929 CKC720928:CKC720929 CTY720928:CTY720929 DDU720928:DDU720929 DNQ720928:DNQ720929 DXM720928:DXM720929 EHI720928:EHI720929 ERE720928:ERE720929 FBA720928:FBA720929 FKW720928:FKW720929 FUS720928:FUS720929 GEO720928:GEO720929 GOK720928:GOK720929 GYG720928:GYG720929 HIC720928:HIC720929 HRY720928:HRY720929 IBU720928:IBU720929 ILQ720928:ILQ720929 IVM720928:IVM720929 JFI720928:JFI720929 JPE720928:JPE720929 JZA720928:JZA720929 KIW720928:KIW720929 KSS720928:KSS720929 LCO720928:LCO720929 LMK720928:LMK720929 LWG720928:LWG720929 MGC720928:MGC720929 MPY720928:MPY720929 MZU720928:MZU720929 NJQ720928:NJQ720929 NTM720928:NTM720929 ODI720928:ODI720929 ONE720928:ONE720929 OXA720928:OXA720929 PGW720928:PGW720929 PQS720928:PQS720929 QAO720928:QAO720929 QKK720928:QKK720929 QUG720928:QUG720929 REC720928:REC720929 RNY720928:RNY720929 RXU720928:RXU720929 SHQ720928:SHQ720929 SRM720928:SRM720929 TBI720928:TBI720929 TLE720928:TLE720929 TVA720928:TVA720929 UEW720928:UEW720929 UOS720928:UOS720929 UYO720928:UYO720929 VIK720928:VIK720929 VSG720928:VSG720929 WCC720928:WCC720929 WLY720928:WLY720929 WVU720928:WVU720929 M786464:M786465 JI786464:JI786465 TE786464:TE786465 ADA786464:ADA786465 AMW786464:AMW786465 AWS786464:AWS786465 BGO786464:BGO786465 BQK786464:BQK786465 CAG786464:CAG786465 CKC786464:CKC786465 CTY786464:CTY786465 DDU786464:DDU786465 DNQ786464:DNQ786465 DXM786464:DXM786465 EHI786464:EHI786465 ERE786464:ERE786465 FBA786464:FBA786465 FKW786464:FKW786465 FUS786464:FUS786465 GEO786464:GEO786465 GOK786464:GOK786465 GYG786464:GYG786465 HIC786464:HIC786465 HRY786464:HRY786465 IBU786464:IBU786465 ILQ786464:ILQ786465 IVM786464:IVM786465 JFI786464:JFI786465 JPE786464:JPE786465 JZA786464:JZA786465 KIW786464:KIW786465 KSS786464:KSS786465 LCO786464:LCO786465 LMK786464:LMK786465 LWG786464:LWG786465 MGC786464:MGC786465 MPY786464:MPY786465 MZU786464:MZU786465 NJQ786464:NJQ786465 NTM786464:NTM786465 ODI786464:ODI786465 ONE786464:ONE786465 OXA786464:OXA786465 PGW786464:PGW786465 PQS786464:PQS786465 QAO786464:QAO786465 QKK786464:QKK786465 QUG786464:QUG786465 REC786464:REC786465 RNY786464:RNY786465 RXU786464:RXU786465 SHQ786464:SHQ786465 SRM786464:SRM786465 TBI786464:TBI786465 TLE786464:TLE786465 TVA786464:TVA786465 UEW786464:UEW786465 UOS786464:UOS786465 UYO786464:UYO786465 VIK786464:VIK786465 VSG786464:VSG786465 WCC786464:WCC786465 WLY786464:WLY786465 WVU786464:WVU786465 M852000:M852001 JI852000:JI852001 TE852000:TE852001 ADA852000:ADA852001 AMW852000:AMW852001 AWS852000:AWS852001 BGO852000:BGO852001 BQK852000:BQK852001 CAG852000:CAG852001 CKC852000:CKC852001 CTY852000:CTY852001 DDU852000:DDU852001 DNQ852000:DNQ852001 DXM852000:DXM852001 EHI852000:EHI852001 ERE852000:ERE852001 FBA852000:FBA852001 FKW852000:FKW852001 FUS852000:FUS852001 GEO852000:GEO852001 GOK852000:GOK852001 GYG852000:GYG852001 HIC852000:HIC852001 HRY852000:HRY852001 IBU852000:IBU852001 ILQ852000:ILQ852001 IVM852000:IVM852001 JFI852000:JFI852001 JPE852000:JPE852001 JZA852000:JZA852001 KIW852000:KIW852001 KSS852000:KSS852001 LCO852000:LCO852001 LMK852000:LMK852001 LWG852000:LWG852001 MGC852000:MGC852001 MPY852000:MPY852001 MZU852000:MZU852001 NJQ852000:NJQ852001 NTM852000:NTM852001 ODI852000:ODI852001 ONE852000:ONE852001 OXA852000:OXA852001 PGW852000:PGW852001 PQS852000:PQS852001 QAO852000:QAO852001 QKK852000:QKK852001 QUG852000:QUG852001 REC852000:REC852001 RNY852000:RNY852001 RXU852000:RXU852001 SHQ852000:SHQ852001 SRM852000:SRM852001 TBI852000:TBI852001 TLE852000:TLE852001 TVA852000:TVA852001 UEW852000:UEW852001 UOS852000:UOS852001 UYO852000:UYO852001 VIK852000:VIK852001 VSG852000:VSG852001 WCC852000:WCC852001 WLY852000:WLY852001 WVU852000:WVU852001 M917536:M917537 JI917536:JI917537 TE917536:TE917537 ADA917536:ADA917537 AMW917536:AMW917537 AWS917536:AWS917537 BGO917536:BGO917537 BQK917536:BQK917537 CAG917536:CAG917537 CKC917536:CKC917537 CTY917536:CTY917537 DDU917536:DDU917537 DNQ917536:DNQ917537 DXM917536:DXM917537 EHI917536:EHI917537 ERE917536:ERE917537 FBA917536:FBA917537 FKW917536:FKW917537 FUS917536:FUS917537 GEO917536:GEO917537 GOK917536:GOK917537 GYG917536:GYG917537 HIC917536:HIC917537 HRY917536:HRY917537 IBU917536:IBU917537 ILQ917536:ILQ917537 IVM917536:IVM917537 JFI917536:JFI917537 JPE917536:JPE917537 JZA917536:JZA917537 KIW917536:KIW917537 KSS917536:KSS917537 LCO917536:LCO917537 LMK917536:LMK917537 LWG917536:LWG917537 MGC917536:MGC917537 MPY917536:MPY917537 MZU917536:MZU917537 NJQ917536:NJQ917537 NTM917536:NTM917537 ODI917536:ODI917537 ONE917536:ONE917537 OXA917536:OXA917537 PGW917536:PGW917537 PQS917536:PQS917537 QAO917536:QAO917537 QKK917536:QKK917537 QUG917536:QUG917537 REC917536:REC917537 RNY917536:RNY917537 RXU917536:RXU917537 SHQ917536:SHQ917537 SRM917536:SRM917537 TBI917536:TBI917537 TLE917536:TLE917537 TVA917536:TVA917537 UEW917536:UEW917537 UOS917536:UOS917537 UYO917536:UYO917537 VIK917536:VIK917537 VSG917536:VSG917537 WCC917536:WCC917537 WLY917536:WLY917537 WVU917536:WVU917537 M983072:M983073 JI983072:JI983073 TE983072:TE983073 ADA983072:ADA983073 AMW983072:AMW983073 AWS983072:AWS983073 BGO983072:BGO983073 BQK983072:BQK983073 CAG983072:CAG983073 CKC983072:CKC983073 CTY983072:CTY983073 DDU983072:DDU983073 DNQ983072:DNQ983073 DXM983072:DXM983073 EHI983072:EHI983073 ERE983072:ERE983073 FBA983072:FBA983073 FKW983072:FKW983073 FUS983072:FUS983073 GEO983072:GEO983073 GOK983072:GOK983073 GYG983072:GYG983073 HIC983072:HIC983073 HRY983072:HRY983073 IBU983072:IBU983073 ILQ983072:ILQ983073 IVM983072:IVM983073 JFI983072:JFI983073 JPE983072:JPE983073 JZA983072:JZA983073 KIW983072:KIW983073 KSS983072:KSS983073 LCO983072:LCO983073 LMK983072:LMK983073 LWG983072:LWG983073 MGC983072:MGC983073 MPY983072:MPY983073 MZU983072:MZU983073 NJQ983072:NJQ983073 NTM983072:NTM983073 ODI983072:ODI983073 ONE983072:ONE983073 OXA983072:OXA983073 PGW983072:PGW983073 PQS983072:PQS983073 QAO983072:QAO983073 QKK983072:QKK983073 QUG983072:QUG983073 REC983072:REC983073 RNY983072:RNY983073 RXU983072:RXU983073 SHQ983072:SHQ983073 SRM983072:SRM983073 TBI983072:TBI983073 TLE983072:TLE983073 TVA983072:TVA983073 UEW983072:UEW983073 UOS983072:UOS983073 UYO983072:UYO983073 VIK983072:VIK983073 VSG983072:VSG983073 WCC983072:WCC983073 WLY983072:WLY983073 WVU983072:WVU983073 Q32 JM32 TI32 ADE32 ANA32 AWW32 BGS32 BQO32 CAK32 CKG32 CUC32 DDY32 DNU32 DXQ32 EHM32 ERI32 FBE32 FLA32 FUW32 GES32 GOO32 GYK32 HIG32 HSC32 IBY32 ILU32 IVQ32 JFM32 JPI32 JZE32 KJA32 KSW32 LCS32 LMO32 LWK32 MGG32 MQC32 MZY32 NJU32 NTQ32 ODM32 ONI32 OXE32 PHA32 PQW32 QAS32 QKO32 QUK32 REG32 ROC32 RXY32 SHU32 SRQ32 TBM32 TLI32 TVE32 UFA32 UOW32 UYS32 VIO32 VSK32 WCG32 WMC32 WVY32 Q65568 JM65568 TI65568 ADE65568 ANA65568 AWW65568 BGS65568 BQO65568 CAK65568 CKG65568 CUC65568 DDY65568 DNU65568 DXQ65568 EHM65568 ERI65568 FBE65568 FLA65568 FUW65568 GES65568 GOO65568 GYK65568 HIG65568 HSC65568 IBY65568 ILU65568 IVQ65568 JFM65568 JPI65568 JZE65568 KJA65568 KSW65568 LCS65568 LMO65568 LWK65568 MGG65568 MQC65568 MZY65568 NJU65568 NTQ65568 ODM65568 ONI65568 OXE65568 PHA65568 PQW65568 QAS65568 QKO65568 QUK65568 REG65568 ROC65568 RXY65568 SHU65568 SRQ65568 TBM65568 TLI65568 TVE65568 UFA65568 UOW65568 UYS65568 VIO65568 VSK65568 WCG65568 WMC65568 WVY65568 Q131104 JM131104 TI131104 ADE131104 ANA131104 AWW131104 BGS131104 BQO131104 CAK131104 CKG131104 CUC131104 DDY131104 DNU131104 DXQ131104 EHM131104 ERI131104 FBE131104 FLA131104 FUW131104 GES131104 GOO131104 GYK131104 HIG131104 HSC131104 IBY131104 ILU131104 IVQ131104 JFM131104 JPI131104 JZE131104 KJA131104 KSW131104 LCS131104 LMO131104 LWK131104 MGG131104 MQC131104 MZY131104 NJU131104 NTQ131104 ODM131104 ONI131104 OXE131104 PHA131104 PQW131104 QAS131104 QKO131104 QUK131104 REG131104 ROC131104 RXY131104 SHU131104 SRQ131104 TBM131104 TLI131104 TVE131104 UFA131104 UOW131104 UYS131104 VIO131104 VSK131104 WCG131104 WMC131104 WVY131104 Q196640 JM196640 TI196640 ADE196640 ANA196640 AWW196640 BGS196640 BQO196640 CAK196640 CKG196640 CUC196640 DDY196640 DNU196640 DXQ196640 EHM196640 ERI196640 FBE196640 FLA196640 FUW196640 GES196640 GOO196640 GYK196640 HIG196640 HSC196640 IBY196640 ILU196640 IVQ196640 JFM196640 JPI196640 JZE196640 KJA196640 KSW196640 LCS196640 LMO196640 LWK196640 MGG196640 MQC196640 MZY196640 NJU196640 NTQ196640 ODM196640 ONI196640 OXE196640 PHA196640 PQW196640 QAS196640 QKO196640 QUK196640 REG196640 ROC196640 RXY196640 SHU196640 SRQ196640 TBM196640 TLI196640 TVE196640 UFA196640 UOW196640 UYS196640 VIO196640 VSK196640 WCG196640 WMC196640 WVY196640 Q262176 JM262176 TI262176 ADE262176 ANA262176 AWW262176 BGS262176 BQO262176 CAK262176 CKG262176 CUC262176 DDY262176 DNU262176 DXQ262176 EHM262176 ERI262176 FBE262176 FLA262176 FUW262176 GES262176 GOO262176 GYK262176 HIG262176 HSC262176 IBY262176 ILU262176 IVQ262176 JFM262176 JPI262176 JZE262176 KJA262176 KSW262176 LCS262176 LMO262176 LWK262176 MGG262176 MQC262176 MZY262176 NJU262176 NTQ262176 ODM262176 ONI262176 OXE262176 PHA262176 PQW262176 QAS262176 QKO262176 QUK262176 REG262176 ROC262176 RXY262176 SHU262176 SRQ262176 TBM262176 TLI262176 TVE262176 UFA262176 UOW262176 UYS262176 VIO262176 VSK262176 WCG262176 WMC262176 WVY262176 Q327712 JM327712 TI327712 ADE327712 ANA327712 AWW327712 BGS327712 BQO327712 CAK327712 CKG327712 CUC327712 DDY327712 DNU327712 DXQ327712 EHM327712 ERI327712 FBE327712 FLA327712 FUW327712 GES327712 GOO327712 GYK327712 HIG327712 HSC327712 IBY327712 ILU327712 IVQ327712 JFM327712 JPI327712 JZE327712 KJA327712 KSW327712 LCS327712 LMO327712 LWK327712 MGG327712 MQC327712 MZY327712 NJU327712 NTQ327712 ODM327712 ONI327712 OXE327712 PHA327712 PQW327712 QAS327712 QKO327712 QUK327712 REG327712 ROC327712 RXY327712 SHU327712 SRQ327712 TBM327712 TLI327712 TVE327712 UFA327712 UOW327712 UYS327712 VIO327712 VSK327712 WCG327712 WMC327712 WVY327712 Q393248 JM393248 TI393248 ADE393248 ANA393248 AWW393248 BGS393248 BQO393248 CAK393248 CKG393248 CUC393248 DDY393248 DNU393248 DXQ393248 EHM393248 ERI393248 FBE393248 FLA393248 FUW393248 GES393248 GOO393248 GYK393248 HIG393248 HSC393248 IBY393248 ILU393248 IVQ393248 JFM393248 JPI393248 JZE393248 KJA393248 KSW393248 LCS393248 LMO393248 LWK393248 MGG393248 MQC393248 MZY393248 NJU393248 NTQ393248 ODM393248 ONI393248 OXE393248 PHA393248 PQW393248 QAS393248 QKO393248 QUK393248 REG393248 ROC393248 RXY393248 SHU393248 SRQ393248 TBM393248 TLI393248 TVE393248 UFA393248 UOW393248 UYS393248 VIO393248 VSK393248 WCG393248 WMC393248 WVY393248 Q458784 JM458784 TI458784 ADE458784 ANA458784 AWW458784 BGS458784 BQO458784 CAK458784 CKG458784 CUC458784 DDY458784 DNU458784 DXQ458784 EHM458784 ERI458784 FBE458784 FLA458784 FUW458784 GES458784 GOO458784 GYK458784 HIG458784 HSC458784 IBY458784 ILU458784 IVQ458784 JFM458784 JPI458784 JZE458784 KJA458784 KSW458784 LCS458784 LMO458784 LWK458784 MGG458784 MQC458784 MZY458784 NJU458784 NTQ458784 ODM458784 ONI458784 OXE458784 PHA458784 PQW458784 QAS458784 QKO458784 QUK458784 REG458784 ROC458784 RXY458784 SHU458784 SRQ458784 TBM458784 TLI458784 TVE458784 UFA458784 UOW458784 UYS458784 VIO458784 VSK458784 WCG458784 WMC458784 WVY458784 Q524320 JM524320 TI524320 ADE524320 ANA524320 AWW524320 BGS524320 BQO524320 CAK524320 CKG524320 CUC524320 DDY524320 DNU524320 DXQ524320 EHM524320 ERI524320 FBE524320 FLA524320 FUW524320 GES524320 GOO524320 GYK524320 HIG524320 HSC524320 IBY524320 ILU524320 IVQ524320 JFM524320 JPI524320 JZE524320 KJA524320 KSW524320 LCS524320 LMO524320 LWK524320 MGG524320 MQC524320 MZY524320 NJU524320 NTQ524320 ODM524320 ONI524320 OXE524320 PHA524320 PQW524320 QAS524320 QKO524320 QUK524320 REG524320 ROC524320 RXY524320 SHU524320 SRQ524320 TBM524320 TLI524320 TVE524320 UFA524320 UOW524320 UYS524320 VIO524320 VSK524320 WCG524320 WMC524320 WVY524320 Q589856 JM589856 TI589856 ADE589856 ANA589856 AWW589856 BGS589856 BQO589856 CAK589856 CKG589856 CUC589856 DDY589856 DNU589856 DXQ589856 EHM589856 ERI589856 FBE589856 FLA589856 FUW589856 GES589856 GOO589856 GYK589856 HIG589856 HSC589856 IBY589856 ILU589856 IVQ589856 JFM589856 JPI589856 JZE589856 KJA589856 KSW589856 LCS589856 LMO589856 LWK589856 MGG589856 MQC589856 MZY589856 NJU589856 NTQ589856 ODM589856 ONI589856 OXE589856 PHA589856 PQW589856 QAS589856 QKO589856 QUK589856 REG589856 ROC589856 RXY589856 SHU589856 SRQ589856 TBM589856 TLI589856 TVE589856 UFA589856 UOW589856 UYS589856 VIO589856 VSK589856 WCG589856 WMC589856 WVY589856 Q655392 JM655392 TI655392 ADE655392 ANA655392 AWW655392 BGS655392 BQO655392 CAK655392 CKG655392 CUC655392 DDY655392 DNU655392 DXQ655392 EHM655392 ERI655392 FBE655392 FLA655392 FUW655392 GES655392 GOO655392 GYK655392 HIG655392 HSC655392 IBY655392 ILU655392 IVQ655392 JFM655392 JPI655392 JZE655392 KJA655392 KSW655392 LCS655392 LMO655392 LWK655392 MGG655392 MQC655392 MZY655392 NJU655392 NTQ655392 ODM655392 ONI655392 OXE655392 PHA655392 PQW655392 QAS655392 QKO655392 QUK655392 REG655392 ROC655392 RXY655392 SHU655392 SRQ655392 TBM655392 TLI655392 TVE655392 UFA655392 UOW655392 UYS655392 VIO655392 VSK655392 WCG655392 WMC655392 WVY655392 Q720928 JM720928 TI720928 ADE720928 ANA720928 AWW720928 BGS720928 BQO720928 CAK720928 CKG720928 CUC720928 DDY720928 DNU720928 DXQ720928 EHM720928 ERI720928 FBE720928 FLA720928 FUW720928 GES720928 GOO720928 GYK720928 HIG720928 HSC720928 IBY720928 ILU720928 IVQ720928 JFM720928 JPI720928 JZE720928 KJA720928 KSW720928 LCS720928 LMO720928 LWK720928 MGG720928 MQC720928 MZY720928 NJU720928 NTQ720928 ODM720928 ONI720928 OXE720928 PHA720928 PQW720928 QAS720928 QKO720928 QUK720928 REG720928 ROC720928 RXY720928 SHU720928 SRQ720928 TBM720928 TLI720928 TVE720928 UFA720928 UOW720928 UYS720928 VIO720928 VSK720928 WCG720928 WMC720928 WVY720928 Q786464 JM786464 TI786464 ADE786464 ANA786464 AWW786464 BGS786464 BQO786464 CAK786464 CKG786464 CUC786464 DDY786464 DNU786464 DXQ786464 EHM786464 ERI786464 FBE786464 FLA786464 FUW786464 GES786464 GOO786464 GYK786464 HIG786464 HSC786464 IBY786464 ILU786464 IVQ786464 JFM786464 JPI786464 JZE786464 KJA786464 KSW786464 LCS786464 LMO786464 LWK786464 MGG786464 MQC786464 MZY786464 NJU786464 NTQ786464 ODM786464 ONI786464 OXE786464 PHA786464 PQW786464 QAS786464 QKO786464 QUK786464 REG786464 ROC786464 RXY786464 SHU786464 SRQ786464 TBM786464 TLI786464 TVE786464 UFA786464 UOW786464 UYS786464 VIO786464 VSK786464 WCG786464 WMC786464 WVY786464 Q852000 JM852000 TI852000 ADE852000 ANA852000 AWW852000 BGS852000 BQO852000 CAK852000 CKG852000 CUC852000 DDY852000 DNU852000 DXQ852000 EHM852000 ERI852000 FBE852000 FLA852000 FUW852000 GES852000 GOO852000 GYK852000 HIG852000 HSC852000 IBY852000 ILU852000 IVQ852000 JFM852000 JPI852000 JZE852000 KJA852000 KSW852000 LCS852000 LMO852000 LWK852000 MGG852000 MQC852000 MZY852000 NJU852000 NTQ852000 ODM852000 ONI852000 OXE852000 PHA852000 PQW852000 QAS852000 QKO852000 QUK852000 REG852000 ROC852000 RXY852000 SHU852000 SRQ852000 TBM852000 TLI852000 TVE852000 UFA852000 UOW852000 UYS852000 VIO852000 VSK852000 WCG852000 WMC852000 WVY852000 Q917536 JM917536 TI917536 ADE917536 ANA917536 AWW917536 BGS917536 BQO917536 CAK917536 CKG917536 CUC917536 DDY917536 DNU917536 DXQ917536 EHM917536 ERI917536 FBE917536 FLA917536 FUW917536 GES917536 GOO917536 GYK917536 HIG917536 HSC917536 IBY917536 ILU917536 IVQ917536 JFM917536 JPI917536 JZE917536 KJA917536 KSW917536 LCS917536 LMO917536 LWK917536 MGG917536 MQC917536 MZY917536 NJU917536 NTQ917536 ODM917536 ONI917536 OXE917536 PHA917536 PQW917536 QAS917536 QKO917536 QUK917536 REG917536 ROC917536 RXY917536 SHU917536 SRQ917536 TBM917536 TLI917536 TVE917536 UFA917536 UOW917536 UYS917536 VIO917536 VSK917536 WCG917536 WMC917536 WVY917536 Q983072 JM983072 TI983072 ADE983072 ANA983072 AWW983072 BGS983072 BQO983072 CAK983072 CKG983072 CUC983072 DDY983072 DNU983072 DXQ983072 EHM983072 ERI983072 FBE983072 FLA983072 FUW983072 GES983072 GOO983072 GYK983072 HIG983072 HSC983072 IBY983072 ILU983072 IVQ983072 JFM983072 JPI983072 JZE983072 KJA983072 KSW983072 LCS983072 LMO983072 LWK983072 MGG983072 MQC983072 MZY983072 NJU983072 NTQ983072 ODM983072 ONI983072 OXE983072 PHA983072 PQW983072 QAS983072 QKO983072 QUK983072 REG983072 ROC983072 RXY983072 SHU983072 SRQ983072 TBM983072 TLI983072 TVE983072 UFA983072 UOW983072 UYS983072 VIO983072 VSK983072 WCG983072 WMC983072 WVY983072 V32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V65568 JR65568 TN65568 ADJ65568 ANF65568 AXB65568 BGX65568 BQT65568 CAP65568 CKL65568 CUH65568 DED65568 DNZ65568 DXV65568 EHR65568 ERN65568 FBJ65568 FLF65568 FVB65568 GEX65568 GOT65568 GYP65568 HIL65568 HSH65568 ICD65568 ILZ65568 IVV65568 JFR65568 JPN65568 JZJ65568 KJF65568 KTB65568 LCX65568 LMT65568 LWP65568 MGL65568 MQH65568 NAD65568 NJZ65568 NTV65568 ODR65568 ONN65568 OXJ65568 PHF65568 PRB65568 QAX65568 QKT65568 QUP65568 REL65568 ROH65568 RYD65568 SHZ65568 SRV65568 TBR65568 TLN65568 TVJ65568 UFF65568 UPB65568 UYX65568 VIT65568 VSP65568 WCL65568 WMH65568 WWD65568 V131104 JR131104 TN131104 ADJ131104 ANF131104 AXB131104 BGX131104 BQT131104 CAP131104 CKL131104 CUH131104 DED131104 DNZ131104 DXV131104 EHR131104 ERN131104 FBJ131104 FLF131104 FVB131104 GEX131104 GOT131104 GYP131104 HIL131104 HSH131104 ICD131104 ILZ131104 IVV131104 JFR131104 JPN131104 JZJ131104 KJF131104 KTB131104 LCX131104 LMT131104 LWP131104 MGL131104 MQH131104 NAD131104 NJZ131104 NTV131104 ODR131104 ONN131104 OXJ131104 PHF131104 PRB131104 QAX131104 QKT131104 QUP131104 REL131104 ROH131104 RYD131104 SHZ131104 SRV131104 TBR131104 TLN131104 TVJ131104 UFF131104 UPB131104 UYX131104 VIT131104 VSP131104 WCL131104 WMH131104 WWD131104 V196640 JR196640 TN196640 ADJ196640 ANF196640 AXB196640 BGX196640 BQT196640 CAP196640 CKL196640 CUH196640 DED196640 DNZ196640 DXV196640 EHR196640 ERN196640 FBJ196640 FLF196640 FVB196640 GEX196640 GOT196640 GYP196640 HIL196640 HSH196640 ICD196640 ILZ196640 IVV196640 JFR196640 JPN196640 JZJ196640 KJF196640 KTB196640 LCX196640 LMT196640 LWP196640 MGL196640 MQH196640 NAD196640 NJZ196640 NTV196640 ODR196640 ONN196640 OXJ196640 PHF196640 PRB196640 QAX196640 QKT196640 QUP196640 REL196640 ROH196640 RYD196640 SHZ196640 SRV196640 TBR196640 TLN196640 TVJ196640 UFF196640 UPB196640 UYX196640 VIT196640 VSP196640 WCL196640 WMH196640 WWD196640 V262176 JR262176 TN262176 ADJ262176 ANF262176 AXB262176 BGX262176 BQT262176 CAP262176 CKL262176 CUH262176 DED262176 DNZ262176 DXV262176 EHR262176 ERN262176 FBJ262176 FLF262176 FVB262176 GEX262176 GOT262176 GYP262176 HIL262176 HSH262176 ICD262176 ILZ262176 IVV262176 JFR262176 JPN262176 JZJ262176 KJF262176 KTB262176 LCX262176 LMT262176 LWP262176 MGL262176 MQH262176 NAD262176 NJZ262176 NTV262176 ODR262176 ONN262176 OXJ262176 PHF262176 PRB262176 QAX262176 QKT262176 QUP262176 REL262176 ROH262176 RYD262176 SHZ262176 SRV262176 TBR262176 TLN262176 TVJ262176 UFF262176 UPB262176 UYX262176 VIT262176 VSP262176 WCL262176 WMH262176 WWD262176 V327712 JR327712 TN327712 ADJ327712 ANF327712 AXB327712 BGX327712 BQT327712 CAP327712 CKL327712 CUH327712 DED327712 DNZ327712 DXV327712 EHR327712 ERN327712 FBJ327712 FLF327712 FVB327712 GEX327712 GOT327712 GYP327712 HIL327712 HSH327712 ICD327712 ILZ327712 IVV327712 JFR327712 JPN327712 JZJ327712 KJF327712 KTB327712 LCX327712 LMT327712 LWP327712 MGL327712 MQH327712 NAD327712 NJZ327712 NTV327712 ODR327712 ONN327712 OXJ327712 PHF327712 PRB327712 QAX327712 QKT327712 QUP327712 REL327712 ROH327712 RYD327712 SHZ327712 SRV327712 TBR327712 TLN327712 TVJ327712 UFF327712 UPB327712 UYX327712 VIT327712 VSP327712 WCL327712 WMH327712 WWD327712 V393248 JR393248 TN393248 ADJ393248 ANF393248 AXB393248 BGX393248 BQT393248 CAP393248 CKL393248 CUH393248 DED393248 DNZ393248 DXV393248 EHR393248 ERN393248 FBJ393248 FLF393248 FVB393248 GEX393248 GOT393248 GYP393248 HIL393248 HSH393248 ICD393248 ILZ393248 IVV393248 JFR393248 JPN393248 JZJ393248 KJF393248 KTB393248 LCX393248 LMT393248 LWP393248 MGL393248 MQH393248 NAD393248 NJZ393248 NTV393248 ODR393248 ONN393248 OXJ393248 PHF393248 PRB393248 QAX393248 QKT393248 QUP393248 REL393248 ROH393248 RYD393248 SHZ393248 SRV393248 TBR393248 TLN393248 TVJ393248 UFF393248 UPB393248 UYX393248 VIT393248 VSP393248 WCL393248 WMH393248 WWD393248 V458784 JR458784 TN458784 ADJ458784 ANF458784 AXB458784 BGX458784 BQT458784 CAP458784 CKL458784 CUH458784 DED458784 DNZ458784 DXV458784 EHR458784 ERN458784 FBJ458784 FLF458784 FVB458784 GEX458784 GOT458784 GYP458784 HIL458784 HSH458784 ICD458784 ILZ458784 IVV458784 JFR458784 JPN458784 JZJ458784 KJF458784 KTB458784 LCX458784 LMT458784 LWP458784 MGL458784 MQH458784 NAD458784 NJZ458784 NTV458784 ODR458784 ONN458784 OXJ458784 PHF458784 PRB458784 QAX458784 QKT458784 QUP458784 REL458784 ROH458784 RYD458784 SHZ458784 SRV458784 TBR458784 TLN458784 TVJ458784 UFF458784 UPB458784 UYX458784 VIT458784 VSP458784 WCL458784 WMH458784 WWD458784 V524320 JR524320 TN524320 ADJ524320 ANF524320 AXB524320 BGX524320 BQT524320 CAP524320 CKL524320 CUH524320 DED524320 DNZ524320 DXV524320 EHR524320 ERN524320 FBJ524320 FLF524320 FVB524320 GEX524320 GOT524320 GYP524320 HIL524320 HSH524320 ICD524320 ILZ524320 IVV524320 JFR524320 JPN524320 JZJ524320 KJF524320 KTB524320 LCX524320 LMT524320 LWP524320 MGL524320 MQH524320 NAD524320 NJZ524320 NTV524320 ODR524320 ONN524320 OXJ524320 PHF524320 PRB524320 QAX524320 QKT524320 QUP524320 REL524320 ROH524320 RYD524320 SHZ524320 SRV524320 TBR524320 TLN524320 TVJ524320 UFF524320 UPB524320 UYX524320 VIT524320 VSP524320 WCL524320 WMH524320 WWD524320 V589856 JR589856 TN589856 ADJ589856 ANF589856 AXB589856 BGX589856 BQT589856 CAP589856 CKL589856 CUH589856 DED589856 DNZ589856 DXV589856 EHR589856 ERN589856 FBJ589856 FLF589856 FVB589856 GEX589856 GOT589856 GYP589856 HIL589856 HSH589856 ICD589856 ILZ589856 IVV589856 JFR589856 JPN589856 JZJ589856 KJF589856 KTB589856 LCX589856 LMT589856 LWP589856 MGL589856 MQH589856 NAD589856 NJZ589856 NTV589856 ODR589856 ONN589856 OXJ589856 PHF589856 PRB589856 QAX589856 QKT589856 QUP589856 REL589856 ROH589856 RYD589856 SHZ589856 SRV589856 TBR589856 TLN589856 TVJ589856 UFF589856 UPB589856 UYX589856 VIT589856 VSP589856 WCL589856 WMH589856 WWD589856 V655392 JR655392 TN655392 ADJ655392 ANF655392 AXB655392 BGX655392 BQT655392 CAP655392 CKL655392 CUH655392 DED655392 DNZ655392 DXV655392 EHR655392 ERN655392 FBJ655392 FLF655392 FVB655392 GEX655392 GOT655392 GYP655392 HIL655392 HSH655392 ICD655392 ILZ655392 IVV655392 JFR655392 JPN655392 JZJ655392 KJF655392 KTB655392 LCX655392 LMT655392 LWP655392 MGL655392 MQH655392 NAD655392 NJZ655392 NTV655392 ODR655392 ONN655392 OXJ655392 PHF655392 PRB655392 QAX655392 QKT655392 QUP655392 REL655392 ROH655392 RYD655392 SHZ655392 SRV655392 TBR655392 TLN655392 TVJ655392 UFF655392 UPB655392 UYX655392 VIT655392 VSP655392 WCL655392 WMH655392 WWD655392 V720928 JR720928 TN720928 ADJ720928 ANF720928 AXB720928 BGX720928 BQT720928 CAP720928 CKL720928 CUH720928 DED720928 DNZ720928 DXV720928 EHR720928 ERN720928 FBJ720928 FLF720928 FVB720928 GEX720928 GOT720928 GYP720928 HIL720928 HSH720928 ICD720928 ILZ720928 IVV720928 JFR720928 JPN720928 JZJ720928 KJF720928 KTB720928 LCX720928 LMT720928 LWP720928 MGL720928 MQH720928 NAD720928 NJZ720928 NTV720928 ODR720928 ONN720928 OXJ720928 PHF720928 PRB720928 QAX720928 QKT720928 QUP720928 REL720928 ROH720928 RYD720928 SHZ720928 SRV720928 TBR720928 TLN720928 TVJ720928 UFF720928 UPB720928 UYX720928 VIT720928 VSP720928 WCL720928 WMH720928 WWD720928 V786464 JR786464 TN786464 ADJ786464 ANF786464 AXB786464 BGX786464 BQT786464 CAP786464 CKL786464 CUH786464 DED786464 DNZ786464 DXV786464 EHR786464 ERN786464 FBJ786464 FLF786464 FVB786464 GEX786464 GOT786464 GYP786464 HIL786464 HSH786464 ICD786464 ILZ786464 IVV786464 JFR786464 JPN786464 JZJ786464 KJF786464 KTB786464 LCX786464 LMT786464 LWP786464 MGL786464 MQH786464 NAD786464 NJZ786464 NTV786464 ODR786464 ONN786464 OXJ786464 PHF786464 PRB786464 QAX786464 QKT786464 QUP786464 REL786464 ROH786464 RYD786464 SHZ786464 SRV786464 TBR786464 TLN786464 TVJ786464 UFF786464 UPB786464 UYX786464 VIT786464 VSP786464 WCL786464 WMH786464 WWD786464 V852000 JR852000 TN852000 ADJ852000 ANF852000 AXB852000 BGX852000 BQT852000 CAP852000 CKL852000 CUH852000 DED852000 DNZ852000 DXV852000 EHR852000 ERN852000 FBJ852000 FLF852000 FVB852000 GEX852000 GOT852000 GYP852000 HIL852000 HSH852000 ICD852000 ILZ852000 IVV852000 JFR852000 JPN852000 JZJ852000 KJF852000 KTB852000 LCX852000 LMT852000 LWP852000 MGL852000 MQH852000 NAD852000 NJZ852000 NTV852000 ODR852000 ONN852000 OXJ852000 PHF852000 PRB852000 QAX852000 QKT852000 QUP852000 REL852000 ROH852000 RYD852000 SHZ852000 SRV852000 TBR852000 TLN852000 TVJ852000 UFF852000 UPB852000 UYX852000 VIT852000 VSP852000 WCL852000 WMH852000 WWD852000 V917536 JR917536 TN917536 ADJ917536 ANF917536 AXB917536 BGX917536 BQT917536 CAP917536 CKL917536 CUH917536 DED917536 DNZ917536 DXV917536 EHR917536 ERN917536 FBJ917536 FLF917536 FVB917536 GEX917536 GOT917536 GYP917536 HIL917536 HSH917536 ICD917536 ILZ917536 IVV917536 JFR917536 JPN917536 JZJ917536 KJF917536 KTB917536 LCX917536 LMT917536 LWP917536 MGL917536 MQH917536 NAD917536 NJZ917536 NTV917536 ODR917536 ONN917536 OXJ917536 PHF917536 PRB917536 QAX917536 QKT917536 QUP917536 REL917536 ROH917536 RYD917536 SHZ917536 SRV917536 TBR917536 TLN917536 TVJ917536 UFF917536 UPB917536 UYX917536 VIT917536 VSP917536 WCL917536 WMH917536 WWD917536 V983072 JR983072 TN983072 ADJ983072 ANF983072 AXB983072 BGX983072 BQT983072 CAP983072 CKL983072 CUH983072 DED983072 DNZ983072 DXV983072 EHR983072 ERN983072 FBJ983072 FLF983072 FVB983072 GEX983072 GOT983072 GYP983072 HIL983072 HSH983072 ICD983072 ILZ983072 IVV983072 JFR983072 JPN983072 JZJ983072 KJF983072 KTB983072 LCX983072 LMT983072 LWP983072 MGL983072 MQH983072 NAD983072 NJZ983072 NTV983072 ODR983072 ONN983072 OXJ983072 PHF983072 PRB983072 QAX983072 QKT983072 QUP983072 REL983072 ROH983072 RYD983072 SHZ983072 SRV983072 TBR983072 TLN983072 TVJ983072 UFF983072 UPB983072 UYX983072 VIT983072 VSP983072 WCL983072 WMH983072 WWD983072 M36:M37 JI36:JI37 TE36:TE37 ADA36:ADA37 AMW36:AMW37 AWS36:AWS37 BGO36:BGO37 BQK36:BQK37 CAG36:CAG37 CKC36:CKC37 CTY36:CTY37 DDU36:DDU37 DNQ36:DNQ37 DXM36:DXM37 EHI36:EHI37 ERE36:ERE37 FBA36:FBA37 FKW36:FKW37 FUS36:FUS37 GEO36:GEO37 GOK36:GOK37 GYG36:GYG37 HIC36:HIC37 HRY36:HRY37 IBU36:IBU37 ILQ36:ILQ37 IVM36:IVM37 JFI36:JFI37 JPE36:JPE37 JZA36:JZA37 KIW36:KIW37 KSS36:KSS37 LCO36:LCO37 LMK36:LMK37 LWG36:LWG37 MGC36:MGC37 MPY36:MPY37 MZU36:MZU37 NJQ36:NJQ37 NTM36:NTM37 ODI36:ODI37 ONE36:ONE37 OXA36:OXA37 PGW36:PGW37 PQS36:PQS37 QAO36:QAO37 QKK36:QKK37 QUG36:QUG37 REC36:REC37 RNY36:RNY37 RXU36:RXU37 SHQ36:SHQ37 SRM36:SRM37 TBI36:TBI37 TLE36:TLE37 TVA36:TVA37 UEW36:UEW37 UOS36:UOS37 UYO36:UYO37 VIK36:VIK37 VSG36:VSG37 WCC36:WCC37 WLY36:WLY37 WVU36:WVU37 M65572:M65573 JI65572:JI65573 TE65572:TE65573 ADA65572:ADA65573 AMW65572:AMW65573 AWS65572:AWS65573 BGO65572:BGO65573 BQK65572:BQK65573 CAG65572:CAG65573 CKC65572:CKC65573 CTY65572:CTY65573 DDU65572:DDU65573 DNQ65572:DNQ65573 DXM65572:DXM65573 EHI65572:EHI65573 ERE65572:ERE65573 FBA65572:FBA65573 FKW65572:FKW65573 FUS65572:FUS65573 GEO65572:GEO65573 GOK65572:GOK65573 GYG65572:GYG65573 HIC65572:HIC65573 HRY65572:HRY65573 IBU65572:IBU65573 ILQ65572:ILQ65573 IVM65572:IVM65573 JFI65572:JFI65573 JPE65572:JPE65573 JZA65572:JZA65573 KIW65572:KIW65573 KSS65572:KSS65573 LCO65572:LCO65573 LMK65572:LMK65573 LWG65572:LWG65573 MGC65572:MGC65573 MPY65572:MPY65573 MZU65572:MZU65573 NJQ65572:NJQ65573 NTM65572:NTM65573 ODI65572:ODI65573 ONE65572:ONE65573 OXA65572:OXA65573 PGW65572:PGW65573 PQS65572:PQS65573 QAO65572:QAO65573 QKK65572:QKK65573 QUG65572:QUG65573 REC65572:REC65573 RNY65572:RNY65573 RXU65572:RXU65573 SHQ65572:SHQ65573 SRM65572:SRM65573 TBI65572:TBI65573 TLE65572:TLE65573 TVA65572:TVA65573 UEW65572:UEW65573 UOS65572:UOS65573 UYO65572:UYO65573 VIK65572:VIK65573 VSG65572:VSG65573 WCC65572:WCC65573 WLY65572:WLY65573 WVU65572:WVU65573 M131108:M131109 JI131108:JI131109 TE131108:TE131109 ADA131108:ADA131109 AMW131108:AMW131109 AWS131108:AWS131109 BGO131108:BGO131109 BQK131108:BQK131109 CAG131108:CAG131109 CKC131108:CKC131109 CTY131108:CTY131109 DDU131108:DDU131109 DNQ131108:DNQ131109 DXM131108:DXM131109 EHI131108:EHI131109 ERE131108:ERE131109 FBA131108:FBA131109 FKW131108:FKW131109 FUS131108:FUS131109 GEO131108:GEO131109 GOK131108:GOK131109 GYG131108:GYG131109 HIC131108:HIC131109 HRY131108:HRY131109 IBU131108:IBU131109 ILQ131108:ILQ131109 IVM131108:IVM131109 JFI131108:JFI131109 JPE131108:JPE131109 JZA131108:JZA131109 KIW131108:KIW131109 KSS131108:KSS131109 LCO131108:LCO131109 LMK131108:LMK131109 LWG131108:LWG131109 MGC131108:MGC131109 MPY131108:MPY131109 MZU131108:MZU131109 NJQ131108:NJQ131109 NTM131108:NTM131109 ODI131108:ODI131109 ONE131108:ONE131109 OXA131108:OXA131109 PGW131108:PGW131109 PQS131108:PQS131109 QAO131108:QAO131109 QKK131108:QKK131109 QUG131108:QUG131109 REC131108:REC131109 RNY131108:RNY131109 RXU131108:RXU131109 SHQ131108:SHQ131109 SRM131108:SRM131109 TBI131108:TBI131109 TLE131108:TLE131109 TVA131108:TVA131109 UEW131108:UEW131109 UOS131108:UOS131109 UYO131108:UYO131109 VIK131108:VIK131109 VSG131108:VSG131109 WCC131108:WCC131109 WLY131108:WLY131109 WVU131108:WVU131109 M196644:M196645 JI196644:JI196645 TE196644:TE196645 ADA196644:ADA196645 AMW196644:AMW196645 AWS196644:AWS196645 BGO196644:BGO196645 BQK196644:BQK196645 CAG196644:CAG196645 CKC196644:CKC196645 CTY196644:CTY196645 DDU196644:DDU196645 DNQ196644:DNQ196645 DXM196644:DXM196645 EHI196644:EHI196645 ERE196644:ERE196645 FBA196644:FBA196645 FKW196644:FKW196645 FUS196644:FUS196645 GEO196644:GEO196645 GOK196644:GOK196645 GYG196644:GYG196645 HIC196644:HIC196645 HRY196644:HRY196645 IBU196644:IBU196645 ILQ196644:ILQ196645 IVM196644:IVM196645 JFI196644:JFI196645 JPE196644:JPE196645 JZA196644:JZA196645 KIW196644:KIW196645 KSS196644:KSS196645 LCO196644:LCO196645 LMK196644:LMK196645 LWG196644:LWG196645 MGC196644:MGC196645 MPY196644:MPY196645 MZU196644:MZU196645 NJQ196644:NJQ196645 NTM196644:NTM196645 ODI196644:ODI196645 ONE196644:ONE196645 OXA196644:OXA196645 PGW196644:PGW196645 PQS196644:PQS196645 QAO196644:QAO196645 QKK196644:QKK196645 QUG196644:QUG196645 REC196644:REC196645 RNY196644:RNY196645 RXU196644:RXU196645 SHQ196644:SHQ196645 SRM196644:SRM196645 TBI196644:TBI196645 TLE196644:TLE196645 TVA196644:TVA196645 UEW196644:UEW196645 UOS196644:UOS196645 UYO196644:UYO196645 VIK196644:VIK196645 VSG196644:VSG196645 WCC196644:WCC196645 WLY196644:WLY196645 WVU196644:WVU196645 M262180:M262181 JI262180:JI262181 TE262180:TE262181 ADA262180:ADA262181 AMW262180:AMW262181 AWS262180:AWS262181 BGO262180:BGO262181 BQK262180:BQK262181 CAG262180:CAG262181 CKC262180:CKC262181 CTY262180:CTY262181 DDU262180:DDU262181 DNQ262180:DNQ262181 DXM262180:DXM262181 EHI262180:EHI262181 ERE262180:ERE262181 FBA262180:FBA262181 FKW262180:FKW262181 FUS262180:FUS262181 GEO262180:GEO262181 GOK262180:GOK262181 GYG262180:GYG262181 HIC262180:HIC262181 HRY262180:HRY262181 IBU262180:IBU262181 ILQ262180:ILQ262181 IVM262180:IVM262181 JFI262180:JFI262181 JPE262180:JPE262181 JZA262180:JZA262181 KIW262180:KIW262181 KSS262180:KSS262181 LCO262180:LCO262181 LMK262180:LMK262181 LWG262180:LWG262181 MGC262180:MGC262181 MPY262180:MPY262181 MZU262180:MZU262181 NJQ262180:NJQ262181 NTM262180:NTM262181 ODI262180:ODI262181 ONE262180:ONE262181 OXA262180:OXA262181 PGW262180:PGW262181 PQS262180:PQS262181 QAO262180:QAO262181 QKK262180:QKK262181 QUG262180:QUG262181 REC262180:REC262181 RNY262180:RNY262181 RXU262180:RXU262181 SHQ262180:SHQ262181 SRM262180:SRM262181 TBI262180:TBI262181 TLE262180:TLE262181 TVA262180:TVA262181 UEW262180:UEW262181 UOS262180:UOS262181 UYO262180:UYO262181 VIK262180:VIK262181 VSG262180:VSG262181 WCC262180:WCC262181 WLY262180:WLY262181 WVU262180:WVU262181 M327716:M327717 JI327716:JI327717 TE327716:TE327717 ADA327716:ADA327717 AMW327716:AMW327717 AWS327716:AWS327717 BGO327716:BGO327717 BQK327716:BQK327717 CAG327716:CAG327717 CKC327716:CKC327717 CTY327716:CTY327717 DDU327716:DDU327717 DNQ327716:DNQ327717 DXM327716:DXM327717 EHI327716:EHI327717 ERE327716:ERE327717 FBA327716:FBA327717 FKW327716:FKW327717 FUS327716:FUS327717 GEO327716:GEO327717 GOK327716:GOK327717 GYG327716:GYG327717 HIC327716:HIC327717 HRY327716:HRY327717 IBU327716:IBU327717 ILQ327716:ILQ327717 IVM327716:IVM327717 JFI327716:JFI327717 JPE327716:JPE327717 JZA327716:JZA327717 KIW327716:KIW327717 KSS327716:KSS327717 LCO327716:LCO327717 LMK327716:LMK327717 LWG327716:LWG327717 MGC327716:MGC327717 MPY327716:MPY327717 MZU327716:MZU327717 NJQ327716:NJQ327717 NTM327716:NTM327717 ODI327716:ODI327717 ONE327716:ONE327717 OXA327716:OXA327717 PGW327716:PGW327717 PQS327716:PQS327717 QAO327716:QAO327717 QKK327716:QKK327717 QUG327716:QUG327717 REC327716:REC327717 RNY327716:RNY327717 RXU327716:RXU327717 SHQ327716:SHQ327717 SRM327716:SRM327717 TBI327716:TBI327717 TLE327716:TLE327717 TVA327716:TVA327717 UEW327716:UEW327717 UOS327716:UOS327717 UYO327716:UYO327717 VIK327716:VIK327717 VSG327716:VSG327717 WCC327716:WCC327717 WLY327716:WLY327717 WVU327716:WVU327717 M393252:M393253 JI393252:JI393253 TE393252:TE393253 ADA393252:ADA393253 AMW393252:AMW393253 AWS393252:AWS393253 BGO393252:BGO393253 BQK393252:BQK393253 CAG393252:CAG393253 CKC393252:CKC393253 CTY393252:CTY393253 DDU393252:DDU393253 DNQ393252:DNQ393253 DXM393252:DXM393253 EHI393252:EHI393253 ERE393252:ERE393253 FBA393252:FBA393253 FKW393252:FKW393253 FUS393252:FUS393253 GEO393252:GEO393253 GOK393252:GOK393253 GYG393252:GYG393253 HIC393252:HIC393253 HRY393252:HRY393253 IBU393252:IBU393253 ILQ393252:ILQ393253 IVM393252:IVM393253 JFI393252:JFI393253 JPE393252:JPE393253 JZA393252:JZA393253 KIW393252:KIW393253 KSS393252:KSS393253 LCO393252:LCO393253 LMK393252:LMK393253 LWG393252:LWG393253 MGC393252:MGC393253 MPY393252:MPY393253 MZU393252:MZU393253 NJQ393252:NJQ393253 NTM393252:NTM393253 ODI393252:ODI393253 ONE393252:ONE393253 OXA393252:OXA393253 PGW393252:PGW393253 PQS393252:PQS393253 QAO393252:QAO393253 QKK393252:QKK393253 QUG393252:QUG393253 REC393252:REC393253 RNY393252:RNY393253 RXU393252:RXU393253 SHQ393252:SHQ393253 SRM393252:SRM393253 TBI393252:TBI393253 TLE393252:TLE393253 TVA393252:TVA393253 UEW393252:UEW393253 UOS393252:UOS393253 UYO393252:UYO393253 VIK393252:VIK393253 VSG393252:VSG393253 WCC393252:WCC393253 WLY393252:WLY393253 WVU393252:WVU393253 M458788:M458789 JI458788:JI458789 TE458788:TE458789 ADA458788:ADA458789 AMW458788:AMW458789 AWS458788:AWS458789 BGO458788:BGO458789 BQK458788:BQK458789 CAG458788:CAG458789 CKC458788:CKC458789 CTY458788:CTY458789 DDU458788:DDU458789 DNQ458788:DNQ458789 DXM458788:DXM458789 EHI458788:EHI458789 ERE458788:ERE458789 FBA458788:FBA458789 FKW458788:FKW458789 FUS458788:FUS458789 GEO458788:GEO458789 GOK458788:GOK458789 GYG458788:GYG458789 HIC458788:HIC458789 HRY458788:HRY458789 IBU458788:IBU458789 ILQ458788:ILQ458789 IVM458788:IVM458789 JFI458788:JFI458789 JPE458788:JPE458789 JZA458788:JZA458789 KIW458788:KIW458789 KSS458788:KSS458789 LCO458788:LCO458789 LMK458788:LMK458789 LWG458788:LWG458789 MGC458788:MGC458789 MPY458788:MPY458789 MZU458788:MZU458789 NJQ458788:NJQ458789 NTM458788:NTM458789 ODI458788:ODI458789 ONE458788:ONE458789 OXA458788:OXA458789 PGW458788:PGW458789 PQS458788:PQS458789 QAO458788:QAO458789 QKK458788:QKK458789 QUG458788:QUG458789 REC458788:REC458789 RNY458788:RNY458789 RXU458788:RXU458789 SHQ458788:SHQ458789 SRM458788:SRM458789 TBI458788:TBI458789 TLE458788:TLE458789 TVA458788:TVA458789 UEW458788:UEW458789 UOS458788:UOS458789 UYO458788:UYO458789 VIK458788:VIK458789 VSG458788:VSG458789 WCC458788:WCC458789 WLY458788:WLY458789 WVU458788:WVU458789 M524324:M524325 JI524324:JI524325 TE524324:TE524325 ADA524324:ADA524325 AMW524324:AMW524325 AWS524324:AWS524325 BGO524324:BGO524325 BQK524324:BQK524325 CAG524324:CAG524325 CKC524324:CKC524325 CTY524324:CTY524325 DDU524324:DDU524325 DNQ524324:DNQ524325 DXM524324:DXM524325 EHI524324:EHI524325 ERE524324:ERE524325 FBA524324:FBA524325 FKW524324:FKW524325 FUS524324:FUS524325 GEO524324:GEO524325 GOK524324:GOK524325 GYG524324:GYG524325 HIC524324:HIC524325 HRY524324:HRY524325 IBU524324:IBU524325 ILQ524324:ILQ524325 IVM524324:IVM524325 JFI524324:JFI524325 JPE524324:JPE524325 JZA524324:JZA524325 KIW524324:KIW524325 KSS524324:KSS524325 LCO524324:LCO524325 LMK524324:LMK524325 LWG524324:LWG524325 MGC524324:MGC524325 MPY524324:MPY524325 MZU524324:MZU524325 NJQ524324:NJQ524325 NTM524324:NTM524325 ODI524324:ODI524325 ONE524324:ONE524325 OXA524324:OXA524325 PGW524324:PGW524325 PQS524324:PQS524325 QAO524324:QAO524325 QKK524324:QKK524325 QUG524324:QUG524325 REC524324:REC524325 RNY524324:RNY524325 RXU524324:RXU524325 SHQ524324:SHQ524325 SRM524324:SRM524325 TBI524324:TBI524325 TLE524324:TLE524325 TVA524324:TVA524325 UEW524324:UEW524325 UOS524324:UOS524325 UYO524324:UYO524325 VIK524324:VIK524325 VSG524324:VSG524325 WCC524324:WCC524325 WLY524324:WLY524325 WVU524324:WVU524325 M589860:M589861 JI589860:JI589861 TE589860:TE589861 ADA589860:ADA589861 AMW589860:AMW589861 AWS589860:AWS589861 BGO589860:BGO589861 BQK589860:BQK589861 CAG589860:CAG589861 CKC589860:CKC589861 CTY589860:CTY589861 DDU589860:DDU589861 DNQ589860:DNQ589861 DXM589860:DXM589861 EHI589860:EHI589861 ERE589860:ERE589861 FBA589860:FBA589861 FKW589860:FKW589861 FUS589860:FUS589861 GEO589860:GEO589861 GOK589860:GOK589861 GYG589860:GYG589861 HIC589860:HIC589861 HRY589860:HRY589861 IBU589860:IBU589861 ILQ589860:ILQ589861 IVM589860:IVM589861 JFI589860:JFI589861 JPE589860:JPE589861 JZA589860:JZA589861 KIW589860:KIW589861 KSS589860:KSS589861 LCO589860:LCO589861 LMK589860:LMK589861 LWG589860:LWG589861 MGC589860:MGC589861 MPY589860:MPY589861 MZU589860:MZU589861 NJQ589860:NJQ589861 NTM589860:NTM589861 ODI589860:ODI589861 ONE589860:ONE589861 OXA589860:OXA589861 PGW589860:PGW589861 PQS589860:PQS589861 QAO589860:QAO589861 QKK589860:QKK589861 QUG589860:QUG589861 REC589860:REC589861 RNY589860:RNY589861 RXU589860:RXU589861 SHQ589860:SHQ589861 SRM589860:SRM589861 TBI589860:TBI589861 TLE589860:TLE589861 TVA589860:TVA589861 UEW589860:UEW589861 UOS589860:UOS589861 UYO589860:UYO589861 VIK589860:VIK589861 VSG589860:VSG589861 WCC589860:WCC589861 WLY589860:WLY589861 WVU589860:WVU589861 M655396:M655397 JI655396:JI655397 TE655396:TE655397 ADA655396:ADA655397 AMW655396:AMW655397 AWS655396:AWS655397 BGO655396:BGO655397 BQK655396:BQK655397 CAG655396:CAG655397 CKC655396:CKC655397 CTY655396:CTY655397 DDU655396:DDU655397 DNQ655396:DNQ655397 DXM655396:DXM655397 EHI655396:EHI655397 ERE655396:ERE655397 FBA655396:FBA655397 FKW655396:FKW655397 FUS655396:FUS655397 GEO655396:GEO655397 GOK655396:GOK655397 GYG655396:GYG655397 HIC655396:HIC655397 HRY655396:HRY655397 IBU655396:IBU655397 ILQ655396:ILQ655397 IVM655396:IVM655397 JFI655396:JFI655397 JPE655396:JPE655397 JZA655396:JZA655397 KIW655396:KIW655397 KSS655396:KSS655397 LCO655396:LCO655397 LMK655396:LMK655397 LWG655396:LWG655397 MGC655396:MGC655397 MPY655396:MPY655397 MZU655396:MZU655397 NJQ655396:NJQ655397 NTM655396:NTM655397 ODI655396:ODI655397 ONE655396:ONE655397 OXA655396:OXA655397 PGW655396:PGW655397 PQS655396:PQS655397 QAO655396:QAO655397 QKK655396:QKK655397 QUG655396:QUG655397 REC655396:REC655397 RNY655396:RNY655397 RXU655396:RXU655397 SHQ655396:SHQ655397 SRM655396:SRM655397 TBI655396:TBI655397 TLE655396:TLE655397 TVA655396:TVA655397 UEW655396:UEW655397 UOS655396:UOS655397 UYO655396:UYO655397 VIK655396:VIK655397 VSG655396:VSG655397 WCC655396:WCC655397 WLY655396:WLY655397 WVU655396:WVU655397 M720932:M720933 JI720932:JI720933 TE720932:TE720933 ADA720932:ADA720933 AMW720932:AMW720933 AWS720932:AWS720933 BGO720932:BGO720933 BQK720932:BQK720933 CAG720932:CAG720933 CKC720932:CKC720933 CTY720932:CTY720933 DDU720932:DDU720933 DNQ720932:DNQ720933 DXM720932:DXM720933 EHI720932:EHI720933 ERE720932:ERE720933 FBA720932:FBA720933 FKW720932:FKW720933 FUS720932:FUS720933 GEO720932:GEO720933 GOK720932:GOK720933 GYG720932:GYG720933 HIC720932:HIC720933 HRY720932:HRY720933 IBU720932:IBU720933 ILQ720932:ILQ720933 IVM720932:IVM720933 JFI720932:JFI720933 JPE720932:JPE720933 JZA720932:JZA720933 KIW720932:KIW720933 KSS720932:KSS720933 LCO720932:LCO720933 LMK720932:LMK720933 LWG720932:LWG720933 MGC720932:MGC720933 MPY720932:MPY720933 MZU720932:MZU720933 NJQ720932:NJQ720933 NTM720932:NTM720933 ODI720932:ODI720933 ONE720932:ONE720933 OXA720932:OXA720933 PGW720932:PGW720933 PQS720932:PQS720933 QAO720932:QAO720933 QKK720932:QKK720933 QUG720932:QUG720933 REC720932:REC720933 RNY720932:RNY720933 RXU720932:RXU720933 SHQ720932:SHQ720933 SRM720932:SRM720933 TBI720932:TBI720933 TLE720932:TLE720933 TVA720932:TVA720933 UEW720932:UEW720933 UOS720932:UOS720933 UYO720932:UYO720933 VIK720932:VIK720933 VSG720932:VSG720933 WCC720932:WCC720933 WLY720932:WLY720933 WVU720932:WVU720933 M786468:M786469 JI786468:JI786469 TE786468:TE786469 ADA786468:ADA786469 AMW786468:AMW786469 AWS786468:AWS786469 BGO786468:BGO786469 BQK786468:BQK786469 CAG786468:CAG786469 CKC786468:CKC786469 CTY786468:CTY786469 DDU786468:DDU786469 DNQ786468:DNQ786469 DXM786468:DXM786469 EHI786468:EHI786469 ERE786468:ERE786469 FBA786468:FBA786469 FKW786468:FKW786469 FUS786468:FUS786469 GEO786468:GEO786469 GOK786468:GOK786469 GYG786468:GYG786469 HIC786468:HIC786469 HRY786468:HRY786469 IBU786468:IBU786469 ILQ786468:ILQ786469 IVM786468:IVM786469 JFI786468:JFI786469 JPE786468:JPE786469 JZA786468:JZA786469 KIW786468:KIW786469 KSS786468:KSS786469 LCO786468:LCO786469 LMK786468:LMK786469 LWG786468:LWG786469 MGC786468:MGC786469 MPY786468:MPY786469 MZU786468:MZU786469 NJQ786468:NJQ786469 NTM786468:NTM786469 ODI786468:ODI786469 ONE786468:ONE786469 OXA786468:OXA786469 PGW786468:PGW786469 PQS786468:PQS786469 QAO786468:QAO786469 QKK786468:QKK786469 QUG786468:QUG786469 REC786468:REC786469 RNY786468:RNY786469 RXU786468:RXU786469 SHQ786468:SHQ786469 SRM786468:SRM786469 TBI786468:TBI786469 TLE786468:TLE786469 TVA786468:TVA786469 UEW786468:UEW786469 UOS786468:UOS786469 UYO786468:UYO786469 VIK786468:VIK786469 VSG786468:VSG786469 WCC786468:WCC786469 WLY786468:WLY786469 WVU786468:WVU786469 M852004:M852005 JI852004:JI852005 TE852004:TE852005 ADA852004:ADA852005 AMW852004:AMW852005 AWS852004:AWS852005 BGO852004:BGO852005 BQK852004:BQK852005 CAG852004:CAG852005 CKC852004:CKC852005 CTY852004:CTY852005 DDU852004:DDU852005 DNQ852004:DNQ852005 DXM852004:DXM852005 EHI852004:EHI852005 ERE852004:ERE852005 FBA852004:FBA852005 FKW852004:FKW852005 FUS852004:FUS852005 GEO852004:GEO852005 GOK852004:GOK852005 GYG852004:GYG852005 HIC852004:HIC852005 HRY852004:HRY852005 IBU852004:IBU852005 ILQ852004:ILQ852005 IVM852004:IVM852005 JFI852004:JFI852005 JPE852004:JPE852005 JZA852004:JZA852005 KIW852004:KIW852005 KSS852004:KSS852005 LCO852004:LCO852005 LMK852004:LMK852005 LWG852004:LWG852005 MGC852004:MGC852005 MPY852004:MPY852005 MZU852004:MZU852005 NJQ852004:NJQ852005 NTM852004:NTM852005 ODI852004:ODI852005 ONE852004:ONE852005 OXA852004:OXA852005 PGW852004:PGW852005 PQS852004:PQS852005 QAO852004:QAO852005 QKK852004:QKK852005 QUG852004:QUG852005 REC852004:REC852005 RNY852004:RNY852005 RXU852004:RXU852005 SHQ852004:SHQ852005 SRM852004:SRM852005 TBI852004:TBI852005 TLE852004:TLE852005 TVA852004:TVA852005 UEW852004:UEW852005 UOS852004:UOS852005 UYO852004:UYO852005 VIK852004:VIK852005 VSG852004:VSG852005 WCC852004:WCC852005 WLY852004:WLY852005 WVU852004:WVU852005 M917540:M917541 JI917540:JI917541 TE917540:TE917541 ADA917540:ADA917541 AMW917540:AMW917541 AWS917540:AWS917541 BGO917540:BGO917541 BQK917540:BQK917541 CAG917540:CAG917541 CKC917540:CKC917541 CTY917540:CTY917541 DDU917540:DDU917541 DNQ917540:DNQ917541 DXM917540:DXM917541 EHI917540:EHI917541 ERE917540:ERE917541 FBA917540:FBA917541 FKW917540:FKW917541 FUS917540:FUS917541 GEO917540:GEO917541 GOK917540:GOK917541 GYG917540:GYG917541 HIC917540:HIC917541 HRY917540:HRY917541 IBU917540:IBU917541 ILQ917540:ILQ917541 IVM917540:IVM917541 JFI917540:JFI917541 JPE917540:JPE917541 JZA917540:JZA917541 KIW917540:KIW917541 KSS917540:KSS917541 LCO917540:LCO917541 LMK917540:LMK917541 LWG917540:LWG917541 MGC917540:MGC917541 MPY917540:MPY917541 MZU917540:MZU917541 NJQ917540:NJQ917541 NTM917540:NTM917541 ODI917540:ODI917541 ONE917540:ONE917541 OXA917540:OXA917541 PGW917540:PGW917541 PQS917540:PQS917541 QAO917540:QAO917541 QKK917540:QKK917541 QUG917540:QUG917541 REC917540:REC917541 RNY917540:RNY917541 RXU917540:RXU917541 SHQ917540:SHQ917541 SRM917540:SRM917541 TBI917540:TBI917541 TLE917540:TLE917541 TVA917540:TVA917541 UEW917540:UEW917541 UOS917540:UOS917541 UYO917540:UYO917541 VIK917540:VIK917541 VSG917540:VSG917541 WCC917540:WCC917541 WLY917540:WLY917541 WVU917540:WVU917541 M983076:M983077 JI983076:JI983077 TE983076:TE983077 ADA983076:ADA983077 AMW983076:AMW983077 AWS983076:AWS983077 BGO983076:BGO983077 BQK983076:BQK983077 CAG983076:CAG983077 CKC983076:CKC983077 CTY983076:CTY983077 DDU983076:DDU983077 DNQ983076:DNQ983077 DXM983076:DXM983077 EHI983076:EHI983077 ERE983076:ERE983077 FBA983076:FBA983077 FKW983076:FKW983077 FUS983076:FUS983077 GEO983076:GEO983077 GOK983076:GOK983077 GYG983076:GYG983077 HIC983076:HIC983077 HRY983076:HRY983077 IBU983076:IBU983077 ILQ983076:ILQ983077 IVM983076:IVM983077 JFI983076:JFI983077 JPE983076:JPE983077 JZA983076:JZA983077 KIW983076:KIW983077 KSS983076:KSS983077 LCO983076:LCO983077 LMK983076:LMK983077 LWG983076:LWG983077 MGC983076:MGC983077 MPY983076:MPY983077 MZU983076:MZU983077 NJQ983076:NJQ983077 NTM983076:NTM983077 ODI983076:ODI983077 ONE983076:ONE983077 OXA983076:OXA983077 PGW983076:PGW983077 PQS983076:PQS983077 QAO983076:QAO983077 QKK983076:QKK983077 QUG983076:QUG983077 REC983076:REC983077 RNY983076:RNY983077 RXU983076:RXU983077 SHQ983076:SHQ983077 SRM983076:SRM983077 TBI983076:TBI983077 TLE983076:TLE983077 TVA983076:TVA983077 UEW983076:UEW983077 UOS983076:UOS983077 UYO983076:UYO983077 VIK983076:VIK983077 VSG983076:VSG983077 WCC983076:WCC983077 WLY983076:WLY983077 WVU983076:WVU983077 M39 JI39 TE39 ADA39 AMW39 AWS39 BGO39 BQK39 CAG39 CKC39 CTY39 DDU39 DNQ39 DXM39 EHI39 ERE39 FBA39 FKW39 FUS39 GEO39 GOK39 GYG39 HIC39 HRY39 IBU39 ILQ39 IVM39 JFI39 JPE39 JZA39 KIW39 KSS39 LCO39 LMK39 LWG39 MGC39 MPY39 MZU39 NJQ39 NTM39 ODI39 ONE39 OXA39 PGW39 PQS39 QAO39 QKK39 QUG39 REC39 RNY39 RXU39 SHQ39 SRM39 TBI39 TLE39 TVA39 UEW39 UOS39 UYO39 VIK39 VSG39 WCC39 WLY39 WVU39 M65575 JI65575 TE65575 ADA65575 AMW65575 AWS65575 BGO65575 BQK65575 CAG65575 CKC65575 CTY65575 DDU65575 DNQ65575 DXM65575 EHI65575 ERE65575 FBA65575 FKW65575 FUS65575 GEO65575 GOK65575 GYG65575 HIC65575 HRY65575 IBU65575 ILQ65575 IVM65575 JFI65575 JPE65575 JZA65575 KIW65575 KSS65575 LCO65575 LMK65575 LWG65575 MGC65575 MPY65575 MZU65575 NJQ65575 NTM65575 ODI65575 ONE65575 OXA65575 PGW65575 PQS65575 QAO65575 QKK65575 QUG65575 REC65575 RNY65575 RXU65575 SHQ65575 SRM65575 TBI65575 TLE65575 TVA65575 UEW65575 UOS65575 UYO65575 VIK65575 VSG65575 WCC65575 WLY65575 WVU65575 M131111 JI131111 TE131111 ADA131111 AMW131111 AWS131111 BGO131111 BQK131111 CAG131111 CKC131111 CTY131111 DDU131111 DNQ131111 DXM131111 EHI131111 ERE131111 FBA131111 FKW131111 FUS131111 GEO131111 GOK131111 GYG131111 HIC131111 HRY131111 IBU131111 ILQ131111 IVM131111 JFI131111 JPE131111 JZA131111 KIW131111 KSS131111 LCO131111 LMK131111 LWG131111 MGC131111 MPY131111 MZU131111 NJQ131111 NTM131111 ODI131111 ONE131111 OXA131111 PGW131111 PQS131111 QAO131111 QKK131111 QUG131111 REC131111 RNY131111 RXU131111 SHQ131111 SRM131111 TBI131111 TLE131111 TVA131111 UEW131111 UOS131111 UYO131111 VIK131111 VSG131111 WCC131111 WLY131111 WVU131111 M196647 JI196647 TE196647 ADA196647 AMW196647 AWS196647 BGO196647 BQK196647 CAG196647 CKC196647 CTY196647 DDU196647 DNQ196647 DXM196647 EHI196647 ERE196647 FBA196647 FKW196647 FUS196647 GEO196647 GOK196647 GYG196647 HIC196647 HRY196647 IBU196647 ILQ196647 IVM196647 JFI196647 JPE196647 JZA196647 KIW196647 KSS196647 LCO196647 LMK196647 LWG196647 MGC196647 MPY196647 MZU196647 NJQ196647 NTM196647 ODI196647 ONE196647 OXA196647 PGW196647 PQS196647 QAO196647 QKK196647 QUG196647 REC196647 RNY196647 RXU196647 SHQ196647 SRM196647 TBI196647 TLE196647 TVA196647 UEW196647 UOS196647 UYO196647 VIK196647 VSG196647 WCC196647 WLY196647 WVU196647 M262183 JI262183 TE262183 ADA262183 AMW262183 AWS262183 BGO262183 BQK262183 CAG262183 CKC262183 CTY262183 DDU262183 DNQ262183 DXM262183 EHI262183 ERE262183 FBA262183 FKW262183 FUS262183 GEO262183 GOK262183 GYG262183 HIC262183 HRY262183 IBU262183 ILQ262183 IVM262183 JFI262183 JPE262183 JZA262183 KIW262183 KSS262183 LCO262183 LMK262183 LWG262183 MGC262183 MPY262183 MZU262183 NJQ262183 NTM262183 ODI262183 ONE262183 OXA262183 PGW262183 PQS262183 QAO262183 QKK262183 QUG262183 REC262183 RNY262183 RXU262183 SHQ262183 SRM262183 TBI262183 TLE262183 TVA262183 UEW262183 UOS262183 UYO262183 VIK262183 VSG262183 WCC262183 WLY262183 WVU262183 M327719 JI327719 TE327719 ADA327719 AMW327719 AWS327719 BGO327719 BQK327719 CAG327719 CKC327719 CTY327719 DDU327719 DNQ327719 DXM327719 EHI327719 ERE327719 FBA327719 FKW327719 FUS327719 GEO327719 GOK327719 GYG327719 HIC327719 HRY327719 IBU327719 ILQ327719 IVM327719 JFI327719 JPE327719 JZA327719 KIW327719 KSS327719 LCO327719 LMK327719 LWG327719 MGC327719 MPY327719 MZU327719 NJQ327719 NTM327719 ODI327719 ONE327719 OXA327719 PGW327719 PQS327719 QAO327719 QKK327719 QUG327719 REC327719 RNY327719 RXU327719 SHQ327719 SRM327719 TBI327719 TLE327719 TVA327719 UEW327719 UOS327719 UYO327719 VIK327719 VSG327719 WCC327719 WLY327719 WVU327719 M393255 JI393255 TE393255 ADA393255 AMW393255 AWS393255 BGO393255 BQK393255 CAG393255 CKC393255 CTY393255 DDU393255 DNQ393255 DXM393255 EHI393255 ERE393255 FBA393255 FKW393255 FUS393255 GEO393255 GOK393255 GYG393255 HIC393255 HRY393255 IBU393255 ILQ393255 IVM393255 JFI393255 JPE393255 JZA393255 KIW393255 KSS393255 LCO393255 LMK393255 LWG393255 MGC393255 MPY393255 MZU393255 NJQ393255 NTM393255 ODI393255 ONE393255 OXA393255 PGW393255 PQS393255 QAO393255 QKK393255 QUG393255 REC393255 RNY393255 RXU393255 SHQ393255 SRM393255 TBI393255 TLE393255 TVA393255 UEW393255 UOS393255 UYO393255 VIK393255 VSG393255 WCC393255 WLY393255 WVU393255 M458791 JI458791 TE458791 ADA458791 AMW458791 AWS458791 BGO458791 BQK458791 CAG458791 CKC458791 CTY458791 DDU458791 DNQ458791 DXM458791 EHI458791 ERE458791 FBA458791 FKW458791 FUS458791 GEO458791 GOK458791 GYG458791 HIC458791 HRY458791 IBU458791 ILQ458791 IVM458791 JFI458791 JPE458791 JZA458791 KIW458791 KSS458791 LCO458791 LMK458791 LWG458791 MGC458791 MPY458791 MZU458791 NJQ458791 NTM458791 ODI458791 ONE458791 OXA458791 PGW458791 PQS458791 QAO458791 QKK458791 QUG458791 REC458791 RNY458791 RXU458791 SHQ458791 SRM458791 TBI458791 TLE458791 TVA458791 UEW458791 UOS458791 UYO458791 VIK458791 VSG458791 WCC458791 WLY458791 WVU458791 M524327 JI524327 TE524327 ADA524327 AMW524327 AWS524327 BGO524327 BQK524327 CAG524327 CKC524327 CTY524327 DDU524327 DNQ524327 DXM524327 EHI524327 ERE524327 FBA524327 FKW524327 FUS524327 GEO524327 GOK524327 GYG524327 HIC524327 HRY524327 IBU524327 ILQ524327 IVM524327 JFI524327 JPE524327 JZA524327 KIW524327 KSS524327 LCO524327 LMK524327 LWG524327 MGC524327 MPY524327 MZU524327 NJQ524327 NTM524327 ODI524327 ONE524327 OXA524327 PGW524327 PQS524327 QAO524327 QKK524327 QUG524327 REC524327 RNY524327 RXU524327 SHQ524327 SRM524327 TBI524327 TLE524327 TVA524327 UEW524327 UOS524327 UYO524327 VIK524327 VSG524327 WCC524327 WLY524327 WVU524327 M589863 JI589863 TE589863 ADA589863 AMW589863 AWS589863 BGO589863 BQK589863 CAG589863 CKC589863 CTY589863 DDU589863 DNQ589863 DXM589863 EHI589863 ERE589863 FBA589863 FKW589863 FUS589863 GEO589863 GOK589863 GYG589863 HIC589863 HRY589863 IBU589863 ILQ589863 IVM589863 JFI589863 JPE589863 JZA589863 KIW589863 KSS589863 LCO589863 LMK589863 LWG589863 MGC589863 MPY589863 MZU589863 NJQ589863 NTM589863 ODI589863 ONE589863 OXA589863 PGW589863 PQS589863 QAO589863 QKK589863 QUG589863 REC589863 RNY589863 RXU589863 SHQ589863 SRM589863 TBI589863 TLE589863 TVA589863 UEW589863 UOS589863 UYO589863 VIK589863 VSG589863 WCC589863 WLY589863 WVU589863 M655399 JI655399 TE655399 ADA655399 AMW655399 AWS655399 BGO655399 BQK655399 CAG655399 CKC655399 CTY655399 DDU655399 DNQ655399 DXM655399 EHI655399 ERE655399 FBA655399 FKW655399 FUS655399 GEO655399 GOK655399 GYG655399 HIC655399 HRY655399 IBU655399 ILQ655399 IVM655399 JFI655399 JPE655399 JZA655399 KIW655399 KSS655399 LCO655399 LMK655399 LWG655399 MGC655399 MPY655399 MZU655399 NJQ655399 NTM655399 ODI655399 ONE655399 OXA655399 PGW655399 PQS655399 QAO655399 QKK655399 QUG655399 REC655399 RNY655399 RXU655399 SHQ655399 SRM655399 TBI655399 TLE655399 TVA655399 UEW655399 UOS655399 UYO655399 VIK655399 VSG655399 WCC655399 WLY655399 WVU655399 M720935 JI720935 TE720935 ADA720935 AMW720935 AWS720935 BGO720935 BQK720935 CAG720935 CKC720935 CTY720935 DDU720935 DNQ720935 DXM720935 EHI720935 ERE720935 FBA720935 FKW720935 FUS720935 GEO720935 GOK720935 GYG720935 HIC720935 HRY720935 IBU720935 ILQ720935 IVM720935 JFI720935 JPE720935 JZA720935 KIW720935 KSS720935 LCO720935 LMK720935 LWG720935 MGC720935 MPY720935 MZU720935 NJQ720935 NTM720935 ODI720935 ONE720935 OXA720935 PGW720935 PQS720935 QAO720935 QKK720935 QUG720935 REC720935 RNY720935 RXU720935 SHQ720935 SRM720935 TBI720935 TLE720935 TVA720935 UEW720935 UOS720935 UYO720935 VIK720935 VSG720935 WCC720935 WLY720935 WVU720935 M786471 JI786471 TE786471 ADA786471 AMW786471 AWS786471 BGO786471 BQK786471 CAG786471 CKC786471 CTY786471 DDU786471 DNQ786471 DXM786471 EHI786471 ERE786471 FBA786471 FKW786471 FUS786471 GEO786471 GOK786471 GYG786471 HIC786471 HRY786471 IBU786471 ILQ786471 IVM786471 JFI786471 JPE786471 JZA786471 KIW786471 KSS786471 LCO786471 LMK786471 LWG786471 MGC786471 MPY786471 MZU786471 NJQ786471 NTM786471 ODI786471 ONE786471 OXA786471 PGW786471 PQS786471 QAO786471 QKK786471 QUG786471 REC786471 RNY786471 RXU786471 SHQ786471 SRM786471 TBI786471 TLE786471 TVA786471 UEW786471 UOS786471 UYO786471 VIK786471 VSG786471 WCC786471 WLY786471 WVU786471 M852007 JI852007 TE852007 ADA852007 AMW852007 AWS852007 BGO852007 BQK852007 CAG852007 CKC852007 CTY852007 DDU852007 DNQ852007 DXM852007 EHI852007 ERE852007 FBA852007 FKW852007 FUS852007 GEO852007 GOK852007 GYG852007 HIC852007 HRY852007 IBU852007 ILQ852007 IVM852007 JFI852007 JPE852007 JZA852007 KIW852007 KSS852007 LCO852007 LMK852007 LWG852007 MGC852007 MPY852007 MZU852007 NJQ852007 NTM852007 ODI852007 ONE852007 OXA852007 PGW852007 PQS852007 QAO852007 QKK852007 QUG852007 REC852007 RNY852007 RXU852007 SHQ852007 SRM852007 TBI852007 TLE852007 TVA852007 UEW852007 UOS852007 UYO852007 VIK852007 VSG852007 WCC852007 WLY852007 WVU852007 M917543 JI917543 TE917543 ADA917543 AMW917543 AWS917543 BGO917543 BQK917543 CAG917543 CKC917543 CTY917543 DDU917543 DNQ917543 DXM917543 EHI917543 ERE917543 FBA917543 FKW917543 FUS917543 GEO917543 GOK917543 GYG917543 HIC917543 HRY917543 IBU917543 ILQ917543 IVM917543 JFI917543 JPE917543 JZA917543 KIW917543 KSS917543 LCO917543 LMK917543 LWG917543 MGC917543 MPY917543 MZU917543 NJQ917543 NTM917543 ODI917543 ONE917543 OXA917543 PGW917543 PQS917543 QAO917543 QKK917543 QUG917543 REC917543 RNY917543 RXU917543 SHQ917543 SRM917543 TBI917543 TLE917543 TVA917543 UEW917543 UOS917543 UYO917543 VIK917543 VSG917543 WCC917543 WLY917543 WVU917543 M983079 JI983079 TE983079 ADA983079 AMW983079 AWS983079 BGO983079 BQK983079 CAG983079 CKC983079 CTY983079 DDU983079 DNQ983079 DXM983079 EHI983079 ERE983079 FBA983079 FKW983079 FUS983079 GEO983079 GOK983079 GYG983079 HIC983079 HRY983079 IBU983079 ILQ983079 IVM983079 JFI983079 JPE983079 JZA983079 KIW983079 KSS983079 LCO983079 LMK983079 LWG983079 MGC983079 MPY983079 MZU983079 NJQ983079 NTM983079 ODI983079 ONE983079 OXA983079 PGW983079 PQS983079 QAO983079 QKK983079 QUG983079 REC983079 RNY983079 RXU983079 SHQ983079 SRM983079 TBI983079 TLE983079 TVA983079 UEW983079 UOS983079 UYO983079 VIK983079 VSG983079 WCC983079 WLY983079 WVU983079 S39 JO39 TK39 ADG39 ANC39 AWY39 BGU39 BQQ39 CAM39 CKI39 CUE39 DEA39 DNW39 DXS39 EHO39 ERK39 FBG39 FLC39 FUY39 GEU39 GOQ39 GYM39 HII39 HSE39 ICA39 ILW39 IVS39 JFO39 JPK39 JZG39 KJC39 KSY39 LCU39 LMQ39 LWM39 MGI39 MQE39 NAA39 NJW39 NTS39 ODO39 ONK39 OXG39 PHC39 PQY39 QAU39 QKQ39 QUM39 REI39 ROE39 RYA39 SHW39 SRS39 TBO39 TLK39 TVG39 UFC39 UOY39 UYU39 VIQ39 VSM39 WCI39 WME39 WWA39 S65575 JO65575 TK65575 ADG65575 ANC65575 AWY65575 BGU65575 BQQ65575 CAM65575 CKI65575 CUE65575 DEA65575 DNW65575 DXS65575 EHO65575 ERK65575 FBG65575 FLC65575 FUY65575 GEU65575 GOQ65575 GYM65575 HII65575 HSE65575 ICA65575 ILW65575 IVS65575 JFO65575 JPK65575 JZG65575 KJC65575 KSY65575 LCU65575 LMQ65575 LWM65575 MGI65575 MQE65575 NAA65575 NJW65575 NTS65575 ODO65575 ONK65575 OXG65575 PHC65575 PQY65575 QAU65575 QKQ65575 QUM65575 REI65575 ROE65575 RYA65575 SHW65575 SRS65575 TBO65575 TLK65575 TVG65575 UFC65575 UOY65575 UYU65575 VIQ65575 VSM65575 WCI65575 WME65575 WWA65575 S131111 JO131111 TK131111 ADG131111 ANC131111 AWY131111 BGU131111 BQQ131111 CAM131111 CKI131111 CUE131111 DEA131111 DNW131111 DXS131111 EHO131111 ERK131111 FBG131111 FLC131111 FUY131111 GEU131111 GOQ131111 GYM131111 HII131111 HSE131111 ICA131111 ILW131111 IVS131111 JFO131111 JPK131111 JZG131111 KJC131111 KSY131111 LCU131111 LMQ131111 LWM131111 MGI131111 MQE131111 NAA131111 NJW131111 NTS131111 ODO131111 ONK131111 OXG131111 PHC131111 PQY131111 QAU131111 QKQ131111 QUM131111 REI131111 ROE131111 RYA131111 SHW131111 SRS131111 TBO131111 TLK131111 TVG131111 UFC131111 UOY131111 UYU131111 VIQ131111 VSM131111 WCI131111 WME131111 WWA131111 S196647 JO196647 TK196647 ADG196647 ANC196647 AWY196647 BGU196647 BQQ196647 CAM196647 CKI196647 CUE196647 DEA196647 DNW196647 DXS196647 EHO196647 ERK196647 FBG196647 FLC196647 FUY196647 GEU196647 GOQ196647 GYM196647 HII196647 HSE196647 ICA196647 ILW196647 IVS196647 JFO196647 JPK196647 JZG196647 KJC196647 KSY196647 LCU196647 LMQ196647 LWM196647 MGI196647 MQE196647 NAA196647 NJW196647 NTS196647 ODO196647 ONK196647 OXG196647 PHC196647 PQY196647 QAU196647 QKQ196647 QUM196647 REI196647 ROE196647 RYA196647 SHW196647 SRS196647 TBO196647 TLK196647 TVG196647 UFC196647 UOY196647 UYU196647 VIQ196647 VSM196647 WCI196647 WME196647 WWA196647 S262183 JO262183 TK262183 ADG262183 ANC262183 AWY262183 BGU262183 BQQ262183 CAM262183 CKI262183 CUE262183 DEA262183 DNW262183 DXS262183 EHO262183 ERK262183 FBG262183 FLC262183 FUY262183 GEU262183 GOQ262183 GYM262183 HII262183 HSE262183 ICA262183 ILW262183 IVS262183 JFO262183 JPK262183 JZG262183 KJC262183 KSY262183 LCU262183 LMQ262183 LWM262183 MGI262183 MQE262183 NAA262183 NJW262183 NTS262183 ODO262183 ONK262183 OXG262183 PHC262183 PQY262183 QAU262183 QKQ262183 QUM262183 REI262183 ROE262183 RYA262183 SHW262183 SRS262183 TBO262183 TLK262183 TVG262183 UFC262183 UOY262183 UYU262183 VIQ262183 VSM262183 WCI262183 WME262183 WWA262183 S327719 JO327719 TK327719 ADG327719 ANC327719 AWY327719 BGU327719 BQQ327719 CAM327719 CKI327719 CUE327719 DEA327719 DNW327719 DXS327719 EHO327719 ERK327719 FBG327719 FLC327719 FUY327719 GEU327719 GOQ327719 GYM327719 HII327719 HSE327719 ICA327719 ILW327719 IVS327719 JFO327719 JPK327719 JZG327719 KJC327719 KSY327719 LCU327719 LMQ327719 LWM327719 MGI327719 MQE327719 NAA327719 NJW327719 NTS327719 ODO327719 ONK327719 OXG327719 PHC327719 PQY327719 QAU327719 QKQ327719 QUM327719 REI327719 ROE327719 RYA327719 SHW327719 SRS327719 TBO327719 TLK327719 TVG327719 UFC327719 UOY327719 UYU327719 VIQ327719 VSM327719 WCI327719 WME327719 WWA327719 S393255 JO393255 TK393255 ADG393255 ANC393255 AWY393255 BGU393255 BQQ393255 CAM393255 CKI393255 CUE393255 DEA393255 DNW393255 DXS393255 EHO393255 ERK393255 FBG393255 FLC393255 FUY393255 GEU393255 GOQ393255 GYM393255 HII393255 HSE393255 ICA393255 ILW393255 IVS393255 JFO393255 JPK393255 JZG393255 KJC393255 KSY393255 LCU393255 LMQ393255 LWM393255 MGI393255 MQE393255 NAA393255 NJW393255 NTS393255 ODO393255 ONK393255 OXG393255 PHC393255 PQY393255 QAU393255 QKQ393255 QUM393255 REI393255 ROE393255 RYA393255 SHW393255 SRS393255 TBO393255 TLK393255 TVG393255 UFC393255 UOY393255 UYU393255 VIQ393255 VSM393255 WCI393255 WME393255 WWA393255 S458791 JO458791 TK458791 ADG458791 ANC458791 AWY458791 BGU458791 BQQ458791 CAM458791 CKI458791 CUE458791 DEA458791 DNW458791 DXS458791 EHO458791 ERK458791 FBG458791 FLC458791 FUY458791 GEU458791 GOQ458791 GYM458791 HII458791 HSE458791 ICA458791 ILW458791 IVS458791 JFO458791 JPK458791 JZG458791 KJC458791 KSY458791 LCU458791 LMQ458791 LWM458791 MGI458791 MQE458791 NAA458791 NJW458791 NTS458791 ODO458791 ONK458791 OXG458791 PHC458791 PQY458791 QAU458791 QKQ458791 QUM458791 REI458791 ROE458791 RYA458791 SHW458791 SRS458791 TBO458791 TLK458791 TVG458791 UFC458791 UOY458791 UYU458791 VIQ458791 VSM458791 WCI458791 WME458791 WWA458791 S524327 JO524327 TK524327 ADG524327 ANC524327 AWY524327 BGU524327 BQQ524327 CAM524327 CKI524327 CUE524327 DEA524327 DNW524327 DXS524327 EHO524327 ERK524327 FBG524327 FLC524327 FUY524327 GEU524327 GOQ524327 GYM524327 HII524327 HSE524327 ICA524327 ILW524327 IVS524327 JFO524327 JPK524327 JZG524327 KJC524327 KSY524327 LCU524327 LMQ524327 LWM524327 MGI524327 MQE524327 NAA524327 NJW524327 NTS524327 ODO524327 ONK524327 OXG524327 PHC524327 PQY524327 QAU524327 QKQ524327 QUM524327 REI524327 ROE524327 RYA524327 SHW524327 SRS524327 TBO524327 TLK524327 TVG524327 UFC524327 UOY524327 UYU524327 VIQ524327 VSM524327 WCI524327 WME524327 WWA524327 S589863 JO589863 TK589863 ADG589863 ANC589863 AWY589863 BGU589863 BQQ589863 CAM589863 CKI589863 CUE589863 DEA589863 DNW589863 DXS589863 EHO589863 ERK589863 FBG589863 FLC589863 FUY589863 GEU589863 GOQ589863 GYM589863 HII589863 HSE589863 ICA589863 ILW589863 IVS589863 JFO589863 JPK589863 JZG589863 KJC589863 KSY589863 LCU589863 LMQ589863 LWM589863 MGI589863 MQE589863 NAA589863 NJW589863 NTS589863 ODO589863 ONK589863 OXG589863 PHC589863 PQY589863 QAU589863 QKQ589863 QUM589863 REI589863 ROE589863 RYA589863 SHW589863 SRS589863 TBO589863 TLK589863 TVG589863 UFC589863 UOY589863 UYU589863 VIQ589863 VSM589863 WCI589863 WME589863 WWA589863 S655399 JO655399 TK655399 ADG655399 ANC655399 AWY655399 BGU655399 BQQ655399 CAM655399 CKI655399 CUE655399 DEA655399 DNW655399 DXS655399 EHO655399 ERK655399 FBG655399 FLC655399 FUY655399 GEU655399 GOQ655399 GYM655399 HII655399 HSE655399 ICA655399 ILW655399 IVS655399 JFO655399 JPK655399 JZG655399 KJC655399 KSY655399 LCU655399 LMQ655399 LWM655399 MGI655399 MQE655399 NAA655399 NJW655399 NTS655399 ODO655399 ONK655399 OXG655399 PHC655399 PQY655399 QAU655399 QKQ655399 QUM655399 REI655399 ROE655399 RYA655399 SHW655399 SRS655399 TBO655399 TLK655399 TVG655399 UFC655399 UOY655399 UYU655399 VIQ655399 VSM655399 WCI655399 WME655399 WWA655399 S720935 JO720935 TK720935 ADG720935 ANC720935 AWY720935 BGU720935 BQQ720935 CAM720935 CKI720935 CUE720935 DEA720935 DNW720935 DXS720935 EHO720935 ERK720935 FBG720935 FLC720935 FUY720935 GEU720935 GOQ720935 GYM720935 HII720935 HSE720935 ICA720935 ILW720935 IVS720935 JFO720935 JPK720935 JZG720935 KJC720935 KSY720935 LCU720935 LMQ720935 LWM720935 MGI720935 MQE720935 NAA720935 NJW720935 NTS720935 ODO720935 ONK720935 OXG720935 PHC720935 PQY720935 QAU720935 QKQ720935 QUM720935 REI720935 ROE720935 RYA720935 SHW720935 SRS720935 TBO720935 TLK720935 TVG720935 UFC720935 UOY720935 UYU720935 VIQ720935 VSM720935 WCI720935 WME720935 WWA720935 S786471 JO786471 TK786471 ADG786471 ANC786471 AWY786471 BGU786471 BQQ786471 CAM786471 CKI786471 CUE786471 DEA786471 DNW786471 DXS786471 EHO786471 ERK786471 FBG786471 FLC786471 FUY786471 GEU786471 GOQ786471 GYM786471 HII786471 HSE786471 ICA786471 ILW786471 IVS786471 JFO786471 JPK786471 JZG786471 KJC786471 KSY786471 LCU786471 LMQ786471 LWM786471 MGI786471 MQE786471 NAA786471 NJW786471 NTS786471 ODO786471 ONK786471 OXG786471 PHC786471 PQY786471 QAU786471 QKQ786471 QUM786471 REI786471 ROE786471 RYA786471 SHW786471 SRS786471 TBO786471 TLK786471 TVG786471 UFC786471 UOY786471 UYU786471 VIQ786471 VSM786471 WCI786471 WME786471 WWA786471 S852007 JO852007 TK852007 ADG852007 ANC852007 AWY852007 BGU852007 BQQ852007 CAM852007 CKI852007 CUE852007 DEA852007 DNW852007 DXS852007 EHO852007 ERK852007 FBG852007 FLC852007 FUY852007 GEU852007 GOQ852007 GYM852007 HII852007 HSE852007 ICA852007 ILW852007 IVS852007 JFO852007 JPK852007 JZG852007 KJC852007 KSY852007 LCU852007 LMQ852007 LWM852007 MGI852007 MQE852007 NAA852007 NJW852007 NTS852007 ODO852007 ONK852007 OXG852007 PHC852007 PQY852007 QAU852007 QKQ852007 QUM852007 REI852007 ROE852007 RYA852007 SHW852007 SRS852007 TBO852007 TLK852007 TVG852007 UFC852007 UOY852007 UYU852007 VIQ852007 VSM852007 WCI852007 WME852007 WWA852007 S917543 JO917543 TK917543 ADG917543 ANC917543 AWY917543 BGU917543 BQQ917543 CAM917543 CKI917543 CUE917543 DEA917543 DNW917543 DXS917543 EHO917543 ERK917543 FBG917543 FLC917543 FUY917543 GEU917543 GOQ917543 GYM917543 HII917543 HSE917543 ICA917543 ILW917543 IVS917543 JFO917543 JPK917543 JZG917543 KJC917543 KSY917543 LCU917543 LMQ917543 LWM917543 MGI917543 MQE917543 NAA917543 NJW917543 NTS917543 ODO917543 ONK917543 OXG917543 PHC917543 PQY917543 QAU917543 QKQ917543 QUM917543 REI917543 ROE917543 RYA917543 SHW917543 SRS917543 TBO917543 TLK917543 TVG917543 UFC917543 UOY917543 UYU917543 VIQ917543 VSM917543 WCI917543 WME917543 WWA917543 S983079 JO983079 TK983079 ADG983079 ANC983079 AWY983079 BGU983079 BQQ983079 CAM983079 CKI983079 CUE983079 DEA983079 DNW983079 DXS983079 EHO983079 ERK983079 FBG983079 FLC983079 FUY983079 GEU983079 GOQ983079 GYM983079 HII983079 HSE983079 ICA983079 ILW983079 IVS983079 JFO983079 JPK983079 JZG983079 KJC983079 KSY983079 LCU983079 LMQ983079 LWM983079 MGI983079 MQE983079 NAA983079 NJW983079 NTS983079 ODO983079 ONK983079 OXG983079 PHC983079 PQY983079 QAU983079 QKQ983079 QUM983079 REI983079 ROE983079 RYA983079 SHW983079 SRS983079 TBO983079 TLK983079 TVG983079 UFC983079 UOY983079 UYU983079 VIQ983079 VSM983079 WCI983079 WME983079 WWA983079 P46:P53 JL46:JL53 TH46:TH53 ADD46:ADD53 AMZ46:AMZ53 AWV46:AWV53 BGR46:BGR53 BQN46:BQN53 CAJ46:CAJ53 CKF46:CKF53 CUB46:CUB53 DDX46:DDX53 DNT46:DNT53 DXP46:DXP53 EHL46:EHL53 ERH46:ERH53 FBD46:FBD53 FKZ46:FKZ53 FUV46:FUV53 GER46:GER53 GON46:GON53 GYJ46:GYJ53 HIF46:HIF53 HSB46:HSB53 IBX46:IBX53 ILT46:ILT53 IVP46:IVP53 JFL46:JFL53 JPH46:JPH53 JZD46:JZD53 KIZ46:KIZ53 KSV46:KSV53 LCR46:LCR53 LMN46:LMN53 LWJ46:LWJ53 MGF46:MGF53 MQB46:MQB53 MZX46:MZX53 NJT46:NJT53 NTP46:NTP53 ODL46:ODL53 ONH46:ONH53 OXD46:OXD53 PGZ46:PGZ53 PQV46:PQV53 QAR46:QAR53 QKN46:QKN53 QUJ46:QUJ53 REF46:REF53 ROB46:ROB53 RXX46:RXX53 SHT46:SHT53 SRP46:SRP53 TBL46:TBL53 TLH46:TLH53 TVD46:TVD53 UEZ46:UEZ53 UOV46:UOV53 UYR46:UYR53 VIN46:VIN53 VSJ46:VSJ53 WCF46:WCF53 WMB46:WMB53 WVX46:WVX53 P65582:P65589 JL65582:JL65589 TH65582:TH65589 ADD65582:ADD65589 AMZ65582:AMZ65589 AWV65582:AWV65589 BGR65582:BGR65589 BQN65582:BQN65589 CAJ65582:CAJ65589 CKF65582:CKF65589 CUB65582:CUB65589 DDX65582:DDX65589 DNT65582:DNT65589 DXP65582:DXP65589 EHL65582:EHL65589 ERH65582:ERH65589 FBD65582:FBD65589 FKZ65582:FKZ65589 FUV65582:FUV65589 GER65582:GER65589 GON65582:GON65589 GYJ65582:GYJ65589 HIF65582:HIF65589 HSB65582:HSB65589 IBX65582:IBX65589 ILT65582:ILT65589 IVP65582:IVP65589 JFL65582:JFL65589 JPH65582:JPH65589 JZD65582:JZD65589 KIZ65582:KIZ65589 KSV65582:KSV65589 LCR65582:LCR65589 LMN65582:LMN65589 LWJ65582:LWJ65589 MGF65582:MGF65589 MQB65582:MQB65589 MZX65582:MZX65589 NJT65582:NJT65589 NTP65582:NTP65589 ODL65582:ODL65589 ONH65582:ONH65589 OXD65582:OXD65589 PGZ65582:PGZ65589 PQV65582:PQV65589 QAR65582:QAR65589 QKN65582:QKN65589 QUJ65582:QUJ65589 REF65582:REF65589 ROB65582:ROB65589 RXX65582:RXX65589 SHT65582:SHT65589 SRP65582:SRP65589 TBL65582:TBL65589 TLH65582:TLH65589 TVD65582:TVD65589 UEZ65582:UEZ65589 UOV65582:UOV65589 UYR65582:UYR65589 VIN65582:VIN65589 VSJ65582:VSJ65589 WCF65582:WCF65589 WMB65582:WMB65589 WVX65582:WVX65589 P131118:P131125 JL131118:JL131125 TH131118:TH131125 ADD131118:ADD131125 AMZ131118:AMZ131125 AWV131118:AWV131125 BGR131118:BGR131125 BQN131118:BQN131125 CAJ131118:CAJ131125 CKF131118:CKF131125 CUB131118:CUB131125 DDX131118:DDX131125 DNT131118:DNT131125 DXP131118:DXP131125 EHL131118:EHL131125 ERH131118:ERH131125 FBD131118:FBD131125 FKZ131118:FKZ131125 FUV131118:FUV131125 GER131118:GER131125 GON131118:GON131125 GYJ131118:GYJ131125 HIF131118:HIF131125 HSB131118:HSB131125 IBX131118:IBX131125 ILT131118:ILT131125 IVP131118:IVP131125 JFL131118:JFL131125 JPH131118:JPH131125 JZD131118:JZD131125 KIZ131118:KIZ131125 KSV131118:KSV131125 LCR131118:LCR131125 LMN131118:LMN131125 LWJ131118:LWJ131125 MGF131118:MGF131125 MQB131118:MQB131125 MZX131118:MZX131125 NJT131118:NJT131125 NTP131118:NTP131125 ODL131118:ODL131125 ONH131118:ONH131125 OXD131118:OXD131125 PGZ131118:PGZ131125 PQV131118:PQV131125 QAR131118:QAR131125 QKN131118:QKN131125 QUJ131118:QUJ131125 REF131118:REF131125 ROB131118:ROB131125 RXX131118:RXX131125 SHT131118:SHT131125 SRP131118:SRP131125 TBL131118:TBL131125 TLH131118:TLH131125 TVD131118:TVD131125 UEZ131118:UEZ131125 UOV131118:UOV131125 UYR131118:UYR131125 VIN131118:VIN131125 VSJ131118:VSJ131125 WCF131118:WCF131125 WMB131118:WMB131125 WVX131118:WVX131125 P196654:P196661 JL196654:JL196661 TH196654:TH196661 ADD196654:ADD196661 AMZ196654:AMZ196661 AWV196654:AWV196661 BGR196654:BGR196661 BQN196654:BQN196661 CAJ196654:CAJ196661 CKF196654:CKF196661 CUB196654:CUB196661 DDX196654:DDX196661 DNT196654:DNT196661 DXP196654:DXP196661 EHL196654:EHL196661 ERH196654:ERH196661 FBD196654:FBD196661 FKZ196654:FKZ196661 FUV196654:FUV196661 GER196654:GER196661 GON196654:GON196661 GYJ196654:GYJ196661 HIF196654:HIF196661 HSB196654:HSB196661 IBX196654:IBX196661 ILT196654:ILT196661 IVP196654:IVP196661 JFL196654:JFL196661 JPH196654:JPH196661 JZD196654:JZD196661 KIZ196654:KIZ196661 KSV196654:KSV196661 LCR196654:LCR196661 LMN196654:LMN196661 LWJ196654:LWJ196661 MGF196654:MGF196661 MQB196654:MQB196661 MZX196654:MZX196661 NJT196654:NJT196661 NTP196654:NTP196661 ODL196654:ODL196661 ONH196654:ONH196661 OXD196654:OXD196661 PGZ196654:PGZ196661 PQV196654:PQV196661 QAR196654:QAR196661 QKN196654:QKN196661 QUJ196654:QUJ196661 REF196654:REF196661 ROB196654:ROB196661 RXX196654:RXX196661 SHT196654:SHT196661 SRP196654:SRP196661 TBL196654:TBL196661 TLH196654:TLH196661 TVD196654:TVD196661 UEZ196654:UEZ196661 UOV196654:UOV196661 UYR196654:UYR196661 VIN196654:VIN196661 VSJ196654:VSJ196661 WCF196654:WCF196661 WMB196654:WMB196661 WVX196654:WVX196661 P262190:P262197 JL262190:JL262197 TH262190:TH262197 ADD262190:ADD262197 AMZ262190:AMZ262197 AWV262190:AWV262197 BGR262190:BGR262197 BQN262190:BQN262197 CAJ262190:CAJ262197 CKF262190:CKF262197 CUB262190:CUB262197 DDX262190:DDX262197 DNT262190:DNT262197 DXP262190:DXP262197 EHL262190:EHL262197 ERH262190:ERH262197 FBD262190:FBD262197 FKZ262190:FKZ262197 FUV262190:FUV262197 GER262190:GER262197 GON262190:GON262197 GYJ262190:GYJ262197 HIF262190:HIF262197 HSB262190:HSB262197 IBX262190:IBX262197 ILT262190:ILT262197 IVP262190:IVP262197 JFL262190:JFL262197 JPH262190:JPH262197 JZD262190:JZD262197 KIZ262190:KIZ262197 KSV262190:KSV262197 LCR262190:LCR262197 LMN262190:LMN262197 LWJ262190:LWJ262197 MGF262190:MGF262197 MQB262190:MQB262197 MZX262190:MZX262197 NJT262190:NJT262197 NTP262190:NTP262197 ODL262190:ODL262197 ONH262190:ONH262197 OXD262190:OXD262197 PGZ262190:PGZ262197 PQV262190:PQV262197 QAR262190:QAR262197 QKN262190:QKN262197 QUJ262190:QUJ262197 REF262190:REF262197 ROB262190:ROB262197 RXX262190:RXX262197 SHT262190:SHT262197 SRP262190:SRP262197 TBL262190:TBL262197 TLH262190:TLH262197 TVD262190:TVD262197 UEZ262190:UEZ262197 UOV262190:UOV262197 UYR262190:UYR262197 VIN262190:VIN262197 VSJ262190:VSJ262197 WCF262190:WCF262197 WMB262190:WMB262197 WVX262190:WVX262197 P327726:P327733 JL327726:JL327733 TH327726:TH327733 ADD327726:ADD327733 AMZ327726:AMZ327733 AWV327726:AWV327733 BGR327726:BGR327733 BQN327726:BQN327733 CAJ327726:CAJ327733 CKF327726:CKF327733 CUB327726:CUB327733 DDX327726:DDX327733 DNT327726:DNT327733 DXP327726:DXP327733 EHL327726:EHL327733 ERH327726:ERH327733 FBD327726:FBD327733 FKZ327726:FKZ327733 FUV327726:FUV327733 GER327726:GER327733 GON327726:GON327733 GYJ327726:GYJ327733 HIF327726:HIF327733 HSB327726:HSB327733 IBX327726:IBX327733 ILT327726:ILT327733 IVP327726:IVP327733 JFL327726:JFL327733 JPH327726:JPH327733 JZD327726:JZD327733 KIZ327726:KIZ327733 KSV327726:KSV327733 LCR327726:LCR327733 LMN327726:LMN327733 LWJ327726:LWJ327733 MGF327726:MGF327733 MQB327726:MQB327733 MZX327726:MZX327733 NJT327726:NJT327733 NTP327726:NTP327733 ODL327726:ODL327733 ONH327726:ONH327733 OXD327726:OXD327733 PGZ327726:PGZ327733 PQV327726:PQV327733 QAR327726:QAR327733 QKN327726:QKN327733 QUJ327726:QUJ327733 REF327726:REF327733 ROB327726:ROB327733 RXX327726:RXX327733 SHT327726:SHT327733 SRP327726:SRP327733 TBL327726:TBL327733 TLH327726:TLH327733 TVD327726:TVD327733 UEZ327726:UEZ327733 UOV327726:UOV327733 UYR327726:UYR327733 VIN327726:VIN327733 VSJ327726:VSJ327733 WCF327726:WCF327733 WMB327726:WMB327733 WVX327726:WVX327733 P393262:P393269 JL393262:JL393269 TH393262:TH393269 ADD393262:ADD393269 AMZ393262:AMZ393269 AWV393262:AWV393269 BGR393262:BGR393269 BQN393262:BQN393269 CAJ393262:CAJ393269 CKF393262:CKF393269 CUB393262:CUB393269 DDX393262:DDX393269 DNT393262:DNT393269 DXP393262:DXP393269 EHL393262:EHL393269 ERH393262:ERH393269 FBD393262:FBD393269 FKZ393262:FKZ393269 FUV393262:FUV393269 GER393262:GER393269 GON393262:GON393269 GYJ393262:GYJ393269 HIF393262:HIF393269 HSB393262:HSB393269 IBX393262:IBX393269 ILT393262:ILT393269 IVP393262:IVP393269 JFL393262:JFL393269 JPH393262:JPH393269 JZD393262:JZD393269 KIZ393262:KIZ393269 KSV393262:KSV393269 LCR393262:LCR393269 LMN393262:LMN393269 LWJ393262:LWJ393269 MGF393262:MGF393269 MQB393262:MQB393269 MZX393262:MZX393269 NJT393262:NJT393269 NTP393262:NTP393269 ODL393262:ODL393269 ONH393262:ONH393269 OXD393262:OXD393269 PGZ393262:PGZ393269 PQV393262:PQV393269 QAR393262:QAR393269 QKN393262:QKN393269 QUJ393262:QUJ393269 REF393262:REF393269 ROB393262:ROB393269 RXX393262:RXX393269 SHT393262:SHT393269 SRP393262:SRP393269 TBL393262:TBL393269 TLH393262:TLH393269 TVD393262:TVD393269 UEZ393262:UEZ393269 UOV393262:UOV393269 UYR393262:UYR393269 VIN393262:VIN393269 VSJ393262:VSJ393269 WCF393262:WCF393269 WMB393262:WMB393269 WVX393262:WVX393269 P458798:P458805 JL458798:JL458805 TH458798:TH458805 ADD458798:ADD458805 AMZ458798:AMZ458805 AWV458798:AWV458805 BGR458798:BGR458805 BQN458798:BQN458805 CAJ458798:CAJ458805 CKF458798:CKF458805 CUB458798:CUB458805 DDX458798:DDX458805 DNT458798:DNT458805 DXP458798:DXP458805 EHL458798:EHL458805 ERH458798:ERH458805 FBD458798:FBD458805 FKZ458798:FKZ458805 FUV458798:FUV458805 GER458798:GER458805 GON458798:GON458805 GYJ458798:GYJ458805 HIF458798:HIF458805 HSB458798:HSB458805 IBX458798:IBX458805 ILT458798:ILT458805 IVP458798:IVP458805 JFL458798:JFL458805 JPH458798:JPH458805 JZD458798:JZD458805 KIZ458798:KIZ458805 KSV458798:KSV458805 LCR458798:LCR458805 LMN458798:LMN458805 LWJ458798:LWJ458805 MGF458798:MGF458805 MQB458798:MQB458805 MZX458798:MZX458805 NJT458798:NJT458805 NTP458798:NTP458805 ODL458798:ODL458805 ONH458798:ONH458805 OXD458798:OXD458805 PGZ458798:PGZ458805 PQV458798:PQV458805 QAR458798:QAR458805 QKN458798:QKN458805 QUJ458798:QUJ458805 REF458798:REF458805 ROB458798:ROB458805 RXX458798:RXX458805 SHT458798:SHT458805 SRP458798:SRP458805 TBL458798:TBL458805 TLH458798:TLH458805 TVD458798:TVD458805 UEZ458798:UEZ458805 UOV458798:UOV458805 UYR458798:UYR458805 VIN458798:VIN458805 VSJ458798:VSJ458805 WCF458798:WCF458805 WMB458798:WMB458805 WVX458798:WVX458805 P524334:P524341 JL524334:JL524341 TH524334:TH524341 ADD524334:ADD524341 AMZ524334:AMZ524341 AWV524334:AWV524341 BGR524334:BGR524341 BQN524334:BQN524341 CAJ524334:CAJ524341 CKF524334:CKF524341 CUB524334:CUB524341 DDX524334:DDX524341 DNT524334:DNT524341 DXP524334:DXP524341 EHL524334:EHL524341 ERH524334:ERH524341 FBD524334:FBD524341 FKZ524334:FKZ524341 FUV524334:FUV524341 GER524334:GER524341 GON524334:GON524341 GYJ524334:GYJ524341 HIF524334:HIF524341 HSB524334:HSB524341 IBX524334:IBX524341 ILT524334:ILT524341 IVP524334:IVP524341 JFL524334:JFL524341 JPH524334:JPH524341 JZD524334:JZD524341 KIZ524334:KIZ524341 KSV524334:KSV524341 LCR524334:LCR524341 LMN524334:LMN524341 LWJ524334:LWJ524341 MGF524334:MGF524341 MQB524334:MQB524341 MZX524334:MZX524341 NJT524334:NJT524341 NTP524334:NTP524341 ODL524334:ODL524341 ONH524334:ONH524341 OXD524334:OXD524341 PGZ524334:PGZ524341 PQV524334:PQV524341 QAR524334:QAR524341 QKN524334:QKN524341 QUJ524334:QUJ524341 REF524334:REF524341 ROB524334:ROB524341 RXX524334:RXX524341 SHT524334:SHT524341 SRP524334:SRP524341 TBL524334:TBL524341 TLH524334:TLH524341 TVD524334:TVD524341 UEZ524334:UEZ524341 UOV524334:UOV524341 UYR524334:UYR524341 VIN524334:VIN524341 VSJ524334:VSJ524341 WCF524334:WCF524341 WMB524334:WMB524341 WVX524334:WVX524341 P589870:P589877 JL589870:JL589877 TH589870:TH589877 ADD589870:ADD589877 AMZ589870:AMZ589877 AWV589870:AWV589877 BGR589870:BGR589877 BQN589870:BQN589877 CAJ589870:CAJ589877 CKF589870:CKF589877 CUB589870:CUB589877 DDX589870:DDX589877 DNT589870:DNT589877 DXP589870:DXP589877 EHL589870:EHL589877 ERH589870:ERH589877 FBD589870:FBD589877 FKZ589870:FKZ589877 FUV589870:FUV589877 GER589870:GER589877 GON589870:GON589877 GYJ589870:GYJ589877 HIF589870:HIF589877 HSB589870:HSB589877 IBX589870:IBX589877 ILT589870:ILT589877 IVP589870:IVP589877 JFL589870:JFL589877 JPH589870:JPH589877 JZD589870:JZD589877 KIZ589870:KIZ589877 KSV589870:KSV589877 LCR589870:LCR589877 LMN589870:LMN589877 LWJ589870:LWJ589877 MGF589870:MGF589877 MQB589870:MQB589877 MZX589870:MZX589877 NJT589870:NJT589877 NTP589870:NTP589877 ODL589870:ODL589877 ONH589870:ONH589877 OXD589870:OXD589877 PGZ589870:PGZ589877 PQV589870:PQV589877 QAR589870:QAR589877 QKN589870:QKN589877 QUJ589870:QUJ589877 REF589870:REF589877 ROB589870:ROB589877 RXX589870:RXX589877 SHT589870:SHT589877 SRP589870:SRP589877 TBL589870:TBL589877 TLH589870:TLH589877 TVD589870:TVD589877 UEZ589870:UEZ589877 UOV589870:UOV589877 UYR589870:UYR589877 VIN589870:VIN589877 VSJ589870:VSJ589877 WCF589870:WCF589877 WMB589870:WMB589877 WVX589870:WVX589877 P655406:P655413 JL655406:JL655413 TH655406:TH655413 ADD655406:ADD655413 AMZ655406:AMZ655413 AWV655406:AWV655413 BGR655406:BGR655413 BQN655406:BQN655413 CAJ655406:CAJ655413 CKF655406:CKF655413 CUB655406:CUB655413 DDX655406:DDX655413 DNT655406:DNT655413 DXP655406:DXP655413 EHL655406:EHL655413 ERH655406:ERH655413 FBD655406:FBD655413 FKZ655406:FKZ655413 FUV655406:FUV655413 GER655406:GER655413 GON655406:GON655413 GYJ655406:GYJ655413 HIF655406:HIF655413 HSB655406:HSB655413 IBX655406:IBX655413 ILT655406:ILT655413 IVP655406:IVP655413 JFL655406:JFL655413 JPH655406:JPH655413 JZD655406:JZD655413 KIZ655406:KIZ655413 KSV655406:KSV655413 LCR655406:LCR655413 LMN655406:LMN655413 LWJ655406:LWJ655413 MGF655406:MGF655413 MQB655406:MQB655413 MZX655406:MZX655413 NJT655406:NJT655413 NTP655406:NTP655413 ODL655406:ODL655413 ONH655406:ONH655413 OXD655406:OXD655413 PGZ655406:PGZ655413 PQV655406:PQV655413 QAR655406:QAR655413 QKN655406:QKN655413 QUJ655406:QUJ655413 REF655406:REF655413 ROB655406:ROB655413 RXX655406:RXX655413 SHT655406:SHT655413 SRP655406:SRP655413 TBL655406:TBL655413 TLH655406:TLH655413 TVD655406:TVD655413 UEZ655406:UEZ655413 UOV655406:UOV655413 UYR655406:UYR655413 VIN655406:VIN655413 VSJ655406:VSJ655413 WCF655406:WCF655413 WMB655406:WMB655413 WVX655406:WVX655413 P720942:P720949 JL720942:JL720949 TH720942:TH720949 ADD720942:ADD720949 AMZ720942:AMZ720949 AWV720942:AWV720949 BGR720942:BGR720949 BQN720942:BQN720949 CAJ720942:CAJ720949 CKF720942:CKF720949 CUB720942:CUB720949 DDX720942:DDX720949 DNT720942:DNT720949 DXP720942:DXP720949 EHL720942:EHL720949 ERH720942:ERH720949 FBD720942:FBD720949 FKZ720942:FKZ720949 FUV720942:FUV720949 GER720942:GER720949 GON720942:GON720949 GYJ720942:GYJ720949 HIF720942:HIF720949 HSB720942:HSB720949 IBX720942:IBX720949 ILT720942:ILT720949 IVP720942:IVP720949 JFL720942:JFL720949 JPH720942:JPH720949 JZD720942:JZD720949 KIZ720942:KIZ720949 KSV720942:KSV720949 LCR720942:LCR720949 LMN720942:LMN720949 LWJ720942:LWJ720949 MGF720942:MGF720949 MQB720942:MQB720949 MZX720942:MZX720949 NJT720942:NJT720949 NTP720942:NTP720949 ODL720942:ODL720949 ONH720942:ONH720949 OXD720942:OXD720949 PGZ720942:PGZ720949 PQV720942:PQV720949 QAR720942:QAR720949 QKN720942:QKN720949 QUJ720942:QUJ720949 REF720942:REF720949 ROB720942:ROB720949 RXX720942:RXX720949 SHT720942:SHT720949 SRP720942:SRP720949 TBL720942:TBL720949 TLH720942:TLH720949 TVD720942:TVD720949 UEZ720942:UEZ720949 UOV720942:UOV720949 UYR720942:UYR720949 VIN720942:VIN720949 VSJ720942:VSJ720949 WCF720942:WCF720949 WMB720942:WMB720949 WVX720942:WVX720949 P786478:P786485 JL786478:JL786485 TH786478:TH786485 ADD786478:ADD786485 AMZ786478:AMZ786485 AWV786478:AWV786485 BGR786478:BGR786485 BQN786478:BQN786485 CAJ786478:CAJ786485 CKF786478:CKF786485 CUB786478:CUB786485 DDX786478:DDX786485 DNT786478:DNT786485 DXP786478:DXP786485 EHL786478:EHL786485 ERH786478:ERH786485 FBD786478:FBD786485 FKZ786478:FKZ786485 FUV786478:FUV786485 GER786478:GER786485 GON786478:GON786485 GYJ786478:GYJ786485 HIF786478:HIF786485 HSB786478:HSB786485 IBX786478:IBX786485 ILT786478:ILT786485 IVP786478:IVP786485 JFL786478:JFL786485 JPH786478:JPH786485 JZD786478:JZD786485 KIZ786478:KIZ786485 KSV786478:KSV786485 LCR786478:LCR786485 LMN786478:LMN786485 LWJ786478:LWJ786485 MGF786478:MGF786485 MQB786478:MQB786485 MZX786478:MZX786485 NJT786478:NJT786485 NTP786478:NTP786485 ODL786478:ODL786485 ONH786478:ONH786485 OXD786478:OXD786485 PGZ786478:PGZ786485 PQV786478:PQV786485 QAR786478:QAR786485 QKN786478:QKN786485 QUJ786478:QUJ786485 REF786478:REF786485 ROB786478:ROB786485 RXX786478:RXX786485 SHT786478:SHT786485 SRP786478:SRP786485 TBL786478:TBL786485 TLH786478:TLH786485 TVD786478:TVD786485 UEZ786478:UEZ786485 UOV786478:UOV786485 UYR786478:UYR786485 VIN786478:VIN786485 VSJ786478:VSJ786485 WCF786478:WCF786485 WMB786478:WMB786485 WVX786478:WVX786485 P852014:P852021 JL852014:JL852021 TH852014:TH852021 ADD852014:ADD852021 AMZ852014:AMZ852021 AWV852014:AWV852021 BGR852014:BGR852021 BQN852014:BQN852021 CAJ852014:CAJ852021 CKF852014:CKF852021 CUB852014:CUB852021 DDX852014:DDX852021 DNT852014:DNT852021 DXP852014:DXP852021 EHL852014:EHL852021 ERH852014:ERH852021 FBD852014:FBD852021 FKZ852014:FKZ852021 FUV852014:FUV852021 GER852014:GER852021 GON852014:GON852021 GYJ852014:GYJ852021 HIF852014:HIF852021 HSB852014:HSB852021 IBX852014:IBX852021 ILT852014:ILT852021 IVP852014:IVP852021 JFL852014:JFL852021 JPH852014:JPH852021 JZD852014:JZD852021 KIZ852014:KIZ852021 KSV852014:KSV852021 LCR852014:LCR852021 LMN852014:LMN852021 LWJ852014:LWJ852021 MGF852014:MGF852021 MQB852014:MQB852021 MZX852014:MZX852021 NJT852014:NJT852021 NTP852014:NTP852021 ODL852014:ODL852021 ONH852014:ONH852021 OXD852014:OXD852021 PGZ852014:PGZ852021 PQV852014:PQV852021 QAR852014:QAR852021 QKN852014:QKN852021 QUJ852014:QUJ852021 REF852014:REF852021 ROB852014:ROB852021 RXX852014:RXX852021 SHT852014:SHT852021 SRP852014:SRP852021 TBL852014:TBL852021 TLH852014:TLH852021 TVD852014:TVD852021 UEZ852014:UEZ852021 UOV852014:UOV852021 UYR852014:UYR852021 VIN852014:VIN852021 VSJ852014:VSJ852021 WCF852014:WCF852021 WMB852014:WMB852021 WVX852014:WVX852021 P917550:P917557 JL917550:JL917557 TH917550:TH917557 ADD917550:ADD917557 AMZ917550:AMZ917557 AWV917550:AWV917557 BGR917550:BGR917557 BQN917550:BQN917557 CAJ917550:CAJ917557 CKF917550:CKF917557 CUB917550:CUB917557 DDX917550:DDX917557 DNT917550:DNT917557 DXP917550:DXP917557 EHL917550:EHL917557 ERH917550:ERH917557 FBD917550:FBD917557 FKZ917550:FKZ917557 FUV917550:FUV917557 GER917550:GER917557 GON917550:GON917557 GYJ917550:GYJ917557 HIF917550:HIF917557 HSB917550:HSB917557 IBX917550:IBX917557 ILT917550:ILT917557 IVP917550:IVP917557 JFL917550:JFL917557 JPH917550:JPH917557 JZD917550:JZD917557 KIZ917550:KIZ917557 KSV917550:KSV917557 LCR917550:LCR917557 LMN917550:LMN917557 LWJ917550:LWJ917557 MGF917550:MGF917557 MQB917550:MQB917557 MZX917550:MZX917557 NJT917550:NJT917557 NTP917550:NTP917557 ODL917550:ODL917557 ONH917550:ONH917557 OXD917550:OXD917557 PGZ917550:PGZ917557 PQV917550:PQV917557 QAR917550:QAR917557 QKN917550:QKN917557 QUJ917550:QUJ917557 REF917550:REF917557 ROB917550:ROB917557 RXX917550:RXX917557 SHT917550:SHT917557 SRP917550:SRP917557 TBL917550:TBL917557 TLH917550:TLH917557 TVD917550:TVD917557 UEZ917550:UEZ917557 UOV917550:UOV917557 UYR917550:UYR917557 VIN917550:VIN917557 VSJ917550:VSJ917557 WCF917550:WCF917557 WMB917550:WMB917557 WVX917550:WVX917557 P983086:P983093 JL983086:JL983093 TH983086:TH983093 ADD983086:ADD983093 AMZ983086:AMZ983093 AWV983086:AWV983093 BGR983086:BGR983093 BQN983086:BQN983093 CAJ983086:CAJ983093 CKF983086:CKF983093 CUB983086:CUB983093 DDX983086:DDX983093 DNT983086:DNT983093 DXP983086:DXP983093 EHL983086:EHL983093 ERH983086:ERH983093 FBD983086:FBD983093 FKZ983086:FKZ983093 FUV983086:FUV983093 GER983086:GER983093 GON983086:GON983093 GYJ983086:GYJ983093 HIF983086:HIF983093 HSB983086:HSB983093 IBX983086:IBX983093 ILT983086:ILT983093 IVP983086:IVP983093 JFL983086:JFL983093 JPH983086:JPH983093 JZD983086:JZD983093 KIZ983086:KIZ983093 KSV983086:KSV983093 LCR983086:LCR983093 LMN983086:LMN983093 LWJ983086:LWJ983093 MGF983086:MGF983093 MQB983086:MQB983093 MZX983086:MZX983093 NJT983086:NJT983093 NTP983086:NTP983093 ODL983086:ODL983093 ONH983086:ONH983093 OXD983086:OXD983093 PGZ983086:PGZ983093 PQV983086:PQV983093 QAR983086:QAR983093 QKN983086:QKN983093 QUJ983086:QUJ983093 REF983086:REF983093 ROB983086:ROB983093 RXX983086:RXX983093 SHT983086:SHT983093 SRP983086:SRP983093 TBL983086:TBL983093 TLH983086:TLH983093 TVD983086:TVD983093 UEZ983086:UEZ983093 UOV983086:UOV983093 UYR983086:UYR983093 VIN983086:VIN983093 VSJ983086:VSJ983093 WCF983086:WCF983093 WMB983086:WMB983093 WVX983086:WVX983093 S46:S53 JO46:JO53 TK46:TK53 ADG46:ADG53 ANC46:ANC53 AWY46:AWY53 BGU46:BGU53 BQQ46:BQQ53 CAM46:CAM53 CKI46:CKI53 CUE46:CUE53 DEA46:DEA53 DNW46:DNW53 DXS46:DXS53 EHO46:EHO53 ERK46:ERK53 FBG46:FBG53 FLC46:FLC53 FUY46:FUY53 GEU46:GEU53 GOQ46:GOQ53 GYM46:GYM53 HII46:HII53 HSE46:HSE53 ICA46:ICA53 ILW46:ILW53 IVS46:IVS53 JFO46:JFO53 JPK46:JPK53 JZG46:JZG53 KJC46:KJC53 KSY46:KSY53 LCU46:LCU53 LMQ46:LMQ53 LWM46:LWM53 MGI46:MGI53 MQE46:MQE53 NAA46:NAA53 NJW46:NJW53 NTS46:NTS53 ODO46:ODO53 ONK46:ONK53 OXG46:OXG53 PHC46:PHC53 PQY46:PQY53 QAU46:QAU53 QKQ46:QKQ53 QUM46:QUM53 REI46:REI53 ROE46:ROE53 RYA46:RYA53 SHW46:SHW53 SRS46:SRS53 TBO46:TBO53 TLK46:TLK53 TVG46:TVG53 UFC46:UFC53 UOY46:UOY53 UYU46:UYU53 VIQ46:VIQ53 VSM46:VSM53 WCI46:WCI53 WME46:WME53 WWA46:WWA53 S65582:S65589 JO65582:JO65589 TK65582:TK65589 ADG65582:ADG65589 ANC65582:ANC65589 AWY65582:AWY65589 BGU65582:BGU65589 BQQ65582:BQQ65589 CAM65582:CAM65589 CKI65582:CKI65589 CUE65582:CUE65589 DEA65582:DEA65589 DNW65582:DNW65589 DXS65582:DXS65589 EHO65582:EHO65589 ERK65582:ERK65589 FBG65582:FBG65589 FLC65582:FLC65589 FUY65582:FUY65589 GEU65582:GEU65589 GOQ65582:GOQ65589 GYM65582:GYM65589 HII65582:HII65589 HSE65582:HSE65589 ICA65582:ICA65589 ILW65582:ILW65589 IVS65582:IVS65589 JFO65582:JFO65589 JPK65582:JPK65589 JZG65582:JZG65589 KJC65582:KJC65589 KSY65582:KSY65589 LCU65582:LCU65589 LMQ65582:LMQ65589 LWM65582:LWM65589 MGI65582:MGI65589 MQE65582:MQE65589 NAA65582:NAA65589 NJW65582:NJW65589 NTS65582:NTS65589 ODO65582:ODO65589 ONK65582:ONK65589 OXG65582:OXG65589 PHC65582:PHC65589 PQY65582:PQY65589 QAU65582:QAU65589 QKQ65582:QKQ65589 QUM65582:QUM65589 REI65582:REI65589 ROE65582:ROE65589 RYA65582:RYA65589 SHW65582:SHW65589 SRS65582:SRS65589 TBO65582:TBO65589 TLK65582:TLK65589 TVG65582:TVG65589 UFC65582:UFC65589 UOY65582:UOY65589 UYU65582:UYU65589 VIQ65582:VIQ65589 VSM65582:VSM65589 WCI65582:WCI65589 WME65582:WME65589 WWA65582:WWA65589 S131118:S131125 JO131118:JO131125 TK131118:TK131125 ADG131118:ADG131125 ANC131118:ANC131125 AWY131118:AWY131125 BGU131118:BGU131125 BQQ131118:BQQ131125 CAM131118:CAM131125 CKI131118:CKI131125 CUE131118:CUE131125 DEA131118:DEA131125 DNW131118:DNW131125 DXS131118:DXS131125 EHO131118:EHO131125 ERK131118:ERK131125 FBG131118:FBG131125 FLC131118:FLC131125 FUY131118:FUY131125 GEU131118:GEU131125 GOQ131118:GOQ131125 GYM131118:GYM131125 HII131118:HII131125 HSE131118:HSE131125 ICA131118:ICA131125 ILW131118:ILW131125 IVS131118:IVS131125 JFO131118:JFO131125 JPK131118:JPK131125 JZG131118:JZG131125 KJC131118:KJC131125 KSY131118:KSY131125 LCU131118:LCU131125 LMQ131118:LMQ131125 LWM131118:LWM131125 MGI131118:MGI131125 MQE131118:MQE131125 NAA131118:NAA131125 NJW131118:NJW131125 NTS131118:NTS131125 ODO131118:ODO131125 ONK131118:ONK131125 OXG131118:OXG131125 PHC131118:PHC131125 PQY131118:PQY131125 QAU131118:QAU131125 QKQ131118:QKQ131125 QUM131118:QUM131125 REI131118:REI131125 ROE131118:ROE131125 RYA131118:RYA131125 SHW131118:SHW131125 SRS131118:SRS131125 TBO131118:TBO131125 TLK131118:TLK131125 TVG131118:TVG131125 UFC131118:UFC131125 UOY131118:UOY131125 UYU131118:UYU131125 VIQ131118:VIQ131125 VSM131118:VSM131125 WCI131118:WCI131125 WME131118:WME131125 WWA131118:WWA131125 S196654:S196661 JO196654:JO196661 TK196654:TK196661 ADG196654:ADG196661 ANC196654:ANC196661 AWY196654:AWY196661 BGU196654:BGU196661 BQQ196654:BQQ196661 CAM196654:CAM196661 CKI196654:CKI196661 CUE196654:CUE196661 DEA196654:DEA196661 DNW196654:DNW196661 DXS196654:DXS196661 EHO196654:EHO196661 ERK196654:ERK196661 FBG196654:FBG196661 FLC196654:FLC196661 FUY196654:FUY196661 GEU196654:GEU196661 GOQ196654:GOQ196661 GYM196654:GYM196661 HII196654:HII196661 HSE196654:HSE196661 ICA196654:ICA196661 ILW196654:ILW196661 IVS196654:IVS196661 JFO196654:JFO196661 JPK196654:JPK196661 JZG196654:JZG196661 KJC196654:KJC196661 KSY196654:KSY196661 LCU196654:LCU196661 LMQ196654:LMQ196661 LWM196654:LWM196661 MGI196654:MGI196661 MQE196654:MQE196661 NAA196654:NAA196661 NJW196654:NJW196661 NTS196654:NTS196661 ODO196654:ODO196661 ONK196654:ONK196661 OXG196654:OXG196661 PHC196654:PHC196661 PQY196654:PQY196661 QAU196654:QAU196661 QKQ196654:QKQ196661 QUM196654:QUM196661 REI196654:REI196661 ROE196654:ROE196661 RYA196654:RYA196661 SHW196654:SHW196661 SRS196654:SRS196661 TBO196654:TBO196661 TLK196654:TLK196661 TVG196654:TVG196661 UFC196654:UFC196661 UOY196654:UOY196661 UYU196654:UYU196661 VIQ196654:VIQ196661 VSM196654:VSM196661 WCI196654:WCI196661 WME196654:WME196661 WWA196654:WWA196661 S262190:S262197 JO262190:JO262197 TK262190:TK262197 ADG262190:ADG262197 ANC262190:ANC262197 AWY262190:AWY262197 BGU262190:BGU262197 BQQ262190:BQQ262197 CAM262190:CAM262197 CKI262190:CKI262197 CUE262190:CUE262197 DEA262190:DEA262197 DNW262190:DNW262197 DXS262190:DXS262197 EHO262190:EHO262197 ERK262190:ERK262197 FBG262190:FBG262197 FLC262190:FLC262197 FUY262190:FUY262197 GEU262190:GEU262197 GOQ262190:GOQ262197 GYM262190:GYM262197 HII262190:HII262197 HSE262190:HSE262197 ICA262190:ICA262197 ILW262190:ILW262197 IVS262190:IVS262197 JFO262190:JFO262197 JPK262190:JPK262197 JZG262190:JZG262197 KJC262190:KJC262197 KSY262190:KSY262197 LCU262190:LCU262197 LMQ262190:LMQ262197 LWM262190:LWM262197 MGI262190:MGI262197 MQE262190:MQE262197 NAA262190:NAA262197 NJW262190:NJW262197 NTS262190:NTS262197 ODO262190:ODO262197 ONK262190:ONK262197 OXG262190:OXG262197 PHC262190:PHC262197 PQY262190:PQY262197 QAU262190:QAU262197 QKQ262190:QKQ262197 QUM262190:QUM262197 REI262190:REI262197 ROE262190:ROE262197 RYA262190:RYA262197 SHW262190:SHW262197 SRS262190:SRS262197 TBO262190:TBO262197 TLK262190:TLK262197 TVG262190:TVG262197 UFC262190:UFC262197 UOY262190:UOY262197 UYU262190:UYU262197 VIQ262190:VIQ262197 VSM262190:VSM262197 WCI262190:WCI262197 WME262190:WME262197 WWA262190:WWA262197 S327726:S327733 JO327726:JO327733 TK327726:TK327733 ADG327726:ADG327733 ANC327726:ANC327733 AWY327726:AWY327733 BGU327726:BGU327733 BQQ327726:BQQ327733 CAM327726:CAM327733 CKI327726:CKI327733 CUE327726:CUE327733 DEA327726:DEA327733 DNW327726:DNW327733 DXS327726:DXS327733 EHO327726:EHO327733 ERK327726:ERK327733 FBG327726:FBG327733 FLC327726:FLC327733 FUY327726:FUY327733 GEU327726:GEU327733 GOQ327726:GOQ327733 GYM327726:GYM327733 HII327726:HII327733 HSE327726:HSE327733 ICA327726:ICA327733 ILW327726:ILW327733 IVS327726:IVS327733 JFO327726:JFO327733 JPK327726:JPK327733 JZG327726:JZG327733 KJC327726:KJC327733 KSY327726:KSY327733 LCU327726:LCU327733 LMQ327726:LMQ327733 LWM327726:LWM327733 MGI327726:MGI327733 MQE327726:MQE327733 NAA327726:NAA327733 NJW327726:NJW327733 NTS327726:NTS327733 ODO327726:ODO327733 ONK327726:ONK327733 OXG327726:OXG327733 PHC327726:PHC327733 PQY327726:PQY327733 QAU327726:QAU327733 QKQ327726:QKQ327733 QUM327726:QUM327733 REI327726:REI327733 ROE327726:ROE327733 RYA327726:RYA327733 SHW327726:SHW327733 SRS327726:SRS327733 TBO327726:TBO327733 TLK327726:TLK327733 TVG327726:TVG327733 UFC327726:UFC327733 UOY327726:UOY327733 UYU327726:UYU327733 VIQ327726:VIQ327733 VSM327726:VSM327733 WCI327726:WCI327733 WME327726:WME327733 WWA327726:WWA327733 S393262:S393269 JO393262:JO393269 TK393262:TK393269 ADG393262:ADG393269 ANC393262:ANC393269 AWY393262:AWY393269 BGU393262:BGU393269 BQQ393262:BQQ393269 CAM393262:CAM393269 CKI393262:CKI393269 CUE393262:CUE393269 DEA393262:DEA393269 DNW393262:DNW393269 DXS393262:DXS393269 EHO393262:EHO393269 ERK393262:ERK393269 FBG393262:FBG393269 FLC393262:FLC393269 FUY393262:FUY393269 GEU393262:GEU393269 GOQ393262:GOQ393269 GYM393262:GYM393269 HII393262:HII393269 HSE393262:HSE393269 ICA393262:ICA393269 ILW393262:ILW393269 IVS393262:IVS393269 JFO393262:JFO393269 JPK393262:JPK393269 JZG393262:JZG393269 KJC393262:KJC393269 KSY393262:KSY393269 LCU393262:LCU393269 LMQ393262:LMQ393269 LWM393262:LWM393269 MGI393262:MGI393269 MQE393262:MQE393269 NAA393262:NAA393269 NJW393262:NJW393269 NTS393262:NTS393269 ODO393262:ODO393269 ONK393262:ONK393269 OXG393262:OXG393269 PHC393262:PHC393269 PQY393262:PQY393269 QAU393262:QAU393269 QKQ393262:QKQ393269 QUM393262:QUM393269 REI393262:REI393269 ROE393262:ROE393269 RYA393262:RYA393269 SHW393262:SHW393269 SRS393262:SRS393269 TBO393262:TBO393269 TLK393262:TLK393269 TVG393262:TVG393269 UFC393262:UFC393269 UOY393262:UOY393269 UYU393262:UYU393269 VIQ393262:VIQ393269 VSM393262:VSM393269 WCI393262:WCI393269 WME393262:WME393269 WWA393262:WWA393269 S458798:S458805 JO458798:JO458805 TK458798:TK458805 ADG458798:ADG458805 ANC458798:ANC458805 AWY458798:AWY458805 BGU458798:BGU458805 BQQ458798:BQQ458805 CAM458798:CAM458805 CKI458798:CKI458805 CUE458798:CUE458805 DEA458798:DEA458805 DNW458798:DNW458805 DXS458798:DXS458805 EHO458798:EHO458805 ERK458798:ERK458805 FBG458798:FBG458805 FLC458798:FLC458805 FUY458798:FUY458805 GEU458798:GEU458805 GOQ458798:GOQ458805 GYM458798:GYM458805 HII458798:HII458805 HSE458798:HSE458805 ICA458798:ICA458805 ILW458798:ILW458805 IVS458798:IVS458805 JFO458798:JFO458805 JPK458798:JPK458805 JZG458798:JZG458805 KJC458798:KJC458805 KSY458798:KSY458805 LCU458798:LCU458805 LMQ458798:LMQ458805 LWM458798:LWM458805 MGI458798:MGI458805 MQE458798:MQE458805 NAA458798:NAA458805 NJW458798:NJW458805 NTS458798:NTS458805 ODO458798:ODO458805 ONK458798:ONK458805 OXG458798:OXG458805 PHC458798:PHC458805 PQY458798:PQY458805 QAU458798:QAU458805 QKQ458798:QKQ458805 QUM458798:QUM458805 REI458798:REI458805 ROE458798:ROE458805 RYA458798:RYA458805 SHW458798:SHW458805 SRS458798:SRS458805 TBO458798:TBO458805 TLK458798:TLK458805 TVG458798:TVG458805 UFC458798:UFC458805 UOY458798:UOY458805 UYU458798:UYU458805 VIQ458798:VIQ458805 VSM458798:VSM458805 WCI458798:WCI458805 WME458798:WME458805 WWA458798:WWA458805 S524334:S524341 JO524334:JO524341 TK524334:TK524341 ADG524334:ADG524341 ANC524334:ANC524341 AWY524334:AWY524341 BGU524334:BGU524341 BQQ524334:BQQ524341 CAM524334:CAM524341 CKI524334:CKI524341 CUE524334:CUE524341 DEA524334:DEA524341 DNW524334:DNW524341 DXS524334:DXS524341 EHO524334:EHO524341 ERK524334:ERK524341 FBG524334:FBG524341 FLC524334:FLC524341 FUY524334:FUY524341 GEU524334:GEU524341 GOQ524334:GOQ524341 GYM524334:GYM524341 HII524334:HII524341 HSE524334:HSE524341 ICA524334:ICA524341 ILW524334:ILW524341 IVS524334:IVS524341 JFO524334:JFO524341 JPK524334:JPK524341 JZG524334:JZG524341 KJC524334:KJC524341 KSY524334:KSY524341 LCU524334:LCU524341 LMQ524334:LMQ524341 LWM524334:LWM524341 MGI524334:MGI524341 MQE524334:MQE524341 NAA524334:NAA524341 NJW524334:NJW524341 NTS524334:NTS524341 ODO524334:ODO524341 ONK524334:ONK524341 OXG524334:OXG524341 PHC524334:PHC524341 PQY524334:PQY524341 QAU524334:QAU524341 QKQ524334:QKQ524341 QUM524334:QUM524341 REI524334:REI524341 ROE524334:ROE524341 RYA524334:RYA524341 SHW524334:SHW524341 SRS524334:SRS524341 TBO524334:TBO524341 TLK524334:TLK524341 TVG524334:TVG524341 UFC524334:UFC524341 UOY524334:UOY524341 UYU524334:UYU524341 VIQ524334:VIQ524341 VSM524334:VSM524341 WCI524334:WCI524341 WME524334:WME524341 WWA524334:WWA524341 S589870:S589877 JO589870:JO589877 TK589870:TK589877 ADG589870:ADG589877 ANC589870:ANC589877 AWY589870:AWY589877 BGU589870:BGU589877 BQQ589870:BQQ589877 CAM589870:CAM589877 CKI589870:CKI589877 CUE589870:CUE589877 DEA589870:DEA589877 DNW589870:DNW589877 DXS589870:DXS589877 EHO589870:EHO589877 ERK589870:ERK589877 FBG589870:FBG589877 FLC589870:FLC589877 FUY589870:FUY589877 GEU589870:GEU589877 GOQ589870:GOQ589877 GYM589870:GYM589877 HII589870:HII589877 HSE589870:HSE589877 ICA589870:ICA589877 ILW589870:ILW589877 IVS589870:IVS589877 JFO589870:JFO589877 JPK589870:JPK589877 JZG589870:JZG589877 KJC589870:KJC589877 KSY589870:KSY589877 LCU589870:LCU589877 LMQ589870:LMQ589877 LWM589870:LWM589877 MGI589870:MGI589877 MQE589870:MQE589877 NAA589870:NAA589877 NJW589870:NJW589877 NTS589870:NTS589877 ODO589870:ODO589877 ONK589870:ONK589877 OXG589870:OXG589877 PHC589870:PHC589877 PQY589870:PQY589877 QAU589870:QAU589877 QKQ589870:QKQ589877 QUM589870:QUM589877 REI589870:REI589877 ROE589870:ROE589877 RYA589870:RYA589877 SHW589870:SHW589877 SRS589870:SRS589877 TBO589870:TBO589877 TLK589870:TLK589877 TVG589870:TVG589877 UFC589870:UFC589877 UOY589870:UOY589877 UYU589870:UYU589877 VIQ589870:VIQ589877 VSM589870:VSM589877 WCI589870:WCI589877 WME589870:WME589877 WWA589870:WWA589877 S655406:S655413 JO655406:JO655413 TK655406:TK655413 ADG655406:ADG655413 ANC655406:ANC655413 AWY655406:AWY655413 BGU655406:BGU655413 BQQ655406:BQQ655413 CAM655406:CAM655413 CKI655406:CKI655413 CUE655406:CUE655413 DEA655406:DEA655413 DNW655406:DNW655413 DXS655406:DXS655413 EHO655406:EHO655413 ERK655406:ERK655413 FBG655406:FBG655413 FLC655406:FLC655413 FUY655406:FUY655413 GEU655406:GEU655413 GOQ655406:GOQ655413 GYM655406:GYM655413 HII655406:HII655413 HSE655406:HSE655413 ICA655406:ICA655413 ILW655406:ILW655413 IVS655406:IVS655413 JFO655406:JFO655413 JPK655406:JPK655413 JZG655406:JZG655413 KJC655406:KJC655413 KSY655406:KSY655413 LCU655406:LCU655413 LMQ655406:LMQ655413 LWM655406:LWM655413 MGI655406:MGI655413 MQE655406:MQE655413 NAA655406:NAA655413 NJW655406:NJW655413 NTS655406:NTS655413 ODO655406:ODO655413 ONK655406:ONK655413 OXG655406:OXG655413 PHC655406:PHC655413 PQY655406:PQY655413 QAU655406:QAU655413 QKQ655406:QKQ655413 QUM655406:QUM655413 REI655406:REI655413 ROE655406:ROE655413 RYA655406:RYA655413 SHW655406:SHW655413 SRS655406:SRS655413 TBO655406:TBO655413 TLK655406:TLK655413 TVG655406:TVG655413 UFC655406:UFC655413 UOY655406:UOY655413 UYU655406:UYU655413 VIQ655406:VIQ655413 VSM655406:VSM655413 WCI655406:WCI655413 WME655406:WME655413 WWA655406:WWA655413 S720942:S720949 JO720942:JO720949 TK720942:TK720949 ADG720942:ADG720949 ANC720942:ANC720949 AWY720942:AWY720949 BGU720942:BGU720949 BQQ720942:BQQ720949 CAM720942:CAM720949 CKI720942:CKI720949 CUE720942:CUE720949 DEA720942:DEA720949 DNW720942:DNW720949 DXS720942:DXS720949 EHO720942:EHO720949 ERK720942:ERK720949 FBG720942:FBG720949 FLC720942:FLC720949 FUY720942:FUY720949 GEU720942:GEU720949 GOQ720942:GOQ720949 GYM720942:GYM720949 HII720942:HII720949 HSE720942:HSE720949 ICA720942:ICA720949 ILW720942:ILW720949 IVS720942:IVS720949 JFO720942:JFO720949 JPK720942:JPK720949 JZG720942:JZG720949 KJC720942:KJC720949 KSY720942:KSY720949 LCU720942:LCU720949 LMQ720942:LMQ720949 LWM720942:LWM720949 MGI720942:MGI720949 MQE720942:MQE720949 NAA720942:NAA720949 NJW720942:NJW720949 NTS720942:NTS720949 ODO720942:ODO720949 ONK720942:ONK720949 OXG720942:OXG720949 PHC720942:PHC720949 PQY720942:PQY720949 QAU720942:QAU720949 QKQ720942:QKQ720949 QUM720942:QUM720949 REI720942:REI720949 ROE720942:ROE720949 RYA720942:RYA720949 SHW720942:SHW720949 SRS720942:SRS720949 TBO720942:TBO720949 TLK720942:TLK720949 TVG720942:TVG720949 UFC720942:UFC720949 UOY720942:UOY720949 UYU720942:UYU720949 VIQ720942:VIQ720949 VSM720942:VSM720949 WCI720942:WCI720949 WME720942:WME720949 WWA720942:WWA720949 S786478:S786485 JO786478:JO786485 TK786478:TK786485 ADG786478:ADG786485 ANC786478:ANC786485 AWY786478:AWY786485 BGU786478:BGU786485 BQQ786478:BQQ786485 CAM786478:CAM786485 CKI786478:CKI786485 CUE786478:CUE786485 DEA786478:DEA786485 DNW786478:DNW786485 DXS786478:DXS786485 EHO786478:EHO786485 ERK786478:ERK786485 FBG786478:FBG786485 FLC786478:FLC786485 FUY786478:FUY786485 GEU786478:GEU786485 GOQ786478:GOQ786485 GYM786478:GYM786485 HII786478:HII786485 HSE786478:HSE786485 ICA786478:ICA786485 ILW786478:ILW786485 IVS786478:IVS786485 JFO786478:JFO786485 JPK786478:JPK786485 JZG786478:JZG786485 KJC786478:KJC786485 KSY786478:KSY786485 LCU786478:LCU786485 LMQ786478:LMQ786485 LWM786478:LWM786485 MGI786478:MGI786485 MQE786478:MQE786485 NAA786478:NAA786485 NJW786478:NJW786485 NTS786478:NTS786485 ODO786478:ODO786485 ONK786478:ONK786485 OXG786478:OXG786485 PHC786478:PHC786485 PQY786478:PQY786485 QAU786478:QAU786485 QKQ786478:QKQ786485 QUM786478:QUM786485 REI786478:REI786485 ROE786478:ROE786485 RYA786478:RYA786485 SHW786478:SHW786485 SRS786478:SRS786485 TBO786478:TBO786485 TLK786478:TLK786485 TVG786478:TVG786485 UFC786478:UFC786485 UOY786478:UOY786485 UYU786478:UYU786485 VIQ786478:VIQ786485 VSM786478:VSM786485 WCI786478:WCI786485 WME786478:WME786485 WWA786478:WWA786485 S852014:S852021 JO852014:JO852021 TK852014:TK852021 ADG852014:ADG852021 ANC852014:ANC852021 AWY852014:AWY852021 BGU852014:BGU852021 BQQ852014:BQQ852021 CAM852014:CAM852021 CKI852014:CKI852021 CUE852014:CUE852021 DEA852014:DEA852021 DNW852014:DNW852021 DXS852014:DXS852021 EHO852014:EHO852021 ERK852014:ERK852021 FBG852014:FBG852021 FLC852014:FLC852021 FUY852014:FUY852021 GEU852014:GEU852021 GOQ852014:GOQ852021 GYM852014:GYM852021 HII852014:HII852021 HSE852014:HSE852021 ICA852014:ICA852021 ILW852014:ILW852021 IVS852014:IVS852021 JFO852014:JFO852021 JPK852014:JPK852021 JZG852014:JZG852021 KJC852014:KJC852021 KSY852014:KSY852021 LCU852014:LCU852021 LMQ852014:LMQ852021 LWM852014:LWM852021 MGI852014:MGI852021 MQE852014:MQE852021 NAA852014:NAA852021 NJW852014:NJW852021 NTS852014:NTS852021 ODO852014:ODO852021 ONK852014:ONK852021 OXG852014:OXG852021 PHC852014:PHC852021 PQY852014:PQY852021 QAU852014:QAU852021 QKQ852014:QKQ852021 QUM852014:QUM852021 REI852014:REI852021 ROE852014:ROE852021 RYA852014:RYA852021 SHW852014:SHW852021 SRS852014:SRS852021 TBO852014:TBO852021 TLK852014:TLK852021 TVG852014:TVG852021 UFC852014:UFC852021 UOY852014:UOY852021 UYU852014:UYU852021 VIQ852014:VIQ852021 VSM852014:VSM852021 WCI852014:WCI852021 WME852014:WME852021 WWA852014:WWA852021 S917550:S917557 JO917550:JO917557 TK917550:TK917557 ADG917550:ADG917557 ANC917550:ANC917557 AWY917550:AWY917557 BGU917550:BGU917557 BQQ917550:BQQ917557 CAM917550:CAM917557 CKI917550:CKI917557 CUE917550:CUE917557 DEA917550:DEA917557 DNW917550:DNW917557 DXS917550:DXS917557 EHO917550:EHO917557 ERK917550:ERK917557 FBG917550:FBG917557 FLC917550:FLC917557 FUY917550:FUY917557 GEU917550:GEU917557 GOQ917550:GOQ917557 GYM917550:GYM917557 HII917550:HII917557 HSE917550:HSE917557 ICA917550:ICA917557 ILW917550:ILW917557 IVS917550:IVS917557 JFO917550:JFO917557 JPK917550:JPK917557 JZG917550:JZG917557 KJC917550:KJC917557 KSY917550:KSY917557 LCU917550:LCU917557 LMQ917550:LMQ917557 LWM917550:LWM917557 MGI917550:MGI917557 MQE917550:MQE917557 NAA917550:NAA917557 NJW917550:NJW917557 NTS917550:NTS917557 ODO917550:ODO917557 ONK917550:ONK917557 OXG917550:OXG917557 PHC917550:PHC917557 PQY917550:PQY917557 QAU917550:QAU917557 QKQ917550:QKQ917557 QUM917550:QUM917557 REI917550:REI917557 ROE917550:ROE917557 RYA917550:RYA917557 SHW917550:SHW917557 SRS917550:SRS917557 TBO917550:TBO917557 TLK917550:TLK917557 TVG917550:TVG917557 UFC917550:UFC917557 UOY917550:UOY917557 UYU917550:UYU917557 VIQ917550:VIQ917557 VSM917550:VSM917557 WCI917550:WCI917557 WME917550:WME917557 WWA917550:WWA917557 S983086:S983093 JO983086:JO983093 TK983086:TK983093 ADG983086:ADG983093 ANC983086:ANC983093 AWY983086:AWY983093 BGU983086:BGU983093 BQQ983086:BQQ983093 CAM983086:CAM983093 CKI983086:CKI983093 CUE983086:CUE983093 DEA983086:DEA983093 DNW983086:DNW983093 DXS983086:DXS983093 EHO983086:EHO983093 ERK983086:ERK983093 FBG983086:FBG983093 FLC983086:FLC983093 FUY983086:FUY983093 GEU983086:GEU983093 GOQ983086:GOQ983093 GYM983086:GYM983093 HII983086:HII983093 HSE983086:HSE983093 ICA983086:ICA983093 ILW983086:ILW983093 IVS983086:IVS983093 JFO983086:JFO983093 JPK983086:JPK983093 JZG983086:JZG983093 KJC983086:KJC983093 KSY983086:KSY983093 LCU983086:LCU983093 LMQ983086:LMQ983093 LWM983086:LWM983093 MGI983086:MGI983093 MQE983086:MQE983093 NAA983086:NAA983093 NJW983086:NJW983093 NTS983086:NTS983093 ODO983086:ODO983093 ONK983086:ONK983093 OXG983086:OXG983093 PHC983086:PHC983093 PQY983086:PQY983093 QAU983086:QAU983093 QKQ983086:QKQ983093 QUM983086:QUM983093 REI983086:REI983093 ROE983086:ROE983093 RYA983086:RYA983093 SHW983086:SHW983093 SRS983086:SRS983093 TBO983086:TBO983093 TLK983086:TLK983093 TVG983086:TVG983093 UFC983086:UFC983093 UOY983086:UOY983093 UYU983086:UYU983093 VIQ983086:VIQ983093 VSM983086:VSM983093 WCI983086:WCI983093 WME983086:WME983093 WWA983086:WWA983093 L54 JH54 TD54 ACZ54 AMV54 AWR54 BGN54 BQJ54 CAF54 CKB54 CTX54 DDT54 DNP54 DXL54 EHH54 ERD54 FAZ54 FKV54 FUR54 GEN54 GOJ54 GYF54 HIB54 HRX54 IBT54 ILP54 IVL54 JFH54 JPD54 JYZ54 KIV54 KSR54 LCN54 LMJ54 LWF54 MGB54 MPX54 MZT54 NJP54 NTL54 ODH54 OND54 OWZ54 PGV54 PQR54 QAN54 QKJ54 QUF54 REB54 RNX54 RXT54 SHP54 SRL54 TBH54 TLD54 TUZ54 UEV54 UOR54 UYN54 VIJ54 VSF54 WCB54 WLX54 WVT54 L65590 JH65590 TD65590 ACZ65590 AMV65590 AWR65590 BGN65590 BQJ65590 CAF65590 CKB65590 CTX65590 DDT65590 DNP65590 DXL65590 EHH65590 ERD65590 FAZ65590 FKV65590 FUR65590 GEN65590 GOJ65590 GYF65590 HIB65590 HRX65590 IBT65590 ILP65590 IVL65590 JFH65590 JPD65590 JYZ65590 KIV65590 KSR65590 LCN65590 LMJ65590 LWF65590 MGB65590 MPX65590 MZT65590 NJP65590 NTL65590 ODH65590 OND65590 OWZ65590 PGV65590 PQR65590 QAN65590 QKJ65590 QUF65590 REB65590 RNX65590 RXT65590 SHP65590 SRL65590 TBH65590 TLD65590 TUZ65590 UEV65590 UOR65590 UYN65590 VIJ65590 VSF65590 WCB65590 WLX65590 WVT65590 L131126 JH131126 TD131126 ACZ131126 AMV131126 AWR131126 BGN131126 BQJ131126 CAF131126 CKB131126 CTX131126 DDT131126 DNP131126 DXL131126 EHH131126 ERD131126 FAZ131126 FKV131126 FUR131126 GEN131126 GOJ131126 GYF131126 HIB131126 HRX131126 IBT131126 ILP131126 IVL131126 JFH131126 JPD131126 JYZ131126 KIV131126 KSR131126 LCN131126 LMJ131126 LWF131126 MGB131126 MPX131126 MZT131126 NJP131126 NTL131126 ODH131126 OND131126 OWZ131126 PGV131126 PQR131126 QAN131126 QKJ131126 QUF131126 REB131126 RNX131126 RXT131126 SHP131126 SRL131126 TBH131126 TLD131126 TUZ131126 UEV131126 UOR131126 UYN131126 VIJ131126 VSF131126 WCB131126 WLX131126 WVT131126 L196662 JH196662 TD196662 ACZ196662 AMV196662 AWR196662 BGN196662 BQJ196662 CAF196662 CKB196662 CTX196662 DDT196662 DNP196662 DXL196662 EHH196662 ERD196662 FAZ196662 FKV196662 FUR196662 GEN196662 GOJ196662 GYF196662 HIB196662 HRX196662 IBT196662 ILP196662 IVL196662 JFH196662 JPD196662 JYZ196662 KIV196662 KSR196662 LCN196662 LMJ196662 LWF196662 MGB196662 MPX196662 MZT196662 NJP196662 NTL196662 ODH196662 OND196662 OWZ196662 PGV196662 PQR196662 QAN196662 QKJ196662 QUF196662 REB196662 RNX196662 RXT196662 SHP196662 SRL196662 TBH196662 TLD196662 TUZ196662 UEV196662 UOR196662 UYN196662 VIJ196662 VSF196662 WCB196662 WLX196662 WVT196662 L262198 JH262198 TD262198 ACZ262198 AMV262198 AWR262198 BGN262198 BQJ262198 CAF262198 CKB262198 CTX262198 DDT262198 DNP262198 DXL262198 EHH262198 ERD262198 FAZ262198 FKV262198 FUR262198 GEN262198 GOJ262198 GYF262198 HIB262198 HRX262198 IBT262198 ILP262198 IVL262198 JFH262198 JPD262198 JYZ262198 KIV262198 KSR262198 LCN262198 LMJ262198 LWF262198 MGB262198 MPX262198 MZT262198 NJP262198 NTL262198 ODH262198 OND262198 OWZ262198 PGV262198 PQR262198 QAN262198 QKJ262198 QUF262198 REB262198 RNX262198 RXT262198 SHP262198 SRL262198 TBH262198 TLD262198 TUZ262198 UEV262198 UOR262198 UYN262198 VIJ262198 VSF262198 WCB262198 WLX262198 WVT262198 L327734 JH327734 TD327734 ACZ327734 AMV327734 AWR327734 BGN327734 BQJ327734 CAF327734 CKB327734 CTX327734 DDT327734 DNP327734 DXL327734 EHH327734 ERD327734 FAZ327734 FKV327734 FUR327734 GEN327734 GOJ327734 GYF327734 HIB327734 HRX327734 IBT327734 ILP327734 IVL327734 JFH327734 JPD327734 JYZ327734 KIV327734 KSR327734 LCN327734 LMJ327734 LWF327734 MGB327734 MPX327734 MZT327734 NJP327734 NTL327734 ODH327734 OND327734 OWZ327734 PGV327734 PQR327734 QAN327734 QKJ327734 QUF327734 REB327734 RNX327734 RXT327734 SHP327734 SRL327734 TBH327734 TLD327734 TUZ327734 UEV327734 UOR327734 UYN327734 VIJ327734 VSF327734 WCB327734 WLX327734 WVT327734 L393270 JH393270 TD393270 ACZ393270 AMV393270 AWR393270 BGN393270 BQJ393270 CAF393270 CKB393270 CTX393270 DDT393270 DNP393270 DXL393270 EHH393270 ERD393270 FAZ393270 FKV393270 FUR393270 GEN393270 GOJ393270 GYF393270 HIB393270 HRX393270 IBT393270 ILP393270 IVL393270 JFH393270 JPD393270 JYZ393270 KIV393270 KSR393270 LCN393270 LMJ393270 LWF393270 MGB393270 MPX393270 MZT393270 NJP393270 NTL393270 ODH393270 OND393270 OWZ393270 PGV393270 PQR393270 QAN393270 QKJ393270 QUF393270 REB393270 RNX393270 RXT393270 SHP393270 SRL393270 TBH393270 TLD393270 TUZ393270 UEV393270 UOR393270 UYN393270 VIJ393270 VSF393270 WCB393270 WLX393270 WVT393270 L458806 JH458806 TD458806 ACZ458806 AMV458806 AWR458806 BGN458806 BQJ458806 CAF458806 CKB458806 CTX458806 DDT458806 DNP458806 DXL458806 EHH458806 ERD458806 FAZ458806 FKV458806 FUR458806 GEN458806 GOJ458806 GYF458806 HIB458806 HRX458806 IBT458806 ILP458806 IVL458806 JFH458806 JPD458806 JYZ458806 KIV458806 KSR458806 LCN458806 LMJ458806 LWF458806 MGB458806 MPX458806 MZT458806 NJP458806 NTL458806 ODH458806 OND458806 OWZ458806 PGV458806 PQR458806 QAN458806 QKJ458806 QUF458806 REB458806 RNX458806 RXT458806 SHP458806 SRL458806 TBH458806 TLD458806 TUZ458806 UEV458806 UOR458806 UYN458806 VIJ458806 VSF458806 WCB458806 WLX458806 WVT458806 L524342 JH524342 TD524342 ACZ524342 AMV524342 AWR524342 BGN524342 BQJ524342 CAF524342 CKB524342 CTX524342 DDT524342 DNP524342 DXL524342 EHH524342 ERD524342 FAZ524342 FKV524342 FUR524342 GEN524342 GOJ524342 GYF524342 HIB524342 HRX524342 IBT524342 ILP524342 IVL524342 JFH524342 JPD524342 JYZ524342 KIV524342 KSR524342 LCN524342 LMJ524342 LWF524342 MGB524342 MPX524342 MZT524342 NJP524342 NTL524342 ODH524342 OND524342 OWZ524342 PGV524342 PQR524342 QAN524342 QKJ524342 QUF524342 REB524342 RNX524342 RXT524342 SHP524342 SRL524342 TBH524342 TLD524342 TUZ524342 UEV524342 UOR524342 UYN524342 VIJ524342 VSF524342 WCB524342 WLX524342 WVT524342 L589878 JH589878 TD589878 ACZ589878 AMV589878 AWR589878 BGN589878 BQJ589878 CAF589878 CKB589878 CTX589878 DDT589878 DNP589878 DXL589878 EHH589878 ERD589878 FAZ589878 FKV589878 FUR589878 GEN589878 GOJ589878 GYF589878 HIB589878 HRX589878 IBT589878 ILP589878 IVL589878 JFH589878 JPD589878 JYZ589878 KIV589878 KSR589878 LCN589878 LMJ589878 LWF589878 MGB589878 MPX589878 MZT589878 NJP589878 NTL589878 ODH589878 OND589878 OWZ589878 PGV589878 PQR589878 QAN589878 QKJ589878 QUF589878 REB589878 RNX589878 RXT589878 SHP589878 SRL589878 TBH589878 TLD589878 TUZ589878 UEV589878 UOR589878 UYN589878 VIJ589878 VSF589878 WCB589878 WLX589878 WVT589878 L655414 JH655414 TD655414 ACZ655414 AMV655414 AWR655414 BGN655414 BQJ655414 CAF655414 CKB655414 CTX655414 DDT655414 DNP655414 DXL655414 EHH655414 ERD655414 FAZ655414 FKV655414 FUR655414 GEN655414 GOJ655414 GYF655414 HIB655414 HRX655414 IBT655414 ILP655414 IVL655414 JFH655414 JPD655414 JYZ655414 KIV655414 KSR655414 LCN655414 LMJ655414 LWF655414 MGB655414 MPX655414 MZT655414 NJP655414 NTL655414 ODH655414 OND655414 OWZ655414 PGV655414 PQR655414 QAN655414 QKJ655414 QUF655414 REB655414 RNX655414 RXT655414 SHP655414 SRL655414 TBH655414 TLD655414 TUZ655414 UEV655414 UOR655414 UYN655414 VIJ655414 VSF655414 WCB655414 WLX655414 WVT655414 L720950 JH720950 TD720950 ACZ720950 AMV720950 AWR720950 BGN720950 BQJ720950 CAF720950 CKB720950 CTX720950 DDT720950 DNP720950 DXL720950 EHH720950 ERD720950 FAZ720950 FKV720950 FUR720950 GEN720950 GOJ720950 GYF720950 HIB720950 HRX720950 IBT720950 ILP720950 IVL720950 JFH720950 JPD720950 JYZ720950 KIV720950 KSR720950 LCN720950 LMJ720950 LWF720950 MGB720950 MPX720950 MZT720950 NJP720950 NTL720950 ODH720950 OND720950 OWZ720950 PGV720950 PQR720950 QAN720950 QKJ720950 QUF720950 REB720950 RNX720950 RXT720950 SHP720950 SRL720950 TBH720950 TLD720950 TUZ720950 UEV720950 UOR720950 UYN720950 VIJ720950 VSF720950 WCB720950 WLX720950 WVT720950 L786486 JH786486 TD786486 ACZ786486 AMV786486 AWR786486 BGN786486 BQJ786486 CAF786486 CKB786486 CTX786486 DDT786486 DNP786486 DXL786486 EHH786486 ERD786486 FAZ786486 FKV786486 FUR786486 GEN786486 GOJ786486 GYF786486 HIB786486 HRX786486 IBT786486 ILP786486 IVL786486 JFH786486 JPD786486 JYZ786486 KIV786486 KSR786486 LCN786486 LMJ786486 LWF786486 MGB786486 MPX786486 MZT786486 NJP786486 NTL786486 ODH786486 OND786486 OWZ786486 PGV786486 PQR786486 QAN786486 QKJ786486 QUF786486 REB786486 RNX786486 RXT786486 SHP786486 SRL786486 TBH786486 TLD786486 TUZ786486 UEV786486 UOR786486 UYN786486 VIJ786486 VSF786486 WCB786486 WLX786486 WVT786486 L852022 JH852022 TD852022 ACZ852022 AMV852022 AWR852022 BGN852022 BQJ852022 CAF852022 CKB852022 CTX852022 DDT852022 DNP852022 DXL852022 EHH852022 ERD852022 FAZ852022 FKV852022 FUR852022 GEN852022 GOJ852022 GYF852022 HIB852022 HRX852022 IBT852022 ILP852022 IVL852022 JFH852022 JPD852022 JYZ852022 KIV852022 KSR852022 LCN852022 LMJ852022 LWF852022 MGB852022 MPX852022 MZT852022 NJP852022 NTL852022 ODH852022 OND852022 OWZ852022 PGV852022 PQR852022 QAN852022 QKJ852022 QUF852022 REB852022 RNX852022 RXT852022 SHP852022 SRL852022 TBH852022 TLD852022 TUZ852022 UEV852022 UOR852022 UYN852022 VIJ852022 VSF852022 WCB852022 WLX852022 WVT852022 L917558 JH917558 TD917558 ACZ917558 AMV917558 AWR917558 BGN917558 BQJ917558 CAF917558 CKB917558 CTX917558 DDT917558 DNP917558 DXL917558 EHH917558 ERD917558 FAZ917558 FKV917558 FUR917558 GEN917558 GOJ917558 GYF917558 HIB917558 HRX917558 IBT917558 ILP917558 IVL917558 JFH917558 JPD917558 JYZ917558 KIV917558 KSR917558 LCN917558 LMJ917558 LWF917558 MGB917558 MPX917558 MZT917558 NJP917558 NTL917558 ODH917558 OND917558 OWZ917558 PGV917558 PQR917558 QAN917558 QKJ917558 QUF917558 REB917558 RNX917558 RXT917558 SHP917558 SRL917558 TBH917558 TLD917558 TUZ917558 UEV917558 UOR917558 UYN917558 VIJ917558 VSF917558 WCB917558 WLX917558 WVT917558 L983094 JH983094 TD983094 ACZ983094 AMV983094 AWR983094 BGN983094 BQJ983094 CAF983094 CKB983094 CTX983094 DDT983094 DNP983094 DXL983094 EHH983094 ERD983094 FAZ983094 FKV983094 FUR983094 GEN983094 GOJ983094 GYF983094 HIB983094 HRX983094 IBT983094 ILP983094 IVL983094 JFH983094 JPD983094 JYZ983094 KIV983094 KSR983094 LCN983094 LMJ983094 LWF983094 MGB983094 MPX983094 MZT983094 NJP983094 NTL983094 ODH983094 OND983094 OWZ983094 PGV983094 PQR983094 QAN983094 QKJ983094 QUF983094 REB983094 RNX983094 RXT983094 SHP983094 SRL983094 TBH983094 TLD983094 TUZ983094 UEV983094 UOR983094 UYN983094 VIJ983094 VSF983094 WCB983094 WLX983094 WVT983094 L56:L58 JH56:JH58 TD56:TD58 ACZ56:ACZ58 AMV56:AMV58 AWR56:AWR58 BGN56:BGN58 BQJ56:BQJ58 CAF56:CAF58 CKB56:CKB58 CTX56:CTX58 DDT56:DDT58 DNP56:DNP58 DXL56:DXL58 EHH56:EHH58 ERD56:ERD58 FAZ56:FAZ58 FKV56:FKV58 FUR56:FUR58 GEN56:GEN58 GOJ56:GOJ58 GYF56:GYF58 HIB56:HIB58 HRX56:HRX58 IBT56:IBT58 ILP56:ILP58 IVL56:IVL58 JFH56:JFH58 JPD56:JPD58 JYZ56:JYZ58 KIV56:KIV58 KSR56:KSR58 LCN56:LCN58 LMJ56:LMJ58 LWF56:LWF58 MGB56:MGB58 MPX56:MPX58 MZT56:MZT58 NJP56:NJP58 NTL56:NTL58 ODH56:ODH58 OND56:OND58 OWZ56:OWZ58 PGV56:PGV58 PQR56:PQR58 QAN56:QAN58 QKJ56:QKJ58 QUF56:QUF58 REB56:REB58 RNX56:RNX58 RXT56:RXT58 SHP56:SHP58 SRL56:SRL58 TBH56:TBH58 TLD56:TLD58 TUZ56:TUZ58 UEV56:UEV58 UOR56:UOR58 UYN56:UYN58 VIJ56:VIJ58 VSF56:VSF58 WCB56:WCB58 WLX56:WLX58 WVT56:WVT58 L65592:L65594 JH65592:JH65594 TD65592:TD65594 ACZ65592:ACZ65594 AMV65592:AMV65594 AWR65592:AWR65594 BGN65592:BGN65594 BQJ65592:BQJ65594 CAF65592:CAF65594 CKB65592:CKB65594 CTX65592:CTX65594 DDT65592:DDT65594 DNP65592:DNP65594 DXL65592:DXL65594 EHH65592:EHH65594 ERD65592:ERD65594 FAZ65592:FAZ65594 FKV65592:FKV65594 FUR65592:FUR65594 GEN65592:GEN65594 GOJ65592:GOJ65594 GYF65592:GYF65594 HIB65592:HIB65594 HRX65592:HRX65594 IBT65592:IBT65594 ILP65592:ILP65594 IVL65592:IVL65594 JFH65592:JFH65594 JPD65592:JPD65594 JYZ65592:JYZ65594 KIV65592:KIV65594 KSR65592:KSR65594 LCN65592:LCN65594 LMJ65592:LMJ65594 LWF65592:LWF65594 MGB65592:MGB65594 MPX65592:MPX65594 MZT65592:MZT65594 NJP65592:NJP65594 NTL65592:NTL65594 ODH65592:ODH65594 OND65592:OND65594 OWZ65592:OWZ65594 PGV65592:PGV65594 PQR65592:PQR65594 QAN65592:QAN65594 QKJ65592:QKJ65594 QUF65592:QUF65594 REB65592:REB65594 RNX65592:RNX65594 RXT65592:RXT65594 SHP65592:SHP65594 SRL65592:SRL65594 TBH65592:TBH65594 TLD65592:TLD65594 TUZ65592:TUZ65594 UEV65592:UEV65594 UOR65592:UOR65594 UYN65592:UYN65594 VIJ65592:VIJ65594 VSF65592:VSF65594 WCB65592:WCB65594 WLX65592:WLX65594 WVT65592:WVT65594 L131128:L131130 JH131128:JH131130 TD131128:TD131130 ACZ131128:ACZ131130 AMV131128:AMV131130 AWR131128:AWR131130 BGN131128:BGN131130 BQJ131128:BQJ131130 CAF131128:CAF131130 CKB131128:CKB131130 CTX131128:CTX131130 DDT131128:DDT131130 DNP131128:DNP131130 DXL131128:DXL131130 EHH131128:EHH131130 ERD131128:ERD131130 FAZ131128:FAZ131130 FKV131128:FKV131130 FUR131128:FUR131130 GEN131128:GEN131130 GOJ131128:GOJ131130 GYF131128:GYF131130 HIB131128:HIB131130 HRX131128:HRX131130 IBT131128:IBT131130 ILP131128:ILP131130 IVL131128:IVL131130 JFH131128:JFH131130 JPD131128:JPD131130 JYZ131128:JYZ131130 KIV131128:KIV131130 KSR131128:KSR131130 LCN131128:LCN131130 LMJ131128:LMJ131130 LWF131128:LWF131130 MGB131128:MGB131130 MPX131128:MPX131130 MZT131128:MZT131130 NJP131128:NJP131130 NTL131128:NTL131130 ODH131128:ODH131130 OND131128:OND131130 OWZ131128:OWZ131130 PGV131128:PGV131130 PQR131128:PQR131130 QAN131128:QAN131130 QKJ131128:QKJ131130 QUF131128:QUF131130 REB131128:REB131130 RNX131128:RNX131130 RXT131128:RXT131130 SHP131128:SHP131130 SRL131128:SRL131130 TBH131128:TBH131130 TLD131128:TLD131130 TUZ131128:TUZ131130 UEV131128:UEV131130 UOR131128:UOR131130 UYN131128:UYN131130 VIJ131128:VIJ131130 VSF131128:VSF131130 WCB131128:WCB131130 WLX131128:WLX131130 WVT131128:WVT131130 L196664:L196666 JH196664:JH196666 TD196664:TD196666 ACZ196664:ACZ196666 AMV196664:AMV196666 AWR196664:AWR196666 BGN196664:BGN196666 BQJ196664:BQJ196666 CAF196664:CAF196666 CKB196664:CKB196666 CTX196664:CTX196666 DDT196664:DDT196666 DNP196664:DNP196666 DXL196664:DXL196666 EHH196664:EHH196666 ERD196664:ERD196666 FAZ196664:FAZ196666 FKV196664:FKV196666 FUR196664:FUR196666 GEN196664:GEN196666 GOJ196664:GOJ196666 GYF196664:GYF196666 HIB196664:HIB196666 HRX196664:HRX196666 IBT196664:IBT196666 ILP196664:ILP196666 IVL196664:IVL196666 JFH196664:JFH196666 JPD196664:JPD196666 JYZ196664:JYZ196666 KIV196664:KIV196666 KSR196664:KSR196666 LCN196664:LCN196666 LMJ196664:LMJ196666 LWF196664:LWF196666 MGB196664:MGB196666 MPX196664:MPX196666 MZT196664:MZT196666 NJP196664:NJP196666 NTL196664:NTL196666 ODH196664:ODH196666 OND196664:OND196666 OWZ196664:OWZ196666 PGV196664:PGV196666 PQR196664:PQR196666 QAN196664:QAN196666 QKJ196664:QKJ196666 QUF196664:QUF196666 REB196664:REB196666 RNX196664:RNX196666 RXT196664:RXT196666 SHP196664:SHP196666 SRL196664:SRL196666 TBH196664:TBH196666 TLD196664:TLD196666 TUZ196664:TUZ196666 UEV196664:UEV196666 UOR196664:UOR196666 UYN196664:UYN196666 VIJ196664:VIJ196666 VSF196664:VSF196666 WCB196664:WCB196666 WLX196664:WLX196666 WVT196664:WVT196666 L262200:L262202 JH262200:JH262202 TD262200:TD262202 ACZ262200:ACZ262202 AMV262200:AMV262202 AWR262200:AWR262202 BGN262200:BGN262202 BQJ262200:BQJ262202 CAF262200:CAF262202 CKB262200:CKB262202 CTX262200:CTX262202 DDT262200:DDT262202 DNP262200:DNP262202 DXL262200:DXL262202 EHH262200:EHH262202 ERD262200:ERD262202 FAZ262200:FAZ262202 FKV262200:FKV262202 FUR262200:FUR262202 GEN262200:GEN262202 GOJ262200:GOJ262202 GYF262200:GYF262202 HIB262200:HIB262202 HRX262200:HRX262202 IBT262200:IBT262202 ILP262200:ILP262202 IVL262200:IVL262202 JFH262200:JFH262202 JPD262200:JPD262202 JYZ262200:JYZ262202 KIV262200:KIV262202 KSR262200:KSR262202 LCN262200:LCN262202 LMJ262200:LMJ262202 LWF262200:LWF262202 MGB262200:MGB262202 MPX262200:MPX262202 MZT262200:MZT262202 NJP262200:NJP262202 NTL262200:NTL262202 ODH262200:ODH262202 OND262200:OND262202 OWZ262200:OWZ262202 PGV262200:PGV262202 PQR262200:PQR262202 QAN262200:QAN262202 QKJ262200:QKJ262202 QUF262200:QUF262202 REB262200:REB262202 RNX262200:RNX262202 RXT262200:RXT262202 SHP262200:SHP262202 SRL262200:SRL262202 TBH262200:TBH262202 TLD262200:TLD262202 TUZ262200:TUZ262202 UEV262200:UEV262202 UOR262200:UOR262202 UYN262200:UYN262202 VIJ262200:VIJ262202 VSF262200:VSF262202 WCB262200:WCB262202 WLX262200:WLX262202 WVT262200:WVT262202 L327736:L327738 JH327736:JH327738 TD327736:TD327738 ACZ327736:ACZ327738 AMV327736:AMV327738 AWR327736:AWR327738 BGN327736:BGN327738 BQJ327736:BQJ327738 CAF327736:CAF327738 CKB327736:CKB327738 CTX327736:CTX327738 DDT327736:DDT327738 DNP327736:DNP327738 DXL327736:DXL327738 EHH327736:EHH327738 ERD327736:ERD327738 FAZ327736:FAZ327738 FKV327736:FKV327738 FUR327736:FUR327738 GEN327736:GEN327738 GOJ327736:GOJ327738 GYF327736:GYF327738 HIB327736:HIB327738 HRX327736:HRX327738 IBT327736:IBT327738 ILP327736:ILP327738 IVL327736:IVL327738 JFH327736:JFH327738 JPD327736:JPD327738 JYZ327736:JYZ327738 KIV327736:KIV327738 KSR327736:KSR327738 LCN327736:LCN327738 LMJ327736:LMJ327738 LWF327736:LWF327738 MGB327736:MGB327738 MPX327736:MPX327738 MZT327736:MZT327738 NJP327736:NJP327738 NTL327736:NTL327738 ODH327736:ODH327738 OND327736:OND327738 OWZ327736:OWZ327738 PGV327736:PGV327738 PQR327736:PQR327738 QAN327736:QAN327738 QKJ327736:QKJ327738 QUF327736:QUF327738 REB327736:REB327738 RNX327736:RNX327738 RXT327736:RXT327738 SHP327736:SHP327738 SRL327736:SRL327738 TBH327736:TBH327738 TLD327736:TLD327738 TUZ327736:TUZ327738 UEV327736:UEV327738 UOR327736:UOR327738 UYN327736:UYN327738 VIJ327736:VIJ327738 VSF327736:VSF327738 WCB327736:WCB327738 WLX327736:WLX327738 WVT327736:WVT327738 L393272:L393274 JH393272:JH393274 TD393272:TD393274 ACZ393272:ACZ393274 AMV393272:AMV393274 AWR393272:AWR393274 BGN393272:BGN393274 BQJ393272:BQJ393274 CAF393272:CAF393274 CKB393272:CKB393274 CTX393272:CTX393274 DDT393272:DDT393274 DNP393272:DNP393274 DXL393272:DXL393274 EHH393272:EHH393274 ERD393272:ERD393274 FAZ393272:FAZ393274 FKV393272:FKV393274 FUR393272:FUR393274 GEN393272:GEN393274 GOJ393272:GOJ393274 GYF393272:GYF393274 HIB393272:HIB393274 HRX393272:HRX393274 IBT393272:IBT393274 ILP393272:ILP393274 IVL393272:IVL393274 JFH393272:JFH393274 JPD393272:JPD393274 JYZ393272:JYZ393274 KIV393272:KIV393274 KSR393272:KSR393274 LCN393272:LCN393274 LMJ393272:LMJ393274 LWF393272:LWF393274 MGB393272:MGB393274 MPX393272:MPX393274 MZT393272:MZT393274 NJP393272:NJP393274 NTL393272:NTL393274 ODH393272:ODH393274 OND393272:OND393274 OWZ393272:OWZ393274 PGV393272:PGV393274 PQR393272:PQR393274 QAN393272:QAN393274 QKJ393272:QKJ393274 QUF393272:QUF393274 REB393272:REB393274 RNX393272:RNX393274 RXT393272:RXT393274 SHP393272:SHP393274 SRL393272:SRL393274 TBH393272:TBH393274 TLD393272:TLD393274 TUZ393272:TUZ393274 UEV393272:UEV393274 UOR393272:UOR393274 UYN393272:UYN393274 VIJ393272:VIJ393274 VSF393272:VSF393274 WCB393272:WCB393274 WLX393272:WLX393274 WVT393272:WVT393274 L458808:L458810 JH458808:JH458810 TD458808:TD458810 ACZ458808:ACZ458810 AMV458808:AMV458810 AWR458808:AWR458810 BGN458808:BGN458810 BQJ458808:BQJ458810 CAF458808:CAF458810 CKB458808:CKB458810 CTX458808:CTX458810 DDT458808:DDT458810 DNP458808:DNP458810 DXL458808:DXL458810 EHH458808:EHH458810 ERD458808:ERD458810 FAZ458808:FAZ458810 FKV458808:FKV458810 FUR458808:FUR458810 GEN458808:GEN458810 GOJ458808:GOJ458810 GYF458808:GYF458810 HIB458808:HIB458810 HRX458808:HRX458810 IBT458808:IBT458810 ILP458808:ILP458810 IVL458808:IVL458810 JFH458808:JFH458810 JPD458808:JPD458810 JYZ458808:JYZ458810 KIV458808:KIV458810 KSR458808:KSR458810 LCN458808:LCN458810 LMJ458808:LMJ458810 LWF458808:LWF458810 MGB458808:MGB458810 MPX458808:MPX458810 MZT458808:MZT458810 NJP458808:NJP458810 NTL458808:NTL458810 ODH458808:ODH458810 OND458808:OND458810 OWZ458808:OWZ458810 PGV458808:PGV458810 PQR458808:PQR458810 QAN458808:QAN458810 QKJ458808:QKJ458810 QUF458808:QUF458810 REB458808:REB458810 RNX458808:RNX458810 RXT458808:RXT458810 SHP458808:SHP458810 SRL458808:SRL458810 TBH458808:TBH458810 TLD458808:TLD458810 TUZ458808:TUZ458810 UEV458808:UEV458810 UOR458808:UOR458810 UYN458808:UYN458810 VIJ458808:VIJ458810 VSF458808:VSF458810 WCB458808:WCB458810 WLX458808:WLX458810 WVT458808:WVT458810 L524344:L524346 JH524344:JH524346 TD524344:TD524346 ACZ524344:ACZ524346 AMV524344:AMV524346 AWR524344:AWR524346 BGN524344:BGN524346 BQJ524344:BQJ524346 CAF524344:CAF524346 CKB524344:CKB524346 CTX524344:CTX524346 DDT524344:DDT524346 DNP524344:DNP524346 DXL524344:DXL524346 EHH524344:EHH524346 ERD524344:ERD524346 FAZ524344:FAZ524346 FKV524344:FKV524346 FUR524344:FUR524346 GEN524344:GEN524346 GOJ524344:GOJ524346 GYF524344:GYF524346 HIB524344:HIB524346 HRX524344:HRX524346 IBT524344:IBT524346 ILP524344:ILP524346 IVL524344:IVL524346 JFH524344:JFH524346 JPD524344:JPD524346 JYZ524344:JYZ524346 KIV524344:KIV524346 KSR524344:KSR524346 LCN524344:LCN524346 LMJ524344:LMJ524346 LWF524344:LWF524346 MGB524344:MGB524346 MPX524344:MPX524346 MZT524344:MZT524346 NJP524344:NJP524346 NTL524344:NTL524346 ODH524344:ODH524346 OND524344:OND524346 OWZ524344:OWZ524346 PGV524344:PGV524346 PQR524344:PQR524346 QAN524344:QAN524346 QKJ524344:QKJ524346 QUF524344:QUF524346 REB524344:REB524346 RNX524344:RNX524346 RXT524344:RXT524346 SHP524344:SHP524346 SRL524344:SRL524346 TBH524344:TBH524346 TLD524344:TLD524346 TUZ524344:TUZ524346 UEV524344:UEV524346 UOR524344:UOR524346 UYN524344:UYN524346 VIJ524344:VIJ524346 VSF524344:VSF524346 WCB524344:WCB524346 WLX524344:WLX524346 WVT524344:WVT524346 L589880:L589882 JH589880:JH589882 TD589880:TD589882 ACZ589880:ACZ589882 AMV589880:AMV589882 AWR589880:AWR589882 BGN589880:BGN589882 BQJ589880:BQJ589882 CAF589880:CAF589882 CKB589880:CKB589882 CTX589880:CTX589882 DDT589880:DDT589882 DNP589880:DNP589882 DXL589880:DXL589882 EHH589880:EHH589882 ERD589880:ERD589882 FAZ589880:FAZ589882 FKV589880:FKV589882 FUR589880:FUR589882 GEN589880:GEN589882 GOJ589880:GOJ589882 GYF589880:GYF589882 HIB589880:HIB589882 HRX589880:HRX589882 IBT589880:IBT589882 ILP589880:ILP589882 IVL589880:IVL589882 JFH589880:JFH589882 JPD589880:JPD589882 JYZ589880:JYZ589882 KIV589880:KIV589882 KSR589880:KSR589882 LCN589880:LCN589882 LMJ589880:LMJ589882 LWF589880:LWF589882 MGB589880:MGB589882 MPX589880:MPX589882 MZT589880:MZT589882 NJP589880:NJP589882 NTL589880:NTL589882 ODH589880:ODH589882 OND589880:OND589882 OWZ589880:OWZ589882 PGV589880:PGV589882 PQR589880:PQR589882 QAN589880:QAN589882 QKJ589880:QKJ589882 QUF589880:QUF589882 REB589880:REB589882 RNX589880:RNX589882 RXT589880:RXT589882 SHP589880:SHP589882 SRL589880:SRL589882 TBH589880:TBH589882 TLD589880:TLD589882 TUZ589880:TUZ589882 UEV589880:UEV589882 UOR589880:UOR589882 UYN589880:UYN589882 VIJ589880:VIJ589882 VSF589880:VSF589882 WCB589880:WCB589882 WLX589880:WLX589882 WVT589880:WVT589882 L655416:L655418 JH655416:JH655418 TD655416:TD655418 ACZ655416:ACZ655418 AMV655416:AMV655418 AWR655416:AWR655418 BGN655416:BGN655418 BQJ655416:BQJ655418 CAF655416:CAF655418 CKB655416:CKB655418 CTX655416:CTX655418 DDT655416:DDT655418 DNP655416:DNP655418 DXL655416:DXL655418 EHH655416:EHH655418 ERD655416:ERD655418 FAZ655416:FAZ655418 FKV655416:FKV655418 FUR655416:FUR655418 GEN655416:GEN655418 GOJ655416:GOJ655418 GYF655416:GYF655418 HIB655416:HIB655418 HRX655416:HRX655418 IBT655416:IBT655418 ILP655416:ILP655418 IVL655416:IVL655418 JFH655416:JFH655418 JPD655416:JPD655418 JYZ655416:JYZ655418 KIV655416:KIV655418 KSR655416:KSR655418 LCN655416:LCN655418 LMJ655416:LMJ655418 LWF655416:LWF655418 MGB655416:MGB655418 MPX655416:MPX655418 MZT655416:MZT655418 NJP655416:NJP655418 NTL655416:NTL655418 ODH655416:ODH655418 OND655416:OND655418 OWZ655416:OWZ655418 PGV655416:PGV655418 PQR655416:PQR655418 QAN655416:QAN655418 QKJ655416:QKJ655418 QUF655416:QUF655418 REB655416:REB655418 RNX655416:RNX655418 RXT655416:RXT655418 SHP655416:SHP655418 SRL655416:SRL655418 TBH655416:TBH655418 TLD655416:TLD655418 TUZ655416:TUZ655418 UEV655416:UEV655418 UOR655416:UOR655418 UYN655416:UYN655418 VIJ655416:VIJ655418 VSF655416:VSF655418 WCB655416:WCB655418 WLX655416:WLX655418 WVT655416:WVT655418 L720952:L720954 JH720952:JH720954 TD720952:TD720954 ACZ720952:ACZ720954 AMV720952:AMV720954 AWR720952:AWR720954 BGN720952:BGN720954 BQJ720952:BQJ720954 CAF720952:CAF720954 CKB720952:CKB720954 CTX720952:CTX720954 DDT720952:DDT720954 DNP720952:DNP720954 DXL720952:DXL720954 EHH720952:EHH720954 ERD720952:ERD720954 FAZ720952:FAZ720954 FKV720952:FKV720954 FUR720952:FUR720954 GEN720952:GEN720954 GOJ720952:GOJ720954 GYF720952:GYF720954 HIB720952:HIB720954 HRX720952:HRX720954 IBT720952:IBT720954 ILP720952:ILP720954 IVL720952:IVL720954 JFH720952:JFH720954 JPD720952:JPD720954 JYZ720952:JYZ720954 KIV720952:KIV720954 KSR720952:KSR720954 LCN720952:LCN720954 LMJ720952:LMJ720954 LWF720952:LWF720954 MGB720952:MGB720954 MPX720952:MPX720954 MZT720952:MZT720954 NJP720952:NJP720954 NTL720952:NTL720954 ODH720952:ODH720954 OND720952:OND720954 OWZ720952:OWZ720954 PGV720952:PGV720954 PQR720952:PQR720954 QAN720952:QAN720954 QKJ720952:QKJ720954 QUF720952:QUF720954 REB720952:REB720954 RNX720952:RNX720954 RXT720952:RXT720954 SHP720952:SHP720954 SRL720952:SRL720954 TBH720952:TBH720954 TLD720952:TLD720954 TUZ720952:TUZ720954 UEV720952:UEV720954 UOR720952:UOR720954 UYN720952:UYN720954 VIJ720952:VIJ720954 VSF720952:VSF720954 WCB720952:WCB720954 WLX720952:WLX720954 WVT720952:WVT720954 L786488:L786490 JH786488:JH786490 TD786488:TD786490 ACZ786488:ACZ786490 AMV786488:AMV786490 AWR786488:AWR786490 BGN786488:BGN786490 BQJ786488:BQJ786490 CAF786488:CAF786490 CKB786488:CKB786490 CTX786488:CTX786490 DDT786488:DDT786490 DNP786488:DNP786490 DXL786488:DXL786490 EHH786488:EHH786490 ERD786488:ERD786490 FAZ786488:FAZ786490 FKV786488:FKV786490 FUR786488:FUR786490 GEN786488:GEN786490 GOJ786488:GOJ786490 GYF786488:GYF786490 HIB786488:HIB786490 HRX786488:HRX786490 IBT786488:IBT786490 ILP786488:ILP786490 IVL786488:IVL786490 JFH786488:JFH786490 JPD786488:JPD786490 JYZ786488:JYZ786490 KIV786488:KIV786490 KSR786488:KSR786490 LCN786488:LCN786490 LMJ786488:LMJ786490 LWF786488:LWF786490 MGB786488:MGB786490 MPX786488:MPX786490 MZT786488:MZT786490 NJP786488:NJP786490 NTL786488:NTL786490 ODH786488:ODH786490 OND786488:OND786490 OWZ786488:OWZ786490 PGV786488:PGV786490 PQR786488:PQR786490 QAN786488:QAN786490 QKJ786488:QKJ786490 QUF786488:QUF786490 REB786488:REB786490 RNX786488:RNX786490 RXT786488:RXT786490 SHP786488:SHP786490 SRL786488:SRL786490 TBH786488:TBH786490 TLD786488:TLD786490 TUZ786488:TUZ786490 UEV786488:UEV786490 UOR786488:UOR786490 UYN786488:UYN786490 VIJ786488:VIJ786490 VSF786488:VSF786490 WCB786488:WCB786490 WLX786488:WLX786490 WVT786488:WVT786490 L852024:L852026 JH852024:JH852026 TD852024:TD852026 ACZ852024:ACZ852026 AMV852024:AMV852026 AWR852024:AWR852026 BGN852024:BGN852026 BQJ852024:BQJ852026 CAF852024:CAF852026 CKB852024:CKB852026 CTX852024:CTX852026 DDT852024:DDT852026 DNP852024:DNP852026 DXL852024:DXL852026 EHH852024:EHH852026 ERD852024:ERD852026 FAZ852024:FAZ852026 FKV852024:FKV852026 FUR852024:FUR852026 GEN852024:GEN852026 GOJ852024:GOJ852026 GYF852024:GYF852026 HIB852024:HIB852026 HRX852024:HRX852026 IBT852024:IBT852026 ILP852024:ILP852026 IVL852024:IVL852026 JFH852024:JFH852026 JPD852024:JPD852026 JYZ852024:JYZ852026 KIV852024:KIV852026 KSR852024:KSR852026 LCN852024:LCN852026 LMJ852024:LMJ852026 LWF852024:LWF852026 MGB852024:MGB852026 MPX852024:MPX852026 MZT852024:MZT852026 NJP852024:NJP852026 NTL852024:NTL852026 ODH852024:ODH852026 OND852024:OND852026 OWZ852024:OWZ852026 PGV852024:PGV852026 PQR852024:PQR852026 QAN852024:QAN852026 QKJ852024:QKJ852026 QUF852024:QUF852026 REB852024:REB852026 RNX852024:RNX852026 RXT852024:RXT852026 SHP852024:SHP852026 SRL852024:SRL852026 TBH852024:TBH852026 TLD852024:TLD852026 TUZ852024:TUZ852026 UEV852024:UEV852026 UOR852024:UOR852026 UYN852024:UYN852026 VIJ852024:VIJ852026 VSF852024:VSF852026 WCB852024:WCB852026 WLX852024:WLX852026 WVT852024:WVT852026 L917560:L917562 JH917560:JH917562 TD917560:TD917562 ACZ917560:ACZ917562 AMV917560:AMV917562 AWR917560:AWR917562 BGN917560:BGN917562 BQJ917560:BQJ917562 CAF917560:CAF917562 CKB917560:CKB917562 CTX917560:CTX917562 DDT917560:DDT917562 DNP917560:DNP917562 DXL917560:DXL917562 EHH917560:EHH917562 ERD917560:ERD917562 FAZ917560:FAZ917562 FKV917560:FKV917562 FUR917560:FUR917562 GEN917560:GEN917562 GOJ917560:GOJ917562 GYF917560:GYF917562 HIB917560:HIB917562 HRX917560:HRX917562 IBT917560:IBT917562 ILP917560:ILP917562 IVL917560:IVL917562 JFH917560:JFH917562 JPD917560:JPD917562 JYZ917560:JYZ917562 KIV917560:KIV917562 KSR917560:KSR917562 LCN917560:LCN917562 LMJ917560:LMJ917562 LWF917560:LWF917562 MGB917560:MGB917562 MPX917560:MPX917562 MZT917560:MZT917562 NJP917560:NJP917562 NTL917560:NTL917562 ODH917560:ODH917562 OND917560:OND917562 OWZ917560:OWZ917562 PGV917560:PGV917562 PQR917560:PQR917562 QAN917560:QAN917562 QKJ917560:QKJ917562 QUF917560:QUF917562 REB917560:REB917562 RNX917560:RNX917562 RXT917560:RXT917562 SHP917560:SHP917562 SRL917560:SRL917562 TBH917560:TBH917562 TLD917560:TLD917562 TUZ917560:TUZ917562 UEV917560:UEV917562 UOR917560:UOR917562 UYN917560:UYN917562 VIJ917560:VIJ917562 VSF917560:VSF917562 WCB917560:WCB917562 WLX917560:WLX917562 WVT917560:WVT917562 L983096:L983098 JH983096:JH983098 TD983096:TD983098 ACZ983096:ACZ983098 AMV983096:AMV983098 AWR983096:AWR983098 BGN983096:BGN983098 BQJ983096:BQJ983098 CAF983096:CAF983098 CKB983096:CKB983098 CTX983096:CTX983098 DDT983096:DDT983098 DNP983096:DNP983098 DXL983096:DXL983098 EHH983096:EHH983098 ERD983096:ERD983098 FAZ983096:FAZ983098 FKV983096:FKV983098 FUR983096:FUR983098 GEN983096:GEN983098 GOJ983096:GOJ983098 GYF983096:GYF983098 HIB983096:HIB983098 HRX983096:HRX983098 IBT983096:IBT983098 ILP983096:ILP983098 IVL983096:IVL983098 JFH983096:JFH983098 JPD983096:JPD983098 JYZ983096:JYZ983098 KIV983096:KIV983098 KSR983096:KSR983098 LCN983096:LCN983098 LMJ983096:LMJ983098 LWF983096:LWF983098 MGB983096:MGB983098 MPX983096:MPX983098 MZT983096:MZT983098 NJP983096:NJP983098 NTL983096:NTL983098 ODH983096:ODH983098 OND983096:OND983098 OWZ983096:OWZ983098 PGV983096:PGV983098 PQR983096:PQR983098 QAN983096:QAN983098 QKJ983096:QKJ983098 QUF983096:QUF983098 REB983096:REB983098 RNX983096:RNX983098 RXT983096:RXT983098 SHP983096:SHP983098 SRL983096:SRL983098 TBH983096:TBH983098 TLD983096:TLD983098 TUZ983096:TUZ983098 UEV983096:UEV983098 UOR983096:UOR983098 UYN983096:UYN983098 VIJ983096:VIJ983098 VSF983096:VSF983098 WCB983096:WCB983098 WLX983096:WLX983098 WVT983096:WVT983098 L60 JH60 TD60 ACZ60 AMV60 AWR60 BGN60 BQJ60 CAF60 CKB60 CTX60 DDT60 DNP60 DXL60 EHH60 ERD60 FAZ60 FKV60 FUR60 GEN60 GOJ60 GYF60 HIB60 HRX60 IBT60 ILP60 IVL60 JFH60 JPD60 JYZ60 KIV60 KSR60 LCN60 LMJ60 LWF60 MGB60 MPX60 MZT60 NJP60 NTL60 ODH60 OND60 OWZ60 PGV60 PQR60 QAN60 QKJ60 QUF60 REB60 RNX60 RXT60 SHP60 SRL60 TBH60 TLD60 TUZ60 UEV60 UOR60 UYN60 VIJ60 VSF60 WCB60 WLX60 WVT60 L65596 JH65596 TD65596 ACZ65596 AMV65596 AWR65596 BGN65596 BQJ65596 CAF65596 CKB65596 CTX65596 DDT65596 DNP65596 DXL65596 EHH65596 ERD65596 FAZ65596 FKV65596 FUR65596 GEN65596 GOJ65596 GYF65596 HIB65596 HRX65596 IBT65596 ILP65596 IVL65596 JFH65596 JPD65596 JYZ65596 KIV65596 KSR65596 LCN65596 LMJ65596 LWF65596 MGB65596 MPX65596 MZT65596 NJP65596 NTL65596 ODH65596 OND65596 OWZ65596 PGV65596 PQR65596 QAN65596 QKJ65596 QUF65596 REB65596 RNX65596 RXT65596 SHP65596 SRL65596 TBH65596 TLD65596 TUZ65596 UEV65596 UOR65596 UYN65596 VIJ65596 VSF65596 WCB65596 WLX65596 WVT65596 L131132 JH131132 TD131132 ACZ131132 AMV131132 AWR131132 BGN131132 BQJ131132 CAF131132 CKB131132 CTX131132 DDT131132 DNP131132 DXL131132 EHH131132 ERD131132 FAZ131132 FKV131132 FUR131132 GEN131132 GOJ131132 GYF131132 HIB131132 HRX131132 IBT131132 ILP131132 IVL131132 JFH131132 JPD131132 JYZ131132 KIV131132 KSR131132 LCN131132 LMJ131132 LWF131132 MGB131132 MPX131132 MZT131132 NJP131132 NTL131132 ODH131132 OND131132 OWZ131132 PGV131132 PQR131132 QAN131132 QKJ131132 QUF131132 REB131132 RNX131132 RXT131132 SHP131132 SRL131132 TBH131132 TLD131132 TUZ131132 UEV131132 UOR131132 UYN131132 VIJ131132 VSF131132 WCB131132 WLX131132 WVT131132 L196668 JH196668 TD196668 ACZ196668 AMV196668 AWR196668 BGN196668 BQJ196668 CAF196668 CKB196668 CTX196668 DDT196668 DNP196668 DXL196668 EHH196668 ERD196668 FAZ196668 FKV196668 FUR196668 GEN196668 GOJ196668 GYF196668 HIB196668 HRX196668 IBT196668 ILP196668 IVL196668 JFH196668 JPD196668 JYZ196668 KIV196668 KSR196668 LCN196668 LMJ196668 LWF196668 MGB196668 MPX196668 MZT196668 NJP196668 NTL196668 ODH196668 OND196668 OWZ196668 PGV196668 PQR196668 QAN196668 QKJ196668 QUF196668 REB196668 RNX196668 RXT196668 SHP196668 SRL196668 TBH196668 TLD196668 TUZ196668 UEV196668 UOR196668 UYN196668 VIJ196668 VSF196668 WCB196668 WLX196668 WVT196668 L262204 JH262204 TD262204 ACZ262204 AMV262204 AWR262204 BGN262204 BQJ262204 CAF262204 CKB262204 CTX262204 DDT262204 DNP262204 DXL262204 EHH262204 ERD262204 FAZ262204 FKV262204 FUR262204 GEN262204 GOJ262204 GYF262204 HIB262204 HRX262204 IBT262204 ILP262204 IVL262204 JFH262204 JPD262204 JYZ262204 KIV262204 KSR262204 LCN262204 LMJ262204 LWF262204 MGB262204 MPX262204 MZT262204 NJP262204 NTL262204 ODH262204 OND262204 OWZ262204 PGV262204 PQR262204 QAN262204 QKJ262204 QUF262204 REB262204 RNX262204 RXT262204 SHP262204 SRL262204 TBH262204 TLD262204 TUZ262204 UEV262204 UOR262204 UYN262204 VIJ262204 VSF262204 WCB262204 WLX262204 WVT262204 L327740 JH327740 TD327740 ACZ327740 AMV327740 AWR327740 BGN327740 BQJ327740 CAF327740 CKB327740 CTX327740 DDT327740 DNP327740 DXL327740 EHH327740 ERD327740 FAZ327740 FKV327740 FUR327740 GEN327740 GOJ327740 GYF327740 HIB327740 HRX327740 IBT327740 ILP327740 IVL327740 JFH327740 JPD327740 JYZ327740 KIV327740 KSR327740 LCN327740 LMJ327740 LWF327740 MGB327740 MPX327740 MZT327740 NJP327740 NTL327740 ODH327740 OND327740 OWZ327740 PGV327740 PQR327740 QAN327740 QKJ327740 QUF327740 REB327740 RNX327740 RXT327740 SHP327740 SRL327740 TBH327740 TLD327740 TUZ327740 UEV327740 UOR327740 UYN327740 VIJ327740 VSF327740 WCB327740 WLX327740 WVT327740 L393276 JH393276 TD393276 ACZ393276 AMV393276 AWR393276 BGN393276 BQJ393276 CAF393276 CKB393276 CTX393276 DDT393276 DNP393276 DXL393276 EHH393276 ERD393276 FAZ393276 FKV393276 FUR393276 GEN393276 GOJ393276 GYF393276 HIB393276 HRX393276 IBT393276 ILP393276 IVL393276 JFH393276 JPD393276 JYZ393276 KIV393276 KSR393276 LCN393276 LMJ393276 LWF393276 MGB393276 MPX393276 MZT393276 NJP393276 NTL393276 ODH393276 OND393276 OWZ393276 PGV393276 PQR393276 QAN393276 QKJ393276 QUF393276 REB393276 RNX393276 RXT393276 SHP393276 SRL393276 TBH393276 TLD393276 TUZ393276 UEV393276 UOR393276 UYN393276 VIJ393276 VSF393276 WCB393276 WLX393276 WVT393276 L458812 JH458812 TD458812 ACZ458812 AMV458812 AWR458812 BGN458812 BQJ458812 CAF458812 CKB458812 CTX458812 DDT458812 DNP458812 DXL458812 EHH458812 ERD458812 FAZ458812 FKV458812 FUR458812 GEN458812 GOJ458812 GYF458812 HIB458812 HRX458812 IBT458812 ILP458812 IVL458812 JFH458812 JPD458812 JYZ458812 KIV458812 KSR458812 LCN458812 LMJ458812 LWF458812 MGB458812 MPX458812 MZT458812 NJP458812 NTL458812 ODH458812 OND458812 OWZ458812 PGV458812 PQR458812 QAN458812 QKJ458812 QUF458812 REB458812 RNX458812 RXT458812 SHP458812 SRL458812 TBH458812 TLD458812 TUZ458812 UEV458812 UOR458812 UYN458812 VIJ458812 VSF458812 WCB458812 WLX458812 WVT458812 L524348 JH524348 TD524348 ACZ524348 AMV524348 AWR524348 BGN524348 BQJ524348 CAF524348 CKB524348 CTX524348 DDT524348 DNP524348 DXL524348 EHH524348 ERD524348 FAZ524348 FKV524348 FUR524348 GEN524348 GOJ524348 GYF524348 HIB524348 HRX524348 IBT524348 ILP524348 IVL524348 JFH524348 JPD524348 JYZ524348 KIV524348 KSR524348 LCN524348 LMJ524348 LWF524348 MGB524348 MPX524348 MZT524348 NJP524348 NTL524348 ODH524348 OND524348 OWZ524348 PGV524348 PQR524348 QAN524348 QKJ524348 QUF524348 REB524348 RNX524348 RXT524348 SHP524348 SRL524348 TBH524348 TLD524348 TUZ524348 UEV524348 UOR524348 UYN524348 VIJ524348 VSF524348 WCB524348 WLX524348 WVT524348 L589884 JH589884 TD589884 ACZ589884 AMV589884 AWR589884 BGN589884 BQJ589884 CAF589884 CKB589884 CTX589884 DDT589884 DNP589884 DXL589884 EHH589884 ERD589884 FAZ589884 FKV589884 FUR589884 GEN589884 GOJ589884 GYF589884 HIB589884 HRX589884 IBT589884 ILP589884 IVL589884 JFH589884 JPD589884 JYZ589884 KIV589884 KSR589884 LCN589884 LMJ589884 LWF589884 MGB589884 MPX589884 MZT589884 NJP589884 NTL589884 ODH589884 OND589884 OWZ589884 PGV589884 PQR589884 QAN589884 QKJ589884 QUF589884 REB589884 RNX589884 RXT589884 SHP589884 SRL589884 TBH589884 TLD589884 TUZ589884 UEV589884 UOR589884 UYN589884 VIJ589884 VSF589884 WCB589884 WLX589884 WVT589884 L655420 JH655420 TD655420 ACZ655420 AMV655420 AWR655420 BGN655420 BQJ655420 CAF655420 CKB655420 CTX655420 DDT655420 DNP655420 DXL655420 EHH655420 ERD655420 FAZ655420 FKV655420 FUR655420 GEN655420 GOJ655420 GYF655420 HIB655420 HRX655420 IBT655420 ILP655420 IVL655420 JFH655420 JPD655420 JYZ655420 KIV655420 KSR655420 LCN655420 LMJ655420 LWF655420 MGB655420 MPX655420 MZT655420 NJP655420 NTL655420 ODH655420 OND655420 OWZ655420 PGV655420 PQR655420 QAN655420 QKJ655420 QUF655420 REB655420 RNX655420 RXT655420 SHP655420 SRL655420 TBH655420 TLD655420 TUZ655420 UEV655420 UOR655420 UYN655420 VIJ655420 VSF655420 WCB655420 WLX655420 WVT655420 L720956 JH720956 TD720956 ACZ720956 AMV720956 AWR720956 BGN720956 BQJ720956 CAF720956 CKB720956 CTX720956 DDT720956 DNP720956 DXL720956 EHH720956 ERD720956 FAZ720956 FKV720956 FUR720956 GEN720956 GOJ720956 GYF720956 HIB720956 HRX720956 IBT720956 ILP720956 IVL720956 JFH720956 JPD720956 JYZ720956 KIV720956 KSR720956 LCN720956 LMJ720956 LWF720956 MGB720956 MPX720956 MZT720956 NJP720956 NTL720956 ODH720956 OND720956 OWZ720956 PGV720956 PQR720956 QAN720956 QKJ720956 QUF720956 REB720956 RNX720956 RXT720956 SHP720956 SRL720956 TBH720956 TLD720956 TUZ720956 UEV720956 UOR720956 UYN720956 VIJ720956 VSF720956 WCB720956 WLX720956 WVT720956 L786492 JH786492 TD786492 ACZ786492 AMV786492 AWR786492 BGN786492 BQJ786492 CAF786492 CKB786492 CTX786492 DDT786492 DNP786492 DXL786492 EHH786492 ERD786492 FAZ786492 FKV786492 FUR786492 GEN786492 GOJ786492 GYF786492 HIB786492 HRX786492 IBT786492 ILP786492 IVL786492 JFH786492 JPD786492 JYZ786492 KIV786492 KSR786492 LCN786492 LMJ786492 LWF786492 MGB786492 MPX786492 MZT786492 NJP786492 NTL786492 ODH786492 OND786492 OWZ786492 PGV786492 PQR786492 QAN786492 QKJ786492 QUF786492 REB786492 RNX786492 RXT786492 SHP786492 SRL786492 TBH786492 TLD786492 TUZ786492 UEV786492 UOR786492 UYN786492 VIJ786492 VSF786492 WCB786492 WLX786492 WVT786492 L852028 JH852028 TD852028 ACZ852028 AMV852028 AWR852028 BGN852028 BQJ852028 CAF852028 CKB852028 CTX852028 DDT852028 DNP852028 DXL852028 EHH852028 ERD852028 FAZ852028 FKV852028 FUR852028 GEN852028 GOJ852028 GYF852028 HIB852028 HRX852028 IBT852028 ILP852028 IVL852028 JFH852028 JPD852028 JYZ852028 KIV852028 KSR852028 LCN852028 LMJ852028 LWF852028 MGB852028 MPX852028 MZT852028 NJP852028 NTL852028 ODH852028 OND852028 OWZ852028 PGV852028 PQR852028 QAN852028 QKJ852028 QUF852028 REB852028 RNX852028 RXT852028 SHP852028 SRL852028 TBH852028 TLD852028 TUZ852028 UEV852028 UOR852028 UYN852028 VIJ852028 VSF852028 WCB852028 WLX852028 WVT852028 L917564 JH917564 TD917564 ACZ917564 AMV917564 AWR917564 BGN917564 BQJ917564 CAF917564 CKB917564 CTX917564 DDT917564 DNP917564 DXL917564 EHH917564 ERD917564 FAZ917564 FKV917564 FUR917564 GEN917564 GOJ917564 GYF917564 HIB917564 HRX917564 IBT917564 ILP917564 IVL917564 JFH917564 JPD917564 JYZ917564 KIV917564 KSR917564 LCN917564 LMJ917564 LWF917564 MGB917564 MPX917564 MZT917564 NJP917564 NTL917564 ODH917564 OND917564 OWZ917564 PGV917564 PQR917564 QAN917564 QKJ917564 QUF917564 REB917564 RNX917564 RXT917564 SHP917564 SRL917564 TBH917564 TLD917564 TUZ917564 UEV917564 UOR917564 UYN917564 VIJ917564 VSF917564 WCB917564 WLX917564 WVT917564 L983100 JH983100 TD983100 ACZ983100 AMV983100 AWR983100 BGN983100 BQJ983100 CAF983100 CKB983100 CTX983100 DDT983100 DNP983100 DXL983100 EHH983100 ERD983100 FAZ983100 FKV983100 FUR983100 GEN983100 GOJ983100 GYF983100 HIB983100 HRX983100 IBT983100 ILP983100 IVL983100 JFH983100 JPD983100 JYZ983100 KIV983100 KSR983100 LCN983100 LMJ983100 LWF983100 MGB983100 MPX983100 MZT983100 NJP983100 NTL983100 ODH983100 OND983100 OWZ983100 PGV983100 PQR983100 QAN983100 QKJ983100 QUF983100 REB983100 RNX983100 RXT983100 SHP983100 SRL983100 TBH983100 TLD983100 TUZ983100 UEV983100 UOR983100 UYN983100 VIJ983100 VSF983100 WCB983100 WLX983100 WVT983100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0F355-2526-4D01-8EF6-085912F902EC}">
  <dimension ref="B1:AQ69"/>
  <sheetViews>
    <sheetView showGridLines="0" view="pageBreakPreview" zoomScaleNormal="100" zoomScaleSheetLayoutView="100" workbookViewId="0">
      <selection activeCell="B2" sqref="B2:L2"/>
    </sheetView>
  </sheetViews>
  <sheetFormatPr defaultRowHeight="13.5" x14ac:dyDescent="0.15"/>
  <cols>
    <col min="1" max="1" width="1.375" style="17" customWidth="1"/>
    <col min="2" max="2" width="4.5" style="17" customWidth="1"/>
    <col min="3" max="10" width="2.625" style="17" customWidth="1"/>
    <col min="11" max="11" width="2.375" style="417" customWidth="1"/>
    <col min="12" max="23" width="2.625" style="17" customWidth="1"/>
    <col min="24" max="24" width="2.875" style="17" customWidth="1"/>
    <col min="25" max="40" width="2.625" style="17" customWidth="1"/>
    <col min="41" max="41" width="2.375" style="417" customWidth="1"/>
    <col min="42" max="42" width="1.375" style="17" customWidth="1"/>
    <col min="43" max="16384" width="9" style="17"/>
  </cols>
  <sheetData>
    <row r="1" spans="2:41" ht="8.25" customHeight="1" x14ac:dyDescent="0.15"/>
    <row r="2" spans="2:41" ht="14.25" customHeight="1" x14ac:dyDescent="0.15">
      <c r="B2" s="17" t="s">
        <v>3</v>
      </c>
    </row>
    <row r="3" spans="2:41" ht="24.75" customHeight="1" x14ac:dyDescent="0.15">
      <c r="B3" s="1994" t="s">
        <v>581</v>
      </c>
      <c r="C3" s="1994"/>
      <c r="D3" s="1994"/>
      <c r="E3" s="1994"/>
      <c r="F3" s="1994"/>
      <c r="G3" s="1994"/>
      <c r="H3" s="1994"/>
      <c r="I3" s="1994"/>
      <c r="J3" s="1994"/>
      <c r="K3" s="1994"/>
      <c r="L3" s="1994"/>
      <c r="M3" s="1994"/>
      <c r="N3" s="1994"/>
      <c r="O3" s="1994"/>
      <c r="P3" s="1994"/>
      <c r="Q3" s="1994"/>
      <c r="R3" s="1994"/>
      <c r="S3" s="1994"/>
      <c r="T3" s="1994"/>
      <c r="U3" s="1994"/>
      <c r="V3" s="1994"/>
      <c r="W3" s="1994"/>
      <c r="X3" s="1994"/>
      <c r="Y3" s="1994"/>
      <c r="Z3" s="1994"/>
      <c r="AA3" s="1994"/>
      <c r="AB3" s="1994"/>
      <c r="AC3" s="1994"/>
      <c r="AD3" s="1994"/>
      <c r="AE3" s="1994"/>
      <c r="AF3" s="1994"/>
      <c r="AG3" s="1994"/>
      <c r="AH3" s="1994"/>
      <c r="AI3" s="1994"/>
      <c r="AJ3" s="1994"/>
      <c r="AK3" s="1994"/>
      <c r="AL3" s="1994"/>
      <c r="AM3" s="1994"/>
      <c r="AN3" s="1994"/>
      <c r="AO3" s="1994"/>
    </row>
    <row r="4" spans="2:41" ht="14.25" customHeight="1" thickBot="1" x14ac:dyDescent="0.2">
      <c r="B4" s="18"/>
      <c r="AI4" s="1995" t="s">
        <v>582</v>
      </c>
      <c r="AJ4" s="1996"/>
      <c r="AK4" s="1996"/>
      <c r="AL4" s="1996"/>
      <c r="AM4" s="1996"/>
      <c r="AN4" s="1996"/>
      <c r="AO4" s="1997"/>
    </row>
    <row r="5" spans="2:41" s="27" customFormat="1" ht="19.5" customHeight="1" thickBot="1" x14ac:dyDescent="0.2">
      <c r="B5" s="1491" t="s">
        <v>24</v>
      </c>
      <c r="C5" s="1491"/>
      <c r="D5" s="1491"/>
      <c r="E5" s="1491"/>
      <c r="F5" s="1491"/>
      <c r="G5" s="2001"/>
      <c r="H5" s="2002"/>
      <c r="I5" s="2002"/>
      <c r="J5" s="2002"/>
      <c r="K5" s="2002"/>
      <c r="L5" s="2002"/>
      <c r="M5" s="2002"/>
      <c r="N5" s="2002"/>
      <c r="O5" s="2002"/>
      <c r="P5" s="2002"/>
      <c r="Q5" s="2002"/>
      <c r="R5" s="2003"/>
      <c r="S5" s="198"/>
      <c r="T5" s="198"/>
      <c r="U5" s="198"/>
      <c r="V5" s="198"/>
      <c r="W5" s="198"/>
      <c r="X5" s="198"/>
      <c r="Y5" s="198"/>
      <c r="Z5" s="198"/>
      <c r="AA5" s="198"/>
      <c r="AB5" s="198"/>
      <c r="AC5" s="198"/>
      <c r="AD5" s="198"/>
      <c r="AE5" s="247"/>
      <c r="AF5" s="198"/>
      <c r="AG5" s="198"/>
      <c r="AH5" s="198"/>
    </row>
    <row r="6" spans="2:41" s="21" customFormat="1" ht="14.25" customHeight="1" x14ac:dyDescent="0.15">
      <c r="B6" s="19"/>
      <c r="C6" s="19"/>
      <c r="D6" s="19"/>
      <c r="E6" s="19"/>
      <c r="F6" s="19"/>
      <c r="G6" s="19"/>
      <c r="H6" s="19"/>
      <c r="I6" s="19"/>
      <c r="J6" s="19"/>
      <c r="K6" s="20"/>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20"/>
    </row>
    <row r="7" spans="2:41" s="21" customFormat="1" ht="9" customHeight="1" x14ac:dyDescent="0.15">
      <c r="B7" s="18"/>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10"/>
    </row>
    <row r="8" spans="2:41" s="21" customFormat="1" ht="17.100000000000001" customHeight="1" x14ac:dyDescent="0.15">
      <c r="B8" s="1991" t="s">
        <v>285</v>
      </c>
      <c r="C8" s="1992"/>
      <c r="D8" s="1992"/>
      <c r="E8" s="1992"/>
      <c r="F8" s="1992"/>
      <c r="G8" s="1993"/>
      <c r="H8" s="1564" t="s">
        <v>30</v>
      </c>
      <c r="I8" s="1565"/>
      <c r="J8" s="1565"/>
      <c r="K8" s="1565"/>
      <c r="L8" s="1565"/>
      <c r="M8" s="1565"/>
      <c r="N8" s="1565"/>
      <c r="O8" s="1565"/>
      <c r="P8" s="1565"/>
      <c r="Q8" s="1565"/>
      <c r="R8" s="1565"/>
      <c r="S8" s="1565"/>
      <c r="T8" s="1565"/>
      <c r="U8" s="1565"/>
      <c r="V8" s="1565"/>
      <c r="W8" s="1565"/>
      <c r="X8" s="1565"/>
      <c r="Y8" s="1565"/>
      <c r="Z8" s="1565"/>
      <c r="AA8" s="1565"/>
      <c r="AB8" s="1565"/>
      <c r="AC8" s="1565"/>
      <c r="AD8" s="1565"/>
      <c r="AE8" s="1565"/>
      <c r="AF8" s="1565"/>
      <c r="AG8" s="1565"/>
      <c r="AH8" s="1565"/>
      <c r="AI8" s="1565"/>
      <c r="AJ8" s="1565"/>
      <c r="AK8" s="1565"/>
      <c r="AL8" s="1566"/>
      <c r="AM8" s="1518" t="s">
        <v>19</v>
      </c>
      <c r="AN8" s="1519"/>
      <c r="AO8" s="1520"/>
    </row>
    <row r="9" spans="2:41" s="21" customFormat="1" ht="17.100000000000001" customHeight="1" thickBot="1" x14ac:dyDescent="0.2">
      <c r="B9" s="1998"/>
      <c r="C9" s="1999"/>
      <c r="D9" s="1999"/>
      <c r="E9" s="1999"/>
      <c r="F9" s="1999"/>
      <c r="G9" s="2000"/>
      <c r="H9" s="2004" t="s">
        <v>6</v>
      </c>
      <c r="I9" s="2005"/>
      <c r="J9" s="2005"/>
      <c r="K9" s="2005"/>
      <c r="L9" s="2005"/>
      <c r="M9" s="2006"/>
      <c r="N9" s="1991" t="s">
        <v>2</v>
      </c>
      <c r="O9" s="1992"/>
      <c r="P9" s="1992"/>
      <c r="Q9" s="1992"/>
      <c r="R9" s="1992"/>
      <c r="S9" s="1992"/>
      <c r="T9" s="1992"/>
      <c r="U9" s="1992"/>
      <c r="V9" s="1992"/>
      <c r="W9" s="1992"/>
      <c r="X9" s="1992"/>
      <c r="Y9" s="1992"/>
      <c r="Z9" s="1992"/>
      <c r="AA9" s="1992"/>
      <c r="AB9" s="1992"/>
      <c r="AC9" s="1992"/>
      <c r="AD9" s="1992"/>
      <c r="AE9" s="1992"/>
      <c r="AF9" s="1993"/>
      <c r="AG9" s="1991" t="s">
        <v>7</v>
      </c>
      <c r="AH9" s="1992"/>
      <c r="AI9" s="1992"/>
      <c r="AJ9" s="1992"/>
      <c r="AK9" s="1992"/>
      <c r="AL9" s="1993"/>
      <c r="AM9" s="1480" t="s">
        <v>5</v>
      </c>
      <c r="AN9" s="1481"/>
      <c r="AO9" s="1482"/>
    </row>
    <row r="10" spans="2:41" ht="15" customHeight="1" x14ac:dyDescent="0.15">
      <c r="B10" s="2007" t="s">
        <v>583</v>
      </c>
      <c r="C10" s="2009" t="s">
        <v>269</v>
      </c>
      <c r="D10" s="2010"/>
      <c r="E10" s="2010"/>
      <c r="F10" s="2011"/>
      <c r="G10" s="2012"/>
      <c r="H10" s="2009" t="s">
        <v>584</v>
      </c>
      <c r="I10" s="2010"/>
      <c r="J10" s="2010"/>
      <c r="K10" s="2011"/>
      <c r="L10" s="2011"/>
      <c r="M10" s="2011"/>
      <c r="N10" s="456" t="s">
        <v>32</v>
      </c>
      <c r="O10" s="457" t="s">
        <v>229</v>
      </c>
      <c r="P10" s="457"/>
      <c r="Q10" s="457"/>
      <c r="R10" s="907" t="s">
        <v>33</v>
      </c>
      <c r="S10" s="2013"/>
      <c r="T10" s="2013"/>
      <c r="U10" s="2013"/>
      <c r="V10" s="2013"/>
      <c r="W10" s="2013"/>
      <c r="X10" s="2013"/>
      <c r="Y10" s="2013"/>
      <c r="Z10" s="2013"/>
      <c r="AA10" s="2013"/>
      <c r="AB10" s="2013"/>
      <c r="AC10" s="2013"/>
      <c r="AD10" s="457" t="s">
        <v>495</v>
      </c>
      <c r="AE10" s="457" t="s">
        <v>34</v>
      </c>
      <c r="AF10" s="906"/>
      <c r="AG10" s="501" t="s">
        <v>8</v>
      </c>
      <c r="AH10" s="34" t="s">
        <v>84</v>
      </c>
      <c r="AI10" s="34"/>
      <c r="AJ10" s="34"/>
      <c r="AK10" s="34"/>
      <c r="AL10" s="183"/>
      <c r="AM10" s="490" t="s">
        <v>8</v>
      </c>
      <c r="AN10" s="11" t="s">
        <v>9</v>
      </c>
      <c r="AO10" s="2"/>
    </row>
    <row r="11" spans="2:41" s="27" customFormat="1" ht="15.95" customHeight="1" x14ac:dyDescent="0.15">
      <c r="B11" s="2007"/>
      <c r="C11" s="905"/>
      <c r="D11" s="187"/>
      <c r="E11" s="187"/>
      <c r="F11" s="187"/>
      <c r="G11" s="225"/>
      <c r="H11" s="2015"/>
      <c r="I11" s="2016"/>
      <c r="J11" s="2016"/>
      <c r="K11" s="2017"/>
      <c r="L11" s="2017"/>
      <c r="M11" s="2017"/>
      <c r="N11" s="450" t="s">
        <v>32</v>
      </c>
      <c r="O11" s="39" t="s">
        <v>585</v>
      </c>
      <c r="P11" s="39"/>
      <c r="Q11" s="39"/>
      <c r="R11" s="94" t="s">
        <v>33</v>
      </c>
      <c r="S11" s="1073"/>
      <c r="T11" s="1073"/>
      <c r="U11" s="1073"/>
      <c r="V11" s="1073"/>
      <c r="W11" s="1073"/>
      <c r="X11" s="1073"/>
      <c r="Y11" s="1073"/>
      <c r="Z11" s="1073"/>
      <c r="AA11" s="1073"/>
      <c r="AB11" s="1073"/>
      <c r="AC11" s="1073"/>
      <c r="AD11" s="39" t="s">
        <v>495</v>
      </c>
      <c r="AE11" s="39" t="s">
        <v>34</v>
      </c>
      <c r="AF11" s="95"/>
      <c r="AG11" s="490" t="s">
        <v>8</v>
      </c>
      <c r="AH11" s="1724"/>
      <c r="AI11" s="1724"/>
      <c r="AJ11" s="1724"/>
      <c r="AK11" s="1724"/>
      <c r="AL11" s="1725"/>
      <c r="AM11" s="490" t="s">
        <v>8</v>
      </c>
      <c r="AN11" s="11" t="s">
        <v>11</v>
      </c>
      <c r="AO11" s="2"/>
    </row>
    <row r="12" spans="2:41" s="27" customFormat="1" ht="15.95" customHeight="1" x14ac:dyDescent="0.15">
      <c r="B12" s="2007"/>
      <c r="C12" s="905"/>
      <c r="D12" s="187"/>
      <c r="E12" s="187"/>
      <c r="F12" s="187"/>
      <c r="G12" s="225"/>
      <c r="H12" s="2018" t="s">
        <v>586</v>
      </c>
      <c r="I12" s="2019"/>
      <c r="J12" s="2019"/>
      <c r="K12" s="2020"/>
      <c r="L12" s="2020"/>
      <c r="M12" s="2020"/>
      <c r="N12" s="5" t="s">
        <v>32</v>
      </c>
      <c r="O12" s="187" t="s">
        <v>229</v>
      </c>
      <c r="P12" s="187"/>
      <c r="Q12" s="187"/>
      <c r="R12" s="193" t="s">
        <v>33</v>
      </c>
      <c r="S12" s="2032"/>
      <c r="T12" s="2032"/>
      <c r="U12" s="2032"/>
      <c r="V12" s="2032"/>
      <c r="W12" s="2032"/>
      <c r="X12" s="2032"/>
      <c r="Y12" s="2032"/>
      <c r="Z12" s="2032"/>
      <c r="AA12" s="2032"/>
      <c r="AB12" s="2032"/>
      <c r="AC12" s="2032"/>
      <c r="AD12" s="2032"/>
      <c r="AE12" s="187" t="s">
        <v>34</v>
      </c>
      <c r="AF12" s="225"/>
      <c r="AG12" s="490"/>
      <c r="AH12" s="187"/>
      <c r="AI12" s="187"/>
      <c r="AJ12" s="187"/>
      <c r="AK12" s="187"/>
      <c r="AL12" s="449"/>
      <c r="AM12" s="187"/>
      <c r="AN12" s="187"/>
      <c r="AO12" s="225"/>
    </row>
    <row r="13" spans="2:41" s="21" customFormat="1" ht="12.95" customHeight="1" x14ac:dyDescent="0.15">
      <c r="B13" s="2007"/>
      <c r="C13" s="904"/>
      <c r="D13" s="39"/>
      <c r="E13" s="39"/>
      <c r="F13" s="39"/>
      <c r="G13" s="95"/>
      <c r="H13" s="2015" t="s">
        <v>587</v>
      </c>
      <c r="I13" s="2016"/>
      <c r="J13" s="2016"/>
      <c r="K13" s="2017"/>
      <c r="L13" s="2017"/>
      <c r="M13" s="2017"/>
      <c r="N13" s="450" t="s">
        <v>32</v>
      </c>
      <c r="O13" s="39" t="s">
        <v>585</v>
      </c>
      <c r="P13" s="39"/>
      <c r="Q13" s="39"/>
      <c r="R13" s="94" t="s">
        <v>33</v>
      </c>
      <c r="S13" s="1073"/>
      <c r="T13" s="1073"/>
      <c r="U13" s="1073"/>
      <c r="V13" s="1073"/>
      <c r="W13" s="1073"/>
      <c r="X13" s="1073"/>
      <c r="Y13" s="1073"/>
      <c r="Z13" s="1073"/>
      <c r="AA13" s="1073"/>
      <c r="AB13" s="1073"/>
      <c r="AC13" s="1073"/>
      <c r="AD13" s="1073"/>
      <c r="AE13" s="39" t="s">
        <v>34</v>
      </c>
      <c r="AF13" s="95"/>
      <c r="AG13" s="904"/>
      <c r="AH13" s="39"/>
      <c r="AI13" s="39"/>
      <c r="AJ13" s="39"/>
      <c r="AK13" s="39"/>
      <c r="AL13" s="459"/>
      <c r="AM13" s="39"/>
      <c r="AN13" s="39"/>
      <c r="AO13" s="95"/>
    </row>
    <row r="14" spans="2:41" s="11" customFormat="1" ht="15" customHeight="1" x14ac:dyDescent="0.15">
      <c r="B14" s="2007"/>
      <c r="C14" s="2021" t="s">
        <v>588</v>
      </c>
      <c r="D14" s="2022"/>
      <c r="E14" s="2022"/>
      <c r="F14" s="2022"/>
      <c r="G14" s="2023"/>
      <c r="H14" s="2018" t="s">
        <v>483</v>
      </c>
      <c r="I14" s="2019"/>
      <c r="J14" s="2019"/>
      <c r="K14" s="2019"/>
      <c r="L14" s="2019"/>
      <c r="M14" s="2019"/>
      <c r="N14" s="903" t="s">
        <v>39</v>
      </c>
      <c r="O14" s="37" t="s">
        <v>484</v>
      </c>
      <c r="P14" s="37"/>
      <c r="Q14" s="899"/>
      <c r="R14" s="899"/>
      <c r="S14" s="2035" t="s">
        <v>589</v>
      </c>
      <c r="T14" s="2035"/>
      <c r="U14" s="2035"/>
      <c r="V14" s="2035"/>
      <c r="W14" s="2035"/>
      <c r="X14" s="2035"/>
      <c r="Y14" s="2034"/>
      <c r="Z14" s="2034"/>
      <c r="AA14" s="2034"/>
      <c r="AB14" s="899" t="s">
        <v>486</v>
      </c>
      <c r="AC14" s="899"/>
      <c r="AD14" s="899"/>
      <c r="AE14" s="899"/>
      <c r="AF14" s="899"/>
      <c r="AG14" s="614" t="s">
        <v>8</v>
      </c>
      <c r="AH14" s="38" t="s">
        <v>444</v>
      </c>
      <c r="AI14" s="38"/>
      <c r="AJ14" s="38"/>
      <c r="AK14" s="36"/>
      <c r="AL14" s="902"/>
      <c r="AM14" s="490" t="s">
        <v>8</v>
      </c>
      <c r="AN14" s="38" t="s">
        <v>9</v>
      </c>
      <c r="AO14" s="58"/>
    </row>
    <row r="15" spans="2:41" s="11" customFormat="1" ht="15" customHeight="1" x14ac:dyDescent="0.15">
      <c r="B15" s="2007"/>
      <c r="C15" s="2024"/>
      <c r="D15" s="2025"/>
      <c r="E15" s="2025"/>
      <c r="F15" s="2025"/>
      <c r="G15" s="2026"/>
      <c r="H15" s="93"/>
      <c r="N15" s="895"/>
      <c r="O15" s="187"/>
      <c r="P15" s="187"/>
      <c r="Q15" s="894"/>
      <c r="R15" s="894"/>
      <c r="S15" s="894" t="s">
        <v>487</v>
      </c>
      <c r="T15" s="894"/>
      <c r="U15" s="894"/>
      <c r="V15" s="2014"/>
      <c r="W15" s="2014"/>
      <c r="X15" s="2033" t="s">
        <v>488</v>
      </c>
      <c r="Y15" s="2033"/>
      <c r="Z15" s="2014"/>
      <c r="AA15" s="2014"/>
      <c r="AB15" s="894" t="s">
        <v>489</v>
      </c>
      <c r="AC15" s="894"/>
      <c r="AD15" s="894"/>
      <c r="AE15" s="894"/>
      <c r="AF15" s="894"/>
      <c r="AG15" s="553" t="s">
        <v>8</v>
      </c>
      <c r="AH15" s="187" t="s">
        <v>0</v>
      </c>
      <c r="AI15" s="187"/>
      <c r="AJ15" s="187"/>
      <c r="AK15" s="185"/>
      <c r="AL15" s="805"/>
      <c r="AM15" s="490" t="s">
        <v>8</v>
      </c>
      <c r="AN15" s="11" t="s">
        <v>11</v>
      </c>
      <c r="AO15" s="4"/>
    </row>
    <row r="16" spans="2:41" s="11" customFormat="1" ht="15" customHeight="1" x14ac:dyDescent="0.15">
      <c r="B16" s="2007"/>
      <c r="C16" s="2024"/>
      <c r="D16" s="2025"/>
      <c r="E16" s="2025"/>
      <c r="F16" s="2025"/>
      <c r="G16" s="2026"/>
      <c r="H16" s="462"/>
      <c r="I16" s="205"/>
      <c r="J16" s="205"/>
      <c r="K16" s="205"/>
      <c r="L16" s="205"/>
      <c r="M16" s="205"/>
      <c r="N16" s="901" t="s">
        <v>39</v>
      </c>
      <c r="O16" s="187" t="s">
        <v>490</v>
      </c>
      <c r="P16" s="187"/>
      <c r="Q16" s="894"/>
      <c r="R16" s="894" t="s">
        <v>491</v>
      </c>
      <c r="S16" s="894"/>
      <c r="T16" s="894"/>
      <c r="U16" s="2014"/>
      <c r="V16" s="2014"/>
      <c r="W16" s="2033" t="s">
        <v>492</v>
      </c>
      <c r="X16" s="2033"/>
      <c r="Y16" s="2033"/>
      <c r="Z16" s="2014"/>
      <c r="AA16" s="2014"/>
      <c r="AB16" s="894" t="s">
        <v>453</v>
      </c>
      <c r="AC16" s="894"/>
      <c r="AD16" s="894"/>
      <c r="AE16" s="894"/>
      <c r="AF16" s="894"/>
      <c r="AG16" s="553" t="s">
        <v>8</v>
      </c>
      <c r="AH16" s="187" t="s">
        <v>20</v>
      </c>
      <c r="AI16" s="187"/>
      <c r="AJ16" s="187"/>
      <c r="AK16" s="185"/>
      <c r="AL16" s="805"/>
      <c r="AM16" s="185"/>
      <c r="AN16" s="185"/>
      <c r="AO16" s="4"/>
    </row>
    <row r="17" spans="2:41" s="11" customFormat="1" ht="15" customHeight="1" x14ac:dyDescent="0.15">
      <c r="B17" s="2007"/>
      <c r="C17" s="2024"/>
      <c r="D17" s="2025"/>
      <c r="E17" s="2025"/>
      <c r="F17" s="2025"/>
      <c r="G17" s="2026"/>
      <c r="H17" s="462"/>
      <c r="I17" s="205"/>
      <c r="J17" s="205"/>
      <c r="K17" s="205"/>
      <c r="L17" s="205"/>
      <c r="M17" s="205"/>
      <c r="N17" s="901" t="s">
        <v>39</v>
      </c>
      <c r="O17" s="187" t="s">
        <v>493</v>
      </c>
      <c r="P17" s="187"/>
      <c r="Q17" s="894"/>
      <c r="R17" s="894"/>
      <c r="S17" s="894"/>
      <c r="T17" s="894"/>
      <c r="U17" s="894"/>
      <c r="V17" s="894"/>
      <c r="W17" s="894"/>
      <c r="X17" s="894"/>
      <c r="Y17" s="894"/>
      <c r="Z17" s="894"/>
      <c r="AA17" s="894"/>
      <c r="AB17" s="894"/>
      <c r="AC17" s="894"/>
      <c r="AD17" s="894"/>
      <c r="AE17" s="894"/>
      <c r="AF17" s="894"/>
      <c r="AG17" s="553" t="s">
        <v>8</v>
      </c>
      <c r="AH17" s="187" t="s">
        <v>160</v>
      </c>
      <c r="AI17" s="187"/>
      <c r="AJ17" s="187"/>
      <c r="AK17" s="185"/>
      <c r="AL17" s="805"/>
      <c r="AM17" s="185"/>
      <c r="AN17" s="185"/>
      <c r="AO17" s="4"/>
    </row>
    <row r="18" spans="2:41" s="11" customFormat="1" ht="15" customHeight="1" x14ac:dyDescent="0.15">
      <c r="B18" s="2007"/>
      <c r="C18" s="2024"/>
      <c r="D18" s="2025"/>
      <c r="E18" s="2025"/>
      <c r="F18" s="2025"/>
      <c r="G18" s="2026"/>
      <c r="H18" s="462"/>
      <c r="I18" s="205"/>
      <c r="J18" s="205"/>
      <c r="K18" s="205"/>
      <c r="L18" s="205"/>
      <c r="M18" s="205"/>
      <c r="N18" s="9"/>
      <c r="O18" s="185"/>
      <c r="P18" s="11" t="s">
        <v>494</v>
      </c>
      <c r="T18" s="193" t="s">
        <v>33</v>
      </c>
      <c r="U18" s="1073"/>
      <c r="V18" s="1073"/>
      <c r="W18" s="1073"/>
      <c r="X18" s="1073"/>
      <c r="Y18" s="1073"/>
      <c r="Z18" s="1073"/>
      <c r="AA18" s="1073"/>
      <c r="AB18" s="1073"/>
      <c r="AC18" s="1073"/>
      <c r="AD18" s="11" t="s">
        <v>34</v>
      </c>
      <c r="AF18" s="2"/>
      <c r="AG18" s="553" t="s">
        <v>8</v>
      </c>
      <c r="AH18" s="187" t="s">
        <v>467</v>
      </c>
      <c r="AI18" s="187"/>
      <c r="AJ18" s="187"/>
      <c r="AK18" s="185"/>
      <c r="AL18" s="805"/>
      <c r="AM18" s="185"/>
      <c r="AN18" s="185"/>
      <c r="AO18" s="4"/>
    </row>
    <row r="19" spans="2:41" s="11" customFormat="1" ht="15" customHeight="1" x14ac:dyDescent="0.15">
      <c r="B19" s="2007"/>
      <c r="C19" s="2024"/>
      <c r="D19" s="2025"/>
      <c r="E19" s="2025"/>
      <c r="F19" s="2025"/>
      <c r="G19" s="2026"/>
      <c r="H19" s="462"/>
      <c r="I19" s="205"/>
      <c r="J19" s="205"/>
      <c r="K19" s="205"/>
      <c r="L19" s="205"/>
      <c r="M19" s="205"/>
      <c r="N19" s="9"/>
      <c r="O19" s="185"/>
      <c r="P19" s="11" t="s">
        <v>90</v>
      </c>
      <c r="T19" s="193" t="s">
        <v>33</v>
      </c>
      <c r="U19" s="2039"/>
      <c r="V19" s="2039"/>
      <c r="W19" s="2039"/>
      <c r="X19" s="2039"/>
      <c r="Y19" s="2039"/>
      <c r="Z19" s="2039"/>
      <c r="AA19" s="2039"/>
      <c r="AB19" s="2039"/>
      <c r="AC19" s="11" t="s">
        <v>495</v>
      </c>
      <c r="AD19" s="11" t="s">
        <v>34</v>
      </c>
      <c r="AF19" s="2"/>
      <c r="AG19" s="553" t="s">
        <v>8</v>
      </c>
      <c r="AH19" s="1724"/>
      <c r="AI19" s="1724"/>
      <c r="AJ19" s="1724"/>
      <c r="AK19" s="1724"/>
      <c r="AL19" s="1725"/>
      <c r="AM19" s="185"/>
      <c r="AN19" s="185"/>
      <c r="AO19" s="4"/>
    </row>
    <row r="20" spans="2:41" s="11" customFormat="1" ht="15" customHeight="1" x14ac:dyDescent="0.15">
      <c r="B20" s="2007"/>
      <c r="C20" s="2024"/>
      <c r="D20" s="2025"/>
      <c r="E20" s="2025"/>
      <c r="F20" s="2025"/>
      <c r="G20" s="2026"/>
      <c r="H20" s="92"/>
      <c r="I20" s="390"/>
      <c r="J20" s="390"/>
      <c r="K20" s="390"/>
      <c r="L20" s="390"/>
      <c r="M20" s="390"/>
      <c r="N20" s="111"/>
      <c r="O20" s="16"/>
      <c r="P20" s="39" t="s">
        <v>496</v>
      </c>
      <c r="Q20" s="39"/>
      <c r="R20" s="39"/>
      <c r="S20" s="39"/>
      <c r="T20" s="94" t="s">
        <v>33</v>
      </c>
      <c r="U20" s="2036"/>
      <c r="V20" s="2036"/>
      <c r="W20" s="2036"/>
      <c r="X20" s="2036"/>
      <c r="Y20" s="2036"/>
      <c r="Z20" s="2036"/>
      <c r="AA20" s="39" t="s">
        <v>497</v>
      </c>
      <c r="AB20" s="39"/>
      <c r="AC20" s="39"/>
      <c r="AD20" s="39" t="s">
        <v>34</v>
      </c>
      <c r="AE20" s="7"/>
      <c r="AF20" s="95"/>
      <c r="AG20" s="454"/>
      <c r="AH20" s="187"/>
      <c r="AI20" s="187"/>
      <c r="AJ20" s="187"/>
      <c r="AK20" s="185"/>
      <c r="AL20" s="805"/>
      <c r="AM20" s="185"/>
      <c r="AN20" s="185"/>
      <c r="AO20" s="4"/>
    </row>
    <row r="21" spans="2:41" s="11" customFormat="1" ht="15" customHeight="1" x14ac:dyDescent="0.15">
      <c r="B21" s="2007"/>
      <c r="C21" s="2024"/>
      <c r="D21" s="2025"/>
      <c r="E21" s="2025"/>
      <c r="F21" s="2025"/>
      <c r="G21" s="2026"/>
      <c r="H21" s="2018" t="s">
        <v>498</v>
      </c>
      <c r="I21" s="2019"/>
      <c r="J21" s="2019"/>
      <c r="K21" s="2019"/>
      <c r="L21" s="2019"/>
      <c r="M21" s="2019"/>
      <c r="N21" s="900" t="s">
        <v>32</v>
      </c>
      <c r="O21" s="37" t="s">
        <v>499</v>
      </c>
      <c r="P21" s="37"/>
      <c r="Q21" s="899"/>
      <c r="R21" s="899"/>
      <c r="S21" s="899"/>
      <c r="T21" s="899"/>
      <c r="U21" s="899"/>
      <c r="V21" s="899"/>
      <c r="W21" s="899"/>
      <c r="X21" s="899"/>
      <c r="Y21" s="899"/>
      <c r="Z21" s="899"/>
      <c r="AA21" s="899"/>
      <c r="AB21" s="899"/>
      <c r="AC21" s="899"/>
      <c r="AD21" s="899"/>
      <c r="AE21" s="899"/>
      <c r="AF21" s="899"/>
      <c r="AG21" s="454"/>
      <c r="AH21" s="187"/>
      <c r="AI21" s="187"/>
      <c r="AJ21" s="187"/>
      <c r="AK21" s="185"/>
      <c r="AL21" s="805"/>
      <c r="AM21" s="185"/>
      <c r="AN21" s="185"/>
      <c r="AO21" s="4"/>
    </row>
    <row r="22" spans="2:41" s="11" customFormat="1" ht="15" customHeight="1" x14ac:dyDescent="0.15">
      <c r="B22" s="2007"/>
      <c r="C22" s="2024"/>
      <c r="D22" s="2025"/>
      <c r="E22" s="2025"/>
      <c r="F22" s="2025"/>
      <c r="G22" s="2026"/>
      <c r="H22" s="93"/>
      <c r="N22" s="895"/>
      <c r="O22" s="894"/>
      <c r="P22" s="824" t="s">
        <v>39</v>
      </c>
      <c r="Q22" s="2033" t="s">
        <v>500</v>
      </c>
      <c r="R22" s="2033"/>
      <c r="S22" s="2033"/>
      <c r="T22" s="2033"/>
      <c r="U22" s="2033"/>
      <c r="V22" s="2038"/>
      <c r="W22" s="2038"/>
      <c r="X22" s="2038"/>
      <c r="Y22" s="2038"/>
      <c r="Z22" s="2038"/>
      <c r="AA22" s="2038"/>
      <c r="AB22" s="2038"/>
      <c r="AC22" s="894" t="s">
        <v>489</v>
      </c>
      <c r="AD22" s="894"/>
      <c r="AE22" s="894"/>
      <c r="AF22" s="898"/>
      <c r="AG22" s="454"/>
      <c r="AH22" s="187"/>
      <c r="AI22" s="187"/>
      <c r="AJ22" s="187"/>
      <c r="AK22" s="185"/>
      <c r="AL22" s="805"/>
      <c r="AM22" s="185"/>
      <c r="AN22" s="185"/>
      <c r="AO22" s="4"/>
    </row>
    <row r="23" spans="2:41" s="11" customFormat="1" ht="15" customHeight="1" x14ac:dyDescent="0.15">
      <c r="B23" s="2007"/>
      <c r="C23" s="2024"/>
      <c r="D23" s="2025"/>
      <c r="E23" s="2025"/>
      <c r="F23" s="2025"/>
      <c r="G23" s="2026"/>
      <c r="H23" s="462"/>
      <c r="I23" s="205"/>
      <c r="J23" s="205"/>
      <c r="K23" s="205"/>
      <c r="L23" s="205"/>
      <c r="M23" s="205"/>
      <c r="N23" s="895"/>
      <c r="O23" s="894"/>
      <c r="P23" s="824" t="s">
        <v>39</v>
      </c>
      <c r="Q23" s="2033" t="s">
        <v>590</v>
      </c>
      <c r="R23" s="2033"/>
      <c r="S23" s="2033"/>
      <c r="T23" s="2033"/>
      <c r="U23" s="2033"/>
      <c r="V23" s="2030"/>
      <c r="W23" s="2030"/>
      <c r="X23" s="2030"/>
      <c r="Y23" s="2030"/>
      <c r="Z23" s="2030"/>
      <c r="AA23" s="2030"/>
      <c r="AB23" s="2030"/>
      <c r="AC23" s="894" t="s">
        <v>591</v>
      </c>
      <c r="AD23" s="894"/>
      <c r="AE23" s="894"/>
      <c r="AF23" s="898"/>
      <c r="AG23" s="454"/>
      <c r="AH23" s="187"/>
      <c r="AI23" s="187"/>
      <c r="AJ23" s="187"/>
      <c r="AK23" s="185"/>
      <c r="AL23" s="805"/>
      <c r="AM23" s="185"/>
      <c r="AN23" s="185"/>
      <c r="AO23" s="4"/>
    </row>
    <row r="24" spans="2:41" s="11" customFormat="1" ht="15" customHeight="1" x14ac:dyDescent="0.15">
      <c r="B24" s="2007"/>
      <c r="C24" s="2024"/>
      <c r="D24" s="2025"/>
      <c r="E24" s="2025"/>
      <c r="F24" s="2025"/>
      <c r="G24" s="2026"/>
      <c r="H24" s="462"/>
      <c r="I24" s="205"/>
      <c r="J24" s="205"/>
      <c r="K24" s="205"/>
      <c r="L24" s="205"/>
      <c r="M24" s="205"/>
      <c r="N24" s="895"/>
      <c r="O24" s="894"/>
      <c r="P24" s="824" t="s">
        <v>39</v>
      </c>
      <c r="Q24" s="2033" t="s">
        <v>74</v>
      </c>
      <c r="R24" s="2033"/>
      <c r="S24" s="897" t="s">
        <v>33</v>
      </c>
      <c r="T24" s="2037"/>
      <c r="U24" s="2037"/>
      <c r="V24" s="2037"/>
      <c r="W24" s="2037"/>
      <c r="X24" s="2037"/>
      <c r="Y24" s="2037"/>
      <c r="Z24" s="2037"/>
      <c r="AA24" s="2037"/>
      <c r="AB24" s="2037"/>
      <c r="AC24" s="896" t="s">
        <v>592</v>
      </c>
      <c r="AD24" s="894"/>
      <c r="AE24" s="894"/>
      <c r="AF24" s="894"/>
      <c r="AG24" s="454"/>
      <c r="AH24" s="187"/>
      <c r="AI24" s="187"/>
      <c r="AJ24" s="187"/>
      <c r="AK24" s="185"/>
      <c r="AL24" s="805"/>
      <c r="AM24" s="185"/>
      <c r="AN24" s="185"/>
      <c r="AO24" s="4"/>
    </row>
    <row r="25" spans="2:41" s="11" customFormat="1" ht="15" customHeight="1" x14ac:dyDescent="0.15">
      <c r="B25" s="2007"/>
      <c r="C25" s="2024"/>
      <c r="D25" s="2025"/>
      <c r="E25" s="2025"/>
      <c r="F25" s="2025"/>
      <c r="G25" s="2026"/>
      <c r="H25" s="462"/>
      <c r="I25" s="205"/>
      <c r="J25" s="205"/>
      <c r="K25" s="205"/>
      <c r="L25" s="205"/>
      <c r="M25" s="205"/>
      <c r="N25" s="895" t="s">
        <v>32</v>
      </c>
      <c r="O25" s="1724" t="s">
        <v>504</v>
      </c>
      <c r="P25" s="1724"/>
      <c r="Q25" s="1724"/>
      <c r="R25" s="1724"/>
      <c r="S25" s="1724"/>
      <c r="T25" s="1724"/>
      <c r="U25" s="1724"/>
      <c r="V25" s="1724"/>
      <c r="W25" s="891" t="s">
        <v>33</v>
      </c>
      <c r="X25" s="2030"/>
      <c r="Y25" s="2030"/>
      <c r="Z25" s="2030"/>
      <c r="AA25" s="2030"/>
      <c r="AB25" s="2030"/>
      <c r="AC25" s="891" t="s">
        <v>34</v>
      </c>
      <c r="AD25" s="894"/>
      <c r="AE25" s="894"/>
      <c r="AF25" s="894"/>
      <c r="AG25" s="454"/>
      <c r="AH25" s="187"/>
      <c r="AI25" s="187"/>
      <c r="AJ25" s="187"/>
      <c r="AK25" s="185"/>
      <c r="AL25" s="805"/>
      <c r="AM25" s="185"/>
      <c r="AN25" s="185"/>
      <c r="AO25" s="4"/>
    </row>
    <row r="26" spans="2:41" s="11" customFormat="1" ht="15" customHeight="1" x14ac:dyDescent="0.15">
      <c r="B26" s="2007"/>
      <c r="C26" s="2027"/>
      <c r="D26" s="2028"/>
      <c r="E26" s="2028"/>
      <c r="F26" s="2028"/>
      <c r="G26" s="2029"/>
      <c r="H26" s="92"/>
      <c r="I26" s="390"/>
      <c r="J26" s="390"/>
      <c r="K26" s="390"/>
      <c r="L26" s="390"/>
      <c r="M26" s="390"/>
      <c r="N26" s="893"/>
      <c r="O26" s="1754" t="s">
        <v>593</v>
      </c>
      <c r="P26" s="1754"/>
      <c r="Q26" s="1754"/>
      <c r="R26" s="1754"/>
      <c r="S26" s="1754"/>
      <c r="T26" s="1754"/>
      <c r="U26" s="1754"/>
      <c r="V26" s="1754"/>
      <c r="W26" s="892" t="s">
        <v>33</v>
      </c>
      <c r="X26" s="2031"/>
      <c r="Y26" s="2031"/>
      <c r="Z26" s="2031"/>
      <c r="AA26" s="2031"/>
      <c r="AB26" s="2031"/>
      <c r="AC26" s="891" t="s">
        <v>34</v>
      </c>
      <c r="AD26" s="890"/>
      <c r="AE26" s="890"/>
      <c r="AF26" s="890"/>
      <c r="AG26" s="453"/>
      <c r="AH26" s="39"/>
      <c r="AI26" s="39"/>
      <c r="AJ26" s="39"/>
      <c r="AK26" s="16"/>
      <c r="AL26" s="236"/>
      <c r="AM26" s="16"/>
      <c r="AN26" s="16"/>
      <c r="AO26" s="455"/>
    </row>
    <row r="27" spans="2:41" s="21" customFormat="1" ht="12.95" customHeight="1" x14ac:dyDescent="0.15">
      <c r="B27" s="2007"/>
      <c r="C27" s="2018" t="s">
        <v>506</v>
      </c>
      <c r="D27" s="2019"/>
      <c r="E27" s="2019"/>
      <c r="F27" s="2020"/>
      <c r="G27" s="2044"/>
      <c r="H27" s="2019" t="s">
        <v>594</v>
      </c>
      <c r="I27" s="2019"/>
      <c r="J27" s="2019"/>
      <c r="K27" s="2019"/>
      <c r="L27" s="2019"/>
      <c r="M27" s="2019"/>
      <c r="N27" s="452" t="s">
        <v>32</v>
      </c>
      <c r="O27" s="38" t="s">
        <v>595</v>
      </c>
      <c r="P27" s="38"/>
      <c r="Q27" s="38"/>
      <c r="R27" s="38"/>
      <c r="S27" s="38"/>
      <c r="T27" s="38" t="s">
        <v>596</v>
      </c>
      <c r="U27" s="38"/>
      <c r="V27" s="38"/>
      <c r="W27" s="2032"/>
      <c r="X27" s="2032"/>
      <c r="Y27" s="2032"/>
      <c r="Z27" s="2032"/>
      <c r="AA27" s="2032"/>
      <c r="AB27" s="2032"/>
      <c r="AC27" s="2032"/>
      <c r="AD27" s="2032"/>
      <c r="AE27" s="2032"/>
      <c r="AF27" s="8" t="s">
        <v>34</v>
      </c>
      <c r="AG27" s="490" t="s">
        <v>8</v>
      </c>
      <c r="AH27" s="38" t="s">
        <v>84</v>
      </c>
      <c r="AI27" s="38"/>
      <c r="AJ27" s="38"/>
      <c r="AK27" s="38"/>
      <c r="AL27" s="190"/>
      <c r="AM27" s="490" t="s">
        <v>8</v>
      </c>
      <c r="AN27" s="38" t="s">
        <v>9</v>
      </c>
      <c r="AO27" s="8"/>
    </row>
    <row r="28" spans="2:41" s="21" customFormat="1" ht="12.95" customHeight="1" x14ac:dyDescent="0.15">
      <c r="B28" s="2007"/>
      <c r="C28" s="93"/>
      <c r="D28" s="11"/>
      <c r="E28" s="11"/>
      <c r="F28" s="11"/>
      <c r="G28" s="2"/>
      <c r="H28" s="2010" t="s">
        <v>597</v>
      </c>
      <c r="I28" s="2010"/>
      <c r="J28" s="2010"/>
      <c r="K28" s="2010"/>
      <c r="L28" s="2010"/>
      <c r="M28" s="2010"/>
      <c r="N28" s="5"/>
      <c r="O28" s="11"/>
      <c r="P28" s="11"/>
      <c r="Q28" s="11"/>
      <c r="R28" s="11"/>
      <c r="S28" s="11"/>
      <c r="T28" s="11" t="s">
        <v>598</v>
      </c>
      <c r="U28" s="11"/>
      <c r="V28" s="11"/>
      <c r="W28" s="1073"/>
      <c r="X28" s="1073"/>
      <c r="Y28" s="1073"/>
      <c r="Z28" s="1073"/>
      <c r="AA28" s="1073"/>
      <c r="AB28" s="1073"/>
      <c r="AC28" s="1073"/>
      <c r="AD28" s="1073"/>
      <c r="AE28" s="1073"/>
      <c r="AF28" s="2" t="s">
        <v>34</v>
      </c>
      <c r="AG28" s="490" t="s">
        <v>8</v>
      </c>
      <c r="AH28" s="11" t="s">
        <v>599</v>
      </c>
      <c r="AI28" s="11"/>
      <c r="AJ28" s="11"/>
      <c r="AK28" s="11"/>
      <c r="AL28" s="186"/>
      <c r="AM28" s="490" t="s">
        <v>8</v>
      </c>
      <c r="AN28" s="11" t="s">
        <v>11</v>
      </c>
      <c r="AO28" s="2"/>
    </row>
    <row r="29" spans="2:41" s="21" customFormat="1" ht="12.95" customHeight="1" x14ac:dyDescent="0.15">
      <c r="B29" s="2007"/>
      <c r="C29" s="93"/>
      <c r="D29" s="11"/>
      <c r="E29" s="11"/>
      <c r="F29" s="11"/>
      <c r="G29" s="2"/>
      <c r="H29" s="11"/>
      <c r="I29" s="11"/>
      <c r="J29" s="11"/>
      <c r="K29" s="11"/>
      <c r="L29" s="11"/>
      <c r="M29" s="11"/>
      <c r="N29" s="5" t="s">
        <v>32</v>
      </c>
      <c r="O29" s="11" t="s">
        <v>600</v>
      </c>
      <c r="P29" s="11"/>
      <c r="Q29" s="11"/>
      <c r="R29" s="11"/>
      <c r="S29" s="11"/>
      <c r="T29" s="11"/>
      <c r="U29" s="11"/>
      <c r="V29" s="11"/>
      <c r="W29" s="11"/>
      <c r="X29" s="11"/>
      <c r="Y29" s="193" t="s">
        <v>33</v>
      </c>
      <c r="Z29" s="1073"/>
      <c r="AA29" s="1073"/>
      <c r="AB29" s="1073"/>
      <c r="AC29" s="1073"/>
      <c r="AD29" s="1073"/>
      <c r="AE29" s="1073"/>
      <c r="AF29" s="2" t="s">
        <v>34</v>
      </c>
      <c r="AG29" s="490" t="s">
        <v>8</v>
      </c>
      <c r="AH29" s="187" t="s">
        <v>601</v>
      </c>
      <c r="AI29" s="187"/>
      <c r="AJ29" s="187"/>
      <c r="AK29" s="187"/>
      <c r="AL29" s="449"/>
      <c r="AM29" s="187"/>
      <c r="AN29" s="187"/>
      <c r="AO29" s="2"/>
    </row>
    <row r="30" spans="2:41" s="21" customFormat="1" ht="12.95" customHeight="1" x14ac:dyDescent="0.15">
      <c r="B30" s="2007"/>
      <c r="C30" s="93"/>
      <c r="D30" s="11"/>
      <c r="E30" s="11"/>
      <c r="F30" s="11"/>
      <c r="G30" s="2"/>
      <c r="H30" s="11"/>
      <c r="I30" s="11"/>
      <c r="J30" s="11"/>
      <c r="K30" s="11"/>
      <c r="L30" s="11"/>
      <c r="M30" s="11"/>
      <c r="N30" s="5"/>
      <c r="O30" s="11"/>
      <c r="P30" s="11"/>
      <c r="Q30" s="11"/>
      <c r="R30" s="11"/>
      <c r="S30" s="11"/>
      <c r="T30" s="11"/>
      <c r="U30" s="11"/>
      <c r="V30" s="11"/>
      <c r="W30" s="11"/>
      <c r="X30" s="11"/>
      <c r="Y30" s="193"/>
      <c r="Z30" s="193"/>
      <c r="AA30" s="193"/>
      <c r="AB30" s="185"/>
      <c r="AC30" s="185"/>
      <c r="AD30" s="185"/>
      <c r="AE30" s="185"/>
      <c r="AF30" s="2"/>
      <c r="AG30" s="490" t="s">
        <v>8</v>
      </c>
      <c r="AH30" s="187" t="s">
        <v>512</v>
      </c>
      <c r="AI30" s="187"/>
      <c r="AJ30" s="187"/>
      <c r="AK30" s="187"/>
      <c r="AL30" s="449"/>
      <c r="AM30" s="187"/>
      <c r="AN30" s="187"/>
      <c r="AO30" s="2"/>
    </row>
    <row r="31" spans="2:41" s="21" customFormat="1" ht="12.95" customHeight="1" x14ac:dyDescent="0.15">
      <c r="B31" s="2008"/>
      <c r="C31" s="102"/>
      <c r="D31" s="7"/>
      <c r="E31" s="7"/>
      <c r="F31" s="7"/>
      <c r="G31" s="3"/>
      <c r="H31" s="7"/>
      <c r="I31" s="7"/>
      <c r="J31" s="7"/>
      <c r="K31" s="7"/>
      <c r="L31" s="7"/>
      <c r="M31" s="7"/>
      <c r="N31" s="450"/>
      <c r="O31" s="7"/>
      <c r="P31" s="7"/>
      <c r="Q31" s="7"/>
      <c r="R31" s="7"/>
      <c r="S31" s="7"/>
      <c r="T31" s="7"/>
      <c r="U31" s="7"/>
      <c r="V31" s="7"/>
      <c r="W31" s="7"/>
      <c r="X31" s="7"/>
      <c r="Y31" s="7"/>
      <c r="Z31" s="7"/>
      <c r="AA31" s="7"/>
      <c r="AB31" s="7"/>
      <c r="AC31" s="7"/>
      <c r="AD31" s="7"/>
      <c r="AE31" s="7"/>
      <c r="AF31" s="3"/>
      <c r="AG31" s="778" t="s">
        <v>8</v>
      </c>
      <c r="AH31" s="1754"/>
      <c r="AI31" s="1754"/>
      <c r="AJ31" s="1754"/>
      <c r="AK31" s="1754"/>
      <c r="AL31" s="1799"/>
      <c r="AM31" s="16"/>
      <c r="AN31" s="7"/>
      <c r="AO31" s="3"/>
    </row>
    <row r="32" spans="2:41" ht="14.25" customHeight="1" x14ac:dyDescent="0.15">
      <c r="B32" s="2040" t="s">
        <v>514</v>
      </c>
      <c r="C32" s="2009" t="s">
        <v>602</v>
      </c>
      <c r="D32" s="2010"/>
      <c r="E32" s="2010"/>
      <c r="F32" s="2010"/>
      <c r="G32" s="2042"/>
      <c r="H32" s="2009" t="s">
        <v>603</v>
      </c>
      <c r="I32" s="2010"/>
      <c r="J32" s="2010"/>
      <c r="K32" s="2010"/>
      <c r="L32" s="2010"/>
      <c r="M32" s="2010"/>
      <c r="N32" s="5" t="s">
        <v>32</v>
      </c>
      <c r="O32" s="11" t="s">
        <v>604</v>
      </c>
      <c r="P32" s="11"/>
      <c r="Q32" s="11"/>
      <c r="R32" s="889" t="s">
        <v>455</v>
      </c>
      <c r="S32" s="889" t="s">
        <v>39</v>
      </c>
      <c r="T32" s="185" t="s">
        <v>518</v>
      </c>
      <c r="U32" s="824"/>
      <c r="V32" s="889" t="s">
        <v>39</v>
      </c>
      <c r="W32" s="185" t="s">
        <v>519</v>
      </c>
      <c r="X32" s="185" t="s">
        <v>520</v>
      </c>
      <c r="Y32" s="185"/>
      <c r="Z32" s="185"/>
      <c r="AA32" s="185"/>
      <c r="AB32" s="185"/>
      <c r="AC32" s="185"/>
      <c r="AD32" s="185"/>
      <c r="AE32" s="185"/>
      <c r="AF32" s="2"/>
      <c r="AG32" s="490" t="s">
        <v>8</v>
      </c>
      <c r="AH32" s="11" t="s">
        <v>84</v>
      </c>
      <c r="AI32" s="11"/>
      <c r="AJ32" s="11"/>
      <c r="AK32" s="11"/>
      <c r="AL32" s="186"/>
      <c r="AM32" s="490" t="s">
        <v>8</v>
      </c>
      <c r="AN32" s="11" t="s">
        <v>9</v>
      </c>
      <c r="AO32" s="2"/>
    </row>
    <row r="33" spans="2:41" ht="14.85" customHeight="1" x14ac:dyDescent="0.15">
      <c r="B33" s="2040"/>
      <c r="C33" s="93"/>
      <c r="D33" s="11"/>
      <c r="E33" s="11"/>
      <c r="F33" s="11"/>
      <c r="G33" s="2"/>
      <c r="H33" s="2009" t="s">
        <v>605</v>
      </c>
      <c r="I33" s="2010"/>
      <c r="J33" s="2010"/>
      <c r="K33" s="2010"/>
      <c r="L33" s="2010"/>
      <c r="M33" s="2010"/>
      <c r="N33" s="5" t="s">
        <v>32</v>
      </c>
      <c r="O33" s="11" t="s">
        <v>606</v>
      </c>
      <c r="P33" s="187"/>
      <c r="Q33" s="11"/>
      <c r="R33" s="889" t="s">
        <v>455</v>
      </c>
      <c r="S33" s="889" t="s">
        <v>39</v>
      </c>
      <c r="T33" s="185" t="s">
        <v>518</v>
      </c>
      <c r="U33" s="824"/>
      <c r="V33" s="889" t="s">
        <v>39</v>
      </c>
      <c r="W33" s="185" t="s">
        <v>519</v>
      </c>
      <c r="X33" s="185" t="s">
        <v>520</v>
      </c>
      <c r="Y33" s="187"/>
      <c r="Z33" s="187"/>
      <c r="AA33" s="187"/>
      <c r="AB33" s="185"/>
      <c r="AC33" s="185"/>
      <c r="AD33" s="185"/>
      <c r="AE33" s="185"/>
      <c r="AF33" s="2"/>
      <c r="AG33" s="490" t="s">
        <v>8</v>
      </c>
      <c r="AH33" s="11" t="s">
        <v>20</v>
      </c>
      <c r="AI33" s="11"/>
      <c r="AJ33" s="11"/>
      <c r="AK33" s="11"/>
      <c r="AL33" s="186"/>
      <c r="AM33" s="490" t="s">
        <v>8</v>
      </c>
      <c r="AN33" s="11" t="s">
        <v>11</v>
      </c>
      <c r="AO33" s="2"/>
    </row>
    <row r="34" spans="2:41" ht="14.85" customHeight="1" x14ac:dyDescent="0.15">
      <c r="B34" s="2040"/>
      <c r="C34" s="93"/>
      <c r="D34" s="11"/>
      <c r="E34" s="11"/>
      <c r="F34" s="11"/>
      <c r="G34" s="2"/>
      <c r="H34" s="2009" t="s">
        <v>576</v>
      </c>
      <c r="I34" s="2010"/>
      <c r="J34" s="2010"/>
      <c r="K34" s="2010"/>
      <c r="L34" s="2010"/>
      <c r="M34" s="2010"/>
      <c r="N34" s="5" t="s">
        <v>32</v>
      </c>
      <c r="O34" s="11" t="s">
        <v>607</v>
      </c>
      <c r="P34" s="11"/>
      <c r="Q34" s="11"/>
      <c r="R34" s="889" t="s">
        <v>455</v>
      </c>
      <c r="S34" s="889" t="s">
        <v>39</v>
      </c>
      <c r="T34" s="185" t="s">
        <v>518</v>
      </c>
      <c r="U34" s="824"/>
      <c r="V34" s="889" t="s">
        <v>39</v>
      </c>
      <c r="W34" s="185" t="s">
        <v>519</v>
      </c>
      <c r="X34" s="185" t="s">
        <v>520</v>
      </c>
      <c r="Y34" s="185"/>
      <c r="Z34" s="185"/>
      <c r="AA34" s="185"/>
      <c r="AB34" s="185"/>
      <c r="AC34" s="185"/>
      <c r="AD34" s="185"/>
      <c r="AE34" s="185"/>
      <c r="AF34" s="2"/>
      <c r="AG34" s="490" t="s">
        <v>8</v>
      </c>
      <c r="AH34" s="11" t="s">
        <v>18</v>
      </c>
      <c r="AI34" s="11"/>
      <c r="AJ34" s="11"/>
      <c r="AK34" s="11"/>
      <c r="AL34" s="186"/>
      <c r="AM34" s="185"/>
      <c r="AN34" s="11"/>
      <c r="AO34" s="2"/>
    </row>
    <row r="35" spans="2:41" ht="14.85" customHeight="1" x14ac:dyDescent="0.15">
      <c r="B35" s="2040"/>
      <c r="C35" s="92"/>
      <c r="D35" s="390"/>
      <c r="E35" s="390"/>
      <c r="F35" s="390"/>
      <c r="G35" s="843"/>
      <c r="H35" s="102"/>
      <c r="I35" s="7"/>
      <c r="J35" s="7"/>
      <c r="K35" s="390"/>
      <c r="L35" s="390"/>
      <c r="M35" s="390"/>
      <c r="N35" s="5" t="s">
        <v>32</v>
      </c>
      <c r="O35" s="11" t="s">
        <v>608</v>
      </c>
      <c r="P35" s="7"/>
      <c r="Q35" s="7"/>
      <c r="R35" s="105" t="s">
        <v>455</v>
      </c>
      <c r="S35" s="105" t="s">
        <v>39</v>
      </c>
      <c r="T35" s="16" t="s">
        <v>518</v>
      </c>
      <c r="U35" s="104"/>
      <c r="V35" s="105" t="s">
        <v>39</v>
      </c>
      <c r="W35" s="16" t="s">
        <v>519</v>
      </c>
      <c r="X35" s="16" t="s">
        <v>520</v>
      </c>
      <c r="Y35" s="39"/>
      <c r="Z35" s="39"/>
      <c r="AA35" s="39"/>
      <c r="AB35" s="39"/>
      <c r="AC35" s="39"/>
      <c r="AD35" s="39"/>
      <c r="AE35" s="16"/>
      <c r="AF35" s="3"/>
      <c r="AG35" s="490" t="s">
        <v>8</v>
      </c>
      <c r="AH35" s="1754"/>
      <c r="AI35" s="1754"/>
      <c r="AJ35" s="1754"/>
      <c r="AK35" s="1754"/>
      <c r="AL35" s="1799"/>
      <c r="AM35" s="16"/>
      <c r="AN35" s="11"/>
      <c r="AO35" s="2"/>
    </row>
    <row r="36" spans="2:41" ht="14.85" customHeight="1" x14ac:dyDescent="0.15">
      <c r="B36" s="2040"/>
      <c r="C36" s="2018" t="s">
        <v>609</v>
      </c>
      <c r="D36" s="2019"/>
      <c r="E36" s="2019"/>
      <c r="F36" s="2019"/>
      <c r="G36" s="2043"/>
      <c r="H36" s="2018" t="s">
        <v>610</v>
      </c>
      <c r="I36" s="2019"/>
      <c r="J36" s="2019"/>
      <c r="K36" s="2019"/>
      <c r="L36" s="2019"/>
      <c r="M36" s="2019"/>
      <c r="N36" s="452" t="s">
        <v>32</v>
      </c>
      <c r="O36" s="38" t="s">
        <v>604</v>
      </c>
      <c r="P36" s="11"/>
      <c r="Q36" s="11"/>
      <c r="R36" s="889" t="s">
        <v>455</v>
      </c>
      <c r="S36" s="889" t="s">
        <v>39</v>
      </c>
      <c r="T36" s="185" t="s">
        <v>518</v>
      </c>
      <c r="U36" s="824"/>
      <c r="V36" s="889" t="s">
        <v>39</v>
      </c>
      <c r="W36" s="185" t="s">
        <v>519</v>
      </c>
      <c r="X36" s="185" t="s">
        <v>520</v>
      </c>
      <c r="Y36" s="185"/>
      <c r="Z36" s="185"/>
      <c r="AA36" s="185"/>
      <c r="AB36" s="187"/>
      <c r="AC36" s="187"/>
      <c r="AD36" s="187"/>
      <c r="AE36" s="185"/>
      <c r="AF36" s="2"/>
      <c r="AG36" s="614" t="s">
        <v>8</v>
      </c>
      <c r="AH36" s="38" t="s">
        <v>84</v>
      </c>
      <c r="AI36" s="38"/>
      <c r="AJ36" s="38"/>
      <c r="AK36" s="38"/>
      <c r="AL36" s="190"/>
      <c r="AM36" s="490" t="s">
        <v>8</v>
      </c>
      <c r="AN36" s="38" t="s">
        <v>9</v>
      </c>
      <c r="AO36" s="8"/>
    </row>
    <row r="37" spans="2:41" ht="14.85" customHeight="1" x14ac:dyDescent="0.15">
      <c r="B37" s="2040"/>
      <c r="C37" s="93"/>
      <c r="D37" s="11"/>
      <c r="E37" s="11"/>
      <c r="F37" s="11"/>
      <c r="G37" s="2"/>
      <c r="H37" s="2009" t="s">
        <v>527</v>
      </c>
      <c r="I37" s="2010"/>
      <c r="J37" s="2010"/>
      <c r="K37" s="2010"/>
      <c r="L37" s="2010"/>
      <c r="M37" s="2010"/>
      <c r="N37" s="5" t="s">
        <v>32</v>
      </c>
      <c r="O37" s="11" t="s">
        <v>606</v>
      </c>
      <c r="P37" s="187"/>
      <c r="Q37" s="11"/>
      <c r="R37" s="889" t="s">
        <v>455</v>
      </c>
      <c r="S37" s="889" t="s">
        <v>39</v>
      </c>
      <c r="T37" s="185" t="s">
        <v>518</v>
      </c>
      <c r="U37" s="824"/>
      <c r="V37" s="889" t="s">
        <v>39</v>
      </c>
      <c r="W37" s="185" t="s">
        <v>519</v>
      </c>
      <c r="X37" s="185" t="s">
        <v>520</v>
      </c>
      <c r="Y37" s="185"/>
      <c r="Z37" s="185"/>
      <c r="AA37" s="185"/>
      <c r="AB37" s="187"/>
      <c r="AC37" s="187"/>
      <c r="AD37" s="187"/>
      <c r="AE37" s="185"/>
      <c r="AF37" s="2"/>
      <c r="AG37" s="553" t="s">
        <v>8</v>
      </c>
      <c r="AH37" s="11" t="s">
        <v>20</v>
      </c>
      <c r="AI37" s="11"/>
      <c r="AJ37" s="11"/>
      <c r="AK37" s="11"/>
      <c r="AL37" s="186"/>
      <c r="AM37" s="490" t="s">
        <v>8</v>
      </c>
      <c r="AN37" s="11" t="s">
        <v>11</v>
      </c>
      <c r="AO37" s="2"/>
    </row>
    <row r="38" spans="2:41" ht="14.85" customHeight="1" x14ac:dyDescent="0.15">
      <c r="B38" s="2040"/>
      <c r="C38" s="462"/>
      <c r="D38" s="205"/>
      <c r="E38" s="205"/>
      <c r="F38" s="205"/>
      <c r="G38" s="846"/>
      <c r="H38" s="2009" t="s">
        <v>576</v>
      </c>
      <c r="I38" s="2010"/>
      <c r="J38" s="2010"/>
      <c r="K38" s="2010"/>
      <c r="L38" s="2010"/>
      <c r="M38" s="2010"/>
      <c r="N38" s="5" t="s">
        <v>32</v>
      </c>
      <c r="O38" s="11" t="s">
        <v>607</v>
      </c>
      <c r="P38" s="11"/>
      <c r="Q38" s="11"/>
      <c r="R38" s="889" t="s">
        <v>455</v>
      </c>
      <c r="S38" s="889" t="s">
        <v>39</v>
      </c>
      <c r="T38" s="185" t="s">
        <v>518</v>
      </c>
      <c r="U38" s="824"/>
      <c r="V38" s="889" t="s">
        <v>39</v>
      </c>
      <c r="W38" s="185" t="s">
        <v>519</v>
      </c>
      <c r="X38" s="185" t="s">
        <v>520</v>
      </c>
      <c r="Y38" s="185"/>
      <c r="Z38" s="185"/>
      <c r="AA38" s="185"/>
      <c r="AB38" s="187"/>
      <c r="AC38" s="187"/>
      <c r="AD38" s="187"/>
      <c r="AE38" s="185"/>
      <c r="AF38" s="2"/>
      <c r="AG38" s="553" t="s">
        <v>8</v>
      </c>
      <c r="AH38" s="11" t="s">
        <v>18</v>
      </c>
      <c r="AI38" s="11"/>
      <c r="AJ38" s="11"/>
      <c r="AK38" s="11"/>
      <c r="AL38" s="186"/>
      <c r="AM38" s="185"/>
      <c r="AN38" s="11"/>
      <c r="AO38" s="2"/>
    </row>
    <row r="39" spans="2:41" ht="14.25" customHeight="1" x14ac:dyDescent="0.15">
      <c r="B39" s="2040"/>
      <c r="C39" s="93"/>
      <c r="D39" s="11"/>
      <c r="E39" s="11"/>
      <c r="F39" s="11"/>
      <c r="G39" s="2"/>
      <c r="H39" s="462"/>
      <c r="I39" s="205"/>
      <c r="J39" s="205"/>
      <c r="K39" s="205"/>
      <c r="L39" s="205"/>
      <c r="M39" s="205"/>
      <c r="N39" s="5" t="s">
        <v>32</v>
      </c>
      <c r="O39" s="11" t="s">
        <v>608</v>
      </c>
      <c r="P39" s="11"/>
      <c r="Q39" s="11"/>
      <c r="R39" s="889" t="s">
        <v>455</v>
      </c>
      <c r="S39" s="889" t="s">
        <v>39</v>
      </c>
      <c r="T39" s="185" t="s">
        <v>518</v>
      </c>
      <c r="U39" s="824"/>
      <c r="V39" s="889" t="s">
        <v>39</v>
      </c>
      <c r="W39" s="185" t="s">
        <v>519</v>
      </c>
      <c r="X39" s="185" t="s">
        <v>520</v>
      </c>
      <c r="Y39" s="185"/>
      <c r="Z39" s="185"/>
      <c r="AA39" s="185"/>
      <c r="AB39" s="187"/>
      <c r="AC39" s="187"/>
      <c r="AD39" s="187"/>
      <c r="AE39" s="185"/>
      <c r="AF39" s="2"/>
      <c r="AG39" s="553" t="s">
        <v>8</v>
      </c>
      <c r="AH39" s="1724"/>
      <c r="AI39" s="1724"/>
      <c r="AJ39" s="1724"/>
      <c r="AK39" s="1724"/>
      <c r="AL39" s="1725"/>
      <c r="AM39" s="185"/>
      <c r="AN39" s="11"/>
      <c r="AO39" s="2"/>
    </row>
    <row r="40" spans="2:41" ht="15" customHeight="1" x14ac:dyDescent="0.15">
      <c r="B40" s="2040"/>
      <c r="C40" s="93"/>
      <c r="D40" s="11"/>
      <c r="E40" s="11"/>
      <c r="F40" s="11"/>
      <c r="G40" s="2"/>
      <c r="H40" s="462"/>
      <c r="I40" s="205"/>
      <c r="J40" s="205"/>
      <c r="K40" s="205"/>
      <c r="L40" s="205"/>
      <c r="M40" s="205"/>
      <c r="N40" s="112" t="s">
        <v>39</v>
      </c>
      <c r="O40" s="1377" t="s">
        <v>611</v>
      </c>
      <c r="P40" s="1377"/>
      <c r="Q40" s="1377"/>
      <c r="R40" s="1377"/>
      <c r="S40" s="1377"/>
      <c r="T40" s="1377"/>
      <c r="U40" s="1377"/>
      <c r="V40" s="1377"/>
      <c r="W40" s="1377"/>
      <c r="X40" s="1377"/>
      <c r="Y40" s="1377"/>
      <c r="Z40" s="1377"/>
      <c r="AA40" s="1377"/>
      <c r="AB40" s="1377"/>
      <c r="AC40" s="1377"/>
      <c r="AD40" s="1377"/>
      <c r="AE40" s="1377"/>
      <c r="AF40" s="1626"/>
      <c r="AG40" s="454"/>
      <c r="AH40" s="11"/>
      <c r="AI40" s="11"/>
      <c r="AJ40" s="11"/>
      <c r="AK40" s="11"/>
      <c r="AL40" s="186"/>
      <c r="AM40" s="185"/>
      <c r="AN40" s="11"/>
      <c r="AO40" s="2"/>
    </row>
    <row r="41" spans="2:41" ht="15" customHeight="1" x14ac:dyDescent="0.15">
      <c r="B41" s="2040"/>
      <c r="C41" s="93"/>
      <c r="D41" s="11"/>
      <c r="E41" s="11"/>
      <c r="F41" s="11"/>
      <c r="G41" s="2"/>
      <c r="H41" s="462"/>
      <c r="I41" s="205"/>
      <c r="J41" s="205"/>
      <c r="K41" s="205"/>
      <c r="L41" s="205"/>
      <c r="M41" s="205"/>
      <c r="N41" s="5"/>
      <c r="O41" s="1378"/>
      <c r="P41" s="1378"/>
      <c r="Q41" s="1378"/>
      <c r="R41" s="1378"/>
      <c r="S41" s="1378"/>
      <c r="T41" s="1378"/>
      <c r="U41" s="1378"/>
      <c r="V41" s="1378"/>
      <c r="W41" s="1378"/>
      <c r="X41" s="1378"/>
      <c r="Y41" s="1378"/>
      <c r="Z41" s="1378"/>
      <c r="AA41" s="1378"/>
      <c r="AB41" s="1378"/>
      <c r="AC41" s="1378"/>
      <c r="AD41" s="1378"/>
      <c r="AE41" s="1378"/>
      <c r="AF41" s="1628"/>
      <c r="AG41" s="453"/>
      <c r="AH41" s="7"/>
      <c r="AI41" s="7"/>
      <c r="AJ41" s="7"/>
      <c r="AK41" s="7"/>
      <c r="AL41" s="196"/>
      <c r="AM41" s="16"/>
      <c r="AN41" s="11"/>
      <c r="AO41" s="2"/>
    </row>
    <row r="42" spans="2:41" s="21" customFormat="1" ht="14.45" customHeight="1" x14ac:dyDescent="0.15">
      <c r="B42" s="2040"/>
      <c r="C42" s="2018" t="s">
        <v>612</v>
      </c>
      <c r="D42" s="2019"/>
      <c r="E42" s="2019"/>
      <c r="F42" s="2020"/>
      <c r="G42" s="2044"/>
      <c r="H42" s="2018" t="s">
        <v>531</v>
      </c>
      <c r="I42" s="2019"/>
      <c r="J42" s="2019"/>
      <c r="K42" s="2020"/>
      <c r="L42" s="2020"/>
      <c r="M42" s="2020"/>
      <c r="N42" s="113" t="s">
        <v>39</v>
      </c>
      <c r="O42" s="38" t="s">
        <v>613</v>
      </c>
      <c r="P42" s="38"/>
      <c r="Q42" s="38"/>
      <c r="R42" s="38"/>
      <c r="S42" s="38" t="s">
        <v>614</v>
      </c>
      <c r="T42" s="38"/>
      <c r="U42" s="38"/>
      <c r="V42" s="2032"/>
      <c r="W42" s="2032"/>
      <c r="X42" s="2032"/>
      <c r="Y42" s="2032"/>
      <c r="Z42" s="2032"/>
      <c r="AA42" s="2032"/>
      <c r="AB42" s="2032"/>
      <c r="AC42" s="2032"/>
      <c r="AD42" s="2032"/>
      <c r="AE42" s="2032"/>
      <c r="AF42" s="8" t="s">
        <v>34</v>
      </c>
      <c r="AG42" s="490" t="s">
        <v>8</v>
      </c>
      <c r="AH42" s="11" t="s">
        <v>84</v>
      </c>
      <c r="AI42" s="11"/>
      <c r="AJ42" s="11"/>
      <c r="AK42" s="11"/>
      <c r="AL42" s="190"/>
      <c r="AM42" s="490" t="s">
        <v>8</v>
      </c>
      <c r="AN42" s="38" t="s">
        <v>9</v>
      </c>
      <c r="AO42" s="8"/>
    </row>
    <row r="43" spans="2:41" s="21" customFormat="1" ht="14.45" customHeight="1" x14ac:dyDescent="0.15">
      <c r="B43" s="2040"/>
      <c r="C43" s="2009" t="s">
        <v>615</v>
      </c>
      <c r="D43" s="2010"/>
      <c r="E43" s="2010"/>
      <c r="F43" s="2011"/>
      <c r="G43" s="2012"/>
      <c r="H43" s="102"/>
      <c r="I43" s="7"/>
      <c r="J43" s="7"/>
      <c r="K43" s="114"/>
      <c r="L43" s="114"/>
      <c r="M43" s="114"/>
      <c r="N43" s="112" t="s">
        <v>8</v>
      </c>
      <c r="O43" s="11" t="s">
        <v>74</v>
      </c>
      <c r="P43" s="11"/>
      <c r="Q43" s="11"/>
      <c r="R43" s="11"/>
      <c r="S43" s="11" t="s">
        <v>33</v>
      </c>
      <c r="T43" s="2036"/>
      <c r="U43" s="2036"/>
      <c r="V43" s="2036"/>
      <c r="W43" s="2036"/>
      <c r="X43" s="2036"/>
      <c r="Y43" s="2036"/>
      <c r="Z43" s="2036"/>
      <c r="AA43" s="2036"/>
      <c r="AB43" s="2036"/>
      <c r="AC43" s="2036"/>
      <c r="AD43" s="2036"/>
      <c r="AE43" s="2036"/>
      <c r="AF43" s="2" t="s">
        <v>34</v>
      </c>
      <c r="AG43" s="490" t="s">
        <v>8</v>
      </c>
      <c r="AH43" s="1724"/>
      <c r="AI43" s="1724"/>
      <c r="AJ43" s="1724"/>
      <c r="AK43" s="1724"/>
      <c r="AL43" s="1725"/>
      <c r="AM43" s="490" t="s">
        <v>8</v>
      </c>
      <c r="AN43" s="11" t="s">
        <v>11</v>
      </c>
      <c r="AO43" s="2"/>
    </row>
    <row r="44" spans="2:41" s="21" customFormat="1" ht="14.45" customHeight="1" x14ac:dyDescent="0.15">
      <c r="B44" s="2040"/>
      <c r="C44" s="2009" t="s">
        <v>616</v>
      </c>
      <c r="D44" s="2010"/>
      <c r="E44" s="2010"/>
      <c r="F44" s="2011"/>
      <c r="G44" s="2012"/>
      <c r="H44" s="2018" t="s">
        <v>536</v>
      </c>
      <c r="I44" s="2019"/>
      <c r="J44" s="2019"/>
      <c r="K44" s="2020"/>
      <c r="L44" s="2020"/>
      <c r="M44" s="2020"/>
      <c r="N44" s="113" t="s">
        <v>8</v>
      </c>
      <c r="O44" s="38" t="s">
        <v>537</v>
      </c>
      <c r="P44" s="38"/>
      <c r="Q44" s="38"/>
      <c r="R44" s="38"/>
      <c r="S44" s="38"/>
      <c r="T44" s="38"/>
      <c r="U44" s="38"/>
      <c r="V44" s="38"/>
      <c r="W44" s="64"/>
      <c r="X44" s="38"/>
      <c r="Y44" s="38"/>
      <c r="Z44" s="38"/>
      <c r="AA44" s="38"/>
      <c r="AB44" s="38"/>
      <c r="AC44" s="38"/>
      <c r="AD44" s="38"/>
      <c r="AE44" s="38"/>
      <c r="AF44" s="8"/>
      <c r="AG44" s="454"/>
      <c r="AH44" s="11"/>
      <c r="AI44" s="11"/>
      <c r="AJ44" s="11"/>
      <c r="AK44" s="11"/>
      <c r="AL44" s="186"/>
      <c r="AM44" s="185"/>
      <c r="AN44" s="11"/>
      <c r="AO44" s="2"/>
    </row>
    <row r="45" spans="2:41" s="21" customFormat="1" ht="14.45" customHeight="1" x14ac:dyDescent="0.15">
      <c r="B45" s="2040"/>
      <c r="C45" s="93"/>
      <c r="D45" s="11"/>
      <c r="E45" s="11"/>
      <c r="F45" s="12"/>
      <c r="G45" s="526"/>
      <c r="H45" s="93"/>
      <c r="I45" s="11"/>
      <c r="J45" s="11"/>
      <c r="K45" s="11"/>
      <c r="L45" s="11"/>
      <c r="M45" s="11"/>
      <c r="N45" s="5"/>
      <c r="O45" s="11" t="s">
        <v>617</v>
      </c>
      <c r="P45" s="11"/>
      <c r="Q45" s="11"/>
      <c r="R45" s="11"/>
      <c r="S45" s="11" t="s">
        <v>33</v>
      </c>
      <c r="T45" s="1073"/>
      <c r="U45" s="1073"/>
      <c r="V45" s="1073"/>
      <c r="W45" s="1073"/>
      <c r="X45" s="1073"/>
      <c r="Y45" s="1073"/>
      <c r="Z45" s="1073"/>
      <c r="AA45" s="1073"/>
      <c r="AB45" s="1073"/>
      <c r="AC45" s="1073"/>
      <c r="AD45" s="1073"/>
      <c r="AE45" s="1073"/>
      <c r="AF45" s="2" t="s">
        <v>34</v>
      </c>
      <c r="AG45" s="454"/>
      <c r="AH45" s="11"/>
      <c r="AI45" s="11"/>
      <c r="AJ45" s="11"/>
      <c r="AK45" s="11"/>
      <c r="AL45" s="186"/>
      <c r="AM45" s="185"/>
      <c r="AN45" s="11"/>
      <c r="AO45" s="2"/>
    </row>
    <row r="46" spans="2:41" s="21" customFormat="1" ht="14.45" customHeight="1" thickBot="1" x14ac:dyDescent="0.2">
      <c r="B46" s="2041"/>
      <c r="C46" s="102"/>
      <c r="D46" s="7"/>
      <c r="E46" s="7"/>
      <c r="F46" s="114"/>
      <c r="G46" s="574"/>
      <c r="H46" s="102"/>
      <c r="I46" s="7"/>
      <c r="J46" s="7"/>
      <c r="K46" s="7"/>
      <c r="L46" s="7"/>
      <c r="M46" s="7"/>
      <c r="N46" s="115" t="s">
        <v>39</v>
      </c>
      <c r="O46" s="10" t="s">
        <v>74</v>
      </c>
      <c r="P46" s="10"/>
      <c r="Q46" s="10"/>
      <c r="R46" s="10"/>
      <c r="S46" s="10" t="s">
        <v>33</v>
      </c>
      <c r="T46" s="2047"/>
      <c r="U46" s="2047"/>
      <c r="V46" s="2047"/>
      <c r="W46" s="2047"/>
      <c r="X46" s="2047"/>
      <c r="Y46" s="2047"/>
      <c r="Z46" s="2047"/>
      <c r="AA46" s="2047"/>
      <c r="AB46" s="2047"/>
      <c r="AC46" s="2047"/>
      <c r="AD46" s="2047"/>
      <c r="AE46" s="2047"/>
      <c r="AF46" s="68" t="s">
        <v>34</v>
      </c>
      <c r="AG46" s="116"/>
      <c r="AH46" s="10"/>
      <c r="AI46" s="10"/>
      <c r="AJ46" s="10"/>
      <c r="AK46" s="10"/>
      <c r="AL46" s="75"/>
      <c r="AM46" s="16"/>
      <c r="AN46" s="7"/>
      <c r="AO46" s="3"/>
    </row>
    <row r="47" spans="2:41" ht="7.5" customHeight="1" x14ac:dyDescent="0.15"/>
    <row r="48" spans="2:41" s="21" customFormat="1" ht="11.25" customHeight="1" x14ac:dyDescent="0.15">
      <c r="C48" s="1724" t="s">
        <v>837</v>
      </c>
      <c r="D48" s="1724"/>
      <c r="E48" s="1724"/>
      <c r="F48" s="1724"/>
      <c r="G48" s="1724"/>
      <c r="H48" s="1724"/>
      <c r="I48" s="1724"/>
      <c r="J48" s="1724"/>
      <c r="K48" s="1724"/>
      <c r="L48" s="1724"/>
      <c r="M48" s="1724"/>
      <c r="N48" s="1724"/>
      <c r="O48" s="1724"/>
      <c r="P48" s="1724"/>
      <c r="Q48" s="1724"/>
      <c r="R48" s="1724"/>
      <c r="S48" s="1724"/>
      <c r="T48" s="1724"/>
      <c r="U48" s="1724"/>
      <c r="V48" s="1724"/>
      <c r="W48" s="1724"/>
      <c r="X48" s="1724"/>
      <c r="Y48" s="1724"/>
      <c r="Z48" s="1724"/>
      <c r="AA48" s="1724"/>
      <c r="AB48" s="1724"/>
      <c r="AC48" s="1724"/>
      <c r="AD48" s="1724"/>
      <c r="AE48" s="1724"/>
      <c r="AF48" s="1724"/>
      <c r="AG48" s="1724"/>
      <c r="AH48" s="1724"/>
      <c r="AI48" s="1724"/>
      <c r="AJ48" s="1724"/>
      <c r="AK48" s="1724"/>
      <c r="AL48" s="1724"/>
      <c r="AM48" s="1724"/>
      <c r="AN48" s="1724"/>
      <c r="AO48" s="2045"/>
    </row>
    <row r="49" spans="3:43" s="21" customFormat="1" ht="11.25" customHeight="1" x14ac:dyDescent="0.15">
      <c r="C49" s="1724" t="s">
        <v>618</v>
      </c>
      <c r="D49" s="1724"/>
      <c r="E49" s="1724"/>
      <c r="F49" s="1724"/>
      <c r="G49" s="1724"/>
      <c r="H49" s="1724"/>
      <c r="I49" s="1724"/>
      <c r="J49" s="1724"/>
      <c r="K49" s="1724"/>
      <c r="L49" s="1724"/>
      <c r="M49" s="1724"/>
      <c r="N49" s="1724"/>
      <c r="O49" s="1724"/>
      <c r="P49" s="1724"/>
      <c r="Q49" s="1724"/>
      <c r="R49" s="1724"/>
      <c r="S49" s="1724"/>
      <c r="T49" s="1724"/>
      <c r="U49" s="1724"/>
      <c r="V49" s="1724"/>
      <c r="W49" s="1724"/>
      <c r="X49" s="1724"/>
      <c r="Y49" s="1724"/>
      <c r="Z49" s="1724"/>
      <c r="AA49" s="1724"/>
      <c r="AB49" s="1724"/>
      <c r="AC49" s="1724"/>
      <c r="AD49" s="1724"/>
      <c r="AE49" s="1724"/>
      <c r="AF49" s="1724"/>
      <c r="AG49" s="1724"/>
      <c r="AH49" s="1724"/>
      <c r="AI49" s="1724"/>
      <c r="AJ49" s="1724"/>
      <c r="AK49" s="1724"/>
      <c r="AL49" s="1724"/>
      <c r="AM49" s="1724"/>
      <c r="AN49" s="1724"/>
      <c r="AO49" s="2045"/>
    </row>
    <row r="50" spans="3:43" s="21" customFormat="1" ht="11.25" customHeight="1" x14ac:dyDescent="0.15">
      <c r="C50" s="1724" t="s">
        <v>579</v>
      </c>
      <c r="D50" s="1724"/>
      <c r="E50" s="1724"/>
      <c r="F50" s="1724"/>
      <c r="G50" s="1724"/>
      <c r="H50" s="1724"/>
      <c r="I50" s="1724"/>
      <c r="J50" s="1724"/>
      <c r="K50" s="1724"/>
      <c r="L50" s="1724"/>
      <c r="M50" s="1724"/>
      <c r="N50" s="1724"/>
      <c r="O50" s="1724"/>
      <c r="P50" s="1724"/>
      <c r="Q50" s="1724"/>
      <c r="R50" s="1724"/>
      <c r="S50" s="1724"/>
      <c r="T50" s="1724"/>
      <c r="U50" s="1724"/>
      <c r="V50" s="1724"/>
      <c r="W50" s="1724"/>
      <c r="X50" s="1724"/>
      <c r="Y50" s="1724"/>
      <c r="Z50" s="1724"/>
      <c r="AA50" s="1724"/>
      <c r="AB50" s="1724"/>
      <c r="AC50" s="1724"/>
      <c r="AD50" s="1724"/>
      <c r="AE50" s="1724"/>
      <c r="AF50" s="1724"/>
      <c r="AG50" s="1724"/>
      <c r="AH50" s="1724"/>
      <c r="AI50" s="1724"/>
      <c r="AJ50" s="1724"/>
      <c r="AK50" s="1724"/>
      <c r="AL50" s="1724"/>
      <c r="AM50" s="1724"/>
      <c r="AN50" s="1724"/>
      <c r="AO50" s="2045"/>
    </row>
    <row r="51" spans="3:43" s="21" customFormat="1" ht="11.25" customHeight="1" x14ac:dyDescent="0.15">
      <c r="C51" s="2046" t="s">
        <v>619</v>
      </c>
      <c r="D51" s="2046"/>
      <c r="E51" s="2046"/>
      <c r="F51" s="2045"/>
      <c r="G51" s="2045"/>
      <c r="H51" s="2045"/>
      <c r="I51" s="2045"/>
      <c r="J51" s="2045"/>
      <c r="K51" s="2045"/>
      <c r="L51" s="2045"/>
      <c r="M51" s="2045"/>
      <c r="N51" s="2045"/>
      <c r="O51" s="2045"/>
      <c r="P51" s="2045"/>
      <c r="Q51" s="2045"/>
      <c r="R51" s="2045"/>
      <c r="S51" s="2045"/>
      <c r="T51" s="2045"/>
      <c r="U51" s="2045"/>
      <c r="V51" s="2045"/>
      <c r="W51" s="2045"/>
      <c r="X51" s="2045"/>
      <c r="Y51" s="2045"/>
      <c r="Z51" s="2045"/>
      <c r="AA51" s="2045"/>
      <c r="AB51" s="2045"/>
      <c r="AC51" s="2045"/>
      <c r="AD51" s="2045"/>
      <c r="AE51" s="2045"/>
      <c r="AF51" s="2045"/>
      <c r="AG51" s="2045"/>
      <c r="AH51" s="2045"/>
      <c r="AI51" s="2045"/>
      <c r="AJ51" s="2045"/>
    </row>
    <row r="52" spans="3:43" ht="11.25" customHeight="1" x14ac:dyDescent="0.15">
      <c r="C52" s="1724" t="s">
        <v>620</v>
      </c>
      <c r="D52" s="1724"/>
      <c r="E52" s="1724"/>
      <c r="F52" s="1724"/>
      <c r="G52" s="1724"/>
      <c r="H52" s="1724"/>
      <c r="I52" s="1724"/>
      <c r="J52" s="1724"/>
      <c r="K52" s="1724"/>
      <c r="L52" s="1724"/>
      <c r="M52" s="1724"/>
      <c r="N52" s="1724"/>
      <c r="O52" s="1724"/>
      <c r="P52" s="1724"/>
      <c r="Q52" s="1724"/>
      <c r="R52" s="1724"/>
      <c r="S52" s="1724"/>
      <c r="T52" s="1724"/>
      <c r="U52" s="1724"/>
      <c r="V52" s="1724"/>
      <c r="W52" s="1724"/>
      <c r="X52" s="1724"/>
      <c r="Y52" s="1724"/>
      <c r="Z52" s="1724"/>
      <c r="AA52" s="1724"/>
      <c r="AB52" s="1724"/>
      <c r="AC52" s="1724"/>
      <c r="AD52" s="1724"/>
      <c r="AE52" s="1724"/>
      <c r="AF52" s="1724"/>
      <c r="AG52" s="1724"/>
      <c r="AH52" s="1724"/>
      <c r="AI52" s="1724"/>
      <c r="AJ52" s="1724"/>
      <c r="AK52" s="1724"/>
      <c r="AL52" s="1724"/>
      <c r="AM52" s="1724"/>
      <c r="AN52" s="1724"/>
      <c r="AO52" s="2045"/>
      <c r="AQ52" s="417"/>
    </row>
    <row r="53" spans="3:43" ht="11.25" customHeight="1" x14ac:dyDescent="0.15">
      <c r="C53" s="1724" t="s">
        <v>621</v>
      </c>
      <c r="D53" s="1724"/>
      <c r="E53" s="1724"/>
      <c r="F53" s="1724"/>
      <c r="G53" s="1724"/>
      <c r="H53" s="1724"/>
      <c r="I53" s="1724"/>
      <c r="J53" s="1724"/>
      <c r="K53" s="1724"/>
      <c r="L53" s="1724"/>
      <c r="M53" s="1724"/>
      <c r="N53" s="1724"/>
      <c r="O53" s="1724"/>
      <c r="P53" s="1724"/>
      <c r="Q53" s="1724"/>
      <c r="R53" s="1724"/>
      <c r="S53" s="1724"/>
      <c r="T53" s="1724"/>
      <c r="U53" s="1724"/>
      <c r="V53" s="1724"/>
      <c r="W53" s="1724"/>
      <c r="X53" s="1724"/>
      <c r="Y53" s="1724"/>
      <c r="Z53" s="1724"/>
      <c r="AA53" s="1724"/>
      <c r="AB53" s="1724"/>
      <c r="AC53" s="1724"/>
      <c r="AD53" s="1724"/>
      <c r="AE53" s="1724"/>
      <c r="AF53" s="1724"/>
      <c r="AG53" s="1724"/>
      <c r="AH53" s="1724"/>
      <c r="AI53" s="1724"/>
      <c r="AJ53" s="1724"/>
      <c r="AK53" s="1724"/>
      <c r="AL53" s="1724"/>
      <c r="AM53" s="1724"/>
      <c r="AN53" s="1724"/>
      <c r="AO53" s="2045"/>
      <c r="AQ53" s="417"/>
    </row>
    <row r="54" spans="3:43" ht="11.25" customHeight="1" x14ac:dyDescent="0.15">
      <c r="C54" s="1724" t="s">
        <v>622</v>
      </c>
      <c r="D54" s="1724"/>
      <c r="E54" s="1724"/>
      <c r="F54" s="1724"/>
      <c r="G54" s="1724"/>
      <c r="H54" s="1724"/>
      <c r="I54" s="1724"/>
      <c r="J54" s="1724"/>
      <c r="K54" s="1724"/>
      <c r="L54" s="1724"/>
      <c r="M54" s="1724"/>
      <c r="N54" s="1724"/>
      <c r="O54" s="1724"/>
      <c r="P54" s="1724"/>
      <c r="Q54" s="1724"/>
      <c r="R54" s="1724"/>
      <c r="S54" s="1724"/>
      <c r="T54" s="1724"/>
      <c r="U54" s="1724"/>
      <c r="V54" s="1724"/>
      <c r="W54" s="1724"/>
      <c r="X54" s="1724"/>
      <c r="Y54" s="1724"/>
      <c r="Z54" s="1724"/>
      <c r="AA54" s="1724"/>
      <c r="AB54" s="1724"/>
      <c r="AC54" s="1724"/>
      <c r="AD54" s="1724"/>
      <c r="AE54" s="1724"/>
      <c r="AF54" s="1724"/>
      <c r="AG54" s="1724"/>
      <c r="AH54" s="1724"/>
      <c r="AI54" s="1724"/>
      <c r="AJ54" s="1724"/>
      <c r="AK54" s="1724"/>
      <c r="AL54" s="1724"/>
      <c r="AM54" s="1724"/>
      <c r="AN54" s="1724"/>
      <c r="AO54" s="2045"/>
      <c r="AQ54" s="417"/>
    </row>
    <row r="55" spans="3:43" ht="11.25" customHeight="1" x14ac:dyDescent="0.15">
      <c r="C55" s="1724" t="s">
        <v>623</v>
      </c>
      <c r="D55" s="1724"/>
      <c r="E55" s="1724"/>
      <c r="F55" s="1724"/>
      <c r="G55" s="1724"/>
      <c r="H55" s="1724"/>
      <c r="I55" s="1724"/>
      <c r="J55" s="1724"/>
      <c r="K55" s="1724"/>
      <c r="L55" s="1724"/>
      <c r="M55" s="1724"/>
      <c r="N55" s="1724"/>
      <c r="O55" s="1724"/>
      <c r="P55" s="1724"/>
      <c r="Q55" s="1724"/>
      <c r="R55" s="1724"/>
      <c r="S55" s="1724"/>
      <c r="T55" s="1724"/>
      <c r="U55" s="1724"/>
      <c r="V55" s="1724"/>
      <c r="W55" s="1724"/>
      <c r="X55" s="1724"/>
      <c r="Y55" s="1724"/>
      <c r="Z55" s="1724"/>
      <c r="AA55" s="1724"/>
      <c r="AB55" s="1724"/>
      <c r="AC55" s="1724"/>
      <c r="AD55" s="1724"/>
      <c r="AE55" s="1724"/>
      <c r="AF55" s="1724"/>
      <c r="AG55" s="1724"/>
      <c r="AH55" s="1724"/>
      <c r="AI55" s="1724"/>
      <c r="AJ55" s="1724"/>
      <c r="AK55" s="1724"/>
      <c r="AL55" s="1724"/>
      <c r="AM55" s="1724"/>
      <c r="AN55" s="1724"/>
      <c r="AO55" s="2045"/>
      <c r="AQ55" s="417"/>
    </row>
    <row r="56" spans="3:43" x14ac:dyDescent="0.15">
      <c r="C56"/>
      <c r="D56"/>
      <c r="E56"/>
      <c r="F56"/>
      <c r="G56"/>
      <c r="H56"/>
      <c r="I56"/>
      <c r="J56"/>
      <c r="K56" s="416"/>
      <c r="L56"/>
      <c r="M56"/>
      <c r="N56"/>
      <c r="O56"/>
      <c r="P56"/>
      <c r="Q56"/>
      <c r="R56"/>
      <c r="S56"/>
      <c r="T56"/>
      <c r="U56"/>
      <c r="V56"/>
      <c r="W56"/>
      <c r="X56"/>
      <c r="Y56"/>
      <c r="Z56"/>
      <c r="AA56"/>
      <c r="AB56"/>
      <c r="AC56"/>
      <c r="AD56"/>
      <c r="AE56"/>
      <c r="AF56"/>
      <c r="AG56"/>
      <c r="AH56"/>
      <c r="AI56"/>
      <c r="AJ56"/>
      <c r="AK56"/>
      <c r="AL56" s="1521"/>
      <c r="AM56" s="1521"/>
      <c r="AN56" s="1521"/>
      <c r="AO56" s="1521"/>
    </row>
    <row r="57" spans="3:43" ht="8.25" customHeight="1" x14ac:dyDescent="0.15">
      <c r="C57"/>
      <c r="D57"/>
      <c r="E57"/>
      <c r="F57"/>
      <c r="G57"/>
      <c r="H57"/>
      <c r="I57"/>
      <c r="J57"/>
      <c r="K57" s="416"/>
      <c r="L57"/>
      <c r="M57"/>
      <c r="N57"/>
      <c r="O57"/>
      <c r="P57"/>
      <c r="Q57"/>
      <c r="R57"/>
      <c r="S57"/>
      <c r="T57"/>
      <c r="U57"/>
      <c r="V57"/>
      <c r="W57"/>
      <c r="X57"/>
      <c r="Y57"/>
      <c r="Z57"/>
      <c r="AA57"/>
      <c r="AB57"/>
      <c r="AC57"/>
      <c r="AD57"/>
      <c r="AE57"/>
      <c r="AF57"/>
      <c r="AG57"/>
      <c r="AH57"/>
      <c r="AI57"/>
      <c r="AJ57"/>
      <c r="AK57"/>
      <c r="AL57"/>
      <c r="AM57"/>
      <c r="AN57"/>
      <c r="AO57" s="416"/>
    </row>
    <row r="58" spans="3:43" x14ac:dyDescent="0.15">
      <c r="C58"/>
      <c r="D58"/>
      <c r="E58"/>
      <c r="F58"/>
      <c r="G58"/>
      <c r="H58"/>
      <c r="I58"/>
      <c r="J58"/>
      <c r="K58" s="416"/>
      <c r="L58"/>
      <c r="M58"/>
      <c r="N58"/>
      <c r="O58"/>
      <c r="P58"/>
      <c r="Q58"/>
      <c r="R58"/>
      <c r="S58"/>
      <c r="T58"/>
      <c r="U58"/>
      <c r="V58"/>
      <c r="W58"/>
      <c r="X58"/>
      <c r="Y58"/>
      <c r="Z58"/>
      <c r="AA58"/>
      <c r="AB58"/>
      <c r="AC58"/>
      <c r="AD58"/>
      <c r="AE58"/>
      <c r="AF58"/>
      <c r="AG58"/>
      <c r="AH58"/>
      <c r="AI58"/>
      <c r="AJ58"/>
      <c r="AK58"/>
      <c r="AL58"/>
      <c r="AM58"/>
      <c r="AN58"/>
      <c r="AO58" s="416"/>
    </row>
    <row r="59" spans="3:43" x14ac:dyDescent="0.15">
      <c r="C59"/>
      <c r="D59"/>
      <c r="E59"/>
      <c r="F59"/>
      <c r="G59"/>
      <c r="H59"/>
      <c r="I59"/>
      <c r="J59"/>
      <c r="K59" s="416"/>
      <c r="L59"/>
      <c r="M59"/>
      <c r="N59"/>
      <c r="O59"/>
      <c r="P59"/>
      <c r="Q59"/>
      <c r="R59"/>
      <c r="S59"/>
      <c r="T59"/>
      <c r="U59"/>
      <c r="V59"/>
      <c r="W59"/>
      <c r="X59"/>
      <c r="Y59"/>
      <c r="Z59"/>
      <c r="AA59"/>
      <c r="AB59"/>
      <c r="AC59"/>
      <c r="AD59"/>
      <c r="AE59"/>
      <c r="AF59"/>
      <c r="AG59"/>
      <c r="AH59"/>
      <c r="AI59"/>
      <c r="AJ59"/>
      <c r="AK59"/>
      <c r="AL59"/>
      <c r="AM59"/>
      <c r="AN59"/>
      <c r="AO59" s="416"/>
    </row>
    <row r="60" spans="3:43" x14ac:dyDescent="0.15">
      <c r="C60"/>
      <c r="D60"/>
      <c r="E60"/>
      <c r="F60"/>
      <c r="G60"/>
      <c r="H60"/>
      <c r="I60"/>
      <c r="J60"/>
      <c r="K60" s="416"/>
      <c r="L60"/>
      <c r="M60"/>
      <c r="N60"/>
      <c r="O60"/>
      <c r="P60"/>
      <c r="Q60"/>
      <c r="R60"/>
      <c r="S60"/>
      <c r="T60"/>
      <c r="U60"/>
      <c r="V60"/>
      <c r="W60"/>
      <c r="X60"/>
      <c r="Y60"/>
      <c r="Z60"/>
      <c r="AA60"/>
      <c r="AB60"/>
      <c r="AC60"/>
      <c r="AD60"/>
      <c r="AE60"/>
      <c r="AF60"/>
      <c r="AG60"/>
      <c r="AH60"/>
      <c r="AI60"/>
      <c r="AJ60"/>
      <c r="AK60"/>
      <c r="AL60"/>
      <c r="AM60"/>
      <c r="AN60"/>
      <c r="AO60" s="416"/>
    </row>
    <row r="61" spans="3:43" x14ac:dyDescent="0.15">
      <c r="C61"/>
      <c r="D61"/>
      <c r="E61"/>
      <c r="F61"/>
      <c r="G61"/>
      <c r="H61"/>
      <c r="I61"/>
      <c r="J61"/>
      <c r="K61" s="416"/>
      <c r="L61"/>
      <c r="M61"/>
      <c r="N61"/>
      <c r="O61"/>
      <c r="P61"/>
      <c r="Q61"/>
      <c r="R61"/>
      <c r="S61"/>
      <c r="T61"/>
      <c r="U61"/>
      <c r="V61"/>
      <c r="W61"/>
      <c r="X61"/>
      <c r="Y61"/>
      <c r="Z61"/>
      <c r="AA61"/>
      <c r="AB61"/>
      <c r="AC61"/>
      <c r="AD61"/>
      <c r="AE61"/>
      <c r="AF61"/>
      <c r="AG61"/>
      <c r="AH61"/>
      <c r="AI61"/>
      <c r="AJ61"/>
      <c r="AK61"/>
      <c r="AL61"/>
      <c r="AM61"/>
      <c r="AN61"/>
      <c r="AO61" s="416"/>
    </row>
    <row r="62" spans="3:43" x14ac:dyDescent="0.15">
      <c r="C62"/>
      <c r="D62"/>
      <c r="E62"/>
      <c r="F62"/>
      <c r="G62"/>
      <c r="H62"/>
      <c r="I62"/>
      <c r="J62"/>
      <c r="K62" s="416"/>
      <c r="L62"/>
      <c r="M62"/>
      <c r="N62"/>
      <c r="O62"/>
      <c r="P62"/>
      <c r="Q62"/>
      <c r="R62"/>
      <c r="S62"/>
      <c r="T62"/>
      <c r="U62"/>
      <c r="V62"/>
      <c r="W62"/>
      <c r="X62"/>
      <c r="Y62"/>
      <c r="Z62"/>
      <c r="AA62"/>
      <c r="AB62"/>
      <c r="AC62"/>
      <c r="AD62"/>
      <c r="AE62"/>
      <c r="AF62"/>
      <c r="AG62"/>
      <c r="AH62"/>
      <c r="AI62"/>
      <c r="AJ62"/>
      <c r="AK62"/>
      <c r="AL62"/>
      <c r="AM62"/>
      <c r="AN62"/>
      <c r="AO62" s="416"/>
    </row>
    <row r="63" spans="3:43" x14ac:dyDescent="0.15">
      <c r="C63"/>
      <c r="D63"/>
      <c r="E63"/>
      <c r="F63"/>
      <c r="G63"/>
      <c r="H63"/>
      <c r="I63"/>
      <c r="J63"/>
      <c r="K63" s="416"/>
      <c r="L63"/>
      <c r="M63"/>
      <c r="N63"/>
      <c r="O63"/>
      <c r="P63"/>
      <c r="Q63"/>
      <c r="R63"/>
      <c r="S63"/>
      <c r="T63"/>
      <c r="U63"/>
      <c r="V63"/>
      <c r="W63"/>
      <c r="X63"/>
      <c r="Y63"/>
      <c r="Z63"/>
      <c r="AA63"/>
      <c r="AB63"/>
      <c r="AC63"/>
      <c r="AD63"/>
      <c r="AE63"/>
      <c r="AF63"/>
      <c r="AG63"/>
      <c r="AH63"/>
      <c r="AI63"/>
      <c r="AJ63"/>
      <c r="AK63"/>
      <c r="AL63"/>
      <c r="AM63"/>
      <c r="AN63"/>
      <c r="AO63" s="416"/>
    </row>
    <row r="64" spans="3:43" x14ac:dyDescent="0.15">
      <c r="C64"/>
      <c r="D64"/>
      <c r="E64"/>
      <c r="F64"/>
      <c r="G64"/>
      <c r="H64"/>
      <c r="I64"/>
      <c r="J64"/>
      <c r="K64" s="416"/>
      <c r="L64"/>
      <c r="M64"/>
      <c r="N64"/>
      <c r="O64"/>
      <c r="P64"/>
      <c r="Q64"/>
      <c r="R64"/>
      <c r="S64"/>
      <c r="T64"/>
      <c r="U64"/>
      <c r="V64"/>
      <c r="W64"/>
      <c r="X64"/>
      <c r="Y64"/>
      <c r="Z64"/>
      <c r="AA64"/>
      <c r="AB64"/>
      <c r="AC64"/>
      <c r="AD64"/>
      <c r="AE64"/>
      <c r="AF64"/>
      <c r="AG64"/>
      <c r="AH64"/>
      <c r="AI64"/>
      <c r="AJ64"/>
      <c r="AK64"/>
      <c r="AL64"/>
      <c r="AM64"/>
      <c r="AN64"/>
      <c r="AO64" s="416"/>
    </row>
    <row r="65" spans="3:41" ht="1.5" customHeight="1" x14ac:dyDescent="0.15">
      <c r="C65"/>
      <c r="D65"/>
      <c r="E65"/>
      <c r="F65"/>
      <c r="G65"/>
      <c r="H65"/>
      <c r="I65"/>
      <c r="J65"/>
      <c r="K65" s="416"/>
      <c r="L65"/>
      <c r="M65"/>
      <c r="N65"/>
      <c r="O65"/>
      <c r="P65"/>
      <c r="Q65"/>
      <c r="R65"/>
      <c r="S65"/>
      <c r="T65"/>
      <c r="U65"/>
      <c r="V65"/>
      <c r="W65"/>
      <c r="X65"/>
      <c r="Y65"/>
      <c r="Z65"/>
      <c r="AA65"/>
      <c r="AB65"/>
      <c r="AC65"/>
      <c r="AD65"/>
      <c r="AE65"/>
      <c r="AF65"/>
      <c r="AG65"/>
      <c r="AH65"/>
      <c r="AI65"/>
      <c r="AJ65"/>
      <c r="AK65"/>
      <c r="AL65"/>
      <c r="AM65"/>
      <c r="AN65"/>
      <c r="AO65" s="416"/>
    </row>
    <row r="66" spans="3:41" x14ac:dyDescent="0.15">
      <c r="C66"/>
      <c r="D66"/>
      <c r="E66"/>
      <c r="F66"/>
      <c r="G66"/>
      <c r="H66"/>
      <c r="I66"/>
      <c r="J66"/>
      <c r="K66" s="416"/>
      <c r="L66"/>
      <c r="M66"/>
      <c r="N66"/>
      <c r="O66"/>
      <c r="P66"/>
      <c r="Q66"/>
      <c r="R66"/>
      <c r="S66"/>
      <c r="T66"/>
      <c r="U66"/>
      <c r="V66"/>
      <c r="W66"/>
      <c r="X66"/>
      <c r="Y66"/>
      <c r="Z66"/>
      <c r="AA66"/>
      <c r="AB66"/>
      <c r="AC66"/>
      <c r="AD66"/>
      <c r="AE66"/>
      <c r="AF66"/>
      <c r="AG66"/>
      <c r="AH66"/>
      <c r="AI66"/>
      <c r="AJ66"/>
      <c r="AK66"/>
      <c r="AL66"/>
      <c r="AM66"/>
      <c r="AN66"/>
      <c r="AO66" s="416"/>
    </row>
    <row r="67" spans="3:41" x14ac:dyDescent="0.15">
      <c r="C67"/>
      <c r="D67"/>
      <c r="E67"/>
      <c r="F67"/>
      <c r="G67"/>
      <c r="H67"/>
      <c r="I67"/>
      <c r="J67"/>
      <c r="K67" s="416"/>
      <c r="L67"/>
      <c r="M67"/>
      <c r="N67"/>
      <c r="O67"/>
      <c r="P67"/>
      <c r="Q67"/>
      <c r="R67"/>
      <c r="S67"/>
      <c r="T67"/>
      <c r="U67"/>
      <c r="V67"/>
      <c r="W67"/>
      <c r="X67"/>
      <c r="Y67"/>
      <c r="Z67"/>
      <c r="AA67"/>
      <c r="AB67"/>
      <c r="AC67"/>
      <c r="AD67"/>
      <c r="AE67"/>
      <c r="AF67"/>
      <c r="AG67"/>
      <c r="AH67"/>
      <c r="AI67"/>
      <c r="AJ67"/>
      <c r="AK67"/>
      <c r="AL67"/>
      <c r="AM67"/>
      <c r="AN67"/>
      <c r="AO67" s="416"/>
    </row>
    <row r="68" spans="3:41" x14ac:dyDescent="0.15">
      <c r="C68"/>
      <c r="D68"/>
      <c r="E68"/>
      <c r="F68"/>
      <c r="G68"/>
      <c r="H68"/>
      <c r="I68"/>
      <c r="J68"/>
      <c r="K68" s="416"/>
      <c r="L68"/>
      <c r="M68"/>
      <c r="N68"/>
      <c r="O68"/>
      <c r="P68"/>
      <c r="Q68"/>
      <c r="R68"/>
      <c r="S68"/>
      <c r="T68"/>
      <c r="U68"/>
      <c r="V68"/>
      <c r="W68"/>
      <c r="X68"/>
      <c r="Y68"/>
      <c r="Z68"/>
      <c r="AA68"/>
      <c r="AB68"/>
      <c r="AC68"/>
      <c r="AD68"/>
      <c r="AE68"/>
      <c r="AF68"/>
      <c r="AG68"/>
      <c r="AH68"/>
      <c r="AI68"/>
      <c r="AJ68"/>
      <c r="AK68"/>
      <c r="AL68" s="1469">
        <v>44652</v>
      </c>
      <c r="AM68" s="1521"/>
      <c r="AN68" s="1521"/>
      <c r="AO68" s="1521"/>
    </row>
    <row r="69" spans="3:41" x14ac:dyDescent="0.15">
      <c r="C69"/>
      <c r="D69"/>
      <c r="E69"/>
      <c r="F69"/>
      <c r="G69"/>
      <c r="H69"/>
      <c r="I69"/>
      <c r="J69"/>
      <c r="K69" s="416"/>
      <c r="L69"/>
      <c r="M69"/>
      <c r="N69"/>
      <c r="O69"/>
      <c r="P69"/>
      <c r="Q69"/>
      <c r="R69"/>
      <c r="S69"/>
      <c r="T69"/>
      <c r="U69"/>
      <c r="V69"/>
      <c r="W69"/>
      <c r="X69"/>
      <c r="Y69"/>
      <c r="Z69"/>
      <c r="AA69"/>
      <c r="AB69"/>
      <c r="AC69"/>
      <c r="AD69"/>
      <c r="AE69"/>
      <c r="AF69"/>
      <c r="AG69"/>
      <c r="AH69"/>
      <c r="AI69"/>
      <c r="AJ69"/>
      <c r="AK69"/>
      <c r="AL69"/>
      <c r="AM69"/>
      <c r="AN69"/>
      <c r="AO69" s="416"/>
    </row>
  </sheetData>
  <mergeCells count="86">
    <mergeCell ref="C49:AO49"/>
    <mergeCell ref="C27:G27"/>
    <mergeCell ref="Z29:AE29"/>
    <mergeCell ref="W27:AE27"/>
    <mergeCell ref="AH39:AL39"/>
    <mergeCell ref="AH43:AL43"/>
    <mergeCell ref="T43:AE43"/>
    <mergeCell ref="H27:M27"/>
    <mergeCell ref="V42:AE42"/>
    <mergeCell ref="C48:AO48"/>
    <mergeCell ref="C44:G44"/>
    <mergeCell ref="H44:M44"/>
    <mergeCell ref="T46:AE46"/>
    <mergeCell ref="T45:AE45"/>
    <mergeCell ref="AL68:AO68"/>
    <mergeCell ref="C54:AO54"/>
    <mergeCell ref="C55:AO55"/>
    <mergeCell ref="C50:AO50"/>
    <mergeCell ref="C52:AO52"/>
    <mergeCell ref="C53:AO53"/>
    <mergeCell ref="C51:AJ51"/>
    <mergeCell ref="AL56:AO56"/>
    <mergeCell ref="B32:B46"/>
    <mergeCell ref="C32:G32"/>
    <mergeCell ref="H32:M32"/>
    <mergeCell ref="H33:M33"/>
    <mergeCell ref="H34:M34"/>
    <mergeCell ref="C36:G36"/>
    <mergeCell ref="H36:M36"/>
    <mergeCell ref="H37:M37"/>
    <mergeCell ref="C43:G43"/>
    <mergeCell ref="H38:M38"/>
    <mergeCell ref="C42:G42"/>
    <mergeCell ref="H13:M13"/>
    <mergeCell ref="H28:M28"/>
    <mergeCell ref="H42:M42"/>
    <mergeCell ref="S13:AD13"/>
    <mergeCell ref="O40:AF41"/>
    <mergeCell ref="H21:M21"/>
    <mergeCell ref="H14:M14"/>
    <mergeCell ref="W28:AE28"/>
    <mergeCell ref="U20:Z20"/>
    <mergeCell ref="Q24:R24"/>
    <mergeCell ref="O26:V26"/>
    <mergeCell ref="T24:AB24"/>
    <mergeCell ref="Q23:U23"/>
    <mergeCell ref="V22:AB22"/>
    <mergeCell ref="Q22:U22"/>
    <mergeCell ref="U19:AB19"/>
    <mergeCell ref="W16:Y16"/>
    <mergeCell ref="X15:Y15"/>
    <mergeCell ref="V15:W15"/>
    <mergeCell ref="Y14:AA14"/>
    <mergeCell ref="S14:X14"/>
    <mergeCell ref="Z16:AA16"/>
    <mergeCell ref="B10:B31"/>
    <mergeCell ref="C10:G10"/>
    <mergeCell ref="H10:M10"/>
    <mergeCell ref="S10:AC10"/>
    <mergeCell ref="U16:V16"/>
    <mergeCell ref="H11:M11"/>
    <mergeCell ref="S11:AC11"/>
    <mergeCell ref="H12:M12"/>
    <mergeCell ref="C14:G26"/>
    <mergeCell ref="X25:AB25"/>
    <mergeCell ref="X26:AB26"/>
    <mergeCell ref="V23:AB23"/>
    <mergeCell ref="Z15:AA15"/>
    <mergeCell ref="O25:V25"/>
    <mergeCell ref="S12:AD12"/>
    <mergeCell ref="U18:AC18"/>
    <mergeCell ref="B3:AO3"/>
    <mergeCell ref="H8:AL8"/>
    <mergeCell ref="AM8:AO8"/>
    <mergeCell ref="AI4:AO4"/>
    <mergeCell ref="B8:G9"/>
    <mergeCell ref="AM9:AO9"/>
    <mergeCell ref="B5:F5"/>
    <mergeCell ref="G5:R5"/>
    <mergeCell ref="H9:M9"/>
    <mergeCell ref="N9:AF9"/>
    <mergeCell ref="AH11:AL11"/>
    <mergeCell ref="AH19:AL19"/>
    <mergeCell ref="AH31:AL31"/>
    <mergeCell ref="AH35:AL35"/>
    <mergeCell ref="AG9:AL9"/>
  </mergeCells>
  <phoneticPr fontId="3"/>
  <pageMargins left="0.45" right="0.24" top="0.5" bottom="0.26" header="0.2" footer="0.19"/>
  <pageSetup paperSize="9" scale="90" orientation="portrait" horizontalDpi="300" verticalDpi="1200" r:id="rId1"/>
  <headerFooter alignWithMargins="0"/>
  <drawing r:id="rId2"/>
  <extLst>
    <ext xmlns:x14="http://schemas.microsoft.com/office/spreadsheetml/2009/9/main" uri="{CCE6A557-97BC-4b89-ADB6-D9C93CAAB3DF}">
      <x14:dataValidations xmlns:xm="http://schemas.microsoft.com/office/excel/2006/main" count="3">
        <x14:dataValidation operator="greaterThan" allowBlank="1" showInputMessage="1" showErrorMessage="1" xr:uid="{443EFFF4-85BF-4588-8A54-49C560A11D3E}">
          <xm:sqref>S10:AC11 JO10:JY11 TK10:TU11 ADG10:ADQ11 ANC10:ANM11 AWY10:AXI11 BGU10:BHE11 BQQ10:BRA11 CAM10:CAW11 CKI10:CKS11 CUE10:CUO11 DEA10:DEK11 DNW10:DOG11 DXS10:DYC11 EHO10:EHY11 ERK10:ERU11 FBG10:FBQ11 FLC10:FLM11 FUY10:FVI11 GEU10:GFE11 GOQ10:GPA11 GYM10:GYW11 HII10:HIS11 HSE10:HSO11 ICA10:ICK11 ILW10:IMG11 IVS10:IWC11 JFO10:JFY11 JPK10:JPU11 JZG10:JZQ11 KJC10:KJM11 KSY10:KTI11 LCU10:LDE11 LMQ10:LNA11 LWM10:LWW11 MGI10:MGS11 MQE10:MQO11 NAA10:NAK11 NJW10:NKG11 NTS10:NUC11 ODO10:ODY11 ONK10:ONU11 OXG10:OXQ11 PHC10:PHM11 PQY10:PRI11 QAU10:QBE11 QKQ10:QLA11 QUM10:QUW11 REI10:RES11 ROE10:ROO11 RYA10:RYK11 SHW10:SIG11 SRS10:SSC11 TBO10:TBY11 TLK10:TLU11 TVG10:TVQ11 UFC10:UFM11 UOY10:UPI11 UYU10:UZE11 VIQ10:VJA11 VSM10:VSW11 WCI10:WCS11 WME10:WMO11 WWA10:WWK11 S65546:AC65547 JO65546:JY65547 TK65546:TU65547 ADG65546:ADQ65547 ANC65546:ANM65547 AWY65546:AXI65547 BGU65546:BHE65547 BQQ65546:BRA65547 CAM65546:CAW65547 CKI65546:CKS65547 CUE65546:CUO65547 DEA65546:DEK65547 DNW65546:DOG65547 DXS65546:DYC65547 EHO65546:EHY65547 ERK65546:ERU65547 FBG65546:FBQ65547 FLC65546:FLM65547 FUY65546:FVI65547 GEU65546:GFE65547 GOQ65546:GPA65547 GYM65546:GYW65547 HII65546:HIS65547 HSE65546:HSO65547 ICA65546:ICK65547 ILW65546:IMG65547 IVS65546:IWC65547 JFO65546:JFY65547 JPK65546:JPU65547 JZG65546:JZQ65547 KJC65546:KJM65547 KSY65546:KTI65547 LCU65546:LDE65547 LMQ65546:LNA65547 LWM65546:LWW65547 MGI65546:MGS65547 MQE65546:MQO65547 NAA65546:NAK65547 NJW65546:NKG65547 NTS65546:NUC65547 ODO65546:ODY65547 ONK65546:ONU65547 OXG65546:OXQ65547 PHC65546:PHM65547 PQY65546:PRI65547 QAU65546:QBE65547 QKQ65546:QLA65547 QUM65546:QUW65547 REI65546:RES65547 ROE65546:ROO65547 RYA65546:RYK65547 SHW65546:SIG65547 SRS65546:SSC65547 TBO65546:TBY65547 TLK65546:TLU65547 TVG65546:TVQ65547 UFC65546:UFM65547 UOY65546:UPI65547 UYU65546:UZE65547 VIQ65546:VJA65547 VSM65546:VSW65547 WCI65546:WCS65547 WME65546:WMO65547 WWA65546:WWK65547 S131082:AC131083 JO131082:JY131083 TK131082:TU131083 ADG131082:ADQ131083 ANC131082:ANM131083 AWY131082:AXI131083 BGU131082:BHE131083 BQQ131082:BRA131083 CAM131082:CAW131083 CKI131082:CKS131083 CUE131082:CUO131083 DEA131082:DEK131083 DNW131082:DOG131083 DXS131082:DYC131083 EHO131082:EHY131083 ERK131082:ERU131083 FBG131082:FBQ131083 FLC131082:FLM131083 FUY131082:FVI131083 GEU131082:GFE131083 GOQ131082:GPA131083 GYM131082:GYW131083 HII131082:HIS131083 HSE131082:HSO131083 ICA131082:ICK131083 ILW131082:IMG131083 IVS131082:IWC131083 JFO131082:JFY131083 JPK131082:JPU131083 JZG131082:JZQ131083 KJC131082:KJM131083 KSY131082:KTI131083 LCU131082:LDE131083 LMQ131082:LNA131083 LWM131082:LWW131083 MGI131082:MGS131083 MQE131082:MQO131083 NAA131082:NAK131083 NJW131082:NKG131083 NTS131082:NUC131083 ODO131082:ODY131083 ONK131082:ONU131083 OXG131082:OXQ131083 PHC131082:PHM131083 PQY131082:PRI131083 QAU131082:QBE131083 QKQ131082:QLA131083 QUM131082:QUW131083 REI131082:RES131083 ROE131082:ROO131083 RYA131082:RYK131083 SHW131082:SIG131083 SRS131082:SSC131083 TBO131082:TBY131083 TLK131082:TLU131083 TVG131082:TVQ131083 UFC131082:UFM131083 UOY131082:UPI131083 UYU131082:UZE131083 VIQ131082:VJA131083 VSM131082:VSW131083 WCI131082:WCS131083 WME131082:WMO131083 WWA131082:WWK131083 S196618:AC196619 JO196618:JY196619 TK196618:TU196619 ADG196618:ADQ196619 ANC196618:ANM196619 AWY196618:AXI196619 BGU196618:BHE196619 BQQ196618:BRA196619 CAM196618:CAW196619 CKI196618:CKS196619 CUE196618:CUO196619 DEA196618:DEK196619 DNW196618:DOG196619 DXS196618:DYC196619 EHO196618:EHY196619 ERK196618:ERU196619 FBG196618:FBQ196619 FLC196618:FLM196619 FUY196618:FVI196619 GEU196618:GFE196619 GOQ196618:GPA196619 GYM196618:GYW196619 HII196618:HIS196619 HSE196618:HSO196619 ICA196618:ICK196619 ILW196618:IMG196619 IVS196618:IWC196619 JFO196618:JFY196619 JPK196618:JPU196619 JZG196618:JZQ196619 KJC196618:KJM196619 KSY196618:KTI196619 LCU196618:LDE196619 LMQ196618:LNA196619 LWM196618:LWW196619 MGI196618:MGS196619 MQE196618:MQO196619 NAA196618:NAK196619 NJW196618:NKG196619 NTS196618:NUC196619 ODO196618:ODY196619 ONK196618:ONU196619 OXG196618:OXQ196619 PHC196618:PHM196619 PQY196618:PRI196619 QAU196618:QBE196619 QKQ196618:QLA196619 QUM196618:QUW196619 REI196618:RES196619 ROE196618:ROO196619 RYA196618:RYK196619 SHW196618:SIG196619 SRS196618:SSC196619 TBO196618:TBY196619 TLK196618:TLU196619 TVG196618:TVQ196619 UFC196618:UFM196619 UOY196618:UPI196619 UYU196618:UZE196619 VIQ196618:VJA196619 VSM196618:VSW196619 WCI196618:WCS196619 WME196618:WMO196619 WWA196618:WWK196619 S262154:AC262155 JO262154:JY262155 TK262154:TU262155 ADG262154:ADQ262155 ANC262154:ANM262155 AWY262154:AXI262155 BGU262154:BHE262155 BQQ262154:BRA262155 CAM262154:CAW262155 CKI262154:CKS262155 CUE262154:CUO262155 DEA262154:DEK262155 DNW262154:DOG262155 DXS262154:DYC262155 EHO262154:EHY262155 ERK262154:ERU262155 FBG262154:FBQ262155 FLC262154:FLM262155 FUY262154:FVI262155 GEU262154:GFE262155 GOQ262154:GPA262155 GYM262154:GYW262155 HII262154:HIS262155 HSE262154:HSO262155 ICA262154:ICK262155 ILW262154:IMG262155 IVS262154:IWC262155 JFO262154:JFY262155 JPK262154:JPU262155 JZG262154:JZQ262155 KJC262154:KJM262155 KSY262154:KTI262155 LCU262154:LDE262155 LMQ262154:LNA262155 LWM262154:LWW262155 MGI262154:MGS262155 MQE262154:MQO262155 NAA262154:NAK262155 NJW262154:NKG262155 NTS262154:NUC262155 ODO262154:ODY262155 ONK262154:ONU262155 OXG262154:OXQ262155 PHC262154:PHM262155 PQY262154:PRI262155 QAU262154:QBE262155 QKQ262154:QLA262155 QUM262154:QUW262155 REI262154:RES262155 ROE262154:ROO262155 RYA262154:RYK262155 SHW262154:SIG262155 SRS262154:SSC262155 TBO262154:TBY262155 TLK262154:TLU262155 TVG262154:TVQ262155 UFC262154:UFM262155 UOY262154:UPI262155 UYU262154:UZE262155 VIQ262154:VJA262155 VSM262154:VSW262155 WCI262154:WCS262155 WME262154:WMO262155 WWA262154:WWK262155 S327690:AC327691 JO327690:JY327691 TK327690:TU327691 ADG327690:ADQ327691 ANC327690:ANM327691 AWY327690:AXI327691 BGU327690:BHE327691 BQQ327690:BRA327691 CAM327690:CAW327691 CKI327690:CKS327691 CUE327690:CUO327691 DEA327690:DEK327691 DNW327690:DOG327691 DXS327690:DYC327691 EHO327690:EHY327691 ERK327690:ERU327691 FBG327690:FBQ327691 FLC327690:FLM327691 FUY327690:FVI327691 GEU327690:GFE327691 GOQ327690:GPA327691 GYM327690:GYW327691 HII327690:HIS327691 HSE327690:HSO327691 ICA327690:ICK327691 ILW327690:IMG327691 IVS327690:IWC327691 JFO327690:JFY327691 JPK327690:JPU327691 JZG327690:JZQ327691 KJC327690:KJM327691 KSY327690:KTI327691 LCU327690:LDE327691 LMQ327690:LNA327691 LWM327690:LWW327691 MGI327690:MGS327691 MQE327690:MQO327691 NAA327690:NAK327691 NJW327690:NKG327691 NTS327690:NUC327691 ODO327690:ODY327691 ONK327690:ONU327691 OXG327690:OXQ327691 PHC327690:PHM327691 PQY327690:PRI327691 QAU327690:QBE327691 QKQ327690:QLA327691 QUM327690:QUW327691 REI327690:RES327691 ROE327690:ROO327691 RYA327690:RYK327691 SHW327690:SIG327691 SRS327690:SSC327691 TBO327690:TBY327691 TLK327690:TLU327691 TVG327690:TVQ327691 UFC327690:UFM327691 UOY327690:UPI327691 UYU327690:UZE327691 VIQ327690:VJA327691 VSM327690:VSW327691 WCI327690:WCS327691 WME327690:WMO327691 WWA327690:WWK327691 S393226:AC393227 JO393226:JY393227 TK393226:TU393227 ADG393226:ADQ393227 ANC393226:ANM393227 AWY393226:AXI393227 BGU393226:BHE393227 BQQ393226:BRA393227 CAM393226:CAW393227 CKI393226:CKS393227 CUE393226:CUO393227 DEA393226:DEK393227 DNW393226:DOG393227 DXS393226:DYC393227 EHO393226:EHY393227 ERK393226:ERU393227 FBG393226:FBQ393227 FLC393226:FLM393227 FUY393226:FVI393227 GEU393226:GFE393227 GOQ393226:GPA393227 GYM393226:GYW393227 HII393226:HIS393227 HSE393226:HSO393227 ICA393226:ICK393227 ILW393226:IMG393227 IVS393226:IWC393227 JFO393226:JFY393227 JPK393226:JPU393227 JZG393226:JZQ393227 KJC393226:KJM393227 KSY393226:KTI393227 LCU393226:LDE393227 LMQ393226:LNA393227 LWM393226:LWW393227 MGI393226:MGS393227 MQE393226:MQO393227 NAA393226:NAK393227 NJW393226:NKG393227 NTS393226:NUC393227 ODO393226:ODY393227 ONK393226:ONU393227 OXG393226:OXQ393227 PHC393226:PHM393227 PQY393226:PRI393227 QAU393226:QBE393227 QKQ393226:QLA393227 QUM393226:QUW393227 REI393226:RES393227 ROE393226:ROO393227 RYA393226:RYK393227 SHW393226:SIG393227 SRS393226:SSC393227 TBO393226:TBY393227 TLK393226:TLU393227 TVG393226:TVQ393227 UFC393226:UFM393227 UOY393226:UPI393227 UYU393226:UZE393227 VIQ393226:VJA393227 VSM393226:VSW393227 WCI393226:WCS393227 WME393226:WMO393227 WWA393226:WWK393227 S458762:AC458763 JO458762:JY458763 TK458762:TU458763 ADG458762:ADQ458763 ANC458762:ANM458763 AWY458762:AXI458763 BGU458762:BHE458763 BQQ458762:BRA458763 CAM458762:CAW458763 CKI458762:CKS458763 CUE458762:CUO458763 DEA458762:DEK458763 DNW458762:DOG458763 DXS458762:DYC458763 EHO458762:EHY458763 ERK458762:ERU458763 FBG458762:FBQ458763 FLC458762:FLM458763 FUY458762:FVI458763 GEU458762:GFE458763 GOQ458762:GPA458763 GYM458762:GYW458763 HII458762:HIS458763 HSE458762:HSO458763 ICA458762:ICK458763 ILW458762:IMG458763 IVS458762:IWC458763 JFO458762:JFY458763 JPK458762:JPU458763 JZG458762:JZQ458763 KJC458762:KJM458763 KSY458762:KTI458763 LCU458762:LDE458763 LMQ458762:LNA458763 LWM458762:LWW458763 MGI458762:MGS458763 MQE458762:MQO458763 NAA458762:NAK458763 NJW458762:NKG458763 NTS458762:NUC458763 ODO458762:ODY458763 ONK458762:ONU458763 OXG458762:OXQ458763 PHC458762:PHM458763 PQY458762:PRI458763 QAU458762:QBE458763 QKQ458762:QLA458763 QUM458762:QUW458763 REI458762:RES458763 ROE458762:ROO458763 RYA458762:RYK458763 SHW458762:SIG458763 SRS458762:SSC458763 TBO458762:TBY458763 TLK458762:TLU458763 TVG458762:TVQ458763 UFC458762:UFM458763 UOY458762:UPI458763 UYU458762:UZE458763 VIQ458762:VJA458763 VSM458762:VSW458763 WCI458762:WCS458763 WME458762:WMO458763 WWA458762:WWK458763 S524298:AC524299 JO524298:JY524299 TK524298:TU524299 ADG524298:ADQ524299 ANC524298:ANM524299 AWY524298:AXI524299 BGU524298:BHE524299 BQQ524298:BRA524299 CAM524298:CAW524299 CKI524298:CKS524299 CUE524298:CUO524299 DEA524298:DEK524299 DNW524298:DOG524299 DXS524298:DYC524299 EHO524298:EHY524299 ERK524298:ERU524299 FBG524298:FBQ524299 FLC524298:FLM524299 FUY524298:FVI524299 GEU524298:GFE524299 GOQ524298:GPA524299 GYM524298:GYW524299 HII524298:HIS524299 HSE524298:HSO524299 ICA524298:ICK524299 ILW524298:IMG524299 IVS524298:IWC524299 JFO524298:JFY524299 JPK524298:JPU524299 JZG524298:JZQ524299 KJC524298:KJM524299 KSY524298:KTI524299 LCU524298:LDE524299 LMQ524298:LNA524299 LWM524298:LWW524299 MGI524298:MGS524299 MQE524298:MQO524299 NAA524298:NAK524299 NJW524298:NKG524299 NTS524298:NUC524299 ODO524298:ODY524299 ONK524298:ONU524299 OXG524298:OXQ524299 PHC524298:PHM524299 PQY524298:PRI524299 QAU524298:QBE524299 QKQ524298:QLA524299 QUM524298:QUW524299 REI524298:RES524299 ROE524298:ROO524299 RYA524298:RYK524299 SHW524298:SIG524299 SRS524298:SSC524299 TBO524298:TBY524299 TLK524298:TLU524299 TVG524298:TVQ524299 UFC524298:UFM524299 UOY524298:UPI524299 UYU524298:UZE524299 VIQ524298:VJA524299 VSM524298:VSW524299 WCI524298:WCS524299 WME524298:WMO524299 WWA524298:WWK524299 S589834:AC589835 JO589834:JY589835 TK589834:TU589835 ADG589834:ADQ589835 ANC589834:ANM589835 AWY589834:AXI589835 BGU589834:BHE589835 BQQ589834:BRA589835 CAM589834:CAW589835 CKI589834:CKS589835 CUE589834:CUO589835 DEA589834:DEK589835 DNW589834:DOG589835 DXS589834:DYC589835 EHO589834:EHY589835 ERK589834:ERU589835 FBG589834:FBQ589835 FLC589834:FLM589835 FUY589834:FVI589835 GEU589834:GFE589835 GOQ589834:GPA589835 GYM589834:GYW589835 HII589834:HIS589835 HSE589834:HSO589835 ICA589834:ICK589835 ILW589834:IMG589835 IVS589834:IWC589835 JFO589834:JFY589835 JPK589834:JPU589835 JZG589834:JZQ589835 KJC589834:KJM589835 KSY589834:KTI589835 LCU589834:LDE589835 LMQ589834:LNA589835 LWM589834:LWW589835 MGI589834:MGS589835 MQE589834:MQO589835 NAA589834:NAK589835 NJW589834:NKG589835 NTS589834:NUC589835 ODO589834:ODY589835 ONK589834:ONU589835 OXG589834:OXQ589835 PHC589834:PHM589835 PQY589834:PRI589835 QAU589834:QBE589835 QKQ589834:QLA589835 QUM589834:QUW589835 REI589834:RES589835 ROE589834:ROO589835 RYA589834:RYK589835 SHW589834:SIG589835 SRS589834:SSC589835 TBO589834:TBY589835 TLK589834:TLU589835 TVG589834:TVQ589835 UFC589834:UFM589835 UOY589834:UPI589835 UYU589834:UZE589835 VIQ589834:VJA589835 VSM589834:VSW589835 WCI589834:WCS589835 WME589834:WMO589835 WWA589834:WWK589835 S655370:AC655371 JO655370:JY655371 TK655370:TU655371 ADG655370:ADQ655371 ANC655370:ANM655371 AWY655370:AXI655371 BGU655370:BHE655371 BQQ655370:BRA655371 CAM655370:CAW655371 CKI655370:CKS655371 CUE655370:CUO655371 DEA655370:DEK655371 DNW655370:DOG655371 DXS655370:DYC655371 EHO655370:EHY655371 ERK655370:ERU655371 FBG655370:FBQ655371 FLC655370:FLM655371 FUY655370:FVI655371 GEU655370:GFE655371 GOQ655370:GPA655371 GYM655370:GYW655371 HII655370:HIS655371 HSE655370:HSO655371 ICA655370:ICK655371 ILW655370:IMG655371 IVS655370:IWC655371 JFO655370:JFY655371 JPK655370:JPU655371 JZG655370:JZQ655371 KJC655370:KJM655371 KSY655370:KTI655371 LCU655370:LDE655371 LMQ655370:LNA655371 LWM655370:LWW655371 MGI655370:MGS655371 MQE655370:MQO655371 NAA655370:NAK655371 NJW655370:NKG655371 NTS655370:NUC655371 ODO655370:ODY655371 ONK655370:ONU655371 OXG655370:OXQ655371 PHC655370:PHM655371 PQY655370:PRI655371 QAU655370:QBE655371 QKQ655370:QLA655371 QUM655370:QUW655371 REI655370:RES655371 ROE655370:ROO655371 RYA655370:RYK655371 SHW655370:SIG655371 SRS655370:SSC655371 TBO655370:TBY655371 TLK655370:TLU655371 TVG655370:TVQ655371 UFC655370:UFM655371 UOY655370:UPI655371 UYU655370:UZE655371 VIQ655370:VJA655371 VSM655370:VSW655371 WCI655370:WCS655371 WME655370:WMO655371 WWA655370:WWK655371 S720906:AC720907 JO720906:JY720907 TK720906:TU720907 ADG720906:ADQ720907 ANC720906:ANM720907 AWY720906:AXI720907 BGU720906:BHE720907 BQQ720906:BRA720907 CAM720906:CAW720907 CKI720906:CKS720907 CUE720906:CUO720907 DEA720906:DEK720907 DNW720906:DOG720907 DXS720906:DYC720907 EHO720906:EHY720907 ERK720906:ERU720907 FBG720906:FBQ720907 FLC720906:FLM720907 FUY720906:FVI720907 GEU720906:GFE720907 GOQ720906:GPA720907 GYM720906:GYW720907 HII720906:HIS720907 HSE720906:HSO720907 ICA720906:ICK720907 ILW720906:IMG720907 IVS720906:IWC720907 JFO720906:JFY720907 JPK720906:JPU720907 JZG720906:JZQ720907 KJC720906:KJM720907 KSY720906:KTI720907 LCU720906:LDE720907 LMQ720906:LNA720907 LWM720906:LWW720907 MGI720906:MGS720907 MQE720906:MQO720907 NAA720906:NAK720907 NJW720906:NKG720907 NTS720906:NUC720907 ODO720906:ODY720907 ONK720906:ONU720907 OXG720906:OXQ720907 PHC720906:PHM720907 PQY720906:PRI720907 QAU720906:QBE720907 QKQ720906:QLA720907 QUM720906:QUW720907 REI720906:RES720907 ROE720906:ROO720907 RYA720906:RYK720907 SHW720906:SIG720907 SRS720906:SSC720907 TBO720906:TBY720907 TLK720906:TLU720907 TVG720906:TVQ720907 UFC720906:UFM720907 UOY720906:UPI720907 UYU720906:UZE720907 VIQ720906:VJA720907 VSM720906:VSW720907 WCI720906:WCS720907 WME720906:WMO720907 WWA720906:WWK720907 S786442:AC786443 JO786442:JY786443 TK786442:TU786443 ADG786442:ADQ786443 ANC786442:ANM786443 AWY786442:AXI786443 BGU786442:BHE786443 BQQ786442:BRA786443 CAM786442:CAW786443 CKI786442:CKS786443 CUE786442:CUO786443 DEA786442:DEK786443 DNW786442:DOG786443 DXS786442:DYC786443 EHO786442:EHY786443 ERK786442:ERU786443 FBG786442:FBQ786443 FLC786442:FLM786443 FUY786442:FVI786443 GEU786442:GFE786443 GOQ786442:GPA786443 GYM786442:GYW786443 HII786442:HIS786443 HSE786442:HSO786443 ICA786442:ICK786443 ILW786442:IMG786443 IVS786442:IWC786443 JFO786442:JFY786443 JPK786442:JPU786443 JZG786442:JZQ786443 KJC786442:KJM786443 KSY786442:KTI786443 LCU786442:LDE786443 LMQ786442:LNA786443 LWM786442:LWW786443 MGI786442:MGS786443 MQE786442:MQO786443 NAA786442:NAK786443 NJW786442:NKG786443 NTS786442:NUC786443 ODO786442:ODY786443 ONK786442:ONU786443 OXG786442:OXQ786443 PHC786442:PHM786443 PQY786442:PRI786443 QAU786442:QBE786443 QKQ786442:QLA786443 QUM786442:QUW786443 REI786442:RES786443 ROE786442:ROO786443 RYA786442:RYK786443 SHW786442:SIG786443 SRS786442:SSC786443 TBO786442:TBY786443 TLK786442:TLU786443 TVG786442:TVQ786443 UFC786442:UFM786443 UOY786442:UPI786443 UYU786442:UZE786443 VIQ786442:VJA786443 VSM786442:VSW786443 WCI786442:WCS786443 WME786442:WMO786443 WWA786442:WWK786443 S851978:AC851979 JO851978:JY851979 TK851978:TU851979 ADG851978:ADQ851979 ANC851978:ANM851979 AWY851978:AXI851979 BGU851978:BHE851979 BQQ851978:BRA851979 CAM851978:CAW851979 CKI851978:CKS851979 CUE851978:CUO851979 DEA851978:DEK851979 DNW851978:DOG851979 DXS851978:DYC851979 EHO851978:EHY851979 ERK851978:ERU851979 FBG851978:FBQ851979 FLC851978:FLM851979 FUY851978:FVI851979 GEU851978:GFE851979 GOQ851978:GPA851979 GYM851978:GYW851979 HII851978:HIS851979 HSE851978:HSO851979 ICA851978:ICK851979 ILW851978:IMG851979 IVS851978:IWC851979 JFO851978:JFY851979 JPK851978:JPU851979 JZG851978:JZQ851979 KJC851978:KJM851979 KSY851978:KTI851979 LCU851978:LDE851979 LMQ851978:LNA851979 LWM851978:LWW851979 MGI851978:MGS851979 MQE851978:MQO851979 NAA851978:NAK851979 NJW851978:NKG851979 NTS851978:NUC851979 ODO851978:ODY851979 ONK851978:ONU851979 OXG851978:OXQ851979 PHC851978:PHM851979 PQY851978:PRI851979 QAU851978:QBE851979 QKQ851978:QLA851979 QUM851978:QUW851979 REI851978:RES851979 ROE851978:ROO851979 RYA851978:RYK851979 SHW851978:SIG851979 SRS851978:SSC851979 TBO851978:TBY851979 TLK851978:TLU851979 TVG851978:TVQ851979 UFC851978:UFM851979 UOY851978:UPI851979 UYU851978:UZE851979 VIQ851978:VJA851979 VSM851978:VSW851979 WCI851978:WCS851979 WME851978:WMO851979 WWA851978:WWK851979 S917514:AC917515 JO917514:JY917515 TK917514:TU917515 ADG917514:ADQ917515 ANC917514:ANM917515 AWY917514:AXI917515 BGU917514:BHE917515 BQQ917514:BRA917515 CAM917514:CAW917515 CKI917514:CKS917515 CUE917514:CUO917515 DEA917514:DEK917515 DNW917514:DOG917515 DXS917514:DYC917515 EHO917514:EHY917515 ERK917514:ERU917515 FBG917514:FBQ917515 FLC917514:FLM917515 FUY917514:FVI917515 GEU917514:GFE917515 GOQ917514:GPA917515 GYM917514:GYW917515 HII917514:HIS917515 HSE917514:HSO917515 ICA917514:ICK917515 ILW917514:IMG917515 IVS917514:IWC917515 JFO917514:JFY917515 JPK917514:JPU917515 JZG917514:JZQ917515 KJC917514:KJM917515 KSY917514:KTI917515 LCU917514:LDE917515 LMQ917514:LNA917515 LWM917514:LWW917515 MGI917514:MGS917515 MQE917514:MQO917515 NAA917514:NAK917515 NJW917514:NKG917515 NTS917514:NUC917515 ODO917514:ODY917515 ONK917514:ONU917515 OXG917514:OXQ917515 PHC917514:PHM917515 PQY917514:PRI917515 QAU917514:QBE917515 QKQ917514:QLA917515 QUM917514:QUW917515 REI917514:RES917515 ROE917514:ROO917515 RYA917514:RYK917515 SHW917514:SIG917515 SRS917514:SSC917515 TBO917514:TBY917515 TLK917514:TLU917515 TVG917514:TVQ917515 UFC917514:UFM917515 UOY917514:UPI917515 UYU917514:UZE917515 VIQ917514:VJA917515 VSM917514:VSW917515 WCI917514:WCS917515 WME917514:WMO917515 WWA917514:WWK917515 S983050:AC983051 JO983050:JY983051 TK983050:TU983051 ADG983050:ADQ983051 ANC983050:ANM983051 AWY983050:AXI983051 BGU983050:BHE983051 BQQ983050:BRA983051 CAM983050:CAW983051 CKI983050:CKS983051 CUE983050:CUO983051 DEA983050:DEK983051 DNW983050:DOG983051 DXS983050:DYC983051 EHO983050:EHY983051 ERK983050:ERU983051 FBG983050:FBQ983051 FLC983050:FLM983051 FUY983050:FVI983051 GEU983050:GFE983051 GOQ983050:GPA983051 GYM983050:GYW983051 HII983050:HIS983051 HSE983050:HSO983051 ICA983050:ICK983051 ILW983050:IMG983051 IVS983050:IWC983051 JFO983050:JFY983051 JPK983050:JPU983051 JZG983050:JZQ983051 KJC983050:KJM983051 KSY983050:KTI983051 LCU983050:LDE983051 LMQ983050:LNA983051 LWM983050:LWW983051 MGI983050:MGS983051 MQE983050:MQO983051 NAA983050:NAK983051 NJW983050:NKG983051 NTS983050:NUC983051 ODO983050:ODY983051 ONK983050:ONU983051 OXG983050:OXQ983051 PHC983050:PHM983051 PQY983050:PRI983051 QAU983050:QBE983051 QKQ983050:QLA983051 QUM983050:QUW983051 REI983050:RES983051 ROE983050:ROO983051 RYA983050:RYK983051 SHW983050:SIG983051 SRS983050:SSC983051 TBO983050:TBY983051 TLK983050:TLU983051 TVG983050:TVQ983051 UFC983050:UFM983051 UOY983050:UPI983051 UYU983050:UZE983051 VIQ983050:VJA983051 VSM983050:VSW983051 WCI983050:WCS983051 WME983050:WMO983051 WWA983050:WWK983051 Y14:AA14 JU14:JW14 TQ14:TS14 ADM14:ADO14 ANI14:ANK14 AXE14:AXG14 BHA14:BHC14 BQW14:BQY14 CAS14:CAU14 CKO14:CKQ14 CUK14:CUM14 DEG14:DEI14 DOC14:DOE14 DXY14:DYA14 EHU14:EHW14 ERQ14:ERS14 FBM14:FBO14 FLI14:FLK14 FVE14:FVG14 GFA14:GFC14 GOW14:GOY14 GYS14:GYU14 HIO14:HIQ14 HSK14:HSM14 ICG14:ICI14 IMC14:IME14 IVY14:IWA14 JFU14:JFW14 JPQ14:JPS14 JZM14:JZO14 KJI14:KJK14 KTE14:KTG14 LDA14:LDC14 LMW14:LMY14 LWS14:LWU14 MGO14:MGQ14 MQK14:MQM14 NAG14:NAI14 NKC14:NKE14 NTY14:NUA14 ODU14:ODW14 ONQ14:ONS14 OXM14:OXO14 PHI14:PHK14 PRE14:PRG14 QBA14:QBC14 QKW14:QKY14 QUS14:QUU14 REO14:REQ14 ROK14:ROM14 RYG14:RYI14 SIC14:SIE14 SRY14:SSA14 TBU14:TBW14 TLQ14:TLS14 TVM14:TVO14 UFI14:UFK14 UPE14:UPG14 UZA14:UZC14 VIW14:VIY14 VSS14:VSU14 WCO14:WCQ14 WMK14:WMM14 WWG14:WWI14 Y65550:AA65550 JU65550:JW65550 TQ65550:TS65550 ADM65550:ADO65550 ANI65550:ANK65550 AXE65550:AXG65550 BHA65550:BHC65550 BQW65550:BQY65550 CAS65550:CAU65550 CKO65550:CKQ65550 CUK65550:CUM65550 DEG65550:DEI65550 DOC65550:DOE65550 DXY65550:DYA65550 EHU65550:EHW65550 ERQ65550:ERS65550 FBM65550:FBO65550 FLI65550:FLK65550 FVE65550:FVG65550 GFA65550:GFC65550 GOW65550:GOY65550 GYS65550:GYU65550 HIO65550:HIQ65550 HSK65550:HSM65550 ICG65550:ICI65550 IMC65550:IME65550 IVY65550:IWA65550 JFU65550:JFW65550 JPQ65550:JPS65550 JZM65550:JZO65550 KJI65550:KJK65550 KTE65550:KTG65550 LDA65550:LDC65550 LMW65550:LMY65550 LWS65550:LWU65550 MGO65550:MGQ65550 MQK65550:MQM65550 NAG65550:NAI65550 NKC65550:NKE65550 NTY65550:NUA65550 ODU65550:ODW65550 ONQ65550:ONS65550 OXM65550:OXO65550 PHI65550:PHK65550 PRE65550:PRG65550 QBA65550:QBC65550 QKW65550:QKY65550 QUS65550:QUU65550 REO65550:REQ65550 ROK65550:ROM65550 RYG65550:RYI65550 SIC65550:SIE65550 SRY65550:SSA65550 TBU65550:TBW65550 TLQ65550:TLS65550 TVM65550:TVO65550 UFI65550:UFK65550 UPE65550:UPG65550 UZA65550:UZC65550 VIW65550:VIY65550 VSS65550:VSU65550 WCO65550:WCQ65550 WMK65550:WMM65550 WWG65550:WWI65550 Y131086:AA131086 JU131086:JW131086 TQ131086:TS131086 ADM131086:ADO131086 ANI131086:ANK131086 AXE131086:AXG131086 BHA131086:BHC131086 BQW131086:BQY131086 CAS131086:CAU131086 CKO131086:CKQ131086 CUK131086:CUM131086 DEG131086:DEI131086 DOC131086:DOE131086 DXY131086:DYA131086 EHU131086:EHW131086 ERQ131086:ERS131086 FBM131086:FBO131086 FLI131086:FLK131086 FVE131086:FVG131086 GFA131086:GFC131086 GOW131086:GOY131086 GYS131086:GYU131086 HIO131086:HIQ131086 HSK131086:HSM131086 ICG131086:ICI131086 IMC131086:IME131086 IVY131086:IWA131086 JFU131086:JFW131086 JPQ131086:JPS131086 JZM131086:JZO131086 KJI131086:KJK131086 KTE131086:KTG131086 LDA131086:LDC131086 LMW131086:LMY131086 LWS131086:LWU131086 MGO131086:MGQ131086 MQK131086:MQM131086 NAG131086:NAI131086 NKC131086:NKE131086 NTY131086:NUA131086 ODU131086:ODW131086 ONQ131086:ONS131086 OXM131086:OXO131086 PHI131086:PHK131086 PRE131086:PRG131086 QBA131086:QBC131086 QKW131086:QKY131086 QUS131086:QUU131086 REO131086:REQ131086 ROK131086:ROM131086 RYG131086:RYI131086 SIC131086:SIE131086 SRY131086:SSA131086 TBU131086:TBW131086 TLQ131086:TLS131086 TVM131086:TVO131086 UFI131086:UFK131086 UPE131086:UPG131086 UZA131086:UZC131086 VIW131086:VIY131086 VSS131086:VSU131086 WCO131086:WCQ131086 WMK131086:WMM131086 WWG131086:WWI131086 Y196622:AA196622 JU196622:JW196622 TQ196622:TS196622 ADM196622:ADO196622 ANI196622:ANK196622 AXE196622:AXG196622 BHA196622:BHC196622 BQW196622:BQY196622 CAS196622:CAU196622 CKO196622:CKQ196622 CUK196622:CUM196622 DEG196622:DEI196622 DOC196622:DOE196622 DXY196622:DYA196622 EHU196622:EHW196622 ERQ196622:ERS196622 FBM196622:FBO196622 FLI196622:FLK196622 FVE196622:FVG196622 GFA196622:GFC196622 GOW196622:GOY196622 GYS196622:GYU196622 HIO196622:HIQ196622 HSK196622:HSM196622 ICG196622:ICI196622 IMC196622:IME196622 IVY196622:IWA196622 JFU196622:JFW196622 JPQ196622:JPS196622 JZM196622:JZO196622 KJI196622:KJK196622 KTE196622:KTG196622 LDA196622:LDC196622 LMW196622:LMY196622 LWS196622:LWU196622 MGO196622:MGQ196622 MQK196622:MQM196622 NAG196622:NAI196622 NKC196622:NKE196622 NTY196622:NUA196622 ODU196622:ODW196622 ONQ196622:ONS196622 OXM196622:OXO196622 PHI196622:PHK196622 PRE196622:PRG196622 QBA196622:QBC196622 QKW196622:QKY196622 QUS196622:QUU196622 REO196622:REQ196622 ROK196622:ROM196622 RYG196622:RYI196622 SIC196622:SIE196622 SRY196622:SSA196622 TBU196622:TBW196622 TLQ196622:TLS196622 TVM196622:TVO196622 UFI196622:UFK196622 UPE196622:UPG196622 UZA196622:UZC196622 VIW196622:VIY196622 VSS196622:VSU196622 WCO196622:WCQ196622 WMK196622:WMM196622 WWG196622:WWI196622 Y262158:AA262158 JU262158:JW262158 TQ262158:TS262158 ADM262158:ADO262158 ANI262158:ANK262158 AXE262158:AXG262158 BHA262158:BHC262158 BQW262158:BQY262158 CAS262158:CAU262158 CKO262158:CKQ262158 CUK262158:CUM262158 DEG262158:DEI262158 DOC262158:DOE262158 DXY262158:DYA262158 EHU262158:EHW262158 ERQ262158:ERS262158 FBM262158:FBO262158 FLI262158:FLK262158 FVE262158:FVG262158 GFA262158:GFC262158 GOW262158:GOY262158 GYS262158:GYU262158 HIO262158:HIQ262158 HSK262158:HSM262158 ICG262158:ICI262158 IMC262158:IME262158 IVY262158:IWA262158 JFU262158:JFW262158 JPQ262158:JPS262158 JZM262158:JZO262158 KJI262158:KJK262158 KTE262158:KTG262158 LDA262158:LDC262158 LMW262158:LMY262158 LWS262158:LWU262158 MGO262158:MGQ262158 MQK262158:MQM262158 NAG262158:NAI262158 NKC262158:NKE262158 NTY262158:NUA262158 ODU262158:ODW262158 ONQ262158:ONS262158 OXM262158:OXO262158 PHI262158:PHK262158 PRE262158:PRG262158 QBA262158:QBC262158 QKW262158:QKY262158 QUS262158:QUU262158 REO262158:REQ262158 ROK262158:ROM262158 RYG262158:RYI262158 SIC262158:SIE262158 SRY262158:SSA262158 TBU262158:TBW262158 TLQ262158:TLS262158 TVM262158:TVO262158 UFI262158:UFK262158 UPE262158:UPG262158 UZA262158:UZC262158 VIW262158:VIY262158 VSS262158:VSU262158 WCO262158:WCQ262158 WMK262158:WMM262158 WWG262158:WWI262158 Y327694:AA327694 JU327694:JW327694 TQ327694:TS327694 ADM327694:ADO327694 ANI327694:ANK327694 AXE327694:AXG327694 BHA327694:BHC327694 BQW327694:BQY327694 CAS327694:CAU327694 CKO327694:CKQ327694 CUK327694:CUM327694 DEG327694:DEI327694 DOC327694:DOE327694 DXY327694:DYA327694 EHU327694:EHW327694 ERQ327694:ERS327694 FBM327694:FBO327694 FLI327694:FLK327694 FVE327694:FVG327694 GFA327694:GFC327694 GOW327694:GOY327694 GYS327694:GYU327694 HIO327694:HIQ327694 HSK327694:HSM327694 ICG327694:ICI327694 IMC327694:IME327694 IVY327694:IWA327694 JFU327694:JFW327694 JPQ327694:JPS327694 JZM327694:JZO327694 KJI327694:KJK327694 KTE327694:KTG327694 LDA327694:LDC327694 LMW327694:LMY327694 LWS327694:LWU327694 MGO327694:MGQ327694 MQK327694:MQM327694 NAG327694:NAI327694 NKC327694:NKE327694 NTY327694:NUA327694 ODU327694:ODW327694 ONQ327694:ONS327694 OXM327694:OXO327694 PHI327694:PHK327694 PRE327694:PRG327694 QBA327694:QBC327694 QKW327694:QKY327694 QUS327694:QUU327694 REO327694:REQ327694 ROK327694:ROM327694 RYG327694:RYI327694 SIC327694:SIE327694 SRY327694:SSA327694 TBU327694:TBW327694 TLQ327694:TLS327694 TVM327694:TVO327694 UFI327694:UFK327694 UPE327694:UPG327694 UZA327694:UZC327694 VIW327694:VIY327694 VSS327694:VSU327694 WCO327694:WCQ327694 WMK327694:WMM327694 WWG327694:WWI327694 Y393230:AA393230 JU393230:JW393230 TQ393230:TS393230 ADM393230:ADO393230 ANI393230:ANK393230 AXE393230:AXG393230 BHA393230:BHC393230 BQW393230:BQY393230 CAS393230:CAU393230 CKO393230:CKQ393230 CUK393230:CUM393230 DEG393230:DEI393230 DOC393230:DOE393230 DXY393230:DYA393230 EHU393230:EHW393230 ERQ393230:ERS393230 FBM393230:FBO393230 FLI393230:FLK393230 FVE393230:FVG393230 GFA393230:GFC393230 GOW393230:GOY393230 GYS393230:GYU393230 HIO393230:HIQ393230 HSK393230:HSM393230 ICG393230:ICI393230 IMC393230:IME393230 IVY393230:IWA393230 JFU393230:JFW393230 JPQ393230:JPS393230 JZM393230:JZO393230 KJI393230:KJK393230 KTE393230:KTG393230 LDA393230:LDC393230 LMW393230:LMY393230 LWS393230:LWU393230 MGO393230:MGQ393230 MQK393230:MQM393230 NAG393230:NAI393230 NKC393230:NKE393230 NTY393230:NUA393230 ODU393230:ODW393230 ONQ393230:ONS393230 OXM393230:OXO393230 PHI393230:PHK393230 PRE393230:PRG393230 QBA393230:QBC393230 QKW393230:QKY393230 QUS393230:QUU393230 REO393230:REQ393230 ROK393230:ROM393230 RYG393230:RYI393230 SIC393230:SIE393230 SRY393230:SSA393230 TBU393230:TBW393230 TLQ393230:TLS393230 TVM393230:TVO393230 UFI393230:UFK393230 UPE393230:UPG393230 UZA393230:UZC393230 VIW393230:VIY393230 VSS393230:VSU393230 WCO393230:WCQ393230 WMK393230:WMM393230 WWG393230:WWI393230 Y458766:AA458766 JU458766:JW458766 TQ458766:TS458766 ADM458766:ADO458766 ANI458766:ANK458766 AXE458766:AXG458766 BHA458766:BHC458766 BQW458766:BQY458766 CAS458766:CAU458766 CKO458766:CKQ458766 CUK458766:CUM458766 DEG458766:DEI458766 DOC458766:DOE458766 DXY458766:DYA458766 EHU458766:EHW458766 ERQ458766:ERS458766 FBM458766:FBO458766 FLI458766:FLK458766 FVE458766:FVG458766 GFA458766:GFC458766 GOW458766:GOY458766 GYS458766:GYU458766 HIO458766:HIQ458766 HSK458766:HSM458766 ICG458766:ICI458766 IMC458766:IME458766 IVY458766:IWA458766 JFU458766:JFW458766 JPQ458766:JPS458766 JZM458766:JZO458766 KJI458766:KJK458766 KTE458766:KTG458766 LDA458766:LDC458766 LMW458766:LMY458766 LWS458766:LWU458766 MGO458766:MGQ458766 MQK458766:MQM458766 NAG458766:NAI458766 NKC458766:NKE458766 NTY458766:NUA458766 ODU458766:ODW458766 ONQ458766:ONS458766 OXM458766:OXO458766 PHI458766:PHK458766 PRE458766:PRG458766 QBA458766:QBC458766 QKW458766:QKY458766 QUS458766:QUU458766 REO458766:REQ458766 ROK458766:ROM458766 RYG458766:RYI458766 SIC458766:SIE458766 SRY458766:SSA458766 TBU458766:TBW458766 TLQ458766:TLS458766 TVM458766:TVO458766 UFI458766:UFK458766 UPE458766:UPG458766 UZA458766:UZC458766 VIW458766:VIY458766 VSS458766:VSU458766 WCO458766:WCQ458766 WMK458766:WMM458766 WWG458766:WWI458766 Y524302:AA524302 JU524302:JW524302 TQ524302:TS524302 ADM524302:ADO524302 ANI524302:ANK524302 AXE524302:AXG524302 BHA524302:BHC524302 BQW524302:BQY524302 CAS524302:CAU524302 CKO524302:CKQ524302 CUK524302:CUM524302 DEG524302:DEI524302 DOC524302:DOE524302 DXY524302:DYA524302 EHU524302:EHW524302 ERQ524302:ERS524302 FBM524302:FBO524302 FLI524302:FLK524302 FVE524302:FVG524302 GFA524302:GFC524302 GOW524302:GOY524302 GYS524302:GYU524302 HIO524302:HIQ524302 HSK524302:HSM524302 ICG524302:ICI524302 IMC524302:IME524302 IVY524302:IWA524302 JFU524302:JFW524302 JPQ524302:JPS524302 JZM524302:JZO524302 KJI524302:KJK524302 KTE524302:KTG524302 LDA524302:LDC524302 LMW524302:LMY524302 LWS524302:LWU524302 MGO524302:MGQ524302 MQK524302:MQM524302 NAG524302:NAI524302 NKC524302:NKE524302 NTY524302:NUA524302 ODU524302:ODW524302 ONQ524302:ONS524302 OXM524302:OXO524302 PHI524302:PHK524302 PRE524302:PRG524302 QBA524302:QBC524302 QKW524302:QKY524302 QUS524302:QUU524302 REO524302:REQ524302 ROK524302:ROM524302 RYG524302:RYI524302 SIC524302:SIE524302 SRY524302:SSA524302 TBU524302:TBW524302 TLQ524302:TLS524302 TVM524302:TVO524302 UFI524302:UFK524302 UPE524302:UPG524302 UZA524302:UZC524302 VIW524302:VIY524302 VSS524302:VSU524302 WCO524302:WCQ524302 WMK524302:WMM524302 WWG524302:WWI524302 Y589838:AA589838 JU589838:JW589838 TQ589838:TS589838 ADM589838:ADO589838 ANI589838:ANK589838 AXE589838:AXG589838 BHA589838:BHC589838 BQW589838:BQY589838 CAS589838:CAU589838 CKO589838:CKQ589838 CUK589838:CUM589838 DEG589838:DEI589838 DOC589838:DOE589838 DXY589838:DYA589838 EHU589838:EHW589838 ERQ589838:ERS589838 FBM589838:FBO589838 FLI589838:FLK589838 FVE589838:FVG589838 GFA589838:GFC589838 GOW589838:GOY589838 GYS589838:GYU589838 HIO589838:HIQ589838 HSK589838:HSM589838 ICG589838:ICI589838 IMC589838:IME589838 IVY589838:IWA589838 JFU589838:JFW589838 JPQ589838:JPS589838 JZM589838:JZO589838 KJI589838:KJK589838 KTE589838:KTG589838 LDA589838:LDC589838 LMW589838:LMY589838 LWS589838:LWU589838 MGO589838:MGQ589838 MQK589838:MQM589838 NAG589838:NAI589838 NKC589838:NKE589838 NTY589838:NUA589838 ODU589838:ODW589838 ONQ589838:ONS589838 OXM589838:OXO589838 PHI589838:PHK589838 PRE589838:PRG589838 QBA589838:QBC589838 QKW589838:QKY589838 QUS589838:QUU589838 REO589838:REQ589838 ROK589838:ROM589838 RYG589838:RYI589838 SIC589838:SIE589838 SRY589838:SSA589838 TBU589838:TBW589838 TLQ589838:TLS589838 TVM589838:TVO589838 UFI589838:UFK589838 UPE589838:UPG589838 UZA589838:UZC589838 VIW589838:VIY589838 VSS589838:VSU589838 WCO589838:WCQ589838 WMK589838:WMM589838 WWG589838:WWI589838 Y655374:AA655374 JU655374:JW655374 TQ655374:TS655374 ADM655374:ADO655374 ANI655374:ANK655374 AXE655374:AXG655374 BHA655374:BHC655374 BQW655374:BQY655374 CAS655374:CAU655374 CKO655374:CKQ655374 CUK655374:CUM655374 DEG655374:DEI655374 DOC655374:DOE655374 DXY655374:DYA655374 EHU655374:EHW655374 ERQ655374:ERS655374 FBM655374:FBO655374 FLI655374:FLK655374 FVE655374:FVG655374 GFA655374:GFC655374 GOW655374:GOY655374 GYS655374:GYU655374 HIO655374:HIQ655374 HSK655374:HSM655374 ICG655374:ICI655374 IMC655374:IME655374 IVY655374:IWA655374 JFU655374:JFW655374 JPQ655374:JPS655374 JZM655374:JZO655374 KJI655374:KJK655374 KTE655374:KTG655374 LDA655374:LDC655374 LMW655374:LMY655374 LWS655374:LWU655374 MGO655374:MGQ655374 MQK655374:MQM655374 NAG655374:NAI655374 NKC655374:NKE655374 NTY655374:NUA655374 ODU655374:ODW655374 ONQ655374:ONS655374 OXM655374:OXO655374 PHI655374:PHK655374 PRE655374:PRG655374 QBA655374:QBC655374 QKW655374:QKY655374 QUS655374:QUU655374 REO655374:REQ655374 ROK655374:ROM655374 RYG655374:RYI655374 SIC655374:SIE655374 SRY655374:SSA655374 TBU655374:TBW655374 TLQ655374:TLS655374 TVM655374:TVO655374 UFI655374:UFK655374 UPE655374:UPG655374 UZA655374:UZC655374 VIW655374:VIY655374 VSS655374:VSU655374 WCO655374:WCQ655374 WMK655374:WMM655374 WWG655374:WWI655374 Y720910:AA720910 JU720910:JW720910 TQ720910:TS720910 ADM720910:ADO720910 ANI720910:ANK720910 AXE720910:AXG720910 BHA720910:BHC720910 BQW720910:BQY720910 CAS720910:CAU720910 CKO720910:CKQ720910 CUK720910:CUM720910 DEG720910:DEI720910 DOC720910:DOE720910 DXY720910:DYA720910 EHU720910:EHW720910 ERQ720910:ERS720910 FBM720910:FBO720910 FLI720910:FLK720910 FVE720910:FVG720910 GFA720910:GFC720910 GOW720910:GOY720910 GYS720910:GYU720910 HIO720910:HIQ720910 HSK720910:HSM720910 ICG720910:ICI720910 IMC720910:IME720910 IVY720910:IWA720910 JFU720910:JFW720910 JPQ720910:JPS720910 JZM720910:JZO720910 KJI720910:KJK720910 KTE720910:KTG720910 LDA720910:LDC720910 LMW720910:LMY720910 LWS720910:LWU720910 MGO720910:MGQ720910 MQK720910:MQM720910 NAG720910:NAI720910 NKC720910:NKE720910 NTY720910:NUA720910 ODU720910:ODW720910 ONQ720910:ONS720910 OXM720910:OXO720910 PHI720910:PHK720910 PRE720910:PRG720910 QBA720910:QBC720910 QKW720910:QKY720910 QUS720910:QUU720910 REO720910:REQ720910 ROK720910:ROM720910 RYG720910:RYI720910 SIC720910:SIE720910 SRY720910:SSA720910 TBU720910:TBW720910 TLQ720910:TLS720910 TVM720910:TVO720910 UFI720910:UFK720910 UPE720910:UPG720910 UZA720910:UZC720910 VIW720910:VIY720910 VSS720910:VSU720910 WCO720910:WCQ720910 WMK720910:WMM720910 WWG720910:WWI720910 Y786446:AA786446 JU786446:JW786446 TQ786446:TS786446 ADM786446:ADO786446 ANI786446:ANK786446 AXE786446:AXG786446 BHA786446:BHC786446 BQW786446:BQY786446 CAS786446:CAU786446 CKO786446:CKQ786446 CUK786446:CUM786446 DEG786446:DEI786446 DOC786446:DOE786446 DXY786446:DYA786446 EHU786446:EHW786446 ERQ786446:ERS786446 FBM786446:FBO786446 FLI786446:FLK786446 FVE786446:FVG786446 GFA786446:GFC786446 GOW786446:GOY786446 GYS786446:GYU786446 HIO786446:HIQ786446 HSK786446:HSM786446 ICG786446:ICI786446 IMC786446:IME786446 IVY786446:IWA786446 JFU786446:JFW786446 JPQ786446:JPS786446 JZM786446:JZO786446 KJI786446:KJK786446 KTE786446:KTG786446 LDA786446:LDC786446 LMW786446:LMY786446 LWS786446:LWU786446 MGO786446:MGQ786446 MQK786446:MQM786446 NAG786446:NAI786446 NKC786446:NKE786446 NTY786446:NUA786446 ODU786446:ODW786446 ONQ786446:ONS786446 OXM786446:OXO786446 PHI786446:PHK786446 PRE786446:PRG786446 QBA786446:QBC786446 QKW786446:QKY786446 QUS786446:QUU786446 REO786446:REQ786446 ROK786446:ROM786446 RYG786446:RYI786446 SIC786446:SIE786446 SRY786446:SSA786446 TBU786446:TBW786446 TLQ786446:TLS786446 TVM786446:TVO786446 UFI786446:UFK786446 UPE786446:UPG786446 UZA786446:UZC786446 VIW786446:VIY786446 VSS786446:VSU786446 WCO786446:WCQ786446 WMK786446:WMM786446 WWG786446:WWI786446 Y851982:AA851982 JU851982:JW851982 TQ851982:TS851982 ADM851982:ADO851982 ANI851982:ANK851982 AXE851982:AXG851982 BHA851982:BHC851982 BQW851982:BQY851982 CAS851982:CAU851982 CKO851982:CKQ851982 CUK851982:CUM851982 DEG851982:DEI851982 DOC851982:DOE851982 DXY851982:DYA851982 EHU851982:EHW851982 ERQ851982:ERS851982 FBM851982:FBO851982 FLI851982:FLK851982 FVE851982:FVG851982 GFA851982:GFC851982 GOW851982:GOY851982 GYS851982:GYU851982 HIO851982:HIQ851982 HSK851982:HSM851982 ICG851982:ICI851982 IMC851982:IME851982 IVY851982:IWA851982 JFU851982:JFW851982 JPQ851982:JPS851982 JZM851982:JZO851982 KJI851982:KJK851982 KTE851982:KTG851982 LDA851982:LDC851982 LMW851982:LMY851982 LWS851982:LWU851982 MGO851982:MGQ851982 MQK851982:MQM851982 NAG851982:NAI851982 NKC851982:NKE851982 NTY851982:NUA851982 ODU851982:ODW851982 ONQ851982:ONS851982 OXM851982:OXO851982 PHI851982:PHK851982 PRE851982:PRG851982 QBA851982:QBC851982 QKW851982:QKY851982 QUS851982:QUU851982 REO851982:REQ851982 ROK851982:ROM851982 RYG851982:RYI851982 SIC851982:SIE851982 SRY851982:SSA851982 TBU851982:TBW851982 TLQ851982:TLS851982 TVM851982:TVO851982 UFI851982:UFK851982 UPE851982:UPG851982 UZA851982:UZC851982 VIW851982:VIY851982 VSS851982:VSU851982 WCO851982:WCQ851982 WMK851982:WMM851982 WWG851982:WWI851982 Y917518:AA917518 JU917518:JW917518 TQ917518:TS917518 ADM917518:ADO917518 ANI917518:ANK917518 AXE917518:AXG917518 BHA917518:BHC917518 BQW917518:BQY917518 CAS917518:CAU917518 CKO917518:CKQ917518 CUK917518:CUM917518 DEG917518:DEI917518 DOC917518:DOE917518 DXY917518:DYA917518 EHU917518:EHW917518 ERQ917518:ERS917518 FBM917518:FBO917518 FLI917518:FLK917518 FVE917518:FVG917518 GFA917518:GFC917518 GOW917518:GOY917518 GYS917518:GYU917518 HIO917518:HIQ917518 HSK917518:HSM917518 ICG917518:ICI917518 IMC917518:IME917518 IVY917518:IWA917518 JFU917518:JFW917518 JPQ917518:JPS917518 JZM917518:JZO917518 KJI917518:KJK917518 KTE917518:KTG917518 LDA917518:LDC917518 LMW917518:LMY917518 LWS917518:LWU917518 MGO917518:MGQ917518 MQK917518:MQM917518 NAG917518:NAI917518 NKC917518:NKE917518 NTY917518:NUA917518 ODU917518:ODW917518 ONQ917518:ONS917518 OXM917518:OXO917518 PHI917518:PHK917518 PRE917518:PRG917518 QBA917518:QBC917518 QKW917518:QKY917518 QUS917518:QUU917518 REO917518:REQ917518 ROK917518:ROM917518 RYG917518:RYI917518 SIC917518:SIE917518 SRY917518:SSA917518 TBU917518:TBW917518 TLQ917518:TLS917518 TVM917518:TVO917518 UFI917518:UFK917518 UPE917518:UPG917518 UZA917518:UZC917518 VIW917518:VIY917518 VSS917518:VSU917518 WCO917518:WCQ917518 WMK917518:WMM917518 WWG917518:WWI917518 Y983054:AA983054 JU983054:JW983054 TQ983054:TS983054 ADM983054:ADO983054 ANI983054:ANK983054 AXE983054:AXG983054 BHA983054:BHC983054 BQW983054:BQY983054 CAS983054:CAU983054 CKO983054:CKQ983054 CUK983054:CUM983054 DEG983054:DEI983054 DOC983054:DOE983054 DXY983054:DYA983054 EHU983054:EHW983054 ERQ983054:ERS983054 FBM983054:FBO983054 FLI983054:FLK983054 FVE983054:FVG983054 GFA983054:GFC983054 GOW983054:GOY983054 GYS983054:GYU983054 HIO983054:HIQ983054 HSK983054:HSM983054 ICG983054:ICI983054 IMC983054:IME983054 IVY983054:IWA983054 JFU983054:JFW983054 JPQ983054:JPS983054 JZM983054:JZO983054 KJI983054:KJK983054 KTE983054:KTG983054 LDA983054:LDC983054 LMW983054:LMY983054 LWS983054:LWU983054 MGO983054:MGQ983054 MQK983054:MQM983054 NAG983054:NAI983054 NKC983054:NKE983054 NTY983054:NUA983054 ODU983054:ODW983054 ONQ983054:ONS983054 OXM983054:OXO983054 PHI983054:PHK983054 PRE983054:PRG983054 QBA983054:QBC983054 QKW983054:QKY983054 QUS983054:QUU983054 REO983054:REQ983054 ROK983054:ROM983054 RYG983054:RYI983054 SIC983054:SIE983054 SRY983054:SSA983054 TBU983054:TBW983054 TLQ983054:TLS983054 TVM983054:TVO983054 UFI983054:UFK983054 UPE983054:UPG983054 UZA983054:UZC983054 VIW983054:VIY983054 VSS983054:VSU983054 WCO983054:WCQ983054 WMK983054:WMM983054 WWG983054:WWI983054 V15:W15 JR15:JS15 TN15:TO15 ADJ15:ADK15 ANF15:ANG15 AXB15:AXC15 BGX15:BGY15 BQT15:BQU15 CAP15:CAQ15 CKL15:CKM15 CUH15:CUI15 DED15:DEE15 DNZ15:DOA15 DXV15:DXW15 EHR15:EHS15 ERN15:ERO15 FBJ15:FBK15 FLF15:FLG15 FVB15:FVC15 GEX15:GEY15 GOT15:GOU15 GYP15:GYQ15 HIL15:HIM15 HSH15:HSI15 ICD15:ICE15 ILZ15:IMA15 IVV15:IVW15 JFR15:JFS15 JPN15:JPO15 JZJ15:JZK15 KJF15:KJG15 KTB15:KTC15 LCX15:LCY15 LMT15:LMU15 LWP15:LWQ15 MGL15:MGM15 MQH15:MQI15 NAD15:NAE15 NJZ15:NKA15 NTV15:NTW15 ODR15:ODS15 ONN15:ONO15 OXJ15:OXK15 PHF15:PHG15 PRB15:PRC15 QAX15:QAY15 QKT15:QKU15 QUP15:QUQ15 REL15:REM15 ROH15:ROI15 RYD15:RYE15 SHZ15:SIA15 SRV15:SRW15 TBR15:TBS15 TLN15:TLO15 TVJ15:TVK15 UFF15:UFG15 UPB15:UPC15 UYX15:UYY15 VIT15:VIU15 VSP15:VSQ15 WCL15:WCM15 WMH15:WMI15 WWD15:WWE15 V65551:W65551 JR65551:JS65551 TN65551:TO65551 ADJ65551:ADK65551 ANF65551:ANG65551 AXB65551:AXC65551 BGX65551:BGY65551 BQT65551:BQU65551 CAP65551:CAQ65551 CKL65551:CKM65551 CUH65551:CUI65551 DED65551:DEE65551 DNZ65551:DOA65551 DXV65551:DXW65551 EHR65551:EHS65551 ERN65551:ERO65551 FBJ65551:FBK65551 FLF65551:FLG65551 FVB65551:FVC65551 GEX65551:GEY65551 GOT65551:GOU65551 GYP65551:GYQ65551 HIL65551:HIM65551 HSH65551:HSI65551 ICD65551:ICE65551 ILZ65551:IMA65551 IVV65551:IVW65551 JFR65551:JFS65551 JPN65551:JPO65551 JZJ65551:JZK65551 KJF65551:KJG65551 KTB65551:KTC65551 LCX65551:LCY65551 LMT65551:LMU65551 LWP65551:LWQ65551 MGL65551:MGM65551 MQH65551:MQI65551 NAD65551:NAE65551 NJZ65551:NKA65551 NTV65551:NTW65551 ODR65551:ODS65551 ONN65551:ONO65551 OXJ65551:OXK65551 PHF65551:PHG65551 PRB65551:PRC65551 QAX65551:QAY65551 QKT65551:QKU65551 QUP65551:QUQ65551 REL65551:REM65551 ROH65551:ROI65551 RYD65551:RYE65551 SHZ65551:SIA65551 SRV65551:SRW65551 TBR65551:TBS65551 TLN65551:TLO65551 TVJ65551:TVK65551 UFF65551:UFG65551 UPB65551:UPC65551 UYX65551:UYY65551 VIT65551:VIU65551 VSP65551:VSQ65551 WCL65551:WCM65551 WMH65551:WMI65551 WWD65551:WWE65551 V131087:W131087 JR131087:JS131087 TN131087:TO131087 ADJ131087:ADK131087 ANF131087:ANG131087 AXB131087:AXC131087 BGX131087:BGY131087 BQT131087:BQU131087 CAP131087:CAQ131087 CKL131087:CKM131087 CUH131087:CUI131087 DED131087:DEE131087 DNZ131087:DOA131087 DXV131087:DXW131087 EHR131087:EHS131087 ERN131087:ERO131087 FBJ131087:FBK131087 FLF131087:FLG131087 FVB131087:FVC131087 GEX131087:GEY131087 GOT131087:GOU131087 GYP131087:GYQ131087 HIL131087:HIM131087 HSH131087:HSI131087 ICD131087:ICE131087 ILZ131087:IMA131087 IVV131087:IVW131087 JFR131087:JFS131087 JPN131087:JPO131087 JZJ131087:JZK131087 KJF131087:KJG131087 KTB131087:KTC131087 LCX131087:LCY131087 LMT131087:LMU131087 LWP131087:LWQ131087 MGL131087:MGM131087 MQH131087:MQI131087 NAD131087:NAE131087 NJZ131087:NKA131087 NTV131087:NTW131087 ODR131087:ODS131087 ONN131087:ONO131087 OXJ131087:OXK131087 PHF131087:PHG131087 PRB131087:PRC131087 QAX131087:QAY131087 QKT131087:QKU131087 QUP131087:QUQ131087 REL131087:REM131087 ROH131087:ROI131087 RYD131087:RYE131087 SHZ131087:SIA131087 SRV131087:SRW131087 TBR131087:TBS131087 TLN131087:TLO131087 TVJ131087:TVK131087 UFF131087:UFG131087 UPB131087:UPC131087 UYX131087:UYY131087 VIT131087:VIU131087 VSP131087:VSQ131087 WCL131087:WCM131087 WMH131087:WMI131087 WWD131087:WWE131087 V196623:W196623 JR196623:JS196623 TN196623:TO196623 ADJ196623:ADK196623 ANF196623:ANG196623 AXB196623:AXC196623 BGX196623:BGY196623 BQT196623:BQU196623 CAP196623:CAQ196623 CKL196623:CKM196623 CUH196623:CUI196623 DED196623:DEE196623 DNZ196623:DOA196623 DXV196623:DXW196623 EHR196623:EHS196623 ERN196623:ERO196623 FBJ196623:FBK196623 FLF196623:FLG196623 FVB196623:FVC196623 GEX196623:GEY196623 GOT196623:GOU196623 GYP196623:GYQ196623 HIL196623:HIM196623 HSH196623:HSI196623 ICD196623:ICE196623 ILZ196623:IMA196623 IVV196623:IVW196623 JFR196623:JFS196623 JPN196623:JPO196623 JZJ196623:JZK196623 KJF196623:KJG196623 KTB196623:KTC196623 LCX196623:LCY196623 LMT196623:LMU196623 LWP196623:LWQ196623 MGL196623:MGM196623 MQH196623:MQI196623 NAD196623:NAE196623 NJZ196623:NKA196623 NTV196623:NTW196623 ODR196623:ODS196623 ONN196623:ONO196623 OXJ196623:OXK196623 PHF196623:PHG196623 PRB196623:PRC196623 QAX196623:QAY196623 QKT196623:QKU196623 QUP196623:QUQ196623 REL196623:REM196623 ROH196623:ROI196623 RYD196623:RYE196623 SHZ196623:SIA196623 SRV196623:SRW196623 TBR196623:TBS196623 TLN196623:TLO196623 TVJ196623:TVK196623 UFF196623:UFG196623 UPB196623:UPC196623 UYX196623:UYY196623 VIT196623:VIU196623 VSP196623:VSQ196623 WCL196623:WCM196623 WMH196623:WMI196623 WWD196623:WWE196623 V262159:W262159 JR262159:JS262159 TN262159:TO262159 ADJ262159:ADK262159 ANF262159:ANG262159 AXB262159:AXC262159 BGX262159:BGY262159 BQT262159:BQU262159 CAP262159:CAQ262159 CKL262159:CKM262159 CUH262159:CUI262159 DED262159:DEE262159 DNZ262159:DOA262159 DXV262159:DXW262159 EHR262159:EHS262159 ERN262159:ERO262159 FBJ262159:FBK262159 FLF262159:FLG262159 FVB262159:FVC262159 GEX262159:GEY262159 GOT262159:GOU262159 GYP262159:GYQ262159 HIL262159:HIM262159 HSH262159:HSI262159 ICD262159:ICE262159 ILZ262159:IMA262159 IVV262159:IVW262159 JFR262159:JFS262159 JPN262159:JPO262159 JZJ262159:JZK262159 KJF262159:KJG262159 KTB262159:KTC262159 LCX262159:LCY262159 LMT262159:LMU262159 LWP262159:LWQ262159 MGL262159:MGM262159 MQH262159:MQI262159 NAD262159:NAE262159 NJZ262159:NKA262159 NTV262159:NTW262159 ODR262159:ODS262159 ONN262159:ONO262159 OXJ262159:OXK262159 PHF262159:PHG262159 PRB262159:PRC262159 QAX262159:QAY262159 QKT262159:QKU262159 QUP262159:QUQ262159 REL262159:REM262159 ROH262159:ROI262159 RYD262159:RYE262159 SHZ262159:SIA262159 SRV262159:SRW262159 TBR262159:TBS262159 TLN262159:TLO262159 TVJ262159:TVK262159 UFF262159:UFG262159 UPB262159:UPC262159 UYX262159:UYY262159 VIT262159:VIU262159 VSP262159:VSQ262159 WCL262159:WCM262159 WMH262159:WMI262159 WWD262159:WWE262159 V327695:W327695 JR327695:JS327695 TN327695:TO327695 ADJ327695:ADK327695 ANF327695:ANG327695 AXB327695:AXC327695 BGX327695:BGY327695 BQT327695:BQU327695 CAP327695:CAQ327695 CKL327695:CKM327695 CUH327695:CUI327695 DED327695:DEE327695 DNZ327695:DOA327695 DXV327695:DXW327695 EHR327695:EHS327695 ERN327695:ERO327695 FBJ327695:FBK327695 FLF327695:FLG327695 FVB327695:FVC327695 GEX327695:GEY327695 GOT327695:GOU327695 GYP327695:GYQ327695 HIL327695:HIM327695 HSH327695:HSI327695 ICD327695:ICE327695 ILZ327695:IMA327695 IVV327695:IVW327695 JFR327695:JFS327695 JPN327695:JPO327695 JZJ327695:JZK327695 KJF327695:KJG327695 KTB327695:KTC327695 LCX327695:LCY327695 LMT327695:LMU327695 LWP327695:LWQ327695 MGL327695:MGM327695 MQH327695:MQI327695 NAD327695:NAE327695 NJZ327695:NKA327695 NTV327695:NTW327695 ODR327695:ODS327695 ONN327695:ONO327695 OXJ327695:OXK327695 PHF327695:PHG327695 PRB327695:PRC327695 QAX327695:QAY327695 QKT327695:QKU327695 QUP327695:QUQ327695 REL327695:REM327695 ROH327695:ROI327695 RYD327695:RYE327695 SHZ327695:SIA327695 SRV327695:SRW327695 TBR327695:TBS327695 TLN327695:TLO327695 TVJ327695:TVK327695 UFF327695:UFG327695 UPB327695:UPC327695 UYX327695:UYY327695 VIT327695:VIU327695 VSP327695:VSQ327695 WCL327695:WCM327695 WMH327695:WMI327695 WWD327695:WWE327695 V393231:W393231 JR393231:JS393231 TN393231:TO393231 ADJ393231:ADK393231 ANF393231:ANG393231 AXB393231:AXC393231 BGX393231:BGY393231 BQT393231:BQU393231 CAP393231:CAQ393231 CKL393231:CKM393231 CUH393231:CUI393231 DED393231:DEE393231 DNZ393231:DOA393231 DXV393231:DXW393231 EHR393231:EHS393231 ERN393231:ERO393231 FBJ393231:FBK393231 FLF393231:FLG393231 FVB393231:FVC393231 GEX393231:GEY393231 GOT393231:GOU393231 GYP393231:GYQ393231 HIL393231:HIM393231 HSH393231:HSI393231 ICD393231:ICE393231 ILZ393231:IMA393231 IVV393231:IVW393231 JFR393231:JFS393231 JPN393231:JPO393231 JZJ393231:JZK393231 KJF393231:KJG393231 KTB393231:KTC393231 LCX393231:LCY393231 LMT393231:LMU393231 LWP393231:LWQ393231 MGL393231:MGM393231 MQH393231:MQI393231 NAD393231:NAE393231 NJZ393231:NKA393231 NTV393231:NTW393231 ODR393231:ODS393231 ONN393231:ONO393231 OXJ393231:OXK393231 PHF393231:PHG393231 PRB393231:PRC393231 QAX393231:QAY393231 QKT393231:QKU393231 QUP393231:QUQ393231 REL393231:REM393231 ROH393231:ROI393231 RYD393231:RYE393231 SHZ393231:SIA393231 SRV393231:SRW393231 TBR393231:TBS393231 TLN393231:TLO393231 TVJ393231:TVK393231 UFF393231:UFG393231 UPB393231:UPC393231 UYX393231:UYY393231 VIT393231:VIU393231 VSP393231:VSQ393231 WCL393231:WCM393231 WMH393231:WMI393231 WWD393231:WWE393231 V458767:W458767 JR458767:JS458767 TN458767:TO458767 ADJ458767:ADK458767 ANF458767:ANG458767 AXB458767:AXC458767 BGX458767:BGY458767 BQT458767:BQU458767 CAP458767:CAQ458767 CKL458767:CKM458767 CUH458767:CUI458767 DED458767:DEE458767 DNZ458767:DOA458767 DXV458767:DXW458767 EHR458767:EHS458767 ERN458767:ERO458767 FBJ458767:FBK458767 FLF458767:FLG458767 FVB458767:FVC458767 GEX458767:GEY458767 GOT458767:GOU458767 GYP458767:GYQ458767 HIL458767:HIM458767 HSH458767:HSI458767 ICD458767:ICE458767 ILZ458767:IMA458767 IVV458767:IVW458767 JFR458767:JFS458767 JPN458767:JPO458767 JZJ458767:JZK458767 KJF458767:KJG458767 KTB458767:KTC458767 LCX458767:LCY458767 LMT458767:LMU458767 LWP458767:LWQ458767 MGL458767:MGM458767 MQH458767:MQI458767 NAD458767:NAE458767 NJZ458767:NKA458767 NTV458767:NTW458767 ODR458767:ODS458767 ONN458767:ONO458767 OXJ458767:OXK458767 PHF458767:PHG458767 PRB458767:PRC458767 QAX458767:QAY458767 QKT458767:QKU458767 QUP458767:QUQ458767 REL458767:REM458767 ROH458767:ROI458767 RYD458767:RYE458767 SHZ458767:SIA458767 SRV458767:SRW458767 TBR458767:TBS458767 TLN458767:TLO458767 TVJ458767:TVK458767 UFF458767:UFG458767 UPB458767:UPC458767 UYX458767:UYY458767 VIT458767:VIU458767 VSP458767:VSQ458767 WCL458767:WCM458767 WMH458767:WMI458767 WWD458767:WWE458767 V524303:W524303 JR524303:JS524303 TN524303:TO524303 ADJ524303:ADK524303 ANF524303:ANG524303 AXB524303:AXC524303 BGX524303:BGY524303 BQT524303:BQU524303 CAP524303:CAQ524303 CKL524303:CKM524303 CUH524303:CUI524303 DED524303:DEE524303 DNZ524303:DOA524303 DXV524303:DXW524303 EHR524303:EHS524303 ERN524303:ERO524303 FBJ524303:FBK524303 FLF524303:FLG524303 FVB524303:FVC524303 GEX524303:GEY524303 GOT524303:GOU524303 GYP524303:GYQ524303 HIL524303:HIM524303 HSH524303:HSI524303 ICD524303:ICE524303 ILZ524303:IMA524303 IVV524303:IVW524303 JFR524303:JFS524303 JPN524303:JPO524303 JZJ524303:JZK524303 KJF524303:KJG524303 KTB524303:KTC524303 LCX524303:LCY524303 LMT524303:LMU524303 LWP524303:LWQ524303 MGL524303:MGM524303 MQH524303:MQI524303 NAD524303:NAE524303 NJZ524303:NKA524303 NTV524303:NTW524303 ODR524303:ODS524303 ONN524303:ONO524303 OXJ524303:OXK524303 PHF524303:PHG524303 PRB524303:PRC524303 QAX524303:QAY524303 QKT524303:QKU524303 QUP524303:QUQ524303 REL524303:REM524303 ROH524303:ROI524303 RYD524303:RYE524303 SHZ524303:SIA524303 SRV524303:SRW524303 TBR524303:TBS524303 TLN524303:TLO524303 TVJ524303:TVK524303 UFF524303:UFG524303 UPB524303:UPC524303 UYX524303:UYY524303 VIT524303:VIU524303 VSP524303:VSQ524303 WCL524303:WCM524303 WMH524303:WMI524303 WWD524303:WWE524303 V589839:W589839 JR589839:JS589839 TN589839:TO589839 ADJ589839:ADK589839 ANF589839:ANG589839 AXB589839:AXC589839 BGX589839:BGY589839 BQT589839:BQU589839 CAP589839:CAQ589839 CKL589839:CKM589839 CUH589839:CUI589839 DED589839:DEE589839 DNZ589839:DOA589839 DXV589839:DXW589839 EHR589839:EHS589839 ERN589839:ERO589839 FBJ589839:FBK589839 FLF589839:FLG589839 FVB589839:FVC589839 GEX589839:GEY589839 GOT589839:GOU589839 GYP589839:GYQ589839 HIL589839:HIM589839 HSH589839:HSI589839 ICD589839:ICE589839 ILZ589839:IMA589839 IVV589839:IVW589839 JFR589839:JFS589839 JPN589839:JPO589839 JZJ589839:JZK589839 KJF589839:KJG589839 KTB589839:KTC589839 LCX589839:LCY589839 LMT589839:LMU589839 LWP589839:LWQ589839 MGL589839:MGM589839 MQH589839:MQI589839 NAD589839:NAE589839 NJZ589839:NKA589839 NTV589839:NTW589839 ODR589839:ODS589839 ONN589839:ONO589839 OXJ589839:OXK589839 PHF589839:PHG589839 PRB589839:PRC589839 QAX589839:QAY589839 QKT589839:QKU589839 QUP589839:QUQ589839 REL589839:REM589839 ROH589839:ROI589839 RYD589839:RYE589839 SHZ589839:SIA589839 SRV589839:SRW589839 TBR589839:TBS589839 TLN589839:TLO589839 TVJ589839:TVK589839 UFF589839:UFG589839 UPB589839:UPC589839 UYX589839:UYY589839 VIT589839:VIU589839 VSP589839:VSQ589839 WCL589839:WCM589839 WMH589839:WMI589839 WWD589839:WWE589839 V655375:W655375 JR655375:JS655375 TN655375:TO655375 ADJ655375:ADK655375 ANF655375:ANG655375 AXB655375:AXC655375 BGX655375:BGY655375 BQT655375:BQU655375 CAP655375:CAQ655375 CKL655375:CKM655375 CUH655375:CUI655375 DED655375:DEE655375 DNZ655375:DOA655375 DXV655375:DXW655375 EHR655375:EHS655375 ERN655375:ERO655375 FBJ655375:FBK655375 FLF655375:FLG655375 FVB655375:FVC655375 GEX655375:GEY655375 GOT655375:GOU655375 GYP655375:GYQ655375 HIL655375:HIM655375 HSH655375:HSI655375 ICD655375:ICE655375 ILZ655375:IMA655375 IVV655375:IVW655375 JFR655375:JFS655375 JPN655375:JPO655375 JZJ655375:JZK655375 KJF655375:KJG655375 KTB655375:KTC655375 LCX655375:LCY655375 LMT655375:LMU655375 LWP655375:LWQ655375 MGL655375:MGM655375 MQH655375:MQI655375 NAD655375:NAE655375 NJZ655375:NKA655375 NTV655375:NTW655375 ODR655375:ODS655375 ONN655375:ONO655375 OXJ655375:OXK655375 PHF655375:PHG655375 PRB655375:PRC655375 QAX655375:QAY655375 QKT655375:QKU655375 QUP655375:QUQ655375 REL655375:REM655375 ROH655375:ROI655375 RYD655375:RYE655375 SHZ655375:SIA655375 SRV655375:SRW655375 TBR655375:TBS655375 TLN655375:TLO655375 TVJ655375:TVK655375 UFF655375:UFG655375 UPB655375:UPC655375 UYX655375:UYY655375 VIT655375:VIU655375 VSP655375:VSQ655375 WCL655375:WCM655375 WMH655375:WMI655375 WWD655375:WWE655375 V720911:W720911 JR720911:JS720911 TN720911:TO720911 ADJ720911:ADK720911 ANF720911:ANG720911 AXB720911:AXC720911 BGX720911:BGY720911 BQT720911:BQU720911 CAP720911:CAQ720911 CKL720911:CKM720911 CUH720911:CUI720911 DED720911:DEE720911 DNZ720911:DOA720911 DXV720911:DXW720911 EHR720911:EHS720911 ERN720911:ERO720911 FBJ720911:FBK720911 FLF720911:FLG720911 FVB720911:FVC720911 GEX720911:GEY720911 GOT720911:GOU720911 GYP720911:GYQ720911 HIL720911:HIM720911 HSH720911:HSI720911 ICD720911:ICE720911 ILZ720911:IMA720911 IVV720911:IVW720911 JFR720911:JFS720911 JPN720911:JPO720911 JZJ720911:JZK720911 KJF720911:KJG720911 KTB720911:KTC720911 LCX720911:LCY720911 LMT720911:LMU720911 LWP720911:LWQ720911 MGL720911:MGM720911 MQH720911:MQI720911 NAD720911:NAE720911 NJZ720911:NKA720911 NTV720911:NTW720911 ODR720911:ODS720911 ONN720911:ONO720911 OXJ720911:OXK720911 PHF720911:PHG720911 PRB720911:PRC720911 QAX720911:QAY720911 QKT720911:QKU720911 QUP720911:QUQ720911 REL720911:REM720911 ROH720911:ROI720911 RYD720911:RYE720911 SHZ720911:SIA720911 SRV720911:SRW720911 TBR720911:TBS720911 TLN720911:TLO720911 TVJ720911:TVK720911 UFF720911:UFG720911 UPB720911:UPC720911 UYX720911:UYY720911 VIT720911:VIU720911 VSP720911:VSQ720911 WCL720911:WCM720911 WMH720911:WMI720911 WWD720911:WWE720911 V786447:W786447 JR786447:JS786447 TN786447:TO786447 ADJ786447:ADK786447 ANF786447:ANG786447 AXB786447:AXC786447 BGX786447:BGY786447 BQT786447:BQU786447 CAP786447:CAQ786447 CKL786447:CKM786447 CUH786447:CUI786447 DED786447:DEE786447 DNZ786447:DOA786447 DXV786447:DXW786447 EHR786447:EHS786447 ERN786447:ERO786447 FBJ786447:FBK786447 FLF786447:FLG786447 FVB786447:FVC786447 GEX786447:GEY786447 GOT786447:GOU786447 GYP786447:GYQ786447 HIL786447:HIM786447 HSH786447:HSI786447 ICD786447:ICE786447 ILZ786447:IMA786447 IVV786447:IVW786447 JFR786447:JFS786447 JPN786447:JPO786447 JZJ786447:JZK786447 KJF786447:KJG786447 KTB786447:KTC786447 LCX786447:LCY786447 LMT786447:LMU786447 LWP786447:LWQ786447 MGL786447:MGM786447 MQH786447:MQI786447 NAD786447:NAE786447 NJZ786447:NKA786447 NTV786447:NTW786447 ODR786447:ODS786447 ONN786447:ONO786447 OXJ786447:OXK786447 PHF786447:PHG786447 PRB786447:PRC786447 QAX786447:QAY786447 QKT786447:QKU786447 QUP786447:QUQ786447 REL786447:REM786447 ROH786447:ROI786447 RYD786447:RYE786447 SHZ786447:SIA786447 SRV786447:SRW786447 TBR786447:TBS786447 TLN786447:TLO786447 TVJ786447:TVK786447 UFF786447:UFG786447 UPB786447:UPC786447 UYX786447:UYY786447 VIT786447:VIU786447 VSP786447:VSQ786447 WCL786447:WCM786447 WMH786447:WMI786447 WWD786447:WWE786447 V851983:W851983 JR851983:JS851983 TN851983:TO851983 ADJ851983:ADK851983 ANF851983:ANG851983 AXB851983:AXC851983 BGX851983:BGY851983 BQT851983:BQU851983 CAP851983:CAQ851983 CKL851983:CKM851983 CUH851983:CUI851983 DED851983:DEE851983 DNZ851983:DOA851983 DXV851983:DXW851983 EHR851983:EHS851983 ERN851983:ERO851983 FBJ851983:FBK851983 FLF851983:FLG851983 FVB851983:FVC851983 GEX851983:GEY851983 GOT851983:GOU851983 GYP851983:GYQ851983 HIL851983:HIM851983 HSH851983:HSI851983 ICD851983:ICE851983 ILZ851983:IMA851983 IVV851983:IVW851983 JFR851983:JFS851983 JPN851983:JPO851983 JZJ851983:JZK851983 KJF851983:KJG851983 KTB851983:KTC851983 LCX851983:LCY851983 LMT851983:LMU851983 LWP851983:LWQ851983 MGL851983:MGM851983 MQH851983:MQI851983 NAD851983:NAE851983 NJZ851983:NKA851983 NTV851983:NTW851983 ODR851983:ODS851983 ONN851983:ONO851983 OXJ851983:OXK851983 PHF851983:PHG851983 PRB851983:PRC851983 QAX851983:QAY851983 QKT851983:QKU851983 QUP851983:QUQ851983 REL851983:REM851983 ROH851983:ROI851983 RYD851983:RYE851983 SHZ851983:SIA851983 SRV851983:SRW851983 TBR851983:TBS851983 TLN851983:TLO851983 TVJ851983:TVK851983 UFF851983:UFG851983 UPB851983:UPC851983 UYX851983:UYY851983 VIT851983:VIU851983 VSP851983:VSQ851983 WCL851983:WCM851983 WMH851983:WMI851983 WWD851983:WWE851983 V917519:W917519 JR917519:JS917519 TN917519:TO917519 ADJ917519:ADK917519 ANF917519:ANG917519 AXB917519:AXC917519 BGX917519:BGY917519 BQT917519:BQU917519 CAP917519:CAQ917519 CKL917519:CKM917519 CUH917519:CUI917519 DED917519:DEE917519 DNZ917519:DOA917519 DXV917519:DXW917519 EHR917519:EHS917519 ERN917519:ERO917519 FBJ917519:FBK917519 FLF917519:FLG917519 FVB917519:FVC917519 GEX917519:GEY917519 GOT917519:GOU917519 GYP917519:GYQ917519 HIL917519:HIM917519 HSH917519:HSI917519 ICD917519:ICE917519 ILZ917519:IMA917519 IVV917519:IVW917519 JFR917519:JFS917519 JPN917519:JPO917519 JZJ917519:JZK917519 KJF917519:KJG917519 KTB917519:KTC917519 LCX917519:LCY917519 LMT917519:LMU917519 LWP917519:LWQ917519 MGL917519:MGM917519 MQH917519:MQI917519 NAD917519:NAE917519 NJZ917519:NKA917519 NTV917519:NTW917519 ODR917519:ODS917519 ONN917519:ONO917519 OXJ917519:OXK917519 PHF917519:PHG917519 PRB917519:PRC917519 QAX917519:QAY917519 QKT917519:QKU917519 QUP917519:QUQ917519 REL917519:REM917519 ROH917519:ROI917519 RYD917519:RYE917519 SHZ917519:SIA917519 SRV917519:SRW917519 TBR917519:TBS917519 TLN917519:TLO917519 TVJ917519:TVK917519 UFF917519:UFG917519 UPB917519:UPC917519 UYX917519:UYY917519 VIT917519:VIU917519 VSP917519:VSQ917519 WCL917519:WCM917519 WMH917519:WMI917519 WWD917519:WWE917519 V983055:W983055 JR983055:JS983055 TN983055:TO983055 ADJ983055:ADK983055 ANF983055:ANG983055 AXB983055:AXC983055 BGX983055:BGY983055 BQT983055:BQU983055 CAP983055:CAQ983055 CKL983055:CKM983055 CUH983055:CUI983055 DED983055:DEE983055 DNZ983055:DOA983055 DXV983055:DXW983055 EHR983055:EHS983055 ERN983055:ERO983055 FBJ983055:FBK983055 FLF983055:FLG983055 FVB983055:FVC983055 GEX983055:GEY983055 GOT983055:GOU983055 GYP983055:GYQ983055 HIL983055:HIM983055 HSH983055:HSI983055 ICD983055:ICE983055 ILZ983055:IMA983055 IVV983055:IVW983055 JFR983055:JFS983055 JPN983055:JPO983055 JZJ983055:JZK983055 KJF983055:KJG983055 KTB983055:KTC983055 LCX983055:LCY983055 LMT983055:LMU983055 LWP983055:LWQ983055 MGL983055:MGM983055 MQH983055:MQI983055 NAD983055:NAE983055 NJZ983055:NKA983055 NTV983055:NTW983055 ODR983055:ODS983055 ONN983055:ONO983055 OXJ983055:OXK983055 PHF983055:PHG983055 PRB983055:PRC983055 QAX983055:QAY983055 QKT983055:QKU983055 QUP983055:QUQ983055 REL983055:REM983055 ROH983055:ROI983055 RYD983055:RYE983055 SHZ983055:SIA983055 SRV983055:SRW983055 TBR983055:TBS983055 TLN983055:TLO983055 TVJ983055:TVK983055 UFF983055:UFG983055 UPB983055:UPC983055 UYX983055:UYY983055 VIT983055:VIU983055 VSP983055:VSQ983055 WCL983055:WCM983055 WMH983055:WMI983055 WWD983055:WWE983055 Z15:AA16 JV15:JW16 TR15:TS16 ADN15:ADO16 ANJ15:ANK16 AXF15:AXG16 BHB15:BHC16 BQX15:BQY16 CAT15:CAU16 CKP15:CKQ16 CUL15:CUM16 DEH15:DEI16 DOD15:DOE16 DXZ15:DYA16 EHV15:EHW16 ERR15:ERS16 FBN15:FBO16 FLJ15:FLK16 FVF15:FVG16 GFB15:GFC16 GOX15:GOY16 GYT15:GYU16 HIP15:HIQ16 HSL15:HSM16 ICH15:ICI16 IMD15:IME16 IVZ15:IWA16 JFV15:JFW16 JPR15:JPS16 JZN15:JZO16 KJJ15:KJK16 KTF15:KTG16 LDB15:LDC16 LMX15:LMY16 LWT15:LWU16 MGP15:MGQ16 MQL15:MQM16 NAH15:NAI16 NKD15:NKE16 NTZ15:NUA16 ODV15:ODW16 ONR15:ONS16 OXN15:OXO16 PHJ15:PHK16 PRF15:PRG16 QBB15:QBC16 QKX15:QKY16 QUT15:QUU16 REP15:REQ16 ROL15:ROM16 RYH15:RYI16 SID15:SIE16 SRZ15:SSA16 TBV15:TBW16 TLR15:TLS16 TVN15:TVO16 UFJ15:UFK16 UPF15:UPG16 UZB15:UZC16 VIX15:VIY16 VST15:VSU16 WCP15:WCQ16 WML15:WMM16 WWH15:WWI16 Z65551:AA65552 JV65551:JW65552 TR65551:TS65552 ADN65551:ADO65552 ANJ65551:ANK65552 AXF65551:AXG65552 BHB65551:BHC65552 BQX65551:BQY65552 CAT65551:CAU65552 CKP65551:CKQ65552 CUL65551:CUM65552 DEH65551:DEI65552 DOD65551:DOE65552 DXZ65551:DYA65552 EHV65551:EHW65552 ERR65551:ERS65552 FBN65551:FBO65552 FLJ65551:FLK65552 FVF65551:FVG65552 GFB65551:GFC65552 GOX65551:GOY65552 GYT65551:GYU65552 HIP65551:HIQ65552 HSL65551:HSM65552 ICH65551:ICI65552 IMD65551:IME65552 IVZ65551:IWA65552 JFV65551:JFW65552 JPR65551:JPS65552 JZN65551:JZO65552 KJJ65551:KJK65552 KTF65551:KTG65552 LDB65551:LDC65552 LMX65551:LMY65552 LWT65551:LWU65552 MGP65551:MGQ65552 MQL65551:MQM65552 NAH65551:NAI65552 NKD65551:NKE65552 NTZ65551:NUA65552 ODV65551:ODW65552 ONR65551:ONS65552 OXN65551:OXO65552 PHJ65551:PHK65552 PRF65551:PRG65552 QBB65551:QBC65552 QKX65551:QKY65552 QUT65551:QUU65552 REP65551:REQ65552 ROL65551:ROM65552 RYH65551:RYI65552 SID65551:SIE65552 SRZ65551:SSA65552 TBV65551:TBW65552 TLR65551:TLS65552 TVN65551:TVO65552 UFJ65551:UFK65552 UPF65551:UPG65552 UZB65551:UZC65552 VIX65551:VIY65552 VST65551:VSU65552 WCP65551:WCQ65552 WML65551:WMM65552 WWH65551:WWI65552 Z131087:AA131088 JV131087:JW131088 TR131087:TS131088 ADN131087:ADO131088 ANJ131087:ANK131088 AXF131087:AXG131088 BHB131087:BHC131088 BQX131087:BQY131088 CAT131087:CAU131088 CKP131087:CKQ131088 CUL131087:CUM131088 DEH131087:DEI131088 DOD131087:DOE131088 DXZ131087:DYA131088 EHV131087:EHW131088 ERR131087:ERS131088 FBN131087:FBO131088 FLJ131087:FLK131088 FVF131087:FVG131088 GFB131087:GFC131088 GOX131087:GOY131088 GYT131087:GYU131088 HIP131087:HIQ131088 HSL131087:HSM131088 ICH131087:ICI131088 IMD131087:IME131088 IVZ131087:IWA131088 JFV131087:JFW131088 JPR131087:JPS131088 JZN131087:JZO131088 KJJ131087:KJK131088 KTF131087:KTG131088 LDB131087:LDC131088 LMX131087:LMY131088 LWT131087:LWU131088 MGP131087:MGQ131088 MQL131087:MQM131088 NAH131087:NAI131088 NKD131087:NKE131088 NTZ131087:NUA131088 ODV131087:ODW131088 ONR131087:ONS131088 OXN131087:OXO131088 PHJ131087:PHK131088 PRF131087:PRG131088 QBB131087:QBC131088 QKX131087:QKY131088 QUT131087:QUU131088 REP131087:REQ131088 ROL131087:ROM131088 RYH131087:RYI131088 SID131087:SIE131088 SRZ131087:SSA131088 TBV131087:TBW131088 TLR131087:TLS131088 TVN131087:TVO131088 UFJ131087:UFK131088 UPF131087:UPG131088 UZB131087:UZC131088 VIX131087:VIY131088 VST131087:VSU131088 WCP131087:WCQ131088 WML131087:WMM131088 WWH131087:WWI131088 Z196623:AA196624 JV196623:JW196624 TR196623:TS196624 ADN196623:ADO196624 ANJ196623:ANK196624 AXF196623:AXG196624 BHB196623:BHC196624 BQX196623:BQY196624 CAT196623:CAU196624 CKP196623:CKQ196624 CUL196623:CUM196624 DEH196623:DEI196624 DOD196623:DOE196624 DXZ196623:DYA196624 EHV196623:EHW196624 ERR196623:ERS196624 FBN196623:FBO196624 FLJ196623:FLK196624 FVF196623:FVG196624 GFB196623:GFC196624 GOX196623:GOY196624 GYT196623:GYU196624 HIP196623:HIQ196624 HSL196623:HSM196624 ICH196623:ICI196624 IMD196623:IME196624 IVZ196623:IWA196624 JFV196623:JFW196624 JPR196623:JPS196624 JZN196623:JZO196624 KJJ196623:KJK196624 KTF196623:KTG196624 LDB196623:LDC196624 LMX196623:LMY196624 LWT196623:LWU196624 MGP196623:MGQ196624 MQL196623:MQM196624 NAH196623:NAI196624 NKD196623:NKE196624 NTZ196623:NUA196624 ODV196623:ODW196624 ONR196623:ONS196624 OXN196623:OXO196624 PHJ196623:PHK196624 PRF196623:PRG196624 QBB196623:QBC196624 QKX196623:QKY196624 QUT196623:QUU196624 REP196623:REQ196624 ROL196623:ROM196624 RYH196623:RYI196624 SID196623:SIE196624 SRZ196623:SSA196624 TBV196623:TBW196624 TLR196623:TLS196624 TVN196623:TVO196624 UFJ196623:UFK196624 UPF196623:UPG196624 UZB196623:UZC196624 VIX196623:VIY196624 VST196623:VSU196624 WCP196623:WCQ196624 WML196623:WMM196624 WWH196623:WWI196624 Z262159:AA262160 JV262159:JW262160 TR262159:TS262160 ADN262159:ADO262160 ANJ262159:ANK262160 AXF262159:AXG262160 BHB262159:BHC262160 BQX262159:BQY262160 CAT262159:CAU262160 CKP262159:CKQ262160 CUL262159:CUM262160 DEH262159:DEI262160 DOD262159:DOE262160 DXZ262159:DYA262160 EHV262159:EHW262160 ERR262159:ERS262160 FBN262159:FBO262160 FLJ262159:FLK262160 FVF262159:FVG262160 GFB262159:GFC262160 GOX262159:GOY262160 GYT262159:GYU262160 HIP262159:HIQ262160 HSL262159:HSM262160 ICH262159:ICI262160 IMD262159:IME262160 IVZ262159:IWA262160 JFV262159:JFW262160 JPR262159:JPS262160 JZN262159:JZO262160 KJJ262159:KJK262160 KTF262159:KTG262160 LDB262159:LDC262160 LMX262159:LMY262160 LWT262159:LWU262160 MGP262159:MGQ262160 MQL262159:MQM262160 NAH262159:NAI262160 NKD262159:NKE262160 NTZ262159:NUA262160 ODV262159:ODW262160 ONR262159:ONS262160 OXN262159:OXO262160 PHJ262159:PHK262160 PRF262159:PRG262160 QBB262159:QBC262160 QKX262159:QKY262160 QUT262159:QUU262160 REP262159:REQ262160 ROL262159:ROM262160 RYH262159:RYI262160 SID262159:SIE262160 SRZ262159:SSA262160 TBV262159:TBW262160 TLR262159:TLS262160 TVN262159:TVO262160 UFJ262159:UFK262160 UPF262159:UPG262160 UZB262159:UZC262160 VIX262159:VIY262160 VST262159:VSU262160 WCP262159:WCQ262160 WML262159:WMM262160 WWH262159:WWI262160 Z327695:AA327696 JV327695:JW327696 TR327695:TS327696 ADN327695:ADO327696 ANJ327695:ANK327696 AXF327695:AXG327696 BHB327695:BHC327696 BQX327695:BQY327696 CAT327695:CAU327696 CKP327695:CKQ327696 CUL327695:CUM327696 DEH327695:DEI327696 DOD327695:DOE327696 DXZ327695:DYA327696 EHV327695:EHW327696 ERR327695:ERS327696 FBN327695:FBO327696 FLJ327695:FLK327696 FVF327695:FVG327696 GFB327695:GFC327696 GOX327695:GOY327696 GYT327695:GYU327696 HIP327695:HIQ327696 HSL327695:HSM327696 ICH327695:ICI327696 IMD327695:IME327696 IVZ327695:IWA327696 JFV327695:JFW327696 JPR327695:JPS327696 JZN327695:JZO327696 KJJ327695:KJK327696 KTF327695:KTG327696 LDB327695:LDC327696 LMX327695:LMY327696 LWT327695:LWU327696 MGP327695:MGQ327696 MQL327695:MQM327696 NAH327695:NAI327696 NKD327695:NKE327696 NTZ327695:NUA327696 ODV327695:ODW327696 ONR327695:ONS327696 OXN327695:OXO327696 PHJ327695:PHK327696 PRF327695:PRG327696 QBB327695:QBC327696 QKX327695:QKY327696 QUT327695:QUU327696 REP327695:REQ327696 ROL327695:ROM327696 RYH327695:RYI327696 SID327695:SIE327696 SRZ327695:SSA327696 TBV327695:TBW327696 TLR327695:TLS327696 TVN327695:TVO327696 UFJ327695:UFK327696 UPF327695:UPG327696 UZB327695:UZC327696 VIX327695:VIY327696 VST327695:VSU327696 WCP327695:WCQ327696 WML327695:WMM327696 WWH327695:WWI327696 Z393231:AA393232 JV393231:JW393232 TR393231:TS393232 ADN393231:ADO393232 ANJ393231:ANK393232 AXF393231:AXG393232 BHB393231:BHC393232 BQX393231:BQY393232 CAT393231:CAU393232 CKP393231:CKQ393232 CUL393231:CUM393232 DEH393231:DEI393232 DOD393231:DOE393232 DXZ393231:DYA393232 EHV393231:EHW393232 ERR393231:ERS393232 FBN393231:FBO393232 FLJ393231:FLK393232 FVF393231:FVG393232 GFB393231:GFC393232 GOX393231:GOY393232 GYT393231:GYU393232 HIP393231:HIQ393232 HSL393231:HSM393232 ICH393231:ICI393232 IMD393231:IME393232 IVZ393231:IWA393232 JFV393231:JFW393232 JPR393231:JPS393232 JZN393231:JZO393232 KJJ393231:KJK393232 KTF393231:KTG393232 LDB393231:LDC393232 LMX393231:LMY393232 LWT393231:LWU393232 MGP393231:MGQ393232 MQL393231:MQM393232 NAH393231:NAI393232 NKD393231:NKE393232 NTZ393231:NUA393232 ODV393231:ODW393232 ONR393231:ONS393232 OXN393231:OXO393232 PHJ393231:PHK393232 PRF393231:PRG393232 QBB393231:QBC393232 QKX393231:QKY393232 QUT393231:QUU393232 REP393231:REQ393232 ROL393231:ROM393232 RYH393231:RYI393232 SID393231:SIE393232 SRZ393231:SSA393232 TBV393231:TBW393232 TLR393231:TLS393232 TVN393231:TVO393232 UFJ393231:UFK393232 UPF393231:UPG393232 UZB393231:UZC393232 VIX393231:VIY393232 VST393231:VSU393232 WCP393231:WCQ393232 WML393231:WMM393232 WWH393231:WWI393232 Z458767:AA458768 JV458767:JW458768 TR458767:TS458768 ADN458767:ADO458768 ANJ458767:ANK458768 AXF458767:AXG458768 BHB458767:BHC458768 BQX458767:BQY458768 CAT458767:CAU458768 CKP458767:CKQ458768 CUL458767:CUM458768 DEH458767:DEI458768 DOD458767:DOE458768 DXZ458767:DYA458768 EHV458767:EHW458768 ERR458767:ERS458768 FBN458767:FBO458768 FLJ458767:FLK458768 FVF458767:FVG458768 GFB458767:GFC458768 GOX458767:GOY458768 GYT458767:GYU458768 HIP458767:HIQ458768 HSL458767:HSM458768 ICH458767:ICI458768 IMD458767:IME458768 IVZ458767:IWA458768 JFV458767:JFW458768 JPR458767:JPS458768 JZN458767:JZO458768 KJJ458767:KJK458768 KTF458767:KTG458768 LDB458767:LDC458768 LMX458767:LMY458768 LWT458767:LWU458768 MGP458767:MGQ458768 MQL458767:MQM458768 NAH458767:NAI458768 NKD458767:NKE458768 NTZ458767:NUA458768 ODV458767:ODW458768 ONR458767:ONS458768 OXN458767:OXO458768 PHJ458767:PHK458768 PRF458767:PRG458768 QBB458767:QBC458768 QKX458767:QKY458768 QUT458767:QUU458768 REP458767:REQ458768 ROL458767:ROM458768 RYH458767:RYI458768 SID458767:SIE458768 SRZ458767:SSA458768 TBV458767:TBW458768 TLR458767:TLS458768 TVN458767:TVO458768 UFJ458767:UFK458768 UPF458767:UPG458768 UZB458767:UZC458768 VIX458767:VIY458768 VST458767:VSU458768 WCP458767:WCQ458768 WML458767:WMM458768 WWH458767:WWI458768 Z524303:AA524304 JV524303:JW524304 TR524303:TS524304 ADN524303:ADO524304 ANJ524303:ANK524304 AXF524303:AXG524304 BHB524303:BHC524304 BQX524303:BQY524304 CAT524303:CAU524304 CKP524303:CKQ524304 CUL524303:CUM524304 DEH524303:DEI524304 DOD524303:DOE524304 DXZ524303:DYA524304 EHV524303:EHW524304 ERR524303:ERS524304 FBN524303:FBO524304 FLJ524303:FLK524304 FVF524303:FVG524304 GFB524303:GFC524304 GOX524303:GOY524304 GYT524303:GYU524304 HIP524303:HIQ524304 HSL524303:HSM524304 ICH524303:ICI524304 IMD524303:IME524304 IVZ524303:IWA524304 JFV524303:JFW524304 JPR524303:JPS524304 JZN524303:JZO524304 KJJ524303:KJK524304 KTF524303:KTG524304 LDB524303:LDC524304 LMX524303:LMY524304 LWT524303:LWU524304 MGP524303:MGQ524304 MQL524303:MQM524304 NAH524303:NAI524304 NKD524303:NKE524304 NTZ524303:NUA524304 ODV524303:ODW524304 ONR524303:ONS524304 OXN524303:OXO524304 PHJ524303:PHK524304 PRF524303:PRG524304 QBB524303:QBC524304 QKX524303:QKY524304 QUT524303:QUU524304 REP524303:REQ524304 ROL524303:ROM524304 RYH524303:RYI524304 SID524303:SIE524304 SRZ524303:SSA524304 TBV524303:TBW524304 TLR524303:TLS524304 TVN524303:TVO524304 UFJ524303:UFK524304 UPF524303:UPG524304 UZB524303:UZC524304 VIX524303:VIY524304 VST524303:VSU524304 WCP524303:WCQ524304 WML524303:WMM524304 WWH524303:WWI524304 Z589839:AA589840 JV589839:JW589840 TR589839:TS589840 ADN589839:ADO589840 ANJ589839:ANK589840 AXF589839:AXG589840 BHB589839:BHC589840 BQX589839:BQY589840 CAT589839:CAU589840 CKP589839:CKQ589840 CUL589839:CUM589840 DEH589839:DEI589840 DOD589839:DOE589840 DXZ589839:DYA589840 EHV589839:EHW589840 ERR589839:ERS589840 FBN589839:FBO589840 FLJ589839:FLK589840 FVF589839:FVG589840 GFB589839:GFC589840 GOX589839:GOY589840 GYT589839:GYU589840 HIP589839:HIQ589840 HSL589839:HSM589840 ICH589839:ICI589840 IMD589839:IME589840 IVZ589839:IWA589840 JFV589839:JFW589840 JPR589839:JPS589840 JZN589839:JZO589840 KJJ589839:KJK589840 KTF589839:KTG589840 LDB589839:LDC589840 LMX589839:LMY589840 LWT589839:LWU589840 MGP589839:MGQ589840 MQL589839:MQM589840 NAH589839:NAI589840 NKD589839:NKE589840 NTZ589839:NUA589840 ODV589839:ODW589840 ONR589839:ONS589840 OXN589839:OXO589840 PHJ589839:PHK589840 PRF589839:PRG589840 QBB589839:QBC589840 QKX589839:QKY589840 QUT589839:QUU589840 REP589839:REQ589840 ROL589839:ROM589840 RYH589839:RYI589840 SID589839:SIE589840 SRZ589839:SSA589840 TBV589839:TBW589840 TLR589839:TLS589840 TVN589839:TVO589840 UFJ589839:UFK589840 UPF589839:UPG589840 UZB589839:UZC589840 VIX589839:VIY589840 VST589839:VSU589840 WCP589839:WCQ589840 WML589839:WMM589840 WWH589839:WWI589840 Z655375:AA655376 JV655375:JW655376 TR655375:TS655376 ADN655375:ADO655376 ANJ655375:ANK655376 AXF655375:AXG655376 BHB655375:BHC655376 BQX655375:BQY655376 CAT655375:CAU655376 CKP655375:CKQ655376 CUL655375:CUM655376 DEH655375:DEI655376 DOD655375:DOE655376 DXZ655375:DYA655376 EHV655375:EHW655376 ERR655375:ERS655376 FBN655375:FBO655376 FLJ655375:FLK655376 FVF655375:FVG655376 GFB655375:GFC655376 GOX655375:GOY655376 GYT655375:GYU655376 HIP655375:HIQ655376 HSL655375:HSM655376 ICH655375:ICI655376 IMD655375:IME655376 IVZ655375:IWA655376 JFV655375:JFW655376 JPR655375:JPS655376 JZN655375:JZO655376 KJJ655375:KJK655376 KTF655375:KTG655376 LDB655375:LDC655376 LMX655375:LMY655376 LWT655375:LWU655376 MGP655375:MGQ655376 MQL655375:MQM655376 NAH655375:NAI655376 NKD655375:NKE655376 NTZ655375:NUA655376 ODV655375:ODW655376 ONR655375:ONS655376 OXN655375:OXO655376 PHJ655375:PHK655376 PRF655375:PRG655376 QBB655375:QBC655376 QKX655375:QKY655376 QUT655375:QUU655376 REP655375:REQ655376 ROL655375:ROM655376 RYH655375:RYI655376 SID655375:SIE655376 SRZ655375:SSA655376 TBV655375:TBW655376 TLR655375:TLS655376 TVN655375:TVO655376 UFJ655375:UFK655376 UPF655375:UPG655376 UZB655375:UZC655376 VIX655375:VIY655376 VST655375:VSU655376 WCP655375:WCQ655376 WML655375:WMM655376 WWH655375:WWI655376 Z720911:AA720912 JV720911:JW720912 TR720911:TS720912 ADN720911:ADO720912 ANJ720911:ANK720912 AXF720911:AXG720912 BHB720911:BHC720912 BQX720911:BQY720912 CAT720911:CAU720912 CKP720911:CKQ720912 CUL720911:CUM720912 DEH720911:DEI720912 DOD720911:DOE720912 DXZ720911:DYA720912 EHV720911:EHW720912 ERR720911:ERS720912 FBN720911:FBO720912 FLJ720911:FLK720912 FVF720911:FVG720912 GFB720911:GFC720912 GOX720911:GOY720912 GYT720911:GYU720912 HIP720911:HIQ720912 HSL720911:HSM720912 ICH720911:ICI720912 IMD720911:IME720912 IVZ720911:IWA720912 JFV720911:JFW720912 JPR720911:JPS720912 JZN720911:JZO720912 KJJ720911:KJK720912 KTF720911:KTG720912 LDB720911:LDC720912 LMX720911:LMY720912 LWT720911:LWU720912 MGP720911:MGQ720912 MQL720911:MQM720912 NAH720911:NAI720912 NKD720911:NKE720912 NTZ720911:NUA720912 ODV720911:ODW720912 ONR720911:ONS720912 OXN720911:OXO720912 PHJ720911:PHK720912 PRF720911:PRG720912 QBB720911:QBC720912 QKX720911:QKY720912 QUT720911:QUU720912 REP720911:REQ720912 ROL720911:ROM720912 RYH720911:RYI720912 SID720911:SIE720912 SRZ720911:SSA720912 TBV720911:TBW720912 TLR720911:TLS720912 TVN720911:TVO720912 UFJ720911:UFK720912 UPF720911:UPG720912 UZB720911:UZC720912 VIX720911:VIY720912 VST720911:VSU720912 WCP720911:WCQ720912 WML720911:WMM720912 WWH720911:WWI720912 Z786447:AA786448 JV786447:JW786448 TR786447:TS786448 ADN786447:ADO786448 ANJ786447:ANK786448 AXF786447:AXG786448 BHB786447:BHC786448 BQX786447:BQY786448 CAT786447:CAU786448 CKP786447:CKQ786448 CUL786447:CUM786448 DEH786447:DEI786448 DOD786447:DOE786448 DXZ786447:DYA786448 EHV786447:EHW786448 ERR786447:ERS786448 FBN786447:FBO786448 FLJ786447:FLK786448 FVF786447:FVG786448 GFB786447:GFC786448 GOX786447:GOY786448 GYT786447:GYU786448 HIP786447:HIQ786448 HSL786447:HSM786448 ICH786447:ICI786448 IMD786447:IME786448 IVZ786447:IWA786448 JFV786447:JFW786448 JPR786447:JPS786448 JZN786447:JZO786448 KJJ786447:KJK786448 KTF786447:KTG786448 LDB786447:LDC786448 LMX786447:LMY786448 LWT786447:LWU786448 MGP786447:MGQ786448 MQL786447:MQM786448 NAH786447:NAI786448 NKD786447:NKE786448 NTZ786447:NUA786448 ODV786447:ODW786448 ONR786447:ONS786448 OXN786447:OXO786448 PHJ786447:PHK786448 PRF786447:PRG786448 QBB786447:QBC786448 QKX786447:QKY786448 QUT786447:QUU786448 REP786447:REQ786448 ROL786447:ROM786448 RYH786447:RYI786448 SID786447:SIE786448 SRZ786447:SSA786448 TBV786447:TBW786448 TLR786447:TLS786448 TVN786447:TVO786448 UFJ786447:UFK786448 UPF786447:UPG786448 UZB786447:UZC786448 VIX786447:VIY786448 VST786447:VSU786448 WCP786447:WCQ786448 WML786447:WMM786448 WWH786447:WWI786448 Z851983:AA851984 JV851983:JW851984 TR851983:TS851984 ADN851983:ADO851984 ANJ851983:ANK851984 AXF851983:AXG851984 BHB851983:BHC851984 BQX851983:BQY851984 CAT851983:CAU851984 CKP851983:CKQ851984 CUL851983:CUM851984 DEH851983:DEI851984 DOD851983:DOE851984 DXZ851983:DYA851984 EHV851983:EHW851984 ERR851983:ERS851984 FBN851983:FBO851984 FLJ851983:FLK851984 FVF851983:FVG851984 GFB851983:GFC851984 GOX851983:GOY851984 GYT851983:GYU851984 HIP851983:HIQ851984 HSL851983:HSM851984 ICH851983:ICI851984 IMD851983:IME851984 IVZ851983:IWA851984 JFV851983:JFW851984 JPR851983:JPS851984 JZN851983:JZO851984 KJJ851983:KJK851984 KTF851983:KTG851984 LDB851983:LDC851984 LMX851983:LMY851984 LWT851983:LWU851984 MGP851983:MGQ851984 MQL851983:MQM851984 NAH851983:NAI851984 NKD851983:NKE851984 NTZ851983:NUA851984 ODV851983:ODW851984 ONR851983:ONS851984 OXN851983:OXO851984 PHJ851983:PHK851984 PRF851983:PRG851984 QBB851983:QBC851984 QKX851983:QKY851984 QUT851983:QUU851984 REP851983:REQ851984 ROL851983:ROM851984 RYH851983:RYI851984 SID851983:SIE851984 SRZ851983:SSA851984 TBV851983:TBW851984 TLR851983:TLS851984 TVN851983:TVO851984 UFJ851983:UFK851984 UPF851983:UPG851984 UZB851983:UZC851984 VIX851983:VIY851984 VST851983:VSU851984 WCP851983:WCQ851984 WML851983:WMM851984 WWH851983:WWI851984 Z917519:AA917520 JV917519:JW917520 TR917519:TS917520 ADN917519:ADO917520 ANJ917519:ANK917520 AXF917519:AXG917520 BHB917519:BHC917520 BQX917519:BQY917520 CAT917519:CAU917520 CKP917519:CKQ917520 CUL917519:CUM917520 DEH917519:DEI917520 DOD917519:DOE917520 DXZ917519:DYA917520 EHV917519:EHW917520 ERR917519:ERS917520 FBN917519:FBO917520 FLJ917519:FLK917520 FVF917519:FVG917520 GFB917519:GFC917520 GOX917519:GOY917520 GYT917519:GYU917520 HIP917519:HIQ917520 HSL917519:HSM917520 ICH917519:ICI917520 IMD917519:IME917520 IVZ917519:IWA917520 JFV917519:JFW917520 JPR917519:JPS917520 JZN917519:JZO917520 KJJ917519:KJK917520 KTF917519:KTG917520 LDB917519:LDC917520 LMX917519:LMY917520 LWT917519:LWU917520 MGP917519:MGQ917520 MQL917519:MQM917520 NAH917519:NAI917520 NKD917519:NKE917520 NTZ917519:NUA917520 ODV917519:ODW917520 ONR917519:ONS917520 OXN917519:OXO917520 PHJ917519:PHK917520 PRF917519:PRG917520 QBB917519:QBC917520 QKX917519:QKY917520 QUT917519:QUU917520 REP917519:REQ917520 ROL917519:ROM917520 RYH917519:RYI917520 SID917519:SIE917520 SRZ917519:SSA917520 TBV917519:TBW917520 TLR917519:TLS917520 TVN917519:TVO917520 UFJ917519:UFK917520 UPF917519:UPG917520 UZB917519:UZC917520 VIX917519:VIY917520 VST917519:VSU917520 WCP917519:WCQ917520 WML917519:WMM917520 WWH917519:WWI917520 Z983055:AA983056 JV983055:JW983056 TR983055:TS983056 ADN983055:ADO983056 ANJ983055:ANK983056 AXF983055:AXG983056 BHB983055:BHC983056 BQX983055:BQY983056 CAT983055:CAU983056 CKP983055:CKQ983056 CUL983055:CUM983056 DEH983055:DEI983056 DOD983055:DOE983056 DXZ983055:DYA983056 EHV983055:EHW983056 ERR983055:ERS983056 FBN983055:FBO983056 FLJ983055:FLK983056 FVF983055:FVG983056 GFB983055:GFC983056 GOX983055:GOY983056 GYT983055:GYU983056 HIP983055:HIQ983056 HSL983055:HSM983056 ICH983055:ICI983056 IMD983055:IME983056 IVZ983055:IWA983056 JFV983055:JFW983056 JPR983055:JPS983056 JZN983055:JZO983056 KJJ983055:KJK983056 KTF983055:KTG983056 LDB983055:LDC983056 LMX983055:LMY983056 LWT983055:LWU983056 MGP983055:MGQ983056 MQL983055:MQM983056 NAH983055:NAI983056 NKD983055:NKE983056 NTZ983055:NUA983056 ODV983055:ODW983056 ONR983055:ONS983056 OXN983055:OXO983056 PHJ983055:PHK983056 PRF983055:PRG983056 QBB983055:QBC983056 QKX983055:QKY983056 QUT983055:QUU983056 REP983055:REQ983056 ROL983055:ROM983056 RYH983055:RYI983056 SID983055:SIE983056 SRZ983055:SSA983056 TBV983055:TBW983056 TLR983055:TLS983056 TVN983055:TVO983056 UFJ983055:UFK983056 UPF983055:UPG983056 UZB983055:UZC983056 VIX983055:VIY983056 VST983055:VSU983056 WCP983055:WCQ983056 WML983055:WMM983056 WWH983055:WWI983056 U16:V16 JQ16:JR16 TM16:TN16 ADI16:ADJ16 ANE16:ANF16 AXA16:AXB16 BGW16:BGX16 BQS16:BQT16 CAO16:CAP16 CKK16:CKL16 CUG16:CUH16 DEC16:DED16 DNY16:DNZ16 DXU16:DXV16 EHQ16:EHR16 ERM16:ERN16 FBI16:FBJ16 FLE16:FLF16 FVA16:FVB16 GEW16:GEX16 GOS16:GOT16 GYO16:GYP16 HIK16:HIL16 HSG16:HSH16 ICC16:ICD16 ILY16:ILZ16 IVU16:IVV16 JFQ16:JFR16 JPM16:JPN16 JZI16:JZJ16 KJE16:KJF16 KTA16:KTB16 LCW16:LCX16 LMS16:LMT16 LWO16:LWP16 MGK16:MGL16 MQG16:MQH16 NAC16:NAD16 NJY16:NJZ16 NTU16:NTV16 ODQ16:ODR16 ONM16:ONN16 OXI16:OXJ16 PHE16:PHF16 PRA16:PRB16 QAW16:QAX16 QKS16:QKT16 QUO16:QUP16 REK16:REL16 ROG16:ROH16 RYC16:RYD16 SHY16:SHZ16 SRU16:SRV16 TBQ16:TBR16 TLM16:TLN16 TVI16:TVJ16 UFE16:UFF16 UPA16:UPB16 UYW16:UYX16 VIS16:VIT16 VSO16:VSP16 WCK16:WCL16 WMG16:WMH16 WWC16:WWD16 U65552:V65552 JQ65552:JR65552 TM65552:TN65552 ADI65552:ADJ65552 ANE65552:ANF65552 AXA65552:AXB65552 BGW65552:BGX65552 BQS65552:BQT65552 CAO65552:CAP65552 CKK65552:CKL65552 CUG65552:CUH65552 DEC65552:DED65552 DNY65552:DNZ65552 DXU65552:DXV65552 EHQ65552:EHR65552 ERM65552:ERN65552 FBI65552:FBJ65552 FLE65552:FLF65552 FVA65552:FVB65552 GEW65552:GEX65552 GOS65552:GOT65552 GYO65552:GYP65552 HIK65552:HIL65552 HSG65552:HSH65552 ICC65552:ICD65552 ILY65552:ILZ65552 IVU65552:IVV65552 JFQ65552:JFR65552 JPM65552:JPN65552 JZI65552:JZJ65552 KJE65552:KJF65552 KTA65552:KTB65552 LCW65552:LCX65552 LMS65552:LMT65552 LWO65552:LWP65552 MGK65552:MGL65552 MQG65552:MQH65552 NAC65552:NAD65552 NJY65552:NJZ65552 NTU65552:NTV65552 ODQ65552:ODR65552 ONM65552:ONN65552 OXI65552:OXJ65552 PHE65552:PHF65552 PRA65552:PRB65552 QAW65552:QAX65552 QKS65552:QKT65552 QUO65552:QUP65552 REK65552:REL65552 ROG65552:ROH65552 RYC65552:RYD65552 SHY65552:SHZ65552 SRU65552:SRV65552 TBQ65552:TBR65552 TLM65552:TLN65552 TVI65552:TVJ65552 UFE65552:UFF65552 UPA65552:UPB65552 UYW65552:UYX65552 VIS65552:VIT65552 VSO65552:VSP65552 WCK65552:WCL65552 WMG65552:WMH65552 WWC65552:WWD65552 U131088:V131088 JQ131088:JR131088 TM131088:TN131088 ADI131088:ADJ131088 ANE131088:ANF131088 AXA131088:AXB131088 BGW131088:BGX131088 BQS131088:BQT131088 CAO131088:CAP131088 CKK131088:CKL131088 CUG131088:CUH131088 DEC131088:DED131088 DNY131088:DNZ131088 DXU131088:DXV131088 EHQ131088:EHR131088 ERM131088:ERN131088 FBI131088:FBJ131088 FLE131088:FLF131088 FVA131088:FVB131088 GEW131088:GEX131088 GOS131088:GOT131088 GYO131088:GYP131088 HIK131088:HIL131088 HSG131088:HSH131088 ICC131088:ICD131088 ILY131088:ILZ131088 IVU131088:IVV131088 JFQ131088:JFR131088 JPM131088:JPN131088 JZI131088:JZJ131088 KJE131088:KJF131088 KTA131088:KTB131088 LCW131088:LCX131088 LMS131088:LMT131088 LWO131088:LWP131088 MGK131088:MGL131088 MQG131088:MQH131088 NAC131088:NAD131088 NJY131088:NJZ131088 NTU131088:NTV131088 ODQ131088:ODR131088 ONM131088:ONN131088 OXI131088:OXJ131088 PHE131088:PHF131088 PRA131088:PRB131088 QAW131088:QAX131088 QKS131088:QKT131088 QUO131088:QUP131088 REK131088:REL131088 ROG131088:ROH131088 RYC131088:RYD131088 SHY131088:SHZ131088 SRU131088:SRV131088 TBQ131088:TBR131088 TLM131088:TLN131088 TVI131088:TVJ131088 UFE131088:UFF131088 UPA131088:UPB131088 UYW131088:UYX131088 VIS131088:VIT131088 VSO131088:VSP131088 WCK131088:WCL131088 WMG131088:WMH131088 WWC131088:WWD131088 U196624:V196624 JQ196624:JR196624 TM196624:TN196624 ADI196624:ADJ196624 ANE196624:ANF196624 AXA196624:AXB196624 BGW196624:BGX196624 BQS196624:BQT196624 CAO196624:CAP196624 CKK196624:CKL196624 CUG196624:CUH196624 DEC196624:DED196624 DNY196624:DNZ196624 DXU196624:DXV196624 EHQ196624:EHR196624 ERM196624:ERN196624 FBI196624:FBJ196624 FLE196624:FLF196624 FVA196624:FVB196624 GEW196624:GEX196624 GOS196624:GOT196624 GYO196624:GYP196624 HIK196624:HIL196624 HSG196624:HSH196624 ICC196624:ICD196624 ILY196624:ILZ196624 IVU196624:IVV196624 JFQ196624:JFR196624 JPM196624:JPN196624 JZI196624:JZJ196624 KJE196624:KJF196624 KTA196624:KTB196624 LCW196624:LCX196624 LMS196624:LMT196624 LWO196624:LWP196624 MGK196624:MGL196624 MQG196624:MQH196624 NAC196624:NAD196624 NJY196624:NJZ196624 NTU196624:NTV196624 ODQ196624:ODR196624 ONM196624:ONN196624 OXI196624:OXJ196624 PHE196624:PHF196624 PRA196624:PRB196624 QAW196624:QAX196624 QKS196624:QKT196624 QUO196624:QUP196624 REK196624:REL196624 ROG196624:ROH196624 RYC196624:RYD196624 SHY196624:SHZ196624 SRU196624:SRV196624 TBQ196624:TBR196624 TLM196624:TLN196624 TVI196624:TVJ196624 UFE196624:UFF196624 UPA196624:UPB196624 UYW196624:UYX196624 VIS196624:VIT196624 VSO196624:VSP196624 WCK196624:WCL196624 WMG196624:WMH196624 WWC196624:WWD196624 U262160:V262160 JQ262160:JR262160 TM262160:TN262160 ADI262160:ADJ262160 ANE262160:ANF262160 AXA262160:AXB262160 BGW262160:BGX262160 BQS262160:BQT262160 CAO262160:CAP262160 CKK262160:CKL262160 CUG262160:CUH262160 DEC262160:DED262160 DNY262160:DNZ262160 DXU262160:DXV262160 EHQ262160:EHR262160 ERM262160:ERN262160 FBI262160:FBJ262160 FLE262160:FLF262160 FVA262160:FVB262160 GEW262160:GEX262160 GOS262160:GOT262160 GYO262160:GYP262160 HIK262160:HIL262160 HSG262160:HSH262160 ICC262160:ICD262160 ILY262160:ILZ262160 IVU262160:IVV262160 JFQ262160:JFR262160 JPM262160:JPN262160 JZI262160:JZJ262160 KJE262160:KJF262160 KTA262160:KTB262160 LCW262160:LCX262160 LMS262160:LMT262160 LWO262160:LWP262160 MGK262160:MGL262160 MQG262160:MQH262160 NAC262160:NAD262160 NJY262160:NJZ262160 NTU262160:NTV262160 ODQ262160:ODR262160 ONM262160:ONN262160 OXI262160:OXJ262160 PHE262160:PHF262160 PRA262160:PRB262160 QAW262160:QAX262160 QKS262160:QKT262160 QUO262160:QUP262160 REK262160:REL262160 ROG262160:ROH262160 RYC262160:RYD262160 SHY262160:SHZ262160 SRU262160:SRV262160 TBQ262160:TBR262160 TLM262160:TLN262160 TVI262160:TVJ262160 UFE262160:UFF262160 UPA262160:UPB262160 UYW262160:UYX262160 VIS262160:VIT262160 VSO262160:VSP262160 WCK262160:WCL262160 WMG262160:WMH262160 WWC262160:WWD262160 U327696:V327696 JQ327696:JR327696 TM327696:TN327696 ADI327696:ADJ327696 ANE327696:ANF327696 AXA327696:AXB327696 BGW327696:BGX327696 BQS327696:BQT327696 CAO327696:CAP327696 CKK327696:CKL327696 CUG327696:CUH327696 DEC327696:DED327696 DNY327696:DNZ327696 DXU327696:DXV327696 EHQ327696:EHR327696 ERM327696:ERN327696 FBI327696:FBJ327696 FLE327696:FLF327696 FVA327696:FVB327696 GEW327696:GEX327696 GOS327696:GOT327696 GYO327696:GYP327696 HIK327696:HIL327696 HSG327696:HSH327696 ICC327696:ICD327696 ILY327696:ILZ327696 IVU327696:IVV327696 JFQ327696:JFR327696 JPM327696:JPN327696 JZI327696:JZJ327696 KJE327696:KJF327696 KTA327696:KTB327696 LCW327696:LCX327696 LMS327696:LMT327696 LWO327696:LWP327696 MGK327696:MGL327696 MQG327696:MQH327696 NAC327696:NAD327696 NJY327696:NJZ327696 NTU327696:NTV327696 ODQ327696:ODR327696 ONM327696:ONN327696 OXI327696:OXJ327696 PHE327696:PHF327696 PRA327696:PRB327696 QAW327696:QAX327696 QKS327696:QKT327696 QUO327696:QUP327696 REK327696:REL327696 ROG327696:ROH327696 RYC327696:RYD327696 SHY327696:SHZ327696 SRU327696:SRV327696 TBQ327696:TBR327696 TLM327696:TLN327696 TVI327696:TVJ327696 UFE327696:UFF327696 UPA327696:UPB327696 UYW327696:UYX327696 VIS327696:VIT327696 VSO327696:VSP327696 WCK327696:WCL327696 WMG327696:WMH327696 WWC327696:WWD327696 U393232:V393232 JQ393232:JR393232 TM393232:TN393232 ADI393232:ADJ393232 ANE393232:ANF393232 AXA393232:AXB393232 BGW393232:BGX393232 BQS393232:BQT393232 CAO393232:CAP393232 CKK393232:CKL393232 CUG393232:CUH393232 DEC393232:DED393232 DNY393232:DNZ393232 DXU393232:DXV393232 EHQ393232:EHR393232 ERM393232:ERN393232 FBI393232:FBJ393232 FLE393232:FLF393232 FVA393232:FVB393232 GEW393232:GEX393232 GOS393232:GOT393232 GYO393232:GYP393232 HIK393232:HIL393232 HSG393232:HSH393232 ICC393232:ICD393232 ILY393232:ILZ393232 IVU393232:IVV393232 JFQ393232:JFR393232 JPM393232:JPN393232 JZI393232:JZJ393232 KJE393232:KJF393232 KTA393232:KTB393232 LCW393232:LCX393232 LMS393232:LMT393232 LWO393232:LWP393232 MGK393232:MGL393232 MQG393232:MQH393232 NAC393232:NAD393232 NJY393232:NJZ393232 NTU393232:NTV393232 ODQ393232:ODR393232 ONM393232:ONN393232 OXI393232:OXJ393232 PHE393232:PHF393232 PRA393232:PRB393232 QAW393232:QAX393232 QKS393232:QKT393232 QUO393232:QUP393232 REK393232:REL393232 ROG393232:ROH393232 RYC393232:RYD393232 SHY393232:SHZ393232 SRU393232:SRV393232 TBQ393232:TBR393232 TLM393232:TLN393232 TVI393232:TVJ393232 UFE393232:UFF393232 UPA393232:UPB393232 UYW393232:UYX393232 VIS393232:VIT393232 VSO393232:VSP393232 WCK393232:WCL393232 WMG393232:WMH393232 WWC393232:WWD393232 U458768:V458768 JQ458768:JR458768 TM458768:TN458768 ADI458768:ADJ458768 ANE458768:ANF458768 AXA458768:AXB458768 BGW458768:BGX458768 BQS458768:BQT458768 CAO458768:CAP458768 CKK458768:CKL458768 CUG458768:CUH458768 DEC458768:DED458768 DNY458768:DNZ458768 DXU458768:DXV458768 EHQ458768:EHR458768 ERM458768:ERN458768 FBI458768:FBJ458768 FLE458768:FLF458768 FVA458768:FVB458768 GEW458768:GEX458768 GOS458768:GOT458768 GYO458768:GYP458768 HIK458768:HIL458768 HSG458768:HSH458768 ICC458768:ICD458768 ILY458768:ILZ458768 IVU458768:IVV458768 JFQ458768:JFR458768 JPM458768:JPN458768 JZI458768:JZJ458768 KJE458768:KJF458768 KTA458768:KTB458768 LCW458768:LCX458768 LMS458768:LMT458768 LWO458768:LWP458768 MGK458768:MGL458768 MQG458768:MQH458768 NAC458768:NAD458768 NJY458768:NJZ458768 NTU458768:NTV458768 ODQ458768:ODR458768 ONM458768:ONN458768 OXI458768:OXJ458768 PHE458768:PHF458768 PRA458768:PRB458768 QAW458768:QAX458768 QKS458768:QKT458768 QUO458768:QUP458768 REK458768:REL458768 ROG458768:ROH458768 RYC458768:RYD458768 SHY458768:SHZ458768 SRU458768:SRV458768 TBQ458768:TBR458768 TLM458768:TLN458768 TVI458768:TVJ458768 UFE458768:UFF458768 UPA458768:UPB458768 UYW458768:UYX458768 VIS458768:VIT458768 VSO458768:VSP458768 WCK458768:WCL458768 WMG458768:WMH458768 WWC458768:WWD458768 U524304:V524304 JQ524304:JR524304 TM524304:TN524304 ADI524304:ADJ524304 ANE524304:ANF524304 AXA524304:AXB524304 BGW524304:BGX524304 BQS524304:BQT524304 CAO524304:CAP524304 CKK524304:CKL524304 CUG524304:CUH524304 DEC524304:DED524304 DNY524304:DNZ524304 DXU524304:DXV524304 EHQ524304:EHR524304 ERM524304:ERN524304 FBI524304:FBJ524304 FLE524304:FLF524304 FVA524304:FVB524304 GEW524304:GEX524304 GOS524304:GOT524304 GYO524304:GYP524304 HIK524304:HIL524304 HSG524304:HSH524304 ICC524304:ICD524304 ILY524304:ILZ524304 IVU524304:IVV524304 JFQ524304:JFR524304 JPM524304:JPN524304 JZI524304:JZJ524304 KJE524304:KJF524304 KTA524304:KTB524304 LCW524304:LCX524304 LMS524304:LMT524304 LWO524304:LWP524304 MGK524304:MGL524304 MQG524304:MQH524304 NAC524304:NAD524304 NJY524304:NJZ524304 NTU524304:NTV524304 ODQ524304:ODR524304 ONM524304:ONN524304 OXI524304:OXJ524304 PHE524304:PHF524304 PRA524304:PRB524304 QAW524304:QAX524304 QKS524304:QKT524304 QUO524304:QUP524304 REK524304:REL524304 ROG524304:ROH524304 RYC524304:RYD524304 SHY524304:SHZ524304 SRU524304:SRV524304 TBQ524304:TBR524304 TLM524304:TLN524304 TVI524304:TVJ524304 UFE524304:UFF524304 UPA524304:UPB524304 UYW524304:UYX524304 VIS524304:VIT524304 VSO524304:VSP524304 WCK524304:WCL524304 WMG524304:WMH524304 WWC524304:WWD524304 U589840:V589840 JQ589840:JR589840 TM589840:TN589840 ADI589840:ADJ589840 ANE589840:ANF589840 AXA589840:AXB589840 BGW589840:BGX589840 BQS589840:BQT589840 CAO589840:CAP589840 CKK589840:CKL589840 CUG589840:CUH589840 DEC589840:DED589840 DNY589840:DNZ589840 DXU589840:DXV589840 EHQ589840:EHR589840 ERM589840:ERN589840 FBI589840:FBJ589840 FLE589840:FLF589840 FVA589840:FVB589840 GEW589840:GEX589840 GOS589840:GOT589840 GYO589840:GYP589840 HIK589840:HIL589840 HSG589840:HSH589840 ICC589840:ICD589840 ILY589840:ILZ589840 IVU589840:IVV589840 JFQ589840:JFR589840 JPM589840:JPN589840 JZI589840:JZJ589840 KJE589840:KJF589840 KTA589840:KTB589840 LCW589840:LCX589840 LMS589840:LMT589840 LWO589840:LWP589840 MGK589840:MGL589840 MQG589840:MQH589840 NAC589840:NAD589840 NJY589840:NJZ589840 NTU589840:NTV589840 ODQ589840:ODR589840 ONM589840:ONN589840 OXI589840:OXJ589840 PHE589840:PHF589840 PRA589840:PRB589840 QAW589840:QAX589840 QKS589840:QKT589840 QUO589840:QUP589840 REK589840:REL589840 ROG589840:ROH589840 RYC589840:RYD589840 SHY589840:SHZ589840 SRU589840:SRV589840 TBQ589840:TBR589840 TLM589840:TLN589840 TVI589840:TVJ589840 UFE589840:UFF589840 UPA589840:UPB589840 UYW589840:UYX589840 VIS589840:VIT589840 VSO589840:VSP589840 WCK589840:WCL589840 WMG589840:WMH589840 WWC589840:WWD589840 U655376:V655376 JQ655376:JR655376 TM655376:TN655376 ADI655376:ADJ655376 ANE655376:ANF655376 AXA655376:AXB655376 BGW655376:BGX655376 BQS655376:BQT655376 CAO655376:CAP655376 CKK655376:CKL655376 CUG655376:CUH655376 DEC655376:DED655376 DNY655376:DNZ655376 DXU655376:DXV655376 EHQ655376:EHR655376 ERM655376:ERN655376 FBI655376:FBJ655376 FLE655376:FLF655376 FVA655376:FVB655376 GEW655376:GEX655376 GOS655376:GOT655376 GYO655376:GYP655376 HIK655376:HIL655376 HSG655376:HSH655376 ICC655376:ICD655376 ILY655376:ILZ655376 IVU655376:IVV655376 JFQ655376:JFR655376 JPM655376:JPN655376 JZI655376:JZJ655376 KJE655376:KJF655376 KTA655376:KTB655376 LCW655376:LCX655376 LMS655376:LMT655376 LWO655376:LWP655376 MGK655376:MGL655376 MQG655376:MQH655376 NAC655376:NAD655376 NJY655376:NJZ655376 NTU655376:NTV655376 ODQ655376:ODR655376 ONM655376:ONN655376 OXI655376:OXJ655376 PHE655376:PHF655376 PRA655376:PRB655376 QAW655376:QAX655376 QKS655376:QKT655376 QUO655376:QUP655376 REK655376:REL655376 ROG655376:ROH655376 RYC655376:RYD655376 SHY655376:SHZ655376 SRU655376:SRV655376 TBQ655376:TBR655376 TLM655376:TLN655376 TVI655376:TVJ655376 UFE655376:UFF655376 UPA655376:UPB655376 UYW655376:UYX655376 VIS655376:VIT655376 VSO655376:VSP655376 WCK655376:WCL655376 WMG655376:WMH655376 WWC655376:WWD655376 U720912:V720912 JQ720912:JR720912 TM720912:TN720912 ADI720912:ADJ720912 ANE720912:ANF720912 AXA720912:AXB720912 BGW720912:BGX720912 BQS720912:BQT720912 CAO720912:CAP720912 CKK720912:CKL720912 CUG720912:CUH720912 DEC720912:DED720912 DNY720912:DNZ720912 DXU720912:DXV720912 EHQ720912:EHR720912 ERM720912:ERN720912 FBI720912:FBJ720912 FLE720912:FLF720912 FVA720912:FVB720912 GEW720912:GEX720912 GOS720912:GOT720912 GYO720912:GYP720912 HIK720912:HIL720912 HSG720912:HSH720912 ICC720912:ICD720912 ILY720912:ILZ720912 IVU720912:IVV720912 JFQ720912:JFR720912 JPM720912:JPN720912 JZI720912:JZJ720912 KJE720912:KJF720912 KTA720912:KTB720912 LCW720912:LCX720912 LMS720912:LMT720912 LWO720912:LWP720912 MGK720912:MGL720912 MQG720912:MQH720912 NAC720912:NAD720912 NJY720912:NJZ720912 NTU720912:NTV720912 ODQ720912:ODR720912 ONM720912:ONN720912 OXI720912:OXJ720912 PHE720912:PHF720912 PRA720912:PRB720912 QAW720912:QAX720912 QKS720912:QKT720912 QUO720912:QUP720912 REK720912:REL720912 ROG720912:ROH720912 RYC720912:RYD720912 SHY720912:SHZ720912 SRU720912:SRV720912 TBQ720912:TBR720912 TLM720912:TLN720912 TVI720912:TVJ720912 UFE720912:UFF720912 UPA720912:UPB720912 UYW720912:UYX720912 VIS720912:VIT720912 VSO720912:VSP720912 WCK720912:WCL720912 WMG720912:WMH720912 WWC720912:WWD720912 U786448:V786448 JQ786448:JR786448 TM786448:TN786448 ADI786448:ADJ786448 ANE786448:ANF786448 AXA786448:AXB786448 BGW786448:BGX786448 BQS786448:BQT786448 CAO786448:CAP786448 CKK786448:CKL786448 CUG786448:CUH786448 DEC786448:DED786448 DNY786448:DNZ786448 DXU786448:DXV786448 EHQ786448:EHR786448 ERM786448:ERN786448 FBI786448:FBJ786448 FLE786448:FLF786448 FVA786448:FVB786448 GEW786448:GEX786448 GOS786448:GOT786448 GYO786448:GYP786448 HIK786448:HIL786448 HSG786448:HSH786448 ICC786448:ICD786448 ILY786448:ILZ786448 IVU786448:IVV786448 JFQ786448:JFR786448 JPM786448:JPN786448 JZI786448:JZJ786448 KJE786448:KJF786448 KTA786448:KTB786448 LCW786448:LCX786448 LMS786448:LMT786448 LWO786448:LWP786448 MGK786448:MGL786448 MQG786448:MQH786448 NAC786448:NAD786448 NJY786448:NJZ786448 NTU786448:NTV786448 ODQ786448:ODR786448 ONM786448:ONN786448 OXI786448:OXJ786448 PHE786448:PHF786448 PRA786448:PRB786448 QAW786448:QAX786448 QKS786448:QKT786448 QUO786448:QUP786448 REK786448:REL786448 ROG786448:ROH786448 RYC786448:RYD786448 SHY786448:SHZ786448 SRU786448:SRV786448 TBQ786448:TBR786448 TLM786448:TLN786448 TVI786448:TVJ786448 UFE786448:UFF786448 UPA786448:UPB786448 UYW786448:UYX786448 VIS786448:VIT786448 VSO786448:VSP786448 WCK786448:WCL786448 WMG786448:WMH786448 WWC786448:WWD786448 U851984:V851984 JQ851984:JR851984 TM851984:TN851984 ADI851984:ADJ851984 ANE851984:ANF851984 AXA851984:AXB851984 BGW851984:BGX851984 BQS851984:BQT851984 CAO851984:CAP851984 CKK851984:CKL851984 CUG851984:CUH851984 DEC851984:DED851984 DNY851984:DNZ851984 DXU851984:DXV851984 EHQ851984:EHR851984 ERM851984:ERN851984 FBI851984:FBJ851984 FLE851984:FLF851984 FVA851984:FVB851984 GEW851984:GEX851984 GOS851984:GOT851984 GYO851984:GYP851984 HIK851984:HIL851984 HSG851984:HSH851984 ICC851984:ICD851984 ILY851984:ILZ851984 IVU851984:IVV851984 JFQ851984:JFR851984 JPM851984:JPN851984 JZI851984:JZJ851984 KJE851984:KJF851984 KTA851984:KTB851984 LCW851984:LCX851984 LMS851984:LMT851984 LWO851984:LWP851984 MGK851984:MGL851984 MQG851984:MQH851984 NAC851984:NAD851984 NJY851984:NJZ851984 NTU851984:NTV851984 ODQ851984:ODR851984 ONM851984:ONN851984 OXI851984:OXJ851984 PHE851984:PHF851984 PRA851984:PRB851984 QAW851984:QAX851984 QKS851984:QKT851984 QUO851984:QUP851984 REK851984:REL851984 ROG851984:ROH851984 RYC851984:RYD851984 SHY851984:SHZ851984 SRU851984:SRV851984 TBQ851984:TBR851984 TLM851984:TLN851984 TVI851984:TVJ851984 UFE851984:UFF851984 UPA851984:UPB851984 UYW851984:UYX851984 VIS851984:VIT851984 VSO851984:VSP851984 WCK851984:WCL851984 WMG851984:WMH851984 WWC851984:WWD851984 U917520:V917520 JQ917520:JR917520 TM917520:TN917520 ADI917520:ADJ917520 ANE917520:ANF917520 AXA917520:AXB917520 BGW917520:BGX917520 BQS917520:BQT917520 CAO917520:CAP917520 CKK917520:CKL917520 CUG917520:CUH917520 DEC917520:DED917520 DNY917520:DNZ917520 DXU917520:DXV917520 EHQ917520:EHR917520 ERM917520:ERN917520 FBI917520:FBJ917520 FLE917520:FLF917520 FVA917520:FVB917520 GEW917520:GEX917520 GOS917520:GOT917520 GYO917520:GYP917520 HIK917520:HIL917520 HSG917520:HSH917520 ICC917520:ICD917520 ILY917520:ILZ917520 IVU917520:IVV917520 JFQ917520:JFR917520 JPM917520:JPN917520 JZI917520:JZJ917520 KJE917520:KJF917520 KTA917520:KTB917520 LCW917520:LCX917520 LMS917520:LMT917520 LWO917520:LWP917520 MGK917520:MGL917520 MQG917520:MQH917520 NAC917520:NAD917520 NJY917520:NJZ917520 NTU917520:NTV917520 ODQ917520:ODR917520 ONM917520:ONN917520 OXI917520:OXJ917520 PHE917520:PHF917520 PRA917520:PRB917520 QAW917520:QAX917520 QKS917520:QKT917520 QUO917520:QUP917520 REK917520:REL917520 ROG917520:ROH917520 RYC917520:RYD917520 SHY917520:SHZ917520 SRU917520:SRV917520 TBQ917520:TBR917520 TLM917520:TLN917520 TVI917520:TVJ917520 UFE917520:UFF917520 UPA917520:UPB917520 UYW917520:UYX917520 VIS917520:VIT917520 VSO917520:VSP917520 WCK917520:WCL917520 WMG917520:WMH917520 WWC917520:WWD917520 U983056:V983056 JQ983056:JR983056 TM983056:TN983056 ADI983056:ADJ983056 ANE983056:ANF983056 AXA983056:AXB983056 BGW983056:BGX983056 BQS983056:BQT983056 CAO983056:CAP983056 CKK983056:CKL983056 CUG983056:CUH983056 DEC983056:DED983056 DNY983056:DNZ983056 DXU983056:DXV983056 EHQ983056:EHR983056 ERM983056:ERN983056 FBI983056:FBJ983056 FLE983056:FLF983056 FVA983056:FVB983056 GEW983056:GEX983056 GOS983056:GOT983056 GYO983056:GYP983056 HIK983056:HIL983056 HSG983056:HSH983056 ICC983056:ICD983056 ILY983056:ILZ983056 IVU983056:IVV983056 JFQ983056:JFR983056 JPM983056:JPN983056 JZI983056:JZJ983056 KJE983056:KJF983056 KTA983056:KTB983056 LCW983056:LCX983056 LMS983056:LMT983056 LWO983056:LWP983056 MGK983056:MGL983056 MQG983056:MQH983056 NAC983056:NAD983056 NJY983056:NJZ983056 NTU983056:NTV983056 ODQ983056:ODR983056 ONM983056:ONN983056 OXI983056:OXJ983056 PHE983056:PHF983056 PRA983056:PRB983056 QAW983056:QAX983056 QKS983056:QKT983056 QUO983056:QUP983056 REK983056:REL983056 ROG983056:ROH983056 RYC983056:RYD983056 SHY983056:SHZ983056 SRU983056:SRV983056 TBQ983056:TBR983056 TLM983056:TLN983056 TVI983056:TVJ983056 UFE983056:UFF983056 UPA983056:UPB983056 UYW983056:UYX983056 VIS983056:VIT983056 VSO983056:VSP983056 WCK983056:WCL983056 WMG983056:WMH983056 WWC983056:WWD983056 U19:AB19 JQ19:JX19 TM19:TT19 ADI19:ADP19 ANE19:ANL19 AXA19:AXH19 BGW19:BHD19 BQS19:BQZ19 CAO19:CAV19 CKK19:CKR19 CUG19:CUN19 DEC19:DEJ19 DNY19:DOF19 DXU19:DYB19 EHQ19:EHX19 ERM19:ERT19 FBI19:FBP19 FLE19:FLL19 FVA19:FVH19 GEW19:GFD19 GOS19:GOZ19 GYO19:GYV19 HIK19:HIR19 HSG19:HSN19 ICC19:ICJ19 ILY19:IMF19 IVU19:IWB19 JFQ19:JFX19 JPM19:JPT19 JZI19:JZP19 KJE19:KJL19 KTA19:KTH19 LCW19:LDD19 LMS19:LMZ19 LWO19:LWV19 MGK19:MGR19 MQG19:MQN19 NAC19:NAJ19 NJY19:NKF19 NTU19:NUB19 ODQ19:ODX19 ONM19:ONT19 OXI19:OXP19 PHE19:PHL19 PRA19:PRH19 QAW19:QBD19 QKS19:QKZ19 QUO19:QUV19 REK19:RER19 ROG19:RON19 RYC19:RYJ19 SHY19:SIF19 SRU19:SSB19 TBQ19:TBX19 TLM19:TLT19 TVI19:TVP19 UFE19:UFL19 UPA19:UPH19 UYW19:UZD19 VIS19:VIZ19 VSO19:VSV19 WCK19:WCR19 WMG19:WMN19 WWC19:WWJ19 U65555:AB65555 JQ65555:JX65555 TM65555:TT65555 ADI65555:ADP65555 ANE65555:ANL65555 AXA65555:AXH65555 BGW65555:BHD65555 BQS65555:BQZ65555 CAO65555:CAV65555 CKK65555:CKR65555 CUG65555:CUN65555 DEC65555:DEJ65555 DNY65555:DOF65555 DXU65555:DYB65555 EHQ65555:EHX65555 ERM65555:ERT65555 FBI65555:FBP65555 FLE65555:FLL65555 FVA65555:FVH65555 GEW65555:GFD65555 GOS65555:GOZ65555 GYO65555:GYV65555 HIK65555:HIR65555 HSG65555:HSN65555 ICC65555:ICJ65555 ILY65555:IMF65555 IVU65555:IWB65555 JFQ65555:JFX65555 JPM65555:JPT65555 JZI65555:JZP65555 KJE65555:KJL65555 KTA65555:KTH65555 LCW65555:LDD65555 LMS65555:LMZ65555 LWO65555:LWV65555 MGK65555:MGR65555 MQG65555:MQN65555 NAC65555:NAJ65555 NJY65555:NKF65555 NTU65555:NUB65555 ODQ65555:ODX65555 ONM65555:ONT65555 OXI65555:OXP65555 PHE65555:PHL65555 PRA65555:PRH65555 QAW65555:QBD65555 QKS65555:QKZ65555 QUO65555:QUV65555 REK65555:RER65555 ROG65555:RON65555 RYC65555:RYJ65555 SHY65555:SIF65555 SRU65555:SSB65555 TBQ65555:TBX65555 TLM65555:TLT65555 TVI65555:TVP65555 UFE65555:UFL65555 UPA65555:UPH65555 UYW65555:UZD65555 VIS65555:VIZ65555 VSO65555:VSV65555 WCK65555:WCR65555 WMG65555:WMN65555 WWC65555:WWJ65555 U131091:AB131091 JQ131091:JX131091 TM131091:TT131091 ADI131091:ADP131091 ANE131091:ANL131091 AXA131091:AXH131091 BGW131091:BHD131091 BQS131091:BQZ131091 CAO131091:CAV131091 CKK131091:CKR131091 CUG131091:CUN131091 DEC131091:DEJ131091 DNY131091:DOF131091 DXU131091:DYB131091 EHQ131091:EHX131091 ERM131091:ERT131091 FBI131091:FBP131091 FLE131091:FLL131091 FVA131091:FVH131091 GEW131091:GFD131091 GOS131091:GOZ131091 GYO131091:GYV131091 HIK131091:HIR131091 HSG131091:HSN131091 ICC131091:ICJ131091 ILY131091:IMF131091 IVU131091:IWB131091 JFQ131091:JFX131091 JPM131091:JPT131091 JZI131091:JZP131091 KJE131091:KJL131091 KTA131091:KTH131091 LCW131091:LDD131091 LMS131091:LMZ131091 LWO131091:LWV131091 MGK131091:MGR131091 MQG131091:MQN131091 NAC131091:NAJ131091 NJY131091:NKF131091 NTU131091:NUB131091 ODQ131091:ODX131091 ONM131091:ONT131091 OXI131091:OXP131091 PHE131091:PHL131091 PRA131091:PRH131091 QAW131091:QBD131091 QKS131091:QKZ131091 QUO131091:QUV131091 REK131091:RER131091 ROG131091:RON131091 RYC131091:RYJ131091 SHY131091:SIF131091 SRU131091:SSB131091 TBQ131091:TBX131091 TLM131091:TLT131091 TVI131091:TVP131091 UFE131091:UFL131091 UPA131091:UPH131091 UYW131091:UZD131091 VIS131091:VIZ131091 VSO131091:VSV131091 WCK131091:WCR131091 WMG131091:WMN131091 WWC131091:WWJ131091 U196627:AB196627 JQ196627:JX196627 TM196627:TT196627 ADI196627:ADP196627 ANE196627:ANL196627 AXA196627:AXH196627 BGW196627:BHD196627 BQS196627:BQZ196627 CAO196627:CAV196627 CKK196627:CKR196627 CUG196627:CUN196627 DEC196627:DEJ196627 DNY196627:DOF196627 DXU196627:DYB196627 EHQ196627:EHX196627 ERM196627:ERT196627 FBI196627:FBP196627 FLE196627:FLL196627 FVA196627:FVH196627 GEW196627:GFD196627 GOS196627:GOZ196627 GYO196627:GYV196627 HIK196627:HIR196627 HSG196627:HSN196627 ICC196627:ICJ196627 ILY196627:IMF196627 IVU196627:IWB196627 JFQ196627:JFX196627 JPM196627:JPT196627 JZI196627:JZP196627 KJE196627:KJL196627 KTA196627:KTH196627 LCW196627:LDD196627 LMS196627:LMZ196627 LWO196627:LWV196627 MGK196627:MGR196627 MQG196627:MQN196627 NAC196627:NAJ196627 NJY196627:NKF196627 NTU196627:NUB196627 ODQ196627:ODX196627 ONM196627:ONT196627 OXI196627:OXP196627 PHE196627:PHL196627 PRA196627:PRH196627 QAW196627:QBD196627 QKS196627:QKZ196627 QUO196627:QUV196627 REK196627:RER196627 ROG196627:RON196627 RYC196627:RYJ196627 SHY196627:SIF196627 SRU196627:SSB196627 TBQ196627:TBX196627 TLM196627:TLT196627 TVI196627:TVP196627 UFE196627:UFL196627 UPA196627:UPH196627 UYW196627:UZD196627 VIS196627:VIZ196627 VSO196627:VSV196627 WCK196627:WCR196627 WMG196627:WMN196627 WWC196627:WWJ196627 U262163:AB262163 JQ262163:JX262163 TM262163:TT262163 ADI262163:ADP262163 ANE262163:ANL262163 AXA262163:AXH262163 BGW262163:BHD262163 BQS262163:BQZ262163 CAO262163:CAV262163 CKK262163:CKR262163 CUG262163:CUN262163 DEC262163:DEJ262163 DNY262163:DOF262163 DXU262163:DYB262163 EHQ262163:EHX262163 ERM262163:ERT262163 FBI262163:FBP262163 FLE262163:FLL262163 FVA262163:FVH262163 GEW262163:GFD262163 GOS262163:GOZ262163 GYO262163:GYV262163 HIK262163:HIR262163 HSG262163:HSN262163 ICC262163:ICJ262163 ILY262163:IMF262163 IVU262163:IWB262163 JFQ262163:JFX262163 JPM262163:JPT262163 JZI262163:JZP262163 KJE262163:KJL262163 KTA262163:KTH262163 LCW262163:LDD262163 LMS262163:LMZ262163 LWO262163:LWV262163 MGK262163:MGR262163 MQG262163:MQN262163 NAC262163:NAJ262163 NJY262163:NKF262163 NTU262163:NUB262163 ODQ262163:ODX262163 ONM262163:ONT262163 OXI262163:OXP262163 PHE262163:PHL262163 PRA262163:PRH262163 QAW262163:QBD262163 QKS262163:QKZ262163 QUO262163:QUV262163 REK262163:RER262163 ROG262163:RON262163 RYC262163:RYJ262163 SHY262163:SIF262163 SRU262163:SSB262163 TBQ262163:TBX262163 TLM262163:TLT262163 TVI262163:TVP262163 UFE262163:UFL262163 UPA262163:UPH262163 UYW262163:UZD262163 VIS262163:VIZ262163 VSO262163:VSV262163 WCK262163:WCR262163 WMG262163:WMN262163 WWC262163:WWJ262163 U327699:AB327699 JQ327699:JX327699 TM327699:TT327699 ADI327699:ADP327699 ANE327699:ANL327699 AXA327699:AXH327699 BGW327699:BHD327699 BQS327699:BQZ327699 CAO327699:CAV327699 CKK327699:CKR327699 CUG327699:CUN327699 DEC327699:DEJ327699 DNY327699:DOF327699 DXU327699:DYB327699 EHQ327699:EHX327699 ERM327699:ERT327699 FBI327699:FBP327699 FLE327699:FLL327699 FVA327699:FVH327699 GEW327699:GFD327699 GOS327699:GOZ327699 GYO327699:GYV327699 HIK327699:HIR327699 HSG327699:HSN327699 ICC327699:ICJ327699 ILY327699:IMF327699 IVU327699:IWB327699 JFQ327699:JFX327699 JPM327699:JPT327699 JZI327699:JZP327699 KJE327699:KJL327699 KTA327699:KTH327699 LCW327699:LDD327699 LMS327699:LMZ327699 LWO327699:LWV327699 MGK327699:MGR327699 MQG327699:MQN327699 NAC327699:NAJ327699 NJY327699:NKF327699 NTU327699:NUB327699 ODQ327699:ODX327699 ONM327699:ONT327699 OXI327699:OXP327699 PHE327699:PHL327699 PRA327699:PRH327699 QAW327699:QBD327699 QKS327699:QKZ327699 QUO327699:QUV327699 REK327699:RER327699 ROG327699:RON327699 RYC327699:RYJ327699 SHY327699:SIF327699 SRU327699:SSB327699 TBQ327699:TBX327699 TLM327699:TLT327699 TVI327699:TVP327699 UFE327699:UFL327699 UPA327699:UPH327699 UYW327699:UZD327699 VIS327699:VIZ327699 VSO327699:VSV327699 WCK327699:WCR327699 WMG327699:WMN327699 WWC327699:WWJ327699 U393235:AB393235 JQ393235:JX393235 TM393235:TT393235 ADI393235:ADP393235 ANE393235:ANL393235 AXA393235:AXH393235 BGW393235:BHD393235 BQS393235:BQZ393235 CAO393235:CAV393235 CKK393235:CKR393235 CUG393235:CUN393235 DEC393235:DEJ393235 DNY393235:DOF393235 DXU393235:DYB393235 EHQ393235:EHX393235 ERM393235:ERT393235 FBI393235:FBP393235 FLE393235:FLL393235 FVA393235:FVH393235 GEW393235:GFD393235 GOS393235:GOZ393235 GYO393235:GYV393235 HIK393235:HIR393235 HSG393235:HSN393235 ICC393235:ICJ393235 ILY393235:IMF393235 IVU393235:IWB393235 JFQ393235:JFX393235 JPM393235:JPT393235 JZI393235:JZP393235 KJE393235:KJL393235 KTA393235:KTH393235 LCW393235:LDD393235 LMS393235:LMZ393235 LWO393235:LWV393235 MGK393235:MGR393235 MQG393235:MQN393235 NAC393235:NAJ393235 NJY393235:NKF393235 NTU393235:NUB393235 ODQ393235:ODX393235 ONM393235:ONT393235 OXI393235:OXP393235 PHE393235:PHL393235 PRA393235:PRH393235 QAW393235:QBD393235 QKS393235:QKZ393235 QUO393235:QUV393235 REK393235:RER393235 ROG393235:RON393235 RYC393235:RYJ393235 SHY393235:SIF393235 SRU393235:SSB393235 TBQ393235:TBX393235 TLM393235:TLT393235 TVI393235:TVP393235 UFE393235:UFL393235 UPA393235:UPH393235 UYW393235:UZD393235 VIS393235:VIZ393235 VSO393235:VSV393235 WCK393235:WCR393235 WMG393235:WMN393235 WWC393235:WWJ393235 U458771:AB458771 JQ458771:JX458771 TM458771:TT458771 ADI458771:ADP458771 ANE458771:ANL458771 AXA458771:AXH458771 BGW458771:BHD458771 BQS458771:BQZ458771 CAO458771:CAV458771 CKK458771:CKR458771 CUG458771:CUN458771 DEC458771:DEJ458771 DNY458771:DOF458771 DXU458771:DYB458771 EHQ458771:EHX458771 ERM458771:ERT458771 FBI458771:FBP458771 FLE458771:FLL458771 FVA458771:FVH458771 GEW458771:GFD458771 GOS458771:GOZ458771 GYO458771:GYV458771 HIK458771:HIR458771 HSG458771:HSN458771 ICC458771:ICJ458771 ILY458771:IMF458771 IVU458771:IWB458771 JFQ458771:JFX458771 JPM458771:JPT458771 JZI458771:JZP458771 KJE458771:KJL458771 KTA458771:KTH458771 LCW458771:LDD458771 LMS458771:LMZ458771 LWO458771:LWV458771 MGK458771:MGR458771 MQG458771:MQN458771 NAC458771:NAJ458771 NJY458771:NKF458771 NTU458771:NUB458771 ODQ458771:ODX458771 ONM458771:ONT458771 OXI458771:OXP458771 PHE458771:PHL458771 PRA458771:PRH458771 QAW458771:QBD458771 QKS458771:QKZ458771 QUO458771:QUV458771 REK458771:RER458771 ROG458771:RON458771 RYC458771:RYJ458771 SHY458771:SIF458771 SRU458771:SSB458771 TBQ458771:TBX458771 TLM458771:TLT458771 TVI458771:TVP458771 UFE458771:UFL458771 UPA458771:UPH458771 UYW458771:UZD458771 VIS458771:VIZ458771 VSO458771:VSV458771 WCK458771:WCR458771 WMG458771:WMN458771 WWC458771:WWJ458771 U524307:AB524307 JQ524307:JX524307 TM524307:TT524307 ADI524307:ADP524307 ANE524307:ANL524307 AXA524307:AXH524307 BGW524307:BHD524307 BQS524307:BQZ524307 CAO524307:CAV524307 CKK524307:CKR524307 CUG524307:CUN524307 DEC524307:DEJ524307 DNY524307:DOF524307 DXU524307:DYB524307 EHQ524307:EHX524307 ERM524307:ERT524307 FBI524307:FBP524307 FLE524307:FLL524307 FVA524307:FVH524307 GEW524307:GFD524307 GOS524307:GOZ524307 GYO524307:GYV524307 HIK524307:HIR524307 HSG524307:HSN524307 ICC524307:ICJ524307 ILY524307:IMF524307 IVU524307:IWB524307 JFQ524307:JFX524307 JPM524307:JPT524307 JZI524307:JZP524307 KJE524307:KJL524307 KTA524307:KTH524307 LCW524307:LDD524307 LMS524307:LMZ524307 LWO524307:LWV524307 MGK524307:MGR524307 MQG524307:MQN524307 NAC524307:NAJ524307 NJY524307:NKF524307 NTU524307:NUB524307 ODQ524307:ODX524307 ONM524307:ONT524307 OXI524307:OXP524307 PHE524307:PHL524307 PRA524307:PRH524307 QAW524307:QBD524307 QKS524307:QKZ524307 QUO524307:QUV524307 REK524307:RER524307 ROG524307:RON524307 RYC524307:RYJ524307 SHY524307:SIF524307 SRU524307:SSB524307 TBQ524307:TBX524307 TLM524307:TLT524307 TVI524307:TVP524307 UFE524307:UFL524307 UPA524307:UPH524307 UYW524307:UZD524307 VIS524307:VIZ524307 VSO524307:VSV524307 WCK524307:WCR524307 WMG524307:WMN524307 WWC524307:WWJ524307 U589843:AB589843 JQ589843:JX589843 TM589843:TT589843 ADI589843:ADP589843 ANE589843:ANL589843 AXA589843:AXH589843 BGW589843:BHD589843 BQS589843:BQZ589843 CAO589843:CAV589843 CKK589843:CKR589843 CUG589843:CUN589843 DEC589843:DEJ589843 DNY589843:DOF589843 DXU589843:DYB589843 EHQ589843:EHX589843 ERM589843:ERT589843 FBI589843:FBP589843 FLE589843:FLL589843 FVA589843:FVH589843 GEW589843:GFD589843 GOS589843:GOZ589843 GYO589843:GYV589843 HIK589843:HIR589843 HSG589843:HSN589843 ICC589843:ICJ589843 ILY589843:IMF589843 IVU589843:IWB589843 JFQ589843:JFX589843 JPM589843:JPT589843 JZI589843:JZP589843 KJE589843:KJL589843 KTA589843:KTH589843 LCW589843:LDD589843 LMS589843:LMZ589843 LWO589843:LWV589843 MGK589843:MGR589843 MQG589843:MQN589843 NAC589843:NAJ589843 NJY589843:NKF589843 NTU589843:NUB589843 ODQ589843:ODX589843 ONM589843:ONT589843 OXI589843:OXP589843 PHE589843:PHL589843 PRA589843:PRH589843 QAW589843:QBD589843 QKS589843:QKZ589843 QUO589843:QUV589843 REK589843:RER589843 ROG589843:RON589843 RYC589843:RYJ589843 SHY589843:SIF589843 SRU589843:SSB589843 TBQ589843:TBX589843 TLM589843:TLT589843 TVI589843:TVP589843 UFE589843:UFL589843 UPA589843:UPH589843 UYW589843:UZD589843 VIS589843:VIZ589843 VSO589843:VSV589843 WCK589843:WCR589843 WMG589843:WMN589843 WWC589843:WWJ589843 U655379:AB655379 JQ655379:JX655379 TM655379:TT655379 ADI655379:ADP655379 ANE655379:ANL655379 AXA655379:AXH655379 BGW655379:BHD655379 BQS655379:BQZ655379 CAO655379:CAV655379 CKK655379:CKR655379 CUG655379:CUN655379 DEC655379:DEJ655379 DNY655379:DOF655379 DXU655379:DYB655379 EHQ655379:EHX655379 ERM655379:ERT655379 FBI655379:FBP655379 FLE655379:FLL655379 FVA655379:FVH655379 GEW655379:GFD655379 GOS655379:GOZ655379 GYO655379:GYV655379 HIK655379:HIR655379 HSG655379:HSN655379 ICC655379:ICJ655379 ILY655379:IMF655379 IVU655379:IWB655379 JFQ655379:JFX655379 JPM655379:JPT655379 JZI655379:JZP655379 KJE655379:KJL655379 KTA655379:KTH655379 LCW655379:LDD655379 LMS655379:LMZ655379 LWO655379:LWV655379 MGK655379:MGR655379 MQG655379:MQN655379 NAC655379:NAJ655379 NJY655379:NKF655379 NTU655379:NUB655379 ODQ655379:ODX655379 ONM655379:ONT655379 OXI655379:OXP655379 PHE655379:PHL655379 PRA655379:PRH655379 QAW655379:QBD655379 QKS655379:QKZ655379 QUO655379:QUV655379 REK655379:RER655379 ROG655379:RON655379 RYC655379:RYJ655379 SHY655379:SIF655379 SRU655379:SSB655379 TBQ655379:TBX655379 TLM655379:TLT655379 TVI655379:TVP655379 UFE655379:UFL655379 UPA655379:UPH655379 UYW655379:UZD655379 VIS655379:VIZ655379 VSO655379:VSV655379 WCK655379:WCR655379 WMG655379:WMN655379 WWC655379:WWJ655379 U720915:AB720915 JQ720915:JX720915 TM720915:TT720915 ADI720915:ADP720915 ANE720915:ANL720915 AXA720915:AXH720915 BGW720915:BHD720915 BQS720915:BQZ720915 CAO720915:CAV720915 CKK720915:CKR720915 CUG720915:CUN720915 DEC720915:DEJ720915 DNY720915:DOF720915 DXU720915:DYB720915 EHQ720915:EHX720915 ERM720915:ERT720915 FBI720915:FBP720915 FLE720915:FLL720915 FVA720915:FVH720915 GEW720915:GFD720915 GOS720915:GOZ720915 GYO720915:GYV720915 HIK720915:HIR720915 HSG720915:HSN720915 ICC720915:ICJ720915 ILY720915:IMF720915 IVU720915:IWB720915 JFQ720915:JFX720915 JPM720915:JPT720915 JZI720915:JZP720915 KJE720915:KJL720915 KTA720915:KTH720915 LCW720915:LDD720915 LMS720915:LMZ720915 LWO720915:LWV720915 MGK720915:MGR720915 MQG720915:MQN720915 NAC720915:NAJ720915 NJY720915:NKF720915 NTU720915:NUB720915 ODQ720915:ODX720915 ONM720915:ONT720915 OXI720915:OXP720915 PHE720915:PHL720915 PRA720915:PRH720915 QAW720915:QBD720915 QKS720915:QKZ720915 QUO720915:QUV720915 REK720915:RER720915 ROG720915:RON720915 RYC720915:RYJ720915 SHY720915:SIF720915 SRU720915:SSB720915 TBQ720915:TBX720915 TLM720915:TLT720915 TVI720915:TVP720915 UFE720915:UFL720915 UPA720915:UPH720915 UYW720915:UZD720915 VIS720915:VIZ720915 VSO720915:VSV720915 WCK720915:WCR720915 WMG720915:WMN720915 WWC720915:WWJ720915 U786451:AB786451 JQ786451:JX786451 TM786451:TT786451 ADI786451:ADP786451 ANE786451:ANL786451 AXA786451:AXH786451 BGW786451:BHD786451 BQS786451:BQZ786451 CAO786451:CAV786451 CKK786451:CKR786451 CUG786451:CUN786451 DEC786451:DEJ786451 DNY786451:DOF786451 DXU786451:DYB786451 EHQ786451:EHX786451 ERM786451:ERT786451 FBI786451:FBP786451 FLE786451:FLL786451 FVA786451:FVH786451 GEW786451:GFD786451 GOS786451:GOZ786451 GYO786451:GYV786451 HIK786451:HIR786451 HSG786451:HSN786451 ICC786451:ICJ786451 ILY786451:IMF786451 IVU786451:IWB786451 JFQ786451:JFX786451 JPM786451:JPT786451 JZI786451:JZP786451 KJE786451:KJL786451 KTA786451:KTH786451 LCW786451:LDD786451 LMS786451:LMZ786451 LWO786451:LWV786451 MGK786451:MGR786451 MQG786451:MQN786451 NAC786451:NAJ786451 NJY786451:NKF786451 NTU786451:NUB786451 ODQ786451:ODX786451 ONM786451:ONT786451 OXI786451:OXP786451 PHE786451:PHL786451 PRA786451:PRH786451 QAW786451:QBD786451 QKS786451:QKZ786451 QUO786451:QUV786451 REK786451:RER786451 ROG786451:RON786451 RYC786451:RYJ786451 SHY786451:SIF786451 SRU786451:SSB786451 TBQ786451:TBX786451 TLM786451:TLT786451 TVI786451:TVP786451 UFE786451:UFL786451 UPA786451:UPH786451 UYW786451:UZD786451 VIS786451:VIZ786451 VSO786451:VSV786451 WCK786451:WCR786451 WMG786451:WMN786451 WWC786451:WWJ786451 U851987:AB851987 JQ851987:JX851987 TM851987:TT851987 ADI851987:ADP851987 ANE851987:ANL851987 AXA851987:AXH851987 BGW851987:BHD851987 BQS851987:BQZ851987 CAO851987:CAV851987 CKK851987:CKR851987 CUG851987:CUN851987 DEC851987:DEJ851987 DNY851987:DOF851987 DXU851987:DYB851987 EHQ851987:EHX851987 ERM851987:ERT851987 FBI851987:FBP851987 FLE851987:FLL851987 FVA851987:FVH851987 GEW851987:GFD851987 GOS851987:GOZ851987 GYO851987:GYV851987 HIK851987:HIR851987 HSG851987:HSN851987 ICC851987:ICJ851987 ILY851987:IMF851987 IVU851987:IWB851987 JFQ851987:JFX851987 JPM851987:JPT851987 JZI851987:JZP851987 KJE851987:KJL851987 KTA851987:KTH851987 LCW851987:LDD851987 LMS851987:LMZ851987 LWO851987:LWV851987 MGK851987:MGR851987 MQG851987:MQN851987 NAC851987:NAJ851987 NJY851987:NKF851987 NTU851987:NUB851987 ODQ851987:ODX851987 ONM851987:ONT851987 OXI851987:OXP851987 PHE851987:PHL851987 PRA851987:PRH851987 QAW851987:QBD851987 QKS851987:QKZ851987 QUO851987:QUV851987 REK851987:RER851987 ROG851987:RON851987 RYC851987:RYJ851987 SHY851987:SIF851987 SRU851987:SSB851987 TBQ851987:TBX851987 TLM851987:TLT851987 TVI851987:TVP851987 UFE851987:UFL851987 UPA851987:UPH851987 UYW851987:UZD851987 VIS851987:VIZ851987 VSO851987:VSV851987 WCK851987:WCR851987 WMG851987:WMN851987 WWC851987:WWJ851987 U917523:AB917523 JQ917523:JX917523 TM917523:TT917523 ADI917523:ADP917523 ANE917523:ANL917523 AXA917523:AXH917523 BGW917523:BHD917523 BQS917523:BQZ917523 CAO917523:CAV917523 CKK917523:CKR917523 CUG917523:CUN917523 DEC917523:DEJ917523 DNY917523:DOF917523 DXU917523:DYB917523 EHQ917523:EHX917523 ERM917523:ERT917523 FBI917523:FBP917523 FLE917523:FLL917523 FVA917523:FVH917523 GEW917523:GFD917523 GOS917523:GOZ917523 GYO917523:GYV917523 HIK917523:HIR917523 HSG917523:HSN917523 ICC917523:ICJ917523 ILY917523:IMF917523 IVU917523:IWB917523 JFQ917523:JFX917523 JPM917523:JPT917523 JZI917523:JZP917523 KJE917523:KJL917523 KTA917523:KTH917523 LCW917523:LDD917523 LMS917523:LMZ917523 LWO917523:LWV917523 MGK917523:MGR917523 MQG917523:MQN917523 NAC917523:NAJ917523 NJY917523:NKF917523 NTU917523:NUB917523 ODQ917523:ODX917523 ONM917523:ONT917523 OXI917523:OXP917523 PHE917523:PHL917523 PRA917523:PRH917523 QAW917523:QBD917523 QKS917523:QKZ917523 QUO917523:QUV917523 REK917523:RER917523 ROG917523:RON917523 RYC917523:RYJ917523 SHY917523:SIF917523 SRU917523:SSB917523 TBQ917523:TBX917523 TLM917523:TLT917523 TVI917523:TVP917523 UFE917523:UFL917523 UPA917523:UPH917523 UYW917523:UZD917523 VIS917523:VIZ917523 VSO917523:VSV917523 WCK917523:WCR917523 WMG917523:WMN917523 WWC917523:WWJ917523 U983059:AB983059 JQ983059:JX983059 TM983059:TT983059 ADI983059:ADP983059 ANE983059:ANL983059 AXA983059:AXH983059 BGW983059:BHD983059 BQS983059:BQZ983059 CAO983059:CAV983059 CKK983059:CKR983059 CUG983059:CUN983059 DEC983059:DEJ983059 DNY983059:DOF983059 DXU983059:DYB983059 EHQ983059:EHX983059 ERM983059:ERT983059 FBI983059:FBP983059 FLE983059:FLL983059 FVA983059:FVH983059 GEW983059:GFD983059 GOS983059:GOZ983059 GYO983059:GYV983059 HIK983059:HIR983059 HSG983059:HSN983059 ICC983059:ICJ983059 ILY983059:IMF983059 IVU983059:IWB983059 JFQ983059:JFX983059 JPM983059:JPT983059 JZI983059:JZP983059 KJE983059:KJL983059 KTA983059:KTH983059 LCW983059:LDD983059 LMS983059:LMZ983059 LWO983059:LWV983059 MGK983059:MGR983059 MQG983059:MQN983059 NAC983059:NAJ983059 NJY983059:NKF983059 NTU983059:NUB983059 ODQ983059:ODX983059 ONM983059:ONT983059 OXI983059:OXP983059 PHE983059:PHL983059 PRA983059:PRH983059 QAW983059:QBD983059 QKS983059:QKZ983059 QUO983059:QUV983059 REK983059:RER983059 ROG983059:RON983059 RYC983059:RYJ983059 SHY983059:SIF983059 SRU983059:SSB983059 TBQ983059:TBX983059 TLM983059:TLT983059 TVI983059:TVP983059 UFE983059:UFL983059 UPA983059:UPH983059 UYW983059:UZD983059 VIS983059:VIZ983059 VSO983059:VSV983059 WCK983059:WCR983059 WMG983059:WMN983059 WWC983059:WWJ983059 U20:Z20 JQ20:JV20 TM20:TR20 ADI20:ADN20 ANE20:ANJ20 AXA20:AXF20 BGW20:BHB20 BQS20:BQX20 CAO20:CAT20 CKK20:CKP20 CUG20:CUL20 DEC20:DEH20 DNY20:DOD20 DXU20:DXZ20 EHQ20:EHV20 ERM20:ERR20 FBI20:FBN20 FLE20:FLJ20 FVA20:FVF20 GEW20:GFB20 GOS20:GOX20 GYO20:GYT20 HIK20:HIP20 HSG20:HSL20 ICC20:ICH20 ILY20:IMD20 IVU20:IVZ20 JFQ20:JFV20 JPM20:JPR20 JZI20:JZN20 KJE20:KJJ20 KTA20:KTF20 LCW20:LDB20 LMS20:LMX20 LWO20:LWT20 MGK20:MGP20 MQG20:MQL20 NAC20:NAH20 NJY20:NKD20 NTU20:NTZ20 ODQ20:ODV20 ONM20:ONR20 OXI20:OXN20 PHE20:PHJ20 PRA20:PRF20 QAW20:QBB20 QKS20:QKX20 QUO20:QUT20 REK20:REP20 ROG20:ROL20 RYC20:RYH20 SHY20:SID20 SRU20:SRZ20 TBQ20:TBV20 TLM20:TLR20 TVI20:TVN20 UFE20:UFJ20 UPA20:UPF20 UYW20:UZB20 VIS20:VIX20 VSO20:VST20 WCK20:WCP20 WMG20:WML20 WWC20:WWH20 U65556:Z65556 JQ65556:JV65556 TM65556:TR65556 ADI65556:ADN65556 ANE65556:ANJ65556 AXA65556:AXF65556 BGW65556:BHB65556 BQS65556:BQX65556 CAO65556:CAT65556 CKK65556:CKP65556 CUG65556:CUL65556 DEC65556:DEH65556 DNY65556:DOD65556 DXU65556:DXZ65556 EHQ65556:EHV65556 ERM65556:ERR65556 FBI65556:FBN65556 FLE65556:FLJ65556 FVA65556:FVF65556 GEW65556:GFB65556 GOS65556:GOX65556 GYO65556:GYT65556 HIK65556:HIP65556 HSG65556:HSL65556 ICC65556:ICH65556 ILY65556:IMD65556 IVU65556:IVZ65556 JFQ65556:JFV65556 JPM65556:JPR65556 JZI65556:JZN65556 KJE65556:KJJ65556 KTA65556:KTF65556 LCW65556:LDB65556 LMS65556:LMX65556 LWO65556:LWT65556 MGK65556:MGP65556 MQG65556:MQL65556 NAC65556:NAH65556 NJY65556:NKD65556 NTU65556:NTZ65556 ODQ65556:ODV65556 ONM65556:ONR65556 OXI65556:OXN65556 PHE65556:PHJ65556 PRA65556:PRF65556 QAW65556:QBB65556 QKS65556:QKX65556 QUO65556:QUT65556 REK65556:REP65556 ROG65556:ROL65556 RYC65556:RYH65556 SHY65556:SID65556 SRU65556:SRZ65556 TBQ65556:TBV65556 TLM65556:TLR65556 TVI65556:TVN65556 UFE65556:UFJ65556 UPA65556:UPF65556 UYW65556:UZB65556 VIS65556:VIX65556 VSO65556:VST65556 WCK65556:WCP65556 WMG65556:WML65556 WWC65556:WWH65556 U131092:Z131092 JQ131092:JV131092 TM131092:TR131092 ADI131092:ADN131092 ANE131092:ANJ131092 AXA131092:AXF131092 BGW131092:BHB131092 BQS131092:BQX131092 CAO131092:CAT131092 CKK131092:CKP131092 CUG131092:CUL131092 DEC131092:DEH131092 DNY131092:DOD131092 DXU131092:DXZ131092 EHQ131092:EHV131092 ERM131092:ERR131092 FBI131092:FBN131092 FLE131092:FLJ131092 FVA131092:FVF131092 GEW131092:GFB131092 GOS131092:GOX131092 GYO131092:GYT131092 HIK131092:HIP131092 HSG131092:HSL131092 ICC131092:ICH131092 ILY131092:IMD131092 IVU131092:IVZ131092 JFQ131092:JFV131092 JPM131092:JPR131092 JZI131092:JZN131092 KJE131092:KJJ131092 KTA131092:KTF131092 LCW131092:LDB131092 LMS131092:LMX131092 LWO131092:LWT131092 MGK131092:MGP131092 MQG131092:MQL131092 NAC131092:NAH131092 NJY131092:NKD131092 NTU131092:NTZ131092 ODQ131092:ODV131092 ONM131092:ONR131092 OXI131092:OXN131092 PHE131092:PHJ131092 PRA131092:PRF131092 QAW131092:QBB131092 QKS131092:QKX131092 QUO131092:QUT131092 REK131092:REP131092 ROG131092:ROL131092 RYC131092:RYH131092 SHY131092:SID131092 SRU131092:SRZ131092 TBQ131092:TBV131092 TLM131092:TLR131092 TVI131092:TVN131092 UFE131092:UFJ131092 UPA131092:UPF131092 UYW131092:UZB131092 VIS131092:VIX131092 VSO131092:VST131092 WCK131092:WCP131092 WMG131092:WML131092 WWC131092:WWH131092 U196628:Z196628 JQ196628:JV196628 TM196628:TR196628 ADI196628:ADN196628 ANE196628:ANJ196628 AXA196628:AXF196628 BGW196628:BHB196628 BQS196628:BQX196628 CAO196628:CAT196628 CKK196628:CKP196628 CUG196628:CUL196628 DEC196628:DEH196628 DNY196628:DOD196628 DXU196628:DXZ196628 EHQ196628:EHV196628 ERM196628:ERR196628 FBI196628:FBN196628 FLE196628:FLJ196628 FVA196628:FVF196628 GEW196628:GFB196628 GOS196628:GOX196628 GYO196628:GYT196628 HIK196628:HIP196628 HSG196628:HSL196628 ICC196628:ICH196628 ILY196628:IMD196628 IVU196628:IVZ196628 JFQ196628:JFV196628 JPM196628:JPR196628 JZI196628:JZN196628 KJE196628:KJJ196628 KTA196628:KTF196628 LCW196628:LDB196628 LMS196628:LMX196628 LWO196628:LWT196628 MGK196628:MGP196628 MQG196628:MQL196628 NAC196628:NAH196628 NJY196628:NKD196628 NTU196628:NTZ196628 ODQ196628:ODV196628 ONM196628:ONR196628 OXI196628:OXN196628 PHE196628:PHJ196628 PRA196628:PRF196628 QAW196628:QBB196628 QKS196628:QKX196628 QUO196628:QUT196628 REK196628:REP196628 ROG196628:ROL196628 RYC196628:RYH196628 SHY196628:SID196628 SRU196628:SRZ196628 TBQ196628:TBV196628 TLM196628:TLR196628 TVI196628:TVN196628 UFE196628:UFJ196628 UPA196628:UPF196628 UYW196628:UZB196628 VIS196628:VIX196628 VSO196628:VST196628 WCK196628:WCP196628 WMG196628:WML196628 WWC196628:WWH196628 U262164:Z262164 JQ262164:JV262164 TM262164:TR262164 ADI262164:ADN262164 ANE262164:ANJ262164 AXA262164:AXF262164 BGW262164:BHB262164 BQS262164:BQX262164 CAO262164:CAT262164 CKK262164:CKP262164 CUG262164:CUL262164 DEC262164:DEH262164 DNY262164:DOD262164 DXU262164:DXZ262164 EHQ262164:EHV262164 ERM262164:ERR262164 FBI262164:FBN262164 FLE262164:FLJ262164 FVA262164:FVF262164 GEW262164:GFB262164 GOS262164:GOX262164 GYO262164:GYT262164 HIK262164:HIP262164 HSG262164:HSL262164 ICC262164:ICH262164 ILY262164:IMD262164 IVU262164:IVZ262164 JFQ262164:JFV262164 JPM262164:JPR262164 JZI262164:JZN262164 KJE262164:KJJ262164 KTA262164:KTF262164 LCW262164:LDB262164 LMS262164:LMX262164 LWO262164:LWT262164 MGK262164:MGP262164 MQG262164:MQL262164 NAC262164:NAH262164 NJY262164:NKD262164 NTU262164:NTZ262164 ODQ262164:ODV262164 ONM262164:ONR262164 OXI262164:OXN262164 PHE262164:PHJ262164 PRA262164:PRF262164 QAW262164:QBB262164 QKS262164:QKX262164 QUO262164:QUT262164 REK262164:REP262164 ROG262164:ROL262164 RYC262164:RYH262164 SHY262164:SID262164 SRU262164:SRZ262164 TBQ262164:TBV262164 TLM262164:TLR262164 TVI262164:TVN262164 UFE262164:UFJ262164 UPA262164:UPF262164 UYW262164:UZB262164 VIS262164:VIX262164 VSO262164:VST262164 WCK262164:WCP262164 WMG262164:WML262164 WWC262164:WWH262164 U327700:Z327700 JQ327700:JV327700 TM327700:TR327700 ADI327700:ADN327700 ANE327700:ANJ327700 AXA327700:AXF327700 BGW327700:BHB327700 BQS327700:BQX327700 CAO327700:CAT327700 CKK327700:CKP327700 CUG327700:CUL327700 DEC327700:DEH327700 DNY327700:DOD327700 DXU327700:DXZ327700 EHQ327700:EHV327700 ERM327700:ERR327700 FBI327700:FBN327700 FLE327700:FLJ327700 FVA327700:FVF327700 GEW327700:GFB327700 GOS327700:GOX327700 GYO327700:GYT327700 HIK327700:HIP327700 HSG327700:HSL327700 ICC327700:ICH327700 ILY327700:IMD327700 IVU327700:IVZ327700 JFQ327700:JFV327700 JPM327700:JPR327700 JZI327700:JZN327700 KJE327700:KJJ327700 KTA327700:KTF327700 LCW327700:LDB327700 LMS327700:LMX327700 LWO327700:LWT327700 MGK327700:MGP327700 MQG327700:MQL327700 NAC327700:NAH327700 NJY327700:NKD327700 NTU327700:NTZ327700 ODQ327700:ODV327700 ONM327700:ONR327700 OXI327700:OXN327700 PHE327700:PHJ327700 PRA327700:PRF327700 QAW327700:QBB327700 QKS327700:QKX327700 QUO327700:QUT327700 REK327700:REP327700 ROG327700:ROL327700 RYC327700:RYH327700 SHY327700:SID327700 SRU327700:SRZ327700 TBQ327700:TBV327700 TLM327700:TLR327700 TVI327700:TVN327700 UFE327700:UFJ327700 UPA327700:UPF327700 UYW327700:UZB327700 VIS327700:VIX327700 VSO327700:VST327700 WCK327700:WCP327700 WMG327700:WML327700 WWC327700:WWH327700 U393236:Z393236 JQ393236:JV393236 TM393236:TR393236 ADI393236:ADN393236 ANE393236:ANJ393236 AXA393236:AXF393236 BGW393236:BHB393236 BQS393236:BQX393236 CAO393236:CAT393236 CKK393236:CKP393236 CUG393236:CUL393236 DEC393236:DEH393236 DNY393236:DOD393236 DXU393236:DXZ393236 EHQ393236:EHV393236 ERM393236:ERR393236 FBI393236:FBN393236 FLE393236:FLJ393236 FVA393236:FVF393236 GEW393236:GFB393236 GOS393236:GOX393236 GYO393236:GYT393236 HIK393236:HIP393236 HSG393236:HSL393236 ICC393236:ICH393236 ILY393236:IMD393236 IVU393236:IVZ393236 JFQ393236:JFV393236 JPM393236:JPR393236 JZI393236:JZN393236 KJE393236:KJJ393236 KTA393236:KTF393236 LCW393236:LDB393236 LMS393236:LMX393236 LWO393236:LWT393236 MGK393236:MGP393236 MQG393236:MQL393236 NAC393236:NAH393236 NJY393236:NKD393236 NTU393236:NTZ393236 ODQ393236:ODV393236 ONM393236:ONR393236 OXI393236:OXN393236 PHE393236:PHJ393236 PRA393236:PRF393236 QAW393236:QBB393236 QKS393236:QKX393236 QUO393236:QUT393236 REK393236:REP393236 ROG393236:ROL393236 RYC393236:RYH393236 SHY393236:SID393236 SRU393236:SRZ393236 TBQ393236:TBV393236 TLM393236:TLR393236 TVI393236:TVN393236 UFE393236:UFJ393236 UPA393236:UPF393236 UYW393236:UZB393236 VIS393236:VIX393236 VSO393236:VST393236 WCK393236:WCP393236 WMG393236:WML393236 WWC393236:WWH393236 U458772:Z458772 JQ458772:JV458772 TM458772:TR458772 ADI458772:ADN458772 ANE458772:ANJ458772 AXA458772:AXF458772 BGW458772:BHB458772 BQS458772:BQX458772 CAO458772:CAT458772 CKK458772:CKP458772 CUG458772:CUL458772 DEC458772:DEH458772 DNY458772:DOD458772 DXU458772:DXZ458772 EHQ458772:EHV458772 ERM458772:ERR458772 FBI458772:FBN458772 FLE458772:FLJ458772 FVA458772:FVF458772 GEW458772:GFB458772 GOS458772:GOX458772 GYO458772:GYT458772 HIK458772:HIP458772 HSG458772:HSL458772 ICC458772:ICH458772 ILY458772:IMD458772 IVU458772:IVZ458772 JFQ458772:JFV458772 JPM458772:JPR458772 JZI458772:JZN458772 KJE458772:KJJ458772 KTA458772:KTF458772 LCW458772:LDB458772 LMS458772:LMX458772 LWO458772:LWT458772 MGK458772:MGP458772 MQG458772:MQL458772 NAC458772:NAH458772 NJY458772:NKD458772 NTU458772:NTZ458772 ODQ458772:ODV458772 ONM458772:ONR458772 OXI458772:OXN458772 PHE458772:PHJ458772 PRA458772:PRF458772 QAW458772:QBB458772 QKS458772:QKX458772 QUO458772:QUT458772 REK458772:REP458772 ROG458772:ROL458772 RYC458772:RYH458772 SHY458772:SID458772 SRU458772:SRZ458772 TBQ458772:TBV458772 TLM458772:TLR458772 TVI458772:TVN458772 UFE458772:UFJ458772 UPA458772:UPF458772 UYW458772:UZB458772 VIS458772:VIX458772 VSO458772:VST458772 WCK458772:WCP458772 WMG458772:WML458772 WWC458772:WWH458772 U524308:Z524308 JQ524308:JV524308 TM524308:TR524308 ADI524308:ADN524308 ANE524308:ANJ524308 AXA524308:AXF524308 BGW524308:BHB524308 BQS524308:BQX524308 CAO524308:CAT524308 CKK524308:CKP524308 CUG524308:CUL524308 DEC524308:DEH524308 DNY524308:DOD524308 DXU524308:DXZ524308 EHQ524308:EHV524308 ERM524308:ERR524308 FBI524308:FBN524308 FLE524308:FLJ524308 FVA524308:FVF524308 GEW524308:GFB524308 GOS524308:GOX524308 GYO524308:GYT524308 HIK524308:HIP524308 HSG524308:HSL524308 ICC524308:ICH524308 ILY524308:IMD524308 IVU524308:IVZ524308 JFQ524308:JFV524308 JPM524308:JPR524308 JZI524308:JZN524308 KJE524308:KJJ524308 KTA524308:KTF524308 LCW524308:LDB524308 LMS524308:LMX524308 LWO524308:LWT524308 MGK524308:MGP524308 MQG524308:MQL524308 NAC524308:NAH524308 NJY524308:NKD524308 NTU524308:NTZ524308 ODQ524308:ODV524308 ONM524308:ONR524308 OXI524308:OXN524308 PHE524308:PHJ524308 PRA524308:PRF524308 QAW524308:QBB524308 QKS524308:QKX524308 QUO524308:QUT524308 REK524308:REP524308 ROG524308:ROL524308 RYC524308:RYH524308 SHY524308:SID524308 SRU524308:SRZ524308 TBQ524308:TBV524308 TLM524308:TLR524308 TVI524308:TVN524308 UFE524308:UFJ524308 UPA524308:UPF524308 UYW524308:UZB524308 VIS524308:VIX524308 VSO524308:VST524308 WCK524308:WCP524308 WMG524308:WML524308 WWC524308:WWH524308 U589844:Z589844 JQ589844:JV589844 TM589844:TR589844 ADI589844:ADN589844 ANE589844:ANJ589844 AXA589844:AXF589844 BGW589844:BHB589844 BQS589844:BQX589844 CAO589844:CAT589844 CKK589844:CKP589844 CUG589844:CUL589844 DEC589844:DEH589844 DNY589844:DOD589844 DXU589844:DXZ589844 EHQ589844:EHV589844 ERM589844:ERR589844 FBI589844:FBN589844 FLE589844:FLJ589844 FVA589844:FVF589844 GEW589844:GFB589844 GOS589844:GOX589844 GYO589844:GYT589844 HIK589844:HIP589844 HSG589844:HSL589844 ICC589844:ICH589844 ILY589844:IMD589844 IVU589844:IVZ589844 JFQ589844:JFV589844 JPM589844:JPR589844 JZI589844:JZN589844 KJE589844:KJJ589844 KTA589844:KTF589844 LCW589844:LDB589844 LMS589844:LMX589844 LWO589844:LWT589844 MGK589844:MGP589844 MQG589844:MQL589844 NAC589844:NAH589844 NJY589844:NKD589844 NTU589844:NTZ589844 ODQ589844:ODV589844 ONM589844:ONR589844 OXI589844:OXN589844 PHE589844:PHJ589844 PRA589844:PRF589844 QAW589844:QBB589844 QKS589844:QKX589844 QUO589844:QUT589844 REK589844:REP589844 ROG589844:ROL589844 RYC589844:RYH589844 SHY589844:SID589844 SRU589844:SRZ589844 TBQ589844:TBV589844 TLM589844:TLR589844 TVI589844:TVN589844 UFE589844:UFJ589844 UPA589844:UPF589844 UYW589844:UZB589844 VIS589844:VIX589844 VSO589844:VST589844 WCK589844:WCP589844 WMG589844:WML589844 WWC589844:WWH589844 U655380:Z655380 JQ655380:JV655380 TM655380:TR655380 ADI655380:ADN655380 ANE655380:ANJ655380 AXA655380:AXF655380 BGW655380:BHB655380 BQS655380:BQX655380 CAO655380:CAT655380 CKK655380:CKP655380 CUG655380:CUL655380 DEC655380:DEH655380 DNY655380:DOD655380 DXU655380:DXZ655380 EHQ655380:EHV655380 ERM655380:ERR655380 FBI655380:FBN655380 FLE655380:FLJ655380 FVA655380:FVF655380 GEW655380:GFB655380 GOS655380:GOX655380 GYO655380:GYT655380 HIK655380:HIP655380 HSG655380:HSL655380 ICC655380:ICH655380 ILY655380:IMD655380 IVU655380:IVZ655380 JFQ655380:JFV655380 JPM655380:JPR655380 JZI655380:JZN655380 KJE655380:KJJ655380 KTA655380:KTF655380 LCW655380:LDB655380 LMS655380:LMX655380 LWO655380:LWT655380 MGK655380:MGP655380 MQG655380:MQL655380 NAC655380:NAH655380 NJY655380:NKD655380 NTU655380:NTZ655380 ODQ655380:ODV655380 ONM655380:ONR655380 OXI655380:OXN655380 PHE655380:PHJ655380 PRA655380:PRF655380 QAW655380:QBB655380 QKS655380:QKX655380 QUO655380:QUT655380 REK655380:REP655380 ROG655380:ROL655380 RYC655380:RYH655380 SHY655380:SID655380 SRU655380:SRZ655380 TBQ655380:TBV655380 TLM655380:TLR655380 TVI655380:TVN655380 UFE655380:UFJ655380 UPA655380:UPF655380 UYW655380:UZB655380 VIS655380:VIX655380 VSO655380:VST655380 WCK655380:WCP655380 WMG655380:WML655380 WWC655380:WWH655380 U720916:Z720916 JQ720916:JV720916 TM720916:TR720916 ADI720916:ADN720916 ANE720916:ANJ720916 AXA720916:AXF720916 BGW720916:BHB720916 BQS720916:BQX720916 CAO720916:CAT720916 CKK720916:CKP720916 CUG720916:CUL720916 DEC720916:DEH720916 DNY720916:DOD720916 DXU720916:DXZ720916 EHQ720916:EHV720916 ERM720916:ERR720916 FBI720916:FBN720916 FLE720916:FLJ720916 FVA720916:FVF720916 GEW720916:GFB720916 GOS720916:GOX720916 GYO720916:GYT720916 HIK720916:HIP720916 HSG720916:HSL720916 ICC720916:ICH720916 ILY720916:IMD720916 IVU720916:IVZ720916 JFQ720916:JFV720916 JPM720916:JPR720916 JZI720916:JZN720916 KJE720916:KJJ720916 KTA720916:KTF720916 LCW720916:LDB720916 LMS720916:LMX720916 LWO720916:LWT720916 MGK720916:MGP720916 MQG720916:MQL720916 NAC720916:NAH720916 NJY720916:NKD720916 NTU720916:NTZ720916 ODQ720916:ODV720916 ONM720916:ONR720916 OXI720916:OXN720916 PHE720916:PHJ720916 PRA720916:PRF720916 QAW720916:QBB720916 QKS720916:QKX720916 QUO720916:QUT720916 REK720916:REP720916 ROG720916:ROL720916 RYC720916:RYH720916 SHY720916:SID720916 SRU720916:SRZ720916 TBQ720916:TBV720916 TLM720916:TLR720916 TVI720916:TVN720916 UFE720916:UFJ720916 UPA720916:UPF720916 UYW720916:UZB720916 VIS720916:VIX720916 VSO720916:VST720916 WCK720916:WCP720916 WMG720916:WML720916 WWC720916:WWH720916 U786452:Z786452 JQ786452:JV786452 TM786452:TR786452 ADI786452:ADN786452 ANE786452:ANJ786452 AXA786452:AXF786452 BGW786452:BHB786452 BQS786452:BQX786452 CAO786452:CAT786452 CKK786452:CKP786452 CUG786452:CUL786452 DEC786452:DEH786452 DNY786452:DOD786452 DXU786452:DXZ786452 EHQ786452:EHV786452 ERM786452:ERR786452 FBI786452:FBN786452 FLE786452:FLJ786452 FVA786452:FVF786452 GEW786452:GFB786452 GOS786452:GOX786452 GYO786452:GYT786452 HIK786452:HIP786452 HSG786452:HSL786452 ICC786452:ICH786452 ILY786452:IMD786452 IVU786452:IVZ786452 JFQ786452:JFV786452 JPM786452:JPR786452 JZI786452:JZN786452 KJE786452:KJJ786452 KTA786452:KTF786452 LCW786452:LDB786452 LMS786452:LMX786452 LWO786452:LWT786452 MGK786452:MGP786452 MQG786452:MQL786452 NAC786452:NAH786452 NJY786452:NKD786452 NTU786452:NTZ786452 ODQ786452:ODV786452 ONM786452:ONR786452 OXI786452:OXN786452 PHE786452:PHJ786452 PRA786452:PRF786452 QAW786452:QBB786452 QKS786452:QKX786452 QUO786452:QUT786452 REK786452:REP786452 ROG786452:ROL786452 RYC786452:RYH786452 SHY786452:SID786452 SRU786452:SRZ786452 TBQ786452:TBV786452 TLM786452:TLR786452 TVI786452:TVN786452 UFE786452:UFJ786452 UPA786452:UPF786452 UYW786452:UZB786452 VIS786452:VIX786452 VSO786452:VST786452 WCK786452:WCP786452 WMG786452:WML786452 WWC786452:WWH786452 U851988:Z851988 JQ851988:JV851988 TM851988:TR851988 ADI851988:ADN851988 ANE851988:ANJ851988 AXA851988:AXF851988 BGW851988:BHB851988 BQS851988:BQX851988 CAO851988:CAT851988 CKK851988:CKP851988 CUG851988:CUL851988 DEC851988:DEH851988 DNY851988:DOD851988 DXU851988:DXZ851988 EHQ851988:EHV851988 ERM851988:ERR851988 FBI851988:FBN851988 FLE851988:FLJ851988 FVA851988:FVF851988 GEW851988:GFB851988 GOS851988:GOX851988 GYO851988:GYT851988 HIK851988:HIP851988 HSG851988:HSL851988 ICC851988:ICH851988 ILY851988:IMD851988 IVU851988:IVZ851988 JFQ851988:JFV851988 JPM851988:JPR851988 JZI851988:JZN851988 KJE851988:KJJ851988 KTA851988:KTF851988 LCW851988:LDB851988 LMS851988:LMX851988 LWO851988:LWT851988 MGK851988:MGP851988 MQG851988:MQL851988 NAC851988:NAH851988 NJY851988:NKD851988 NTU851988:NTZ851988 ODQ851988:ODV851988 ONM851988:ONR851988 OXI851988:OXN851988 PHE851988:PHJ851988 PRA851988:PRF851988 QAW851988:QBB851988 QKS851988:QKX851988 QUO851988:QUT851988 REK851988:REP851988 ROG851988:ROL851988 RYC851988:RYH851988 SHY851988:SID851988 SRU851988:SRZ851988 TBQ851988:TBV851988 TLM851988:TLR851988 TVI851988:TVN851988 UFE851988:UFJ851988 UPA851988:UPF851988 UYW851988:UZB851988 VIS851988:VIX851988 VSO851988:VST851988 WCK851988:WCP851988 WMG851988:WML851988 WWC851988:WWH851988 U917524:Z917524 JQ917524:JV917524 TM917524:TR917524 ADI917524:ADN917524 ANE917524:ANJ917524 AXA917524:AXF917524 BGW917524:BHB917524 BQS917524:BQX917524 CAO917524:CAT917524 CKK917524:CKP917524 CUG917524:CUL917524 DEC917524:DEH917524 DNY917524:DOD917524 DXU917524:DXZ917524 EHQ917524:EHV917524 ERM917524:ERR917524 FBI917524:FBN917524 FLE917524:FLJ917524 FVA917524:FVF917524 GEW917524:GFB917524 GOS917524:GOX917524 GYO917524:GYT917524 HIK917524:HIP917524 HSG917524:HSL917524 ICC917524:ICH917524 ILY917524:IMD917524 IVU917524:IVZ917524 JFQ917524:JFV917524 JPM917524:JPR917524 JZI917524:JZN917524 KJE917524:KJJ917524 KTA917524:KTF917524 LCW917524:LDB917524 LMS917524:LMX917524 LWO917524:LWT917524 MGK917524:MGP917524 MQG917524:MQL917524 NAC917524:NAH917524 NJY917524:NKD917524 NTU917524:NTZ917524 ODQ917524:ODV917524 ONM917524:ONR917524 OXI917524:OXN917524 PHE917524:PHJ917524 PRA917524:PRF917524 QAW917524:QBB917524 QKS917524:QKX917524 QUO917524:QUT917524 REK917524:REP917524 ROG917524:ROL917524 RYC917524:RYH917524 SHY917524:SID917524 SRU917524:SRZ917524 TBQ917524:TBV917524 TLM917524:TLR917524 TVI917524:TVN917524 UFE917524:UFJ917524 UPA917524:UPF917524 UYW917524:UZB917524 VIS917524:VIX917524 VSO917524:VST917524 WCK917524:WCP917524 WMG917524:WML917524 WWC917524:WWH917524 U983060:Z983060 JQ983060:JV983060 TM983060:TR983060 ADI983060:ADN983060 ANE983060:ANJ983060 AXA983060:AXF983060 BGW983060:BHB983060 BQS983060:BQX983060 CAO983060:CAT983060 CKK983060:CKP983060 CUG983060:CUL983060 DEC983060:DEH983060 DNY983060:DOD983060 DXU983060:DXZ983060 EHQ983060:EHV983060 ERM983060:ERR983060 FBI983060:FBN983060 FLE983060:FLJ983060 FVA983060:FVF983060 GEW983060:GFB983060 GOS983060:GOX983060 GYO983060:GYT983060 HIK983060:HIP983060 HSG983060:HSL983060 ICC983060:ICH983060 ILY983060:IMD983060 IVU983060:IVZ983060 JFQ983060:JFV983060 JPM983060:JPR983060 JZI983060:JZN983060 KJE983060:KJJ983060 KTA983060:KTF983060 LCW983060:LDB983060 LMS983060:LMX983060 LWO983060:LWT983060 MGK983060:MGP983060 MQG983060:MQL983060 NAC983060:NAH983060 NJY983060:NKD983060 NTU983060:NTZ983060 ODQ983060:ODV983060 ONM983060:ONR983060 OXI983060:OXN983060 PHE983060:PHJ983060 PRA983060:PRF983060 QAW983060:QBB983060 QKS983060:QKX983060 QUO983060:QUT983060 REK983060:REP983060 ROG983060:ROL983060 RYC983060:RYH983060 SHY983060:SID983060 SRU983060:SRZ983060 TBQ983060:TBV983060 TLM983060:TLR983060 TVI983060:TVN983060 UFE983060:UFJ983060 UPA983060:UPF983060 UYW983060:UZB983060 VIS983060:VIX983060 VSO983060:VST983060 WCK983060:WCP983060 WMG983060:WML983060 WWC983060:WWH983060 V22:AB23 JR22:JX23 TN22:TT23 ADJ22:ADP23 ANF22:ANL23 AXB22:AXH23 BGX22:BHD23 BQT22:BQZ23 CAP22:CAV23 CKL22:CKR23 CUH22:CUN23 DED22:DEJ23 DNZ22:DOF23 DXV22:DYB23 EHR22:EHX23 ERN22:ERT23 FBJ22:FBP23 FLF22:FLL23 FVB22:FVH23 GEX22:GFD23 GOT22:GOZ23 GYP22:GYV23 HIL22:HIR23 HSH22:HSN23 ICD22:ICJ23 ILZ22:IMF23 IVV22:IWB23 JFR22:JFX23 JPN22:JPT23 JZJ22:JZP23 KJF22:KJL23 KTB22:KTH23 LCX22:LDD23 LMT22:LMZ23 LWP22:LWV23 MGL22:MGR23 MQH22:MQN23 NAD22:NAJ23 NJZ22:NKF23 NTV22:NUB23 ODR22:ODX23 ONN22:ONT23 OXJ22:OXP23 PHF22:PHL23 PRB22:PRH23 QAX22:QBD23 QKT22:QKZ23 QUP22:QUV23 REL22:RER23 ROH22:RON23 RYD22:RYJ23 SHZ22:SIF23 SRV22:SSB23 TBR22:TBX23 TLN22:TLT23 TVJ22:TVP23 UFF22:UFL23 UPB22:UPH23 UYX22:UZD23 VIT22:VIZ23 VSP22:VSV23 WCL22:WCR23 WMH22:WMN23 WWD22:WWJ23 V65558:AB65559 JR65558:JX65559 TN65558:TT65559 ADJ65558:ADP65559 ANF65558:ANL65559 AXB65558:AXH65559 BGX65558:BHD65559 BQT65558:BQZ65559 CAP65558:CAV65559 CKL65558:CKR65559 CUH65558:CUN65559 DED65558:DEJ65559 DNZ65558:DOF65559 DXV65558:DYB65559 EHR65558:EHX65559 ERN65558:ERT65559 FBJ65558:FBP65559 FLF65558:FLL65559 FVB65558:FVH65559 GEX65558:GFD65559 GOT65558:GOZ65559 GYP65558:GYV65559 HIL65558:HIR65559 HSH65558:HSN65559 ICD65558:ICJ65559 ILZ65558:IMF65559 IVV65558:IWB65559 JFR65558:JFX65559 JPN65558:JPT65559 JZJ65558:JZP65559 KJF65558:KJL65559 KTB65558:KTH65559 LCX65558:LDD65559 LMT65558:LMZ65559 LWP65558:LWV65559 MGL65558:MGR65559 MQH65558:MQN65559 NAD65558:NAJ65559 NJZ65558:NKF65559 NTV65558:NUB65559 ODR65558:ODX65559 ONN65558:ONT65559 OXJ65558:OXP65559 PHF65558:PHL65559 PRB65558:PRH65559 QAX65558:QBD65559 QKT65558:QKZ65559 QUP65558:QUV65559 REL65558:RER65559 ROH65558:RON65559 RYD65558:RYJ65559 SHZ65558:SIF65559 SRV65558:SSB65559 TBR65558:TBX65559 TLN65558:TLT65559 TVJ65558:TVP65559 UFF65558:UFL65559 UPB65558:UPH65559 UYX65558:UZD65559 VIT65558:VIZ65559 VSP65558:VSV65559 WCL65558:WCR65559 WMH65558:WMN65559 WWD65558:WWJ65559 V131094:AB131095 JR131094:JX131095 TN131094:TT131095 ADJ131094:ADP131095 ANF131094:ANL131095 AXB131094:AXH131095 BGX131094:BHD131095 BQT131094:BQZ131095 CAP131094:CAV131095 CKL131094:CKR131095 CUH131094:CUN131095 DED131094:DEJ131095 DNZ131094:DOF131095 DXV131094:DYB131095 EHR131094:EHX131095 ERN131094:ERT131095 FBJ131094:FBP131095 FLF131094:FLL131095 FVB131094:FVH131095 GEX131094:GFD131095 GOT131094:GOZ131095 GYP131094:GYV131095 HIL131094:HIR131095 HSH131094:HSN131095 ICD131094:ICJ131095 ILZ131094:IMF131095 IVV131094:IWB131095 JFR131094:JFX131095 JPN131094:JPT131095 JZJ131094:JZP131095 KJF131094:KJL131095 KTB131094:KTH131095 LCX131094:LDD131095 LMT131094:LMZ131095 LWP131094:LWV131095 MGL131094:MGR131095 MQH131094:MQN131095 NAD131094:NAJ131095 NJZ131094:NKF131095 NTV131094:NUB131095 ODR131094:ODX131095 ONN131094:ONT131095 OXJ131094:OXP131095 PHF131094:PHL131095 PRB131094:PRH131095 QAX131094:QBD131095 QKT131094:QKZ131095 QUP131094:QUV131095 REL131094:RER131095 ROH131094:RON131095 RYD131094:RYJ131095 SHZ131094:SIF131095 SRV131094:SSB131095 TBR131094:TBX131095 TLN131094:TLT131095 TVJ131094:TVP131095 UFF131094:UFL131095 UPB131094:UPH131095 UYX131094:UZD131095 VIT131094:VIZ131095 VSP131094:VSV131095 WCL131094:WCR131095 WMH131094:WMN131095 WWD131094:WWJ131095 V196630:AB196631 JR196630:JX196631 TN196630:TT196631 ADJ196630:ADP196631 ANF196630:ANL196631 AXB196630:AXH196631 BGX196630:BHD196631 BQT196630:BQZ196631 CAP196630:CAV196631 CKL196630:CKR196631 CUH196630:CUN196631 DED196630:DEJ196631 DNZ196630:DOF196631 DXV196630:DYB196631 EHR196630:EHX196631 ERN196630:ERT196631 FBJ196630:FBP196631 FLF196630:FLL196631 FVB196630:FVH196631 GEX196630:GFD196631 GOT196630:GOZ196631 GYP196630:GYV196631 HIL196630:HIR196631 HSH196630:HSN196631 ICD196630:ICJ196631 ILZ196630:IMF196631 IVV196630:IWB196631 JFR196630:JFX196631 JPN196630:JPT196631 JZJ196630:JZP196631 KJF196630:KJL196631 KTB196630:KTH196631 LCX196630:LDD196631 LMT196630:LMZ196631 LWP196630:LWV196631 MGL196630:MGR196631 MQH196630:MQN196631 NAD196630:NAJ196631 NJZ196630:NKF196631 NTV196630:NUB196631 ODR196630:ODX196631 ONN196630:ONT196631 OXJ196630:OXP196631 PHF196630:PHL196631 PRB196630:PRH196631 QAX196630:QBD196631 QKT196630:QKZ196631 QUP196630:QUV196631 REL196630:RER196631 ROH196630:RON196631 RYD196630:RYJ196631 SHZ196630:SIF196631 SRV196630:SSB196631 TBR196630:TBX196631 TLN196630:TLT196631 TVJ196630:TVP196631 UFF196630:UFL196631 UPB196630:UPH196631 UYX196630:UZD196631 VIT196630:VIZ196631 VSP196630:VSV196631 WCL196630:WCR196631 WMH196630:WMN196631 WWD196630:WWJ196631 V262166:AB262167 JR262166:JX262167 TN262166:TT262167 ADJ262166:ADP262167 ANF262166:ANL262167 AXB262166:AXH262167 BGX262166:BHD262167 BQT262166:BQZ262167 CAP262166:CAV262167 CKL262166:CKR262167 CUH262166:CUN262167 DED262166:DEJ262167 DNZ262166:DOF262167 DXV262166:DYB262167 EHR262166:EHX262167 ERN262166:ERT262167 FBJ262166:FBP262167 FLF262166:FLL262167 FVB262166:FVH262167 GEX262166:GFD262167 GOT262166:GOZ262167 GYP262166:GYV262167 HIL262166:HIR262167 HSH262166:HSN262167 ICD262166:ICJ262167 ILZ262166:IMF262167 IVV262166:IWB262167 JFR262166:JFX262167 JPN262166:JPT262167 JZJ262166:JZP262167 KJF262166:KJL262167 KTB262166:KTH262167 LCX262166:LDD262167 LMT262166:LMZ262167 LWP262166:LWV262167 MGL262166:MGR262167 MQH262166:MQN262167 NAD262166:NAJ262167 NJZ262166:NKF262167 NTV262166:NUB262167 ODR262166:ODX262167 ONN262166:ONT262167 OXJ262166:OXP262167 PHF262166:PHL262167 PRB262166:PRH262167 QAX262166:QBD262167 QKT262166:QKZ262167 QUP262166:QUV262167 REL262166:RER262167 ROH262166:RON262167 RYD262166:RYJ262167 SHZ262166:SIF262167 SRV262166:SSB262167 TBR262166:TBX262167 TLN262166:TLT262167 TVJ262166:TVP262167 UFF262166:UFL262167 UPB262166:UPH262167 UYX262166:UZD262167 VIT262166:VIZ262167 VSP262166:VSV262167 WCL262166:WCR262167 WMH262166:WMN262167 WWD262166:WWJ262167 V327702:AB327703 JR327702:JX327703 TN327702:TT327703 ADJ327702:ADP327703 ANF327702:ANL327703 AXB327702:AXH327703 BGX327702:BHD327703 BQT327702:BQZ327703 CAP327702:CAV327703 CKL327702:CKR327703 CUH327702:CUN327703 DED327702:DEJ327703 DNZ327702:DOF327703 DXV327702:DYB327703 EHR327702:EHX327703 ERN327702:ERT327703 FBJ327702:FBP327703 FLF327702:FLL327703 FVB327702:FVH327703 GEX327702:GFD327703 GOT327702:GOZ327703 GYP327702:GYV327703 HIL327702:HIR327703 HSH327702:HSN327703 ICD327702:ICJ327703 ILZ327702:IMF327703 IVV327702:IWB327703 JFR327702:JFX327703 JPN327702:JPT327703 JZJ327702:JZP327703 KJF327702:KJL327703 KTB327702:KTH327703 LCX327702:LDD327703 LMT327702:LMZ327703 LWP327702:LWV327703 MGL327702:MGR327703 MQH327702:MQN327703 NAD327702:NAJ327703 NJZ327702:NKF327703 NTV327702:NUB327703 ODR327702:ODX327703 ONN327702:ONT327703 OXJ327702:OXP327703 PHF327702:PHL327703 PRB327702:PRH327703 QAX327702:QBD327703 QKT327702:QKZ327703 QUP327702:QUV327703 REL327702:RER327703 ROH327702:RON327703 RYD327702:RYJ327703 SHZ327702:SIF327703 SRV327702:SSB327703 TBR327702:TBX327703 TLN327702:TLT327703 TVJ327702:TVP327703 UFF327702:UFL327703 UPB327702:UPH327703 UYX327702:UZD327703 VIT327702:VIZ327703 VSP327702:VSV327703 WCL327702:WCR327703 WMH327702:WMN327703 WWD327702:WWJ327703 V393238:AB393239 JR393238:JX393239 TN393238:TT393239 ADJ393238:ADP393239 ANF393238:ANL393239 AXB393238:AXH393239 BGX393238:BHD393239 BQT393238:BQZ393239 CAP393238:CAV393239 CKL393238:CKR393239 CUH393238:CUN393239 DED393238:DEJ393239 DNZ393238:DOF393239 DXV393238:DYB393239 EHR393238:EHX393239 ERN393238:ERT393239 FBJ393238:FBP393239 FLF393238:FLL393239 FVB393238:FVH393239 GEX393238:GFD393239 GOT393238:GOZ393239 GYP393238:GYV393239 HIL393238:HIR393239 HSH393238:HSN393239 ICD393238:ICJ393239 ILZ393238:IMF393239 IVV393238:IWB393239 JFR393238:JFX393239 JPN393238:JPT393239 JZJ393238:JZP393239 KJF393238:KJL393239 KTB393238:KTH393239 LCX393238:LDD393239 LMT393238:LMZ393239 LWP393238:LWV393239 MGL393238:MGR393239 MQH393238:MQN393239 NAD393238:NAJ393239 NJZ393238:NKF393239 NTV393238:NUB393239 ODR393238:ODX393239 ONN393238:ONT393239 OXJ393238:OXP393239 PHF393238:PHL393239 PRB393238:PRH393239 QAX393238:QBD393239 QKT393238:QKZ393239 QUP393238:QUV393239 REL393238:RER393239 ROH393238:RON393239 RYD393238:RYJ393239 SHZ393238:SIF393239 SRV393238:SSB393239 TBR393238:TBX393239 TLN393238:TLT393239 TVJ393238:TVP393239 UFF393238:UFL393239 UPB393238:UPH393239 UYX393238:UZD393239 VIT393238:VIZ393239 VSP393238:VSV393239 WCL393238:WCR393239 WMH393238:WMN393239 WWD393238:WWJ393239 V458774:AB458775 JR458774:JX458775 TN458774:TT458775 ADJ458774:ADP458775 ANF458774:ANL458775 AXB458774:AXH458775 BGX458774:BHD458775 BQT458774:BQZ458775 CAP458774:CAV458775 CKL458774:CKR458775 CUH458774:CUN458775 DED458774:DEJ458775 DNZ458774:DOF458775 DXV458774:DYB458775 EHR458774:EHX458775 ERN458774:ERT458775 FBJ458774:FBP458775 FLF458774:FLL458775 FVB458774:FVH458775 GEX458774:GFD458775 GOT458774:GOZ458775 GYP458774:GYV458775 HIL458774:HIR458775 HSH458774:HSN458775 ICD458774:ICJ458775 ILZ458774:IMF458775 IVV458774:IWB458775 JFR458774:JFX458775 JPN458774:JPT458775 JZJ458774:JZP458775 KJF458774:KJL458775 KTB458774:KTH458775 LCX458774:LDD458775 LMT458774:LMZ458775 LWP458774:LWV458775 MGL458774:MGR458775 MQH458774:MQN458775 NAD458774:NAJ458775 NJZ458774:NKF458775 NTV458774:NUB458775 ODR458774:ODX458775 ONN458774:ONT458775 OXJ458774:OXP458775 PHF458774:PHL458775 PRB458774:PRH458775 QAX458774:QBD458775 QKT458774:QKZ458775 QUP458774:QUV458775 REL458774:RER458775 ROH458774:RON458775 RYD458774:RYJ458775 SHZ458774:SIF458775 SRV458774:SSB458775 TBR458774:TBX458775 TLN458774:TLT458775 TVJ458774:TVP458775 UFF458774:UFL458775 UPB458774:UPH458775 UYX458774:UZD458775 VIT458774:VIZ458775 VSP458774:VSV458775 WCL458774:WCR458775 WMH458774:WMN458775 WWD458774:WWJ458775 V524310:AB524311 JR524310:JX524311 TN524310:TT524311 ADJ524310:ADP524311 ANF524310:ANL524311 AXB524310:AXH524311 BGX524310:BHD524311 BQT524310:BQZ524311 CAP524310:CAV524311 CKL524310:CKR524311 CUH524310:CUN524311 DED524310:DEJ524311 DNZ524310:DOF524311 DXV524310:DYB524311 EHR524310:EHX524311 ERN524310:ERT524311 FBJ524310:FBP524311 FLF524310:FLL524311 FVB524310:FVH524311 GEX524310:GFD524311 GOT524310:GOZ524311 GYP524310:GYV524311 HIL524310:HIR524311 HSH524310:HSN524311 ICD524310:ICJ524311 ILZ524310:IMF524311 IVV524310:IWB524311 JFR524310:JFX524311 JPN524310:JPT524311 JZJ524310:JZP524311 KJF524310:KJL524311 KTB524310:KTH524311 LCX524310:LDD524311 LMT524310:LMZ524311 LWP524310:LWV524311 MGL524310:MGR524311 MQH524310:MQN524311 NAD524310:NAJ524311 NJZ524310:NKF524311 NTV524310:NUB524311 ODR524310:ODX524311 ONN524310:ONT524311 OXJ524310:OXP524311 PHF524310:PHL524311 PRB524310:PRH524311 QAX524310:QBD524311 QKT524310:QKZ524311 QUP524310:QUV524311 REL524310:RER524311 ROH524310:RON524311 RYD524310:RYJ524311 SHZ524310:SIF524311 SRV524310:SSB524311 TBR524310:TBX524311 TLN524310:TLT524311 TVJ524310:TVP524311 UFF524310:UFL524311 UPB524310:UPH524311 UYX524310:UZD524311 VIT524310:VIZ524311 VSP524310:VSV524311 WCL524310:WCR524311 WMH524310:WMN524311 WWD524310:WWJ524311 V589846:AB589847 JR589846:JX589847 TN589846:TT589847 ADJ589846:ADP589847 ANF589846:ANL589847 AXB589846:AXH589847 BGX589846:BHD589847 BQT589846:BQZ589847 CAP589846:CAV589847 CKL589846:CKR589847 CUH589846:CUN589847 DED589846:DEJ589847 DNZ589846:DOF589847 DXV589846:DYB589847 EHR589846:EHX589847 ERN589846:ERT589847 FBJ589846:FBP589847 FLF589846:FLL589847 FVB589846:FVH589847 GEX589846:GFD589847 GOT589846:GOZ589847 GYP589846:GYV589847 HIL589846:HIR589847 HSH589846:HSN589847 ICD589846:ICJ589847 ILZ589846:IMF589847 IVV589846:IWB589847 JFR589846:JFX589847 JPN589846:JPT589847 JZJ589846:JZP589847 KJF589846:KJL589847 KTB589846:KTH589847 LCX589846:LDD589847 LMT589846:LMZ589847 LWP589846:LWV589847 MGL589846:MGR589847 MQH589846:MQN589847 NAD589846:NAJ589847 NJZ589846:NKF589847 NTV589846:NUB589847 ODR589846:ODX589847 ONN589846:ONT589847 OXJ589846:OXP589847 PHF589846:PHL589847 PRB589846:PRH589847 QAX589846:QBD589847 QKT589846:QKZ589847 QUP589846:QUV589847 REL589846:RER589847 ROH589846:RON589847 RYD589846:RYJ589847 SHZ589846:SIF589847 SRV589846:SSB589847 TBR589846:TBX589847 TLN589846:TLT589847 TVJ589846:TVP589847 UFF589846:UFL589847 UPB589846:UPH589847 UYX589846:UZD589847 VIT589846:VIZ589847 VSP589846:VSV589847 WCL589846:WCR589847 WMH589846:WMN589847 WWD589846:WWJ589847 V655382:AB655383 JR655382:JX655383 TN655382:TT655383 ADJ655382:ADP655383 ANF655382:ANL655383 AXB655382:AXH655383 BGX655382:BHD655383 BQT655382:BQZ655383 CAP655382:CAV655383 CKL655382:CKR655383 CUH655382:CUN655383 DED655382:DEJ655383 DNZ655382:DOF655383 DXV655382:DYB655383 EHR655382:EHX655383 ERN655382:ERT655383 FBJ655382:FBP655383 FLF655382:FLL655383 FVB655382:FVH655383 GEX655382:GFD655383 GOT655382:GOZ655383 GYP655382:GYV655383 HIL655382:HIR655383 HSH655382:HSN655383 ICD655382:ICJ655383 ILZ655382:IMF655383 IVV655382:IWB655383 JFR655382:JFX655383 JPN655382:JPT655383 JZJ655382:JZP655383 KJF655382:KJL655383 KTB655382:KTH655383 LCX655382:LDD655383 LMT655382:LMZ655383 LWP655382:LWV655383 MGL655382:MGR655383 MQH655382:MQN655383 NAD655382:NAJ655383 NJZ655382:NKF655383 NTV655382:NUB655383 ODR655382:ODX655383 ONN655382:ONT655383 OXJ655382:OXP655383 PHF655382:PHL655383 PRB655382:PRH655383 QAX655382:QBD655383 QKT655382:QKZ655383 QUP655382:QUV655383 REL655382:RER655383 ROH655382:RON655383 RYD655382:RYJ655383 SHZ655382:SIF655383 SRV655382:SSB655383 TBR655382:TBX655383 TLN655382:TLT655383 TVJ655382:TVP655383 UFF655382:UFL655383 UPB655382:UPH655383 UYX655382:UZD655383 VIT655382:VIZ655383 VSP655382:VSV655383 WCL655382:WCR655383 WMH655382:WMN655383 WWD655382:WWJ655383 V720918:AB720919 JR720918:JX720919 TN720918:TT720919 ADJ720918:ADP720919 ANF720918:ANL720919 AXB720918:AXH720919 BGX720918:BHD720919 BQT720918:BQZ720919 CAP720918:CAV720919 CKL720918:CKR720919 CUH720918:CUN720919 DED720918:DEJ720919 DNZ720918:DOF720919 DXV720918:DYB720919 EHR720918:EHX720919 ERN720918:ERT720919 FBJ720918:FBP720919 FLF720918:FLL720919 FVB720918:FVH720919 GEX720918:GFD720919 GOT720918:GOZ720919 GYP720918:GYV720919 HIL720918:HIR720919 HSH720918:HSN720919 ICD720918:ICJ720919 ILZ720918:IMF720919 IVV720918:IWB720919 JFR720918:JFX720919 JPN720918:JPT720919 JZJ720918:JZP720919 KJF720918:KJL720919 KTB720918:KTH720919 LCX720918:LDD720919 LMT720918:LMZ720919 LWP720918:LWV720919 MGL720918:MGR720919 MQH720918:MQN720919 NAD720918:NAJ720919 NJZ720918:NKF720919 NTV720918:NUB720919 ODR720918:ODX720919 ONN720918:ONT720919 OXJ720918:OXP720919 PHF720918:PHL720919 PRB720918:PRH720919 QAX720918:QBD720919 QKT720918:QKZ720919 QUP720918:QUV720919 REL720918:RER720919 ROH720918:RON720919 RYD720918:RYJ720919 SHZ720918:SIF720919 SRV720918:SSB720919 TBR720918:TBX720919 TLN720918:TLT720919 TVJ720918:TVP720919 UFF720918:UFL720919 UPB720918:UPH720919 UYX720918:UZD720919 VIT720918:VIZ720919 VSP720918:VSV720919 WCL720918:WCR720919 WMH720918:WMN720919 WWD720918:WWJ720919 V786454:AB786455 JR786454:JX786455 TN786454:TT786455 ADJ786454:ADP786455 ANF786454:ANL786455 AXB786454:AXH786455 BGX786454:BHD786455 BQT786454:BQZ786455 CAP786454:CAV786455 CKL786454:CKR786455 CUH786454:CUN786455 DED786454:DEJ786455 DNZ786454:DOF786455 DXV786454:DYB786455 EHR786454:EHX786455 ERN786454:ERT786455 FBJ786454:FBP786455 FLF786454:FLL786455 FVB786454:FVH786455 GEX786454:GFD786455 GOT786454:GOZ786455 GYP786454:GYV786455 HIL786454:HIR786455 HSH786454:HSN786455 ICD786454:ICJ786455 ILZ786454:IMF786455 IVV786454:IWB786455 JFR786454:JFX786455 JPN786454:JPT786455 JZJ786454:JZP786455 KJF786454:KJL786455 KTB786454:KTH786455 LCX786454:LDD786455 LMT786454:LMZ786455 LWP786454:LWV786455 MGL786454:MGR786455 MQH786454:MQN786455 NAD786454:NAJ786455 NJZ786454:NKF786455 NTV786454:NUB786455 ODR786454:ODX786455 ONN786454:ONT786455 OXJ786454:OXP786455 PHF786454:PHL786455 PRB786454:PRH786455 QAX786454:QBD786455 QKT786454:QKZ786455 QUP786454:QUV786455 REL786454:RER786455 ROH786454:RON786455 RYD786454:RYJ786455 SHZ786454:SIF786455 SRV786454:SSB786455 TBR786454:TBX786455 TLN786454:TLT786455 TVJ786454:TVP786455 UFF786454:UFL786455 UPB786454:UPH786455 UYX786454:UZD786455 VIT786454:VIZ786455 VSP786454:VSV786455 WCL786454:WCR786455 WMH786454:WMN786455 WWD786454:WWJ786455 V851990:AB851991 JR851990:JX851991 TN851990:TT851991 ADJ851990:ADP851991 ANF851990:ANL851991 AXB851990:AXH851991 BGX851990:BHD851991 BQT851990:BQZ851991 CAP851990:CAV851991 CKL851990:CKR851991 CUH851990:CUN851991 DED851990:DEJ851991 DNZ851990:DOF851991 DXV851990:DYB851991 EHR851990:EHX851991 ERN851990:ERT851991 FBJ851990:FBP851991 FLF851990:FLL851991 FVB851990:FVH851991 GEX851990:GFD851991 GOT851990:GOZ851991 GYP851990:GYV851991 HIL851990:HIR851991 HSH851990:HSN851991 ICD851990:ICJ851991 ILZ851990:IMF851991 IVV851990:IWB851991 JFR851990:JFX851991 JPN851990:JPT851991 JZJ851990:JZP851991 KJF851990:KJL851991 KTB851990:KTH851991 LCX851990:LDD851991 LMT851990:LMZ851991 LWP851990:LWV851991 MGL851990:MGR851991 MQH851990:MQN851991 NAD851990:NAJ851991 NJZ851990:NKF851991 NTV851990:NUB851991 ODR851990:ODX851991 ONN851990:ONT851991 OXJ851990:OXP851991 PHF851990:PHL851991 PRB851990:PRH851991 QAX851990:QBD851991 QKT851990:QKZ851991 QUP851990:QUV851991 REL851990:RER851991 ROH851990:RON851991 RYD851990:RYJ851991 SHZ851990:SIF851991 SRV851990:SSB851991 TBR851990:TBX851991 TLN851990:TLT851991 TVJ851990:TVP851991 UFF851990:UFL851991 UPB851990:UPH851991 UYX851990:UZD851991 VIT851990:VIZ851991 VSP851990:VSV851991 WCL851990:WCR851991 WMH851990:WMN851991 WWD851990:WWJ851991 V917526:AB917527 JR917526:JX917527 TN917526:TT917527 ADJ917526:ADP917527 ANF917526:ANL917527 AXB917526:AXH917527 BGX917526:BHD917527 BQT917526:BQZ917527 CAP917526:CAV917527 CKL917526:CKR917527 CUH917526:CUN917527 DED917526:DEJ917527 DNZ917526:DOF917527 DXV917526:DYB917527 EHR917526:EHX917527 ERN917526:ERT917527 FBJ917526:FBP917527 FLF917526:FLL917527 FVB917526:FVH917527 GEX917526:GFD917527 GOT917526:GOZ917527 GYP917526:GYV917527 HIL917526:HIR917527 HSH917526:HSN917527 ICD917526:ICJ917527 ILZ917526:IMF917527 IVV917526:IWB917527 JFR917526:JFX917527 JPN917526:JPT917527 JZJ917526:JZP917527 KJF917526:KJL917527 KTB917526:KTH917527 LCX917526:LDD917527 LMT917526:LMZ917527 LWP917526:LWV917527 MGL917526:MGR917527 MQH917526:MQN917527 NAD917526:NAJ917527 NJZ917526:NKF917527 NTV917526:NUB917527 ODR917526:ODX917527 ONN917526:ONT917527 OXJ917526:OXP917527 PHF917526:PHL917527 PRB917526:PRH917527 QAX917526:QBD917527 QKT917526:QKZ917527 QUP917526:QUV917527 REL917526:RER917527 ROH917526:RON917527 RYD917526:RYJ917527 SHZ917526:SIF917527 SRV917526:SSB917527 TBR917526:TBX917527 TLN917526:TLT917527 TVJ917526:TVP917527 UFF917526:UFL917527 UPB917526:UPH917527 UYX917526:UZD917527 VIT917526:VIZ917527 VSP917526:VSV917527 WCL917526:WCR917527 WMH917526:WMN917527 WWD917526:WWJ917527 V983062:AB983063 JR983062:JX983063 TN983062:TT983063 ADJ983062:ADP983063 ANF983062:ANL983063 AXB983062:AXH983063 BGX983062:BHD983063 BQT983062:BQZ983063 CAP983062:CAV983063 CKL983062:CKR983063 CUH983062:CUN983063 DED983062:DEJ983063 DNZ983062:DOF983063 DXV983062:DYB983063 EHR983062:EHX983063 ERN983062:ERT983063 FBJ983062:FBP983063 FLF983062:FLL983063 FVB983062:FVH983063 GEX983062:GFD983063 GOT983062:GOZ983063 GYP983062:GYV983063 HIL983062:HIR983063 HSH983062:HSN983063 ICD983062:ICJ983063 ILZ983062:IMF983063 IVV983062:IWB983063 JFR983062:JFX983063 JPN983062:JPT983063 JZJ983062:JZP983063 KJF983062:KJL983063 KTB983062:KTH983063 LCX983062:LDD983063 LMT983062:LMZ983063 LWP983062:LWV983063 MGL983062:MGR983063 MQH983062:MQN983063 NAD983062:NAJ983063 NJZ983062:NKF983063 NTV983062:NUB983063 ODR983062:ODX983063 ONN983062:ONT983063 OXJ983062:OXP983063 PHF983062:PHL983063 PRB983062:PRH983063 QAX983062:QBD983063 QKT983062:QKZ983063 QUP983062:QUV983063 REL983062:RER983063 ROH983062:RON983063 RYD983062:RYJ983063 SHZ983062:SIF983063 SRV983062:SSB983063 TBR983062:TBX983063 TLN983062:TLT983063 TVJ983062:TVP983063 UFF983062:UFL983063 UPB983062:UPH983063 UYX983062:UZD983063 VIT983062:VIZ983063 VSP983062:VSV983063 WCL983062:WCR983063 WMH983062:WMN983063 WWD983062:WWJ983063</xm:sqref>
        </x14:dataValidation>
        <x14:dataValidation type="list" allowBlank="1" showInputMessage="1" showErrorMessage="1" xr:uid="{C7176DDB-1328-4F42-B475-C89252763912}">
          <x14:formula1>
            <xm:f>"□,■"</xm:f>
          </x14:formula1>
          <xm:sqref>N14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N65550 JJ65550 TF65550 ADB65550 AMX65550 AWT65550 BGP65550 BQL65550 CAH65550 CKD65550 CTZ65550 DDV65550 DNR65550 DXN65550 EHJ65550 ERF65550 FBB65550 FKX65550 FUT65550 GEP65550 GOL65550 GYH65550 HID65550 HRZ65550 IBV65550 ILR65550 IVN65550 JFJ65550 JPF65550 JZB65550 KIX65550 KST65550 LCP65550 LML65550 LWH65550 MGD65550 MPZ65550 MZV65550 NJR65550 NTN65550 ODJ65550 ONF65550 OXB65550 PGX65550 PQT65550 QAP65550 QKL65550 QUH65550 RED65550 RNZ65550 RXV65550 SHR65550 SRN65550 TBJ65550 TLF65550 TVB65550 UEX65550 UOT65550 UYP65550 VIL65550 VSH65550 WCD65550 WLZ65550 WVV65550 N131086 JJ131086 TF131086 ADB131086 AMX131086 AWT131086 BGP131086 BQL131086 CAH131086 CKD131086 CTZ131086 DDV131086 DNR131086 DXN131086 EHJ131086 ERF131086 FBB131086 FKX131086 FUT131086 GEP131086 GOL131086 GYH131086 HID131086 HRZ131086 IBV131086 ILR131086 IVN131086 JFJ131086 JPF131086 JZB131086 KIX131086 KST131086 LCP131086 LML131086 LWH131086 MGD131086 MPZ131086 MZV131086 NJR131086 NTN131086 ODJ131086 ONF131086 OXB131086 PGX131086 PQT131086 QAP131086 QKL131086 QUH131086 RED131086 RNZ131086 RXV131086 SHR131086 SRN131086 TBJ131086 TLF131086 TVB131086 UEX131086 UOT131086 UYP131086 VIL131086 VSH131086 WCD131086 WLZ131086 WVV131086 N196622 JJ196622 TF196622 ADB196622 AMX196622 AWT196622 BGP196622 BQL196622 CAH196622 CKD196622 CTZ196622 DDV196622 DNR196622 DXN196622 EHJ196622 ERF196622 FBB196622 FKX196622 FUT196622 GEP196622 GOL196622 GYH196622 HID196622 HRZ196622 IBV196622 ILR196622 IVN196622 JFJ196622 JPF196622 JZB196622 KIX196622 KST196622 LCP196622 LML196622 LWH196622 MGD196622 MPZ196622 MZV196622 NJR196622 NTN196622 ODJ196622 ONF196622 OXB196622 PGX196622 PQT196622 QAP196622 QKL196622 QUH196622 RED196622 RNZ196622 RXV196622 SHR196622 SRN196622 TBJ196622 TLF196622 TVB196622 UEX196622 UOT196622 UYP196622 VIL196622 VSH196622 WCD196622 WLZ196622 WVV196622 N262158 JJ262158 TF262158 ADB262158 AMX262158 AWT262158 BGP262158 BQL262158 CAH262158 CKD262158 CTZ262158 DDV262158 DNR262158 DXN262158 EHJ262158 ERF262158 FBB262158 FKX262158 FUT262158 GEP262158 GOL262158 GYH262158 HID262158 HRZ262158 IBV262158 ILR262158 IVN262158 JFJ262158 JPF262158 JZB262158 KIX262158 KST262158 LCP262158 LML262158 LWH262158 MGD262158 MPZ262158 MZV262158 NJR262158 NTN262158 ODJ262158 ONF262158 OXB262158 PGX262158 PQT262158 QAP262158 QKL262158 QUH262158 RED262158 RNZ262158 RXV262158 SHR262158 SRN262158 TBJ262158 TLF262158 TVB262158 UEX262158 UOT262158 UYP262158 VIL262158 VSH262158 WCD262158 WLZ262158 WVV262158 N327694 JJ327694 TF327694 ADB327694 AMX327694 AWT327694 BGP327694 BQL327694 CAH327694 CKD327694 CTZ327694 DDV327694 DNR327694 DXN327694 EHJ327694 ERF327694 FBB327694 FKX327694 FUT327694 GEP327694 GOL327694 GYH327694 HID327694 HRZ327694 IBV327694 ILR327694 IVN327694 JFJ327694 JPF327694 JZB327694 KIX327694 KST327694 LCP327694 LML327694 LWH327694 MGD327694 MPZ327694 MZV327694 NJR327694 NTN327694 ODJ327694 ONF327694 OXB327694 PGX327694 PQT327694 QAP327694 QKL327694 QUH327694 RED327694 RNZ327694 RXV327694 SHR327694 SRN327694 TBJ327694 TLF327694 TVB327694 UEX327694 UOT327694 UYP327694 VIL327694 VSH327694 WCD327694 WLZ327694 WVV327694 N393230 JJ393230 TF393230 ADB393230 AMX393230 AWT393230 BGP393230 BQL393230 CAH393230 CKD393230 CTZ393230 DDV393230 DNR393230 DXN393230 EHJ393230 ERF393230 FBB393230 FKX393230 FUT393230 GEP393230 GOL393230 GYH393230 HID393230 HRZ393230 IBV393230 ILR393230 IVN393230 JFJ393230 JPF393230 JZB393230 KIX393230 KST393230 LCP393230 LML393230 LWH393230 MGD393230 MPZ393230 MZV393230 NJR393230 NTN393230 ODJ393230 ONF393230 OXB393230 PGX393230 PQT393230 QAP393230 QKL393230 QUH393230 RED393230 RNZ393230 RXV393230 SHR393230 SRN393230 TBJ393230 TLF393230 TVB393230 UEX393230 UOT393230 UYP393230 VIL393230 VSH393230 WCD393230 WLZ393230 WVV393230 N458766 JJ458766 TF458766 ADB458766 AMX458766 AWT458766 BGP458766 BQL458766 CAH458766 CKD458766 CTZ458766 DDV458766 DNR458766 DXN458766 EHJ458766 ERF458766 FBB458766 FKX458766 FUT458766 GEP458766 GOL458766 GYH458766 HID458766 HRZ458766 IBV458766 ILR458766 IVN458766 JFJ458766 JPF458766 JZB458766 KIX458766 KST458766 LCP458766 LML458766 LWH458766 MGD458766 MPZ458766 MZV458766 NJR458766 NTN458766 ODJ458766 ONF458766 OXB458766 PGX458766 PQT458766 QAP458766 QKL458766 QUH458766 RED458766 RNZ458766 RXV458766 SHR458766 SRN458766 TBJ458766 TLF458766 TVB458766 UEX458766 UOT458766 UYP458766 VIL458766 VSH458766 WCD458766 WLZ458766 WVV458766 N524302 JJ524302 TF524302 ADB524302 AMX524302 AWT524302 BGP524302 BQL524302 CAH524302 CKD524302 CTZ524302 DDV524302 DNR524302 DXN524302 EHJ524302 ERF524302 FBB524302 FKX524302 FUT524302 GEP524302 GOL524302 GYH524302 HID524302 HRZ524302 IBV524302 ILR524302 IVN524302 JFJ524302 JPF524302 JZB524302 KIX524302 KST524302 LCP524302 LML524302 LWH524302 MGD524302 MPZ524302 MZV524302 NJR524302 NTN524302 ODJ524302 ONF524302 OXB524302 PGX524302 PQT524302 QAP524302 QKL524302 QUH524302 RED524302 RNZ524302 RXV524302 SHR524302 SRN524302 TBJ524302 TLF524302 TVB524302 UEX524302 UOT524302 UYP524302 VIL524302 VSH524302 WCD524302 WLZ524302 WVV524302 N589838 JJ589838 TF589838 ADB589838 AMX589838 AWT589838 BGP589838 BQL589838 CAH589838 CKD589838 CTZ589838 DDV589838 DNR589838 DXN589838 EHJ589838 ERF589838 FBB589838 FKX589838 FUT589838 GEP589838 GOL589838 GYH589838 HID589838 HRZ589838 IBV589838 ILR589838 IVN589838 JFJ589838 JPF589838 JZB589838 KIX589838 KST589838 LCP589838 LML589838 LWH589838 MGD589838 MPZ589838 MZV589838 NJR589838 NTN589838 ODJ589838 ONF589838 OXB589838 PGX589838 PQT589838 QAP589838 QKL589838 QUH589838 RED589838 RNZ589838 RXV589838 SHR589838 SRN589838 TBJ589838 TLF589838 TVB589838 UEX589838 UOT589838 UYP589838 VIL589838 VSH589838 WCD589838 WLZ589838 WVV589838 N655374 JJ655374 TF655374 ADB655374 AMX655374 AWT655374 BGP655374 BQL655374 CAH655374 CKD655374 CTZ655374 DDV655374 DNR655374 DXN655374 EHJ655374 ERF655374 FBB655374 FKX655374 FUT655374 GEP655374 GOL655374 GYH655374 HID655374 HRZ655374 IBV655374 ILR655374 IVN655374 JFJ655374 JPF655374 JZB655374 KIX655374 KST655374 LCP655374 LML655374 LWH655374 MGD655374 MPZ655374 MZV655374 NJR655374 NTN655374 ODJ655374 ONF655374 OXB655374 PGX655374 PQT655374 QAP655374 QKL655374 QUH655374 RED655374 RNZ655374 RXV655374 SHR655374 SRN655374 TBJ655374 TLF655374 TVB655374 UEX655374 UOT655374 UYP655374 VIL655374 VSH655374 WCD655374 WLZ655374 WVV655374 N720910 JJ720910 TF720910 ADB720910 AMX720910 AWT720910 BGP720910 BQL720910 CAH720910 CKD720910 CTZ720910 DDV720910 DNR720910 DXN720910 EHJ720910 ERF720910 FBB720910 FKX720910 FUT720910 GEP720910 GOL720910 GYH720910 HID720910 HRZ720910 IBV720910 ILR720910 IVN720910 JFJ720910 JPF720910 JZB720910 KIX720910 KST720910 LCP720910 LML720910 LWH720910 MGD720910 MPZ720910 MZV720910 NJR720910 NTN720910 ODJ720910 ONF720910 OXB720910 PGX720910 PQT720910 QAP720910 QKL720910 QUH720910 RED720910 RNZ720910 RXV720910 SHR720910 SRN720910 TBJ720910 TLF720910 TVB720910 UEX720910 UOT720910 UYP720910 VIL720910 VSH720910 WCD720910 WLZ720910 WVV720910 N786446 JJ786446 TF786446 ADB786446 AMX786446 AWT786446 BGP786446 BQL786446 CAH786446 CKD786446 CTZ786446 DDV786446 DNR786446 DXN786446 EHJ786446 ERF786446 FBB786446 FKX786446 FUT786446 GEP786446 GOL786446 GYH786446 HID786446 HRZ786446 IBV786446 ILR786446 IVN786446 JFJ786446 JPF786446 JZB786446 KIX786446 KST786446 LCP786446 LML786446 LWH786446 MGD786446 MPZ786446 MZV786446 NJR786446 NTN786446 ODJ786446 ONF786446 OXB786446 PGX786446 PQT786446 QAP786446 QKL786446 QUH786446 RED786446 RNZ786446 RXV786446 SHR786446 SRN786446 TBJ786446 TLF786446 TVB786446 UEX786446 UOT786446 UYP786446 VIL786446 VSH786446 WCD786446 WLZ786446 WVV786446 N851982 JJ851982 TF851982 ADB851982 AMX851982 AWT851982 BGP851982 BQL851982 CAH851982 CKD851982 CTZ851982 DDV851982 DNR851982 DXN851982 EHJ851982 ERF851982 FBB851982 FKX851982 FUT851982 GEP851982 GOL851982 GYH851982 HID851982 HRZ851982 IBV851982 ILR851982 IVN851982 JFJ851982 JPF851982 JZB851982 KIX851982 KST851982 LCP851982 LML851982 LWH851982 MGD851982 MPZ851982 MZV851982 NJR851982 NTN851982 ODJ851982 ONF851982 OXB851982 PGX851982 PQT851982 QAP851982 QKL851982 QUH851982 RED851982 RNZ851982 RXV851982 SHR851982 SRN851982 TBJ851982 TLF851982 TVB851982 UEX851982 UOT851982 UYP851982 VIL851982 VSH851982 WCD851982 WLZ851982 WVV851982 N917518 JJ917518 TF917518 ADB917518 AMX917518 AWT917518 BGP917518 BQL917518 CAH917518 CKD917518 CTZ917518 DDV917518 DNR917518 DXN917518 EHJ917518 ERF917518 FBB917518 FKX917518 FUT917518 GEP917518 GOL917518 GYH917518 HID917518 HRZ917518 IBV917518 ILR917518 IVN917518 JFJ917518 JPF917518 JZB917518 KIX917518 KST917518 LCP917518 LML917518 LWH917518 MGD917518 MPZ917518 MZV917518 NJR917518 NTN917518 ODJ917518 ONF917518 OXB917518 PGX917518 PQT917518 QAP917518 QKL917518 QUH917518 RED917518 RNZ917518 RXV917518 SHR917518 SRN917518 TBJ917518 TLF917518 TVB917518 UEX917518 UOT917518 UYP917518 VIL917518 VSH917518 WCD917518 WLZ917518 WVV917518 N983054 JJ983054 TF983054 ADB983054 AMX983054 AWT983054 BGP983054 BQL983054 CAH983054 CKD983054 CTZ983054 DDV983054 DNR983054 DXN983054 EHJ983054 ERF983054 FBB983054 FKX983054 FUT983054 GEP983054 GOL983054 GYH983054 HID983054 HRZ983054 IBV983054 ILR983054 IVN983054 JFJ983054 JPF983054 JZB983054 KIX983054 KST983054 LCP983054 LML983054 LWH983054 MGD983054 MPZ983054 MZV983054 NJR983054 NTN983054 ODJ983054 ONF983054 OXB983054 PGX983054 PQT983054 QAP983054 QKL983054 QUH983054 RED983054 RNZ983054 RXV983054 SHR983054 SRN983054 TBJ983054 TLF983054 TVB983054 UEX983054 UOT983054 UYP983054 VIL983054 VSH983054 WCD983054 WLZ983054 WVV983054 N16:N17 JJ16:JJ17 TF16:TF17 ADB16:ADB17 AMX16:AMX17 AWT16:AWT17 BGP16:BGP17 BQL16:BQL17 CAH16:CAH17 CKD16:CKD17 CTZ16:CTZ17 DDV16:DDV17 DNR16:DNR17 DXN16:DXN17 EHJ16:EHJ17 ERF16:ERF17 FBB16:FBB17 FKX16:FKX17 FUT16:FUT17 GEP16:GEP17 GOL16:GOL17 GYH16:GYH17 HID16:HID17 HRZ16:HRZ17 IBV16:IBV17 ILR16:ILR17 IVN16:IVN17 JFJ16:JFJ17 JPF16:JPF17 JZB16:JZB17 KIX16:KIX17 KST16:KST17 LCP16:LCP17 LML16:LML17 LWH16:LWH17 MGD16:MGD17 MPZ16:MPZ17 MZV16:MZV17 NJR16:NJR17 NTN16:NTN17 ODJ16:ODJ17 ONF16:ONF17 OXB16:OXB17 PGX16:PGX17 PQT16:PQT17 QAP16:QAP17 QKL16:QKL17 QUH16:QUH17 RED16:RED17 RNZ16:RNZ17 RXV16:RXV17 SHR16:SHR17 SRN16:SRN17 TBJ16:TBJ17 TLF16:TLF17 TVB16:TVB17 UEX16:UEX17 UOT16:UOT17 UYP16:UYP17 VIL16:VIL17 VSH16:VSH17 WCD16:WCD17 WLZ16:WLZ17 WVV16:WVV17 N65552:N65553 JJ65552:JJ65553 TF65552:TF65553 ADB65552:ADB65553 AMX65552:AMX65553 AWT65552:AWT65553 BGP65552:BGP65553 BQL65552:BQL65553 CAH65552:CAH65553 CKD65552:CKD65553 CTZ65552:CTZ65553 DDV65552:DDV65553 DNR65552:DNR65553 DXN65552:DXN65553 EHJ65552:EHJ65553 ERF65552:ERF65553 FBB65552:FBB65553 FKX65552:FKX65553 FUT65552:FUT65553 GEP65552:GEP65553 GOL65552:GOL65553 GYH65552:GYH65553 HID65552:HID65553 HRZ65552:HRZ65553 IBV65552:IBV65553 ILR65552:ILR65553 IVN65552:IVN65553 JFJ65552:JFJ65553 JPF65552:JPF65553 JZB65552:JZB65553 KIX65552:KIX65553 KST65552:KST65553 LCP65552:LCP65553 LML65552:LML65553 LWH65552:LWH65553 MGD65552:MGD65553 MPZ65552:MPZ65553 MZV65552:MZV65553 NJR65552:NJR65553 NTN65552:NTN65553 ODJ65552:ODJ65553 ONF65552:ONF65553 OXB65552:OXB65553 PGX65552:PGX65553 PQT65552:PQT65553 QAP65552:QAP65553 QKL65552:QKL65553 QUH65552:QUH65553 RED65552:RED65553 RNZ65552:RNZ65553 RXV65552:RXV65553 SHR65552:SHR65553 SRN65552:SRN65553 TBJ65552:TBJ65553 TLF65552:TLF65553 TVB65552:TVB65553 UEX65552:UEX65553 UOT65552:UOT65553 UYP65552:UYP65553 VIL65552:VIL65553 VSH65552:VSH65553 WCD65552:WCD65553 WLZ65552:WLZ65553 WVV65552:WVV65553 N131088:N131089 JJ131088:JJ131089 TF131088:TF131089 ADB131088:ADB131089 AMX131088:AMX131089 AWT131088:AWT131089 BGP131088:BGP131089 BQL131088:BQL131089 CAH131088:CAH131089 CKD131088:CKD131089 CTZ131088:CTZ131089 DDV131088:DDV131089 DNR131088:DNR131089 DXN131088:DXN131089 EHJ131088:EHJ131089 ERF131088:ERF131089 FBB131088:FBB131089 FKX131088:FKX131089 FUT131088:FUT131089 GEP131088:GEP131089 GOL131088:GOL131089 GYH131088:GYH131089 HID131088:HID131089 HRZ131088:HRZ131089 IBV131088:IBV131089 ILR131088:ILR131089 IVN131088:IVN131089 JFJ131088:JFJ131089 JPF131088:JPF131089 JZB131088:JZB131089 KIX131088:KIX131089 KST131088:KST131089 LCP131088:LCP131089 LML131088:LML131089 LWH131088:LWH131089 MGD131088:MGD131089 MPZ131088:MPZ131089 MZV131088:MZV131089 NJR131088:NJR131089 NTN131088:NTN131089 ODJ131088:ODJ131089 ONF131088:ONF131089 OXB131088:OXB131089 PGX131088:PGX131089 PQT131088:PQT131089 QAP131088:QAP131089 QKL131088:QKL131089 QUH131088:QUH131089 RED131088:RED131089 RNZ131088:RNZ131089 RXV131088:RXV131089 SHR131088:SHR131089 SRN131088:SRN131089 TBJ131088:TBJ131089 TLF131088:TLF131089 TVB131088:TVB131089 UEX131088:UEX131089 UOT131088:UOT131089 UYP131088:UYP131089 VIL131088:VIL131089 VSH131088:VSH131089 WCD131088:WCD131089 WLZ131088:WLZ131089 WVV131088:WVV131089 N196624:N196625 JJ196624:JJ196625 TF196624:TF196625 ADB196624:ADB196625 AMX196624:AMX196625 AWT196624:AWT196625 BGP196624:BGP196625 BQL196624:BQL196625 CAH196624:CAH196625 CKD196624:CKD196625 CTZ196624:CTZ196625 DDV196624:DDV196625 DNR196624:DNR196625 DXN196624:DXN196625 EHJ196624:EHJ196625 ERF196624:ERF196625 FBB196624:FBB196625 FKX196624:FKX196625 FUT196624:FUT196625 GEP196624:GEP196625 GOL196624:GOL196625 GYH196624:GYH196625 HID196624:HID196625 HRZ196624:HRZ196625 IBV196624:IBV196625 ILR196624:ILR196625 IVN196624:IVN196625 JFJ196624:JFJ196625 JPF196624:JPF196625 JZB196624:JZB196625 KIX196624:KIX196625 KST196624:KST196625 LCP196624:LCP196625 LML196624:LML196625 LWH196624:LWH196625 MGD196624:MGD196625 MPZ196624:MPZ196625 MZV196624:MZV196625 NJR196624:NJR196625 NTN196624:NTN196625 ODJ196624:ODJ196625 ONF196624:ONF196625 OXB196624:OXB196625 PGX196624:PGX196625 PQT196624:PQT196625 QAP196624:QAP196625 QKL196624:QKL196625 QUH196624:QUH196625 RED196624:RED196625 RNZ196624:RNZ196625 RXV196624:RXV196625 SHR196624:SHR196625 SRN196624:SRN196625 TBJ196624:TBJ196625 TLF196624:TLF196625 TVB196624:TVB196625 UEX196624:UEX196625 UOT196624:UOT196625 UYP196624:UYP196625 VIL196624:VIL196625 VSH196624:VSH196625 WCD196624:WCD196625 WLZ196624:WLZ196625 WVV196624:WVV196625 N262160:N262161 JJ262160:JJ262161 TF262160:TF262161 ADB262160:ADB262161 AMX262160:AMX262161 AWT262160:AWT262161 BGP262160:BGP262161 BQL262160:BQL262161 CAH262160:CAH262161 CKD262160:CKD262161 CTZ262160:CTZ262161 DDV262160:DDV262161 DNR262160:DNR262161 DXN262160:DXN262161 EHJ262160:EHJ262161 ERF262160:ERF262161 FBB262160:FBB262161 FKX262160:FKX262161 FUT262160:FUT262161 GEP262160:GEP262161 GOL262160:GOL262161 GYH262160:GYH262161 HID262160:HID262161 HRZ262160:HRZ262161 IBV262160:IBV262161 ILR262160:ILR262161 IVN262160:IVN262161 JFJ262160:JFJ262161 JPF262160:JPF262161 JZB262160:JZB262161 KIX262160:KIX262161 KST262160:KST262161 LCP262160:LCP262161 LML262160:LML262161 LWH262160:LWH262161 MGD262160:MGD262161 MPZ262160:MPZ262161 MZV262160:MZV262161 NJR262160:NJR262161 NTN262160:NTN262161 ODJ262160:ODJ262161 ONF262160:ONF262161 OXB262160:OXB262161 PGX262160:PGX262161 PQT262160:PQT262161 QAP262160:QAP262161 QKL262160:QKL262161 QUH262160:QUH262161 RED262160:RED262161 RNZ262160:RNZ262161 RXV262160:RXV262161 SHR262160:SHR262161 SRN262160:SRN262161 TBJ262160:TBJ262161 TLF262160:TLF262161 TVB262160:TVB262161 UEX262160:UEX262161 UOT262160:UOT262161 UYP262160:UYP262161 VIL262160:VIL262161 VSH262160:VSH262161 WCD262160:WCD262161 WLZ262160:WLZ262161 WVV262160:WVV262161 N327696:N327697 JJ327696:JJ327697 TF327696:TF327697 ADB327696:ADB327697 AMX327696:AMX327697 AWT327696:AWT327697 BGP327696:BGP327697 BQL327696:BQL327697 CAH327696:CAH327697 CKD327696:CKD327697 CTZ327696:CTZ327697 DDV327696:DDV327697 DNR327696:DNR327697 DXN327696:DXN327697 EHJ327696:EHJ327697 ERF327696:ERF327697 FBB327696:FBB327697 FKX327696:FKX327697 FUT327696:FUT327697 GEP327696:GEP327697 GOL327696:GOL327697 GYH327696:GYH327697 HID327696:HID327697 HRZ327696:HRZ327697 IBV327696:IBV327697 ILR327696:ILR327697 IVN327696:IVN327697 JFJ327696:JFJ327697 JPF327696:JPF327697 JZB327696:JZB327697 KIX327696:KIX327697 KST327696:KST327697 LCP327696:LCP327697 LML327696:LML327697 LWH327696:LWH327697 MGD327696:MGD327697 MPZ327696:MPZ327697 MZV327696:MZV327697 NJR327696:NJR327697 NTN327696:NTN327697 ODJ327696:ODJ327697 ONF327696:ONF327697 OXB327696:OXB327697 PGX327696:PGX327697 PQT327696:PQT327697 QAP327696:QAP327697 QKL327696:QKL327697 QUH327696:QUH327697 RED327696:RED327697 RNZ327696:RNZ327697 RXV327696:RXV327697 SHR327696:SHR327697 SRN327696:SRN327697 TBJ327696:TBJ327697 TLF327696:TLF327697 TVB327696:TVB327697 UEX327696:UEX327697 UOT327696:UOT327697 UYP327696:UYP327697 VIL327696:VIL327697 VSH327696:VSH327697 WCD327696:WCD327697 WLZ327696:WLZ327697 WVV327696:WVV327697 N393232:N393233 JJ393232:JJ393233 TF393232:TF393233 ADB393232:ADB393233 AMX393232:AMX393233 AWT393232:AWT393233 BGP393232:BGP393233 BQL393232:BQL393233 CAH393232:CAH393233 CKD393232:CKD393233 CTZ393232:CTZ393233 DDV393232:DDV393233 DNR393232:DNR393233 DXN393232:DXN393233 EHJ393232:EHJ393233 ERF393232:ERF393233 FBB393232:FBB393233 FKX393232:FKX393233 FUT393232:FUT393233 GEP393232:GEP393233 GOL393232:GOL393233 GYH393232:GYH393233 HID393232:HID393233 HRZ393232:HRZ393233 IBV393232:IBV393233 ILR393232:ILR393233 IVN393232:IVN393233 JFJ393232:JFJ393233 JPF393232:JPF393233 JZB393232:JZB393233 KIX393232:KIX393233 KST393232:KST393233 LCP393232:LCP393233 LML393232:LML393233 LWH393232:LWH393233 MGD393232:MGD393233 MPZ393232:MPZ393233 MZV393232:MZV393233 NJR393232:NJR393233 NTN393232:NTN393233 ODJ393232:ODJ393233 ONF393232:ONF393233 OXB393232:OXB393233 PGX393232:PGX393233 PQT393232:PQT393233 QAP393232:QAP393233 QKL393232:QKL393233 QUH393232:QUH393233 RED393232:RED393233 RNZ393232:RNZ393233 RXV393232:RXV393233 SHR393232:SHR393233 SRN393232:SRN393233 TBJ393232:TBJ393233 TLF393232:TLF393233 TVB393232:TVB393233 UEX393232:UEX393233 UOT393232:UOT393233 UYP393232:UYP393233 VIL393232:VIL393233 VSH393232:VSH393233 WCD393232:WCD393233 WLZ393232:WLZ393233 WVV393232:WVV393233 N458768:N458769 JJ458768:JJ458769 TF458768:TF458769 ADB458768:ADB458769 AMX458768:AMX458769 AWT458768:AWT458769 BGP458768:BGP458769 BQL458768:BQL458769 CAH458768:CAH458769 CKD458768:CKD458769 CTZ458768:CTZ458769 DDV458768:DDV458769 DNR458768:DNR458769 DXN458768:DXN458769 EHJ458768:EHJ458769 ERF458768:ERF458769 FBB458768:FBB458769 FKX458768:FKX458769 FUT458768:FUT458769 GEP458768:GEP458769 GOL458768:GOL458769 GYH458768:GYH458769 HID458768:HID458769 HRZ458768:HRZ458769 IBV458768:IBV458769 ILR458768:ILR458769 IVN458768:IVN458769 JFJ458768:JFJ458769 JPF458768:JPF458769 JZB458768:JZB458769 KIX458768:KIX458769 KST458768:KST458769 LCP458768:LCP458769 LML458768:LML458769 LWH458768:LWH458769 MGD458768:MGD458769 MPZ458768:MPZ458769 MZV458768:MZV458769 NJR458768:NJR458769 NTN458768:NTN458769 ODJ458768:ODJ458769 ONF458768:ONF458769 OXB458768:OXB458769 PGX458768:PGX458769 PQT458768:PQT458769 QAP458768:QAP458769 QKL458768:QKL458769 QUH458768:QUH458769 RED458768:RED458769 RNZ458768:RNZ458769 RXV458768:RXV458769 SHR458768:SHR458769 SRN458768:SRN458769 TBJ458768:TBJ458769 TLF458768:TLF458769 TVB458768:TVB458769 UEX458768:UEX458769 UOT458768:UOT458769 UYP458768:UYP458769 VIL458768:VIL458769 VSH458768:VSH458769 WCD458768:WCD458769 WLZ458768:WLZ458769 WVV458768:WVV458769 N524304:N524305 JJ524304:JJ524305 TF524304:TF524305 ADB524304:ADB524305 AMX524304:AMX524305 AWT524304:AWT524305 BGP524304:BGP524305 BQL524304:BQL524305 CAH524304:CAH524305 CKD524304:CKD524305 CTZ524304:CTZ524305 DDV524304:DDV524305 DNR524304:DNR524305 DXN524304:DXN524305 EHJ524304:EHJ524305 ERF524304:ERF524305 FBB524304:FBB524305 FKX524304:FKX524305 FUT524304:FUT524305 GEP524304:GEP524305 GOL524304:GOL524305 GYH524304:GYH524305 HID524304:HID524305 HRZ524304:HRZ524305 IBV524304:IBV524305 ILR524304:ILR524305 IVN524304:IVN524305 JFJ524304:JFJ524305 JPF524304:JPF524305 JZB524304:JZB524305 KIX524304:KIX524305 KST524304:KST524305 LCP524304:LCP524305 LML524304:LML524305 LWH524304:LWH524305 MGD524304:MGD524305 MPZ524304:MPZ524305 MZV524304:MZV524305 NJR524304:NJR524305 NTN524304:NTN524305 ODJ524304:ODJ524305 ONF524304:ONF524305 OXB524304:OXB524305 PGX524304:PGX524305 PQT524304:PQT524305 QAP524304:QAP524305 QKL524304:QKL524305 QUH524304:QUH524305 RED524304:RED524305 RNZ524304:RNZ524305 RXV524304:RXV524305 SHR524304:SHR524305 SRN524304:SRN524305 TBJ524304:TBJ524305 TLF524304:TLF524305 TVB524304:TVB524305 UEX524304:UEX524305 UOT524304:UOT524305 UYP524304:UYP524305 VIL524304:VIL524305 VSH524304:VSH524305 WCD524304:WCD524305 WLZ524304:WLZ524305 WVV524304:WVV524305 N589840:N589841 JJ589840:JJ589841 TF589840:TF589841 ADB589840:ADB589841 AMX589840:AMX589841 AWT589840:AWT589841 BGP589840:BGP589841 BQL589840:BQL589841 CAH589840:CAH589841 CKD589840:CKD589841 CTZ589840:CTZ589841 DDV589840:DDV589841 DNR589840:DNR589841 DXN589840:DXN589841 EHJ589840:EHJ589841 ERF589840:ERF589841 FBB589840:FBB589841 FKX589840:FKX589841 FUT589840:FUT589841 GEP589840:GEP589841 GOL589840:GOL589841 GYH589840:GYH589841 HID589840:HID589841 HRZ589840:HRZ589841 IBV589840:IBV589841 ILR589840:ILR589841 IVN589840:IVN589841 JFJ589840:JFJ589841 JPF589840:JPF589841 JZB589840:JZB589841 KIX589840:KIX589841 KST589840:KST589841 LCP589840:LCP589841 LML589840:LML589841 LWH589840:LWH589841 MGD589840:MGD589841 MPZ589840:MPZ589841 MZV589840:MZV589841 NJR589840:NJR589841 NTN589840:NTN589841 ODJ589840:ODJ589841 ONF589840:ONF589841 OXB589840:OXB589841 PGX589840:PGX589841 PQT589840:PQT589841 QAP589840:QAP589841 QKL589840:QKL589841 QUH589840:QUH589841 RED589840:RED589841 RNZ589840:RNZ589841 RXV589840:RXV589841 SHR589840:SHR589841 SRN589840:SRN589841 TBJ589840:TBJ589841 TLF589840:TLF589841 TVB589840:TVB589841 UEX589840:UEX589841 UOT589840:UOT589841 UYP589840:UYP589841 VIL589840:VIL589841 VSH589840:VSH589841 WCD589840:WCD589841 WLZ589840:WLZ589841 WVV589840:WVV589841 N655376:N655377 JJ655376:JJ655377 TF655376:TF655377 ADB655376:ADB655377 AMX655376:AMX655377 AWT655376:AWT655377 BGP655376:BGP655377 BQL655376:BQL655377 CAH655376:CAH655377 CKD655376:CKD655377 CTZ655376:CTZ655377 DDV655376:DDV655377 DNR655376:DNR655377 DXN655376:DXN655377 EHJ655376:EHJ655377 ERF655376:ERF655377 FBB655376:FBB655377 FKX655376:FKX655377 FUT655376:FUT655377 GEP655376:GEP655377 GOL655376:GOL655377 GYH655376:GYH655377 HID655376:HID655377 HRZ655376:HRZ655377 IBV655376:IBV655377 ILR655376:ILR655377 IVN655376:IVN655377 JFJ655376:JFJ655377 JPF655376:JPF655377 JZB655376:JZB655377 KIX655376:KIX655377 KST655376:KST655377 LCP655376:LCP655377 LML655376:LML655377 LWH655376:LWH655377 MGD655376:MGD655377 MPZ655376:MPZ655377 MZV655376:MZV655377 NJR655376:NJR655377 NTN655376:NTN655377 ODJ655376:ODJ655377 ONF655376:ONF655377 OXB655376:OXB655377 PGX655376:PGX655377 PQT655376:PQT655377 QAP655376:QAP655377 QKL655376:QKL655377 QUH655376:QUH655377 RED655376:RED655377 RNZ655376:RNZ655377 RXV655376:RXV655377 SHR655376:SHR655377 SRN655376:SRN655377 TBJ655376:TBJ655377 TLF655376:TLF655377 TVB655376:TVB655377 UEX655376:UEX655377 UOT655376:UOT655377 UYP655376:UYP655377 VIL655376:VIL655377 VSH655376:VSH655377 WCD655376:WCD655377 WLZ655376:WLZ655377 WVV655376:WVV655377 N720912:N720913 JJ720912:JJ720913 TF720912:TF720913 ADB720912:ADB720913 AMX720912:AMX720913 AWT720912:AWT720913 BGP720912:BGP720913 BQL720912:BQL720913 CAH720912:CAH720913 CKD720912:CKD720913 CTZ720912:CTZ720913 DDV720912:DDV720913 DNR720912:DNR720913 DXN720912:DXN720913 EHJ720912:EHJ720913 ERF720912:ERF720913 FBB720912:FBB720913 FKX720912:FKX720913 FUT720912:FUT720913 GEP720912:GEP720913 GOL720912:GOL720913 GYH720912:GYH720913 HID720912:HID720913 HRZ720912:HRZ720913 IBV720912:IBV720913 ILR720912:ILR720913 IVN720912:IVN720913 JFJ720912:JFJ720913 JPF720912:JPF720913 JZB720912:JZB720913 KIX720912:KIX720913 KST720912:KST720913 LCP720912:LCP720913 LML720912:LML720913 LWH720912:LWH720913 MGD720912:MGD720913 MPZ720912:MPZ720913 MZV720912:MZV720913 NJR720912:NJR720913 NTN720912:NTN720913 ODJ720912:ODJ720913 ONF720912:ONF720913 OXB720912:OXB720913 PGX720912:PGX720913 PQT720912:PQT720913 QAP720912:QAP720913 QKL720912:QKL720913 QUH720912:QUH720913 RED720912:RED720913 RNZ720912:RNZ720913 RXV720912:RXV720913 SHR720912:SHR720913 SRN720912:SRN720913 TBJ720912:TBJ720913 TLF720912:TLF720913 TVB720912:TVB720913 UEX720912:UEX720913 UOT720912:UOT720913 UYP720912:UYP720913 VIL720912:VIL720913 VSH720912:VSH720913 WCD720912:WCD720913 WLZ720912:WLZ720913 WVV720912:WVV720913 N786448:N786449 JJ786448:JJ786449 TF786448:TF786449 ADB786448:ADB786449 AMX786448:AMX786449 AWT786448:AWT786449 BGP786448:BGP786449 BQL786448:BQL786449 CAH786448:CAH786449 CKD786448:CKD786449 CTZ786448:CTZ786449 DDV786448:DDV786449 DNR786448:DNR786449 DXN786448:DXN786449 EHJ786448:EHJ786449 ERF786448:ERF786449 FBB786448:FBB786449 FKX786448:FKX786449 FUT786448:FUT786449 GEP786448:GEP786449 GOL786448:GOL786449 GYH786448:GYH786449 HID786448:HID786449 HRZ786448:HRZ786449 IBV786448:IBV786449 ILR786448:ILR786449 IVN786448:IVN786449 JFJ786448:JFJ786449 JPF786448:JPF786449 JZB786448:JZB786449 KIX786448:KIX786449 KST786448:KST786449 LCP786448:LCP786449 LML786448:LML786449 LWH786448:LWH786449 MGD786448:MGD786449 MPZ786448:MPZ786449 MZV786448:MZV786449 NJR786448:NJR786449 NTN786448:NTN786449 ODJ786448:ODJ786449 ONF786448:ONF786449 OXB786448:OXB786449 PGX786448:PGX786449 PQT786448:PQT786449 QAP786448:QAP786449 QKL786448:QKL786449 QUH786448:QUH786449 RED786448:RED786449 RNZ786448:RNZ786449 RXV786448:RXV786449 SHR786448:SHR786449 SRN786448:SRN786449 TBJ786448:TBJ786449 TLF786448:TLF786449 TVB786448:TVB786449 UEX786448:UEX786449 UOT786448:UOT786449 UYP786448:UYP786449 VIL786448:VIL786449 VSH786448:VSH786449 WCD786448:WCD786449 WLZ786448:WLZ786449 WVV786448:WVV786449 N851984:N851985 JJ851984:JJ851985 TF851984:TF851985 ADB851984:ADB851985 AMX851984:AMX851985 AWT851984:AWT851985 BGP851984:BGP851985 BQL851984:BQL851985 CAH851984:CAH851985 CKD851984:CKD851985 CTZ851984:CTZ851985 DDV851984:DDV851985 DNR851984:DNR851985 DXN851984:DXN851985 EHJ851984:EHJ851985 ERF851984:ERF851985 FBB851984:FBB851985 FKX851984:FKX851985 FUT851984:FUT851985 GEP851984:GEP851985 GOL851984:GOL851985 GYH851984:GYH851985 HID851984:HID851985 HRZ851984:HRZ851985 IBV851984:IBV851985 ILR851984:ILR851985 IVN851984:IVN851985 JFJ851984:JFJ851985 JPF851984:JPF851985 JZB851984:JZB851985 KIX851984:KIX851985 KST851984:KST851985 LCP851984:LCP851985 LML851984:LML851985 LWH851984:LWH851985 MGD851984:MGD851985 MPZ851984:MPZ851985 MZV851984:MZV851985 NJR851984:NJR851985 NTN851984:NTN851985 ODJ851984:ODJ851985 ONF851984:ONF851985 OXB851984:OXB851985 PGX851984:PGX851985 PQT851984:PQT851985 QAP851984:QAP851985 QKL851984:QKL851985 QUH851984:QUH851985 RED851984:RED851985 RNZ851984:RNZ851985 RXV851984:RXV851985 SHR851984:SHR851985 SRN851984:SRN851985 TBJ851984:TBJ851985 TLF851984:TLF851985 TVB851984:TVB851985 UEX851984:UEX851985 UOT851984:UOT851985 UYP851984:UYP851985 VIL851984:VIL851985 VSH851984:VSH851985 WCD851984:WCD851985 WLZ851984:WLZ851985 WVV851984:WVV851985 N917520:N917521 JJ917520:JJ917521 TF917520:TF917521 ADB917520:ADB917521 AMX917520:AMX917521 AWT917520:AWT917521 BGP917520:BGP917521 BQL917520:BQL917521 CAH917520:CAH917521 CKD917520:CKD917521 CTZ917520:CTZ917521 DDV917520:DDV917521 DNR917520:DNR917521 DXN917520:DXN917521 EHJ917520:EHJ917521 ERF917520:ERF917521 FBB917520:FBB917521 FKX917520:FKX917521 FUT917520:FUT917521 GEP917520:GEP917521 GOL917520:GOL917521 GYH917520:GYH917521 HID917520:HID917521 HRZ917520:HRZ917521 IBV917520:IBV917521 ILR917520:ILR917521 IVN917520:IVN917521 JFJ917520:JFJ917521 JPF917520:JPF917521 JZB917520:JZB917521 KIX917520:KIX917521 KST917520:KST917521 LCP917520:LCP917521 LML917520:LML917521 LWH917520:LWH917521 MGD917520:MGD917521 MPZ917520:MPZ917521 MZV917520:MZV917521 NJR917520:NJR917521 NTN917520:NTN917521 ODJ917520:ODJ917521 ONF917520:ONF917521 OXB917520:OXB917521 PGX917520:PGX917521 PQT917520:PQT917521 QAP917520:QAP917521 QKL917520:QKL917521 QUH917520:QUH917521 RED917520:RED917521 RNZ917520:RNZ917521 RXV917520:RXV917521 SHR917520:SHR917521 SRN917520:SRN917521 TBJ917520:TBJ917521 TLF917520:TLF917521 TVB917520:TVB917521 UEX917520:UEX917521 UOT917520:UOT917521 UYP917520:UYP917521 VIL917520:VIL917521 VSH917520:VSH917521 WCD917520:WCD917521 WLZ917520:WLZ917521 WVV917520:WVV917521 N983056:N983057 JJ983056:JJ983057 TF983056:TF983057 ADB983056:ADB983057 AMX983056:AMX983057 AWT983056:AWT983057 BGP983056:BGP983057 BQL983056:BQL983057 CAH983056:CAH983057 CKD983056:CKD983057 CTZ983056:CTZ983057 DDV983056:DDV983057 DNR983056:DNR983057 DXN983056:DXN983057 EHJ983056:EHJ983057 ERF983056:ERF983057 FBB983056:FBB983057 FKX983056:FKX983057 FUT983056:FUT983057 GEP983056:GEP983057 GOL983056:GOL983057 GYH983056:GYH983057 HID983056:HID983057 HRZ983056:HRZ983057 IBV983056:IBV983057 ILR983056:ILR983057 IVN983056:IVN983057 JFJ983056:JFJ983057 JPF983056:JPF983057 JZB983056:JZB983057 KIX983056:KIX983057 KST983056:KST983057 LCP983056:LCP983057 LML983056:LML983057 LWH983056:LWH983057 MGD983056:MGD983057 MPZ983056:MPZ983057 MZV983056:MZV983057 NJR983056:NJR983057 NTN983056:NTN983057 ODJ983056:ODJ983057 ONF983056:ONF983057 OXB983056:OXB983057 PGX983056:PGX983057 PQT983056:PQT983057 QAP983056:QAP983057 QKL983056:QKL983057 QUH983056:QUH983057 RED983056:RED983057 RNZ983056:RNZ983057 RXV983056:RXV983057 SHR983056:SHR983057 SRN983056:SRN983057 TBJ983056:TBJ983057 TLF983056:TLF983057 TVB983056:TVB983057 UEX983056:UEX983057 UOT983056:UOT983057 UYP983056:UYP983057 VIL983056:VIL983057 VSH983056:VSH983057 WCD983056:WCD983057 WLZ983056:WLZ983057 WVV983056:WVV983057 P22:P24 JL22:JL24 TH22:TH24 ADD22:ADD24 AMZ22:AMZ24 AWV22:AWV24 BGR22:BGR24 BQN22:BQN24 CAJ22:CAJ24 CKF22:CKF24 CUB22:CUB24 DDX22:DDX24 DNT22:DNT24 DXP22:DXP24 EHL22:EHL24 ERH22:ERH24 FBD22:FBD24 FKZ22:FKZ24 FUV22:FUV24 GER22:GER24 GON22:GON24 GYJ22:GYJ24 HIF22:HIF24 HSB22:HSB24 IBX22:IBX24 ILT22:ILT24 IVP22:IVP24 JFL22:JFL24 JPH22:JPH24 JZD22:JZD24 KIZ22:KIZ24 KSV22:KSV24 LCR22:LCR24 LMN22:LMN24 LWJ22:LWJ24 MGF22:MGF24 MQB22:MQB24 MZX22:MZX24 NJT22:NJT24 NTP22:NTP24 ODL22:ODL24 ONH22:ONH24 OXD22:OXD24 PGZ22:PGZ24 PQV22:PQV24 QAR22:QAR24 QKN22:QKN24 QUJ22:QUJ24 REF22:REF24 ROB22:ROB24 RXX22:RXX24 SHT22:SHT24 SRP22:SRP24 TBL22:TBL24 TLH22:TLH24 TVD22:TVD24 UEZ22:UEZ24 UOV22:UOV24 UYR22:UYR24 VIN22:VIN24 VSJ22:VSJ24 WCF22:WCF24 WMB22:WMB24 WVX22:WVX24 P65558:P65560 JL65558:JL65560 TH65558:TH65560 ADD65558:ADD65560 AMZ65558:AMZ65560 AWV65558:AWV65560 BGR65558:BGR65560 BQN65558:BQN65560 CAJ65558:CAJ65560 CKF65558:CKF65560 CUB65558:CUB65560 DDX65558:DDX65560 DNT65558:DNT65560 DXP65558:DXP65560 EHL65558:EHL65560 ERH65558:ERH65560 FBD65558:FBD65560 FKZ65558:FKZ65560 FUV65558:FUV65560 GER65558:GER65560 GON65558:GON65560 GYJ65558:GYJ65560 HIF65558:HIF65560 HSB65558:HSB65560 IBX65558:IBX65560 ILT65558:ILT65560 IVP65558:IVP65560 JFL65558:JFL65560 JPH65558:JPH65560 JZD65558:JZD65560 KIZ65558:KIZ65560 KSV65558:KSV65560 LCR65558:LCR65560 LMN65558:LMN65560 LWJ65558:LWJ65560 MGF65558:MGF65560 MQB65558:MQB65560 MZX65558:MZX65560 NJT65558:NJT65560 NTP65558:NTP65560 ODL65558:ODL65560 ONH65558:ONH65560 OXD65558:OXD65560 PGZ65558:PGZ65560 PQV65558:PQV65560 QAR65558:QAR65560 QKN65558:QKN65560 QUJ65558:QUJ65560 REF65558:REF65560 ROB65558:ROB65560 RXX65558:RXX65560 SHT65558:SHT65560 SRP65558:SRP65560 TBL65558:TBL65560 TLH65558:TLH65560 TVD65558:TVD65560 UEZ65558:UEZ65560 UOV65558:UOV65560 UYR65558:UYR65560 VIN65558:VIN65560 VSJ65558:VSJ65560 WCF65558:WCF65560 WMB65558:WMB65560 WVX65558:WVX65560 P131094:P131096 JL131094:JL131096 TH131094:TH131096 ADD131094:ADD131096 AMZ131094:AMZ131096 AWV131094:AWV131096 BGR131094:BGR131096 BQN131094:BQN131096 CAJ131094:CAJ131096 CKF131094:CKF131096 CUB131094:CUB131096 DDX131094:DDX131096 DNT131094:DNT131096 DXP131094:DXP131096 EHL131094:EHL131096 ERH131094:ERH131096 FBD131094:FBD131096 FKZ131094:FKZ131096 FUV131094:FUV131096 GER131094:GER131096 GON131094:GON131096 GYJ131094:GYJ131096 HIF131094:HIF131096 HSB131094:HSB131096 IBX131094:IBX131096 ILT131094:ILT131096 IVP131094:IVP131096 JFL131094:JFL131096 JPH131094:JPH131096 JZD131094:JZD131096 KIZ131094:KIZ131096 KSV131094:KSV131096 LCR131094:LCR131096 LMN131094:LMN131096 LWJ131094:LWJ131096 MGF131094:MGF131096 MQB131094:MQB131096 MZX131094:MZX131096 NJT131094:NJT131096 NTP131094:NTP131096 ODL131094:ODL131096 ONH131094:ONH131096 OXD131094:OXD131096 PGZ131094:PGZ131096 PQV131094:PQV131096 QAR131094:QAR131096 QKN131094:QKN131096 QUJ131094:QUJ131096 REF131094:REF131096 ROB131094:ROB131096 RXX131094:RXX131096 SHT131094:SHT131096 SRP131094:SRP131096 TBL131094:TBL131096 TLH131094:TLH131096 TVD131094:TVD131096 UEZ131094:UEZ131096 UOV131094:UOV131096 UYR131094:UYR131096 VIN131094:VIN131096 VSJ131094:VSJ131096 WCF131094:WCF131096 WMB131094:WMB131096 WVX131094:WVX131096 P196630:P196632 JL196630:JL196632 TH196630:TH196632 ADD196630:ADD196632 AMZ196630:AMZ196632 AWV196630:AWV196632 BGR196630:BGR196632 BQN196630:BQN196632 CAJ196630:CAJ196632 CKF196630:CKF196632 CUB196630:CUB196632 DDX196630:DDX196632 DNT196630:DNT196632 DXP196630:DXP196632 EHL196630:EHL196632 ERH196630:ERH196632 FBD196630:FBD196632 FKZ196630:FKZ196632 FUV196630:FUV196632 GER196630:GER196632 GON196630:GON196632 GYJ196630:GYJ196632 HIF196630:HIF196632 HSB196630:HSB196632 IBX196630:IBX196632 ILT196630:ILT196632 IVP196630:IVP196632 JFL196630:JFL196632 JPH196630:JPH196632 JZD196630:JZD196632 KIZ196630:KIZ196632 KSV196630:KSV196632 LCR196630:LCR196632 LMN196630:LMN196632 LWJ196630:LWJ196632 MGF196630:MGF196632 MQB196630:MQB196632 MZX196630:MZX196632 NJT196630:NJT196632 NTP196630:NTP196632 ODL196630:ODL196632 ONH196630:ONH196632 OXD196630:OXD196632 PGZ196630:PGZ196632 PQV196630:PQV196632 QAR196630:QAR196632 QKN196630:QKN196632 QUJ196630:QUJ196632 REF196630:REF196632 ROB196630:ROB196632 RXX196630:RXX196632 SHT196630:SHT196632 SRP196630:SRP196632 TBL196630:TBL196632 TLH196630:TLH196632 TVD196630:TVD196632 UEZ196630:UEZ196632 UOV196630:UOV196632 UYR196630:UYR196632 VIN196630:VIN196632 VSJ196630:VSJ196632 WCF196630:WCF196632 WMB196630:WMB196632 WVX196630:WVX196632 P262166:P262168 JL262166:JL262168 TH262166:TH262168 ADD262166:ADD262168 AMZ262166:AMZ262168 AWV262166:AWV262168 BGR262166:BGR262168 BQN262166:BQN262168 CAJ262166:CAJ262168 CKF262166:CKF262168 CUB262166:CUB262168 DDX262166:DDX262168 DNT262166:DNT262168 DXP262166:DXP262168 EHL262166:EHL262168 ERH262166:ERH262168 FBD262166:FBD262168 FKZ262166:FKZ262168 FUV262166:FUV262168 GER262166:GER262168 GON262166:GON262168 GYJ262166:GYJ262168 HIF262166:HIF262168 HSB262166:HSB262168 IBX262166:IBX262168 ILT262166:ILT262168 IVP262166:IVP262168 JFL262166:JFL262168 JPH262166:JPH262168 JZD262166:JZD262168 KIZ262166:KIZ262168 KSV262166:KSV262168 LCR262166:LCR262168 LMN262166:LMN262168 LWJ262166:LWJ262168 MGF262166:MGF262168 MQB262166:MQB262168 MZX262166:MZX262168 NJT262166:NJT262168 NTP262166:NTP262168 ODL262166:ODL262168 ONH262166:ONH262168 OXD262166:OXD262168 PGZ262166:PGZ262168 PQV262166:PQV262168 QAR262166:QAR262168 QKN262166:QKN262168 QUJ262166:QUJ262168 REF262166:REF262168 ROB262166:ROB262168 RXX262166:RXX262168 SHT262166:SHT262168 SRP262166:SRP262168 TBL262166:TBL262168 TLH262166:TLH262168 TVD262166:TVD262168 UEZ262166:UEZ262168 UOV262166:UOV262168 UYR262166:UYR262168 VIN262166:VIN262168 VSJ262166:VSJ262168 WCF262166:WCF262168 WMB262166:WMB262168 WVX262166:WVX262168 P327702:P327704 JL327702:JL327704 TH327702:TH327704 ADD327702:ADD327704 AMZ327702:AMZ327704 AWV327702:AWV327704 BGR327702:BGR327704 BQN327702:BQN327704 CAJ327702:CAJ327704 CKF327702:CKF327704 CUB327702:CUB327704 DDX327702:DDX327704 DNT327702:DNT327704 DXP327702:DXP327704 EHL327702:EHL327704 ERH327702:ERH327704 FBD327702:FBD327704 FKZ327702:FKZ327704 FUV327702:FUV327704 GER327702:GER327704 GON327702:GON327704 GYJ327702:GYJ327704 HIF327702:HIF327704 HSB327702:HSB327704 IBX327702:IBX327704 ILT327702:ILT327704 IVP327702:IVP327704 JFL327702:JFL327704 JPH327702:JPH327704 JZD327702:JZD327704 KIZ327702:KIZ327704 KSV327702:KSV327704 LCR327702:LCR327704 LMN327702:LMN327704 LWJ327702:LWJ327704 MGF327702:MGF327704 MQB327702:MQB327704 MZX327702:MZX327704 NJT327702:NJT327704 NTP327702:NTP327704 ODL327702:ODL327704 ONH327702:ONH327704 OXD327702:OXD327704 PGZ327702:PGZ327704 PQV327702:PQV327704 QAR327702:QAR327704 QKN327702:QKN327704 QUJ327702:QUJ327704 REF327702:REF327704 ROB327702:ROB327704 RXX327702:RXX327704 SHT327702:SHT327704 SRP327702:SRP327704 TBL327702:TBL327704 TLH327702:TLH327704 TVD327702:TVD327704 UEZ327702:UEZ327704 UOV327702:UOV327704 UYR327702:UYR327704 VIN327702:VIN327704 VSJ327702:VSJ327704 WCF327702:WCF327704 WMB327702:WMB327704 WVX327702:WVX327704 P393238:P393240 JL393238:JL393240 TH393238:TH393240 ADD393238:ADD393240 AMZ393238:AMZ393240 AWV393238:AWV393240 BGR393238:BGR393240 BQN393238:BQN393240 CAJ393238:CAJ393240 CKF393238:CKF393240 CUB393238:CUB393240 DDX393238:DDX393240 DNT393238:DNT393240 DXP393238:DXP393240 EHL393238:EHL393240 ERH393238:ERH393240 FBD393238:FBD393240 FKZ393238:FKZ393240 FUV393238:FUV393240 GER393238:GER393240 GON393238:GON393240 GYJ393238:GYJ393240 HIF393238:HIF393240 HSB393238:HSB393240 IBX393238:IBX393240 ILT393238:ILT393240 IVP393238:IVP393240 JFL393238:JFL393240 JPH393238:JPH393240 JZD393238:JZD393240 KIZ393238:KIZ393240 KSV393238:KSV393240 LCR393238:LCR393240 LMN393238:LMN393240 LWJ393238:LWJ393240 MGF393238:MGF393240 MQB393238:MQB393240 MZX393238:MZX393240 NJT393238:NJT393240 NTP393238:NTP393240 ODL393238:ODL393240 ONH393238:ONH393240 OXD393238:OXD393240 PGZ393238:PGZ393240 PQV393238:PQV393240 QAR393238:QAR393240 QKN393238:QKN393240 QUJ393238:QUJ393240 REF393238:REF393240 ROB393238:ROB393240 RXX393238:RXX393240 SHT393238:SHT393240 SRP393238:SRP393240 TBL393238:TBL393240 TLH393238:TLH393240 TVD393238:TVD393240 UEZ393238:UEZ393240 UOV393238:UOV393240 UYR393238:UYR393240 VIN393238:VIN393240 VSJ393238:VSJ393240 WCF393238:WCF393240 WMB393238:WMB393240 WVX393238:WVX393240 P458774:P458776 JL458774:JL458776 TH458774:TH458776 ADD458774:ADD458776 AMZ458774:AMZ458776 AWV458774:AWV458776 BGR458774:BGR458776 BQN458774:BQN458776 CAJ458774:CAJ458776 CKF458774:CKF458776 CUB458774:CUB458776 DDX458774:DDX458776 DNT458774:DNT458776 DXP458774:DXP458776 EHL458774:EHL458776 ERH458774:ERH458776 FBD458774:FBD458776 FKZ458774:FKZ458776 FUV458774:FUV458776 GER458774:GER458776 GON458774:GON458776 GYJ458774:GYJ458776 HIF458774:HIF458776 HSB458774:HSB458776 IBX458774:IBX458776 ILT458774:ILT458776 IVP458774:IVP458776 JFL458774:JFL458776 JPH458774:JPH458776 JZD458774:JZD458776 KIZ458774:KIZ458776 KSV458774:KSV458776 LCR458774:LCR458776 LMN458774:LMN458776 LWJ458774:LWJ458776 MGF458774:MGF458776 MQB458774:MQB458776 MZX458774:MZX458776 NJT458774:NJT458776 NTP458774:NTP458776 ODL458774:ODL458776 ONH458774:ONH458776 OXD458774:OXD458776 PGZ458774:PGZ458776 PQV458774:PQV458776 QAR458774:QAR458776 QKN458774:QKN458776 QUJ458774:QUJ458776 REF458774:REF458776 ROB458774:ROB458776 RXX458774:RXX458776 SHT458774:SHT458776 SRP458774:SRP458776 TBL458774:TBL458776 TLH458774:TLH458776 TVD458774:TVD458776 UEZ458774:UEZ458776 UOV458774:UOV458776 UYR458774:UYR458776 VIN458774:VIN458776 VSJ458774:VSJ458776 WCF458774:WCF458776 WMB458774:WMB458776 WVX458774:WVX458776 P524310:P524312 JL524310:JL524312 TH524310:TH524312 ADD524310:ADD524312 AMZ524310:AMZ524312 AWV524310:AWV524312 BGR524310:BGR524312 BQN524310:BQN524312 CAJ524310:CAJ524312 CKF524310:CKF524312 CUB524310:CUB524312 DDX524310:DDX524312 DNT524310:DNT524312 DXP524310:DXP524312 EHL524310:EHL524312 ERH524310:ERH524312 FBD524310:FBD524312 FKZ524310:FKZ524312 FUV524310:FUV524312 GER524310:GER524312 GON524310:GON524312 GYJ524310:GYJ524312 HIF524310:HIF524312 HSB524310:HSB524312 IBX524310:IBX524312 ILT524310:ILT524312 IVP524310:IVP524312 JFL524310:JFL524312 JPH524310:JPH524312 JZD524310:JZD524312 KIZ524310:KIZ524312 KSV524310:KSV524312 LCR524310:LCR524312 LMN524310:LMN524312 LWJ524310:LWJ524312 MGF524310:MGF524312 MQB524310:MQB524312 MZX524310:MZX524312 NJT524310:NJT524312 NTP524310:NTP524312 ODL524310:ODL524312 ONH524310:ONH524312 OXD524310:OXD524312 PGZ524310:PGZ524312 PQV524310:PQV524312 QAR524310:QAR524312 QKN524310:QKN524312 QUJ524310:QUJ524312 REF524310:REF524312 ROB524310:ROB524312 RXX524310:RXX524312 SHT524310:SHT524312 SRP524310:SRP524312 TBL524310:TBL524312 TLH524310:TLH524312 TVD524310:TVD524312 UEZ524310:UEZ524312 UOV524310:UOV524312 UYR524310:UYR524312 VIN524310:VIN524312 VSJ524310:VSJ524312 WCF524310:WCF524312 WMB524310:WMB524312 WVX524310:WVX524312 P589846:P589848 JL589846:JL589848 TH589846:TH589848 ADD589846:ADD589848 AMZ589846:AMZ589848 AWV589846:AWV589848 BGR589846:BGR589848 BQN589846:BQN589848 CAJ589846:CAJ589848 CKF589846:CKF589848 CUB589846:CUB589848 DDX589846:DDX589848 DNT589846:DNT589848 DXP589846:DXP589848 EHL589846:EHL589848 ERH589846:ERH589848 FBD589846:FBD589848 FKZ589846:FKZ589848 FUV589846:FUV589848 GER589846:GER589848 GON589846:GON589848 GYJ589846:GYJ589848 HIF589846:HIF589848 HSB589846:HSB589848 IBX589846:IBX589848 ILT589846:ILT589848 IVP589846:IVP589848 JFL589846:JFL589848 JPH589846:JPH589848 JZD589846:JZD589848 KIZ589846:KIZ589848 KSV589846:KSV589848 LCR589846:LCR589848 LMN589846:LMN589848 LWJ589846:LWJ589848 MGF589846:MGF589848 MQB589846:MQB589848 MZX589846:MZX589848 NJT589846:NJT589848 NTP589846:NTP589848 ODL589846:ODL589848 ONH589846:ONH589848 OXD589846:OXD589848 PGZ589846:PGZ589848 PQV589846:PQV589848 QAR589846:QAR589848 QKN589846:QKN589848 QUJ589846:QUJ589848 REF589846:REF589848 ROB589846:ROB589848 RXX589846:RXX589848 SHT589846:SHT589848 SRP589846:SRP589848 TBL589846:TBL589848 TLH589846:TLH589848 TVD589846:TVD589848 UEZ589846:UEZ589848 UOV589846:UOV589848 UYR589846:UYR589848 VIN589846:VIN589848 VSJ589846:VSJ589848 WCF589846:WCF589848 WMB589846:WMB589848 WVX589846:WVX589848 P655382:P655384 JL655382:JL655384 TH655382:TH655384 ADD655382:ADD655384 AMZ655382:AMZ655384 AWV655382:AWV655384 BGR655382:BGR655384 BQN655382:BQN655384 CAJ655382:CAJ655384 CKF655382:CKF655384 CUB655382:CUB655384 DDX655382:DDX655384 DNT655382:DNT655384 DXP655382:DXP655384 EHL655382:EHL655384 ERH655382:ERH655384 FBD655382:FBD655384 FKZ655382:FKZ655384 FUV655382:FUV655384 GER655382:GER655384 GON655382:GON655384 GYJ655382:GYJ655384 HIF655382:HIF655384 HSB655382:HSB655384 IBX655382:IBX655384 ILT655382:ILT655384 IVP655382:IVP655384 JFL655382:JFL655384 JPH655382:JPH655384 JZD655382:JZD655384 KIZ655382:KIZ655384 KSV655382:KSV655384 LCR655382:LCR655384 LMN655382:LMN655384 LWJ655382:LWJ655384 MGF655382:MGF655384 MQB655382:MQB655384 MZX655382:MZX655384 NJT655382:NJT655384 NTP655382:NTP655384 ODL655382:ODL655384 ONH655382:ONH655384 OXD655382:OXD655384 PGZ655382:PGZ655384 PQV655382:PQV655384 QAR655382:QAR655384 QKN655382:QKN655384 QUJ655382:QUJ655384 REF655382:REF655384 ROB655382:ROB655384 RXX655382:RXX655384 SHT655382:SHT655384 SRP655382:SRP655384 TBL655382:TBL655384 TLH655382:TLH655384 TVD655382:TVD655384 UEZ655382:UEZ655384 UOV655382:UOV655384 UYR655382:UYR655384 VIN655382:VIN655384 VSJ655382:VSJ655384 WCF655382:WCF655384 WMB655382:WMB655384 WVX655382:WVX655384 P720918:P720920 JL720918:JL720920 TH720918:TH720920 ADD720918:ADD720920 AMZ720918:AMZ720920 AWV720918:AWV720920 BGR720918:BGR720920 BQN720918:BQN720920 CAJ720918:CAJ720920 CKF720918:CKF720920 CUB720918:CUB720920 DDX720918:DDX720920 DNT720918:DNT720920 DXP720918:DXP720920 EHL720918:EHL720920 ERH720918:ERH720920 FBD720918:FBD720920 FKZ720918:FKZ720920 FUV720918:FUV720920 GER720918:GER720920 GON720918:GON720920 GYJ720918:GYJ720920 HIF720918:HIF720920 HSB720918:HSB720920 IBX720918:IBX720920 ILT720918:ILT720920 IVP720918:IVP720920 JFL720918:JFL720920 JPH720918:JPH720920 JZD720918:JZD720920 KIZ720918:KIZ720920 KSV720918:KSV720920 LCR720918:LCR720920 LMN720918:LMN720920 LWJ720918:LWJ720920 MGF720918:MGF720920 MQB720918:MQB720920 MZX720918:MZX720920 NJT720918:NJT720920 NTP720918:NTP720920 ODL720918:ODL720920 ONH720918:ONH720920 OXD720918:OXD720920 PGZ720918:PGZ720920 PQV720918:PQV720920 QAR720918:QAR720920 QKN720918:QKN720920 QUJ720918:QUJ720920 REF720918:REF720920 ROB720918:ROB720920 RXX720918:RXX720920 SHT720918:SHT720920 SRP720918:SRP720920 TBL720918:TBL720920 TLH720918:TLH720920 TVD720918:TVD720920 UEZ720918:UEZ720920 UOV720918:UOV720920 UYR720918:UYR720920 VIN720918:VIN720920 VSJ720918:VSJ720920 WCF720918:WCF720920 WMB720918:WMB720920 WVX720918:WVX720920 P786454:P786456 JL786454:JL786456 TH786454:TH786456 ADD786454:ADD786456 AMZ786454:AMZ786456 AWV786454:AWV786456 BGR786454:BGR786456 BQN786454:BQN786456 CAJ786454:CAJ786456 CKF786454:CKF786456 CUB786454:CUB786456 DDX786454:DDX786456 DNT786454:DNT786456 DXP786454:DXP786456 EHL786454:EHL786456 ERH786454:ERH786456 FBD786454:FBD786456 FKZ786454:FKZ786456 FUV786454:FUV786456 GER786454:GER786456 GON786454:GON786456 GYJ786454:GYJ786456 HIF786454:HIF786456 HSB786454:HSB786456 IBX786454:IBX786456 ILT786454:ILT786456 IVP786454:IVP786456 JFL786454:JFL786456 JPH786454:JPH786456 JZD786454:JZD786456 KIZ786454:KIZ786456 KSV786454:KSV786456 LCR786454:LCR786456 LMN786454:LMN786456 LWJ786454:LWJ786456 MGF786454:MGF786456 MQB786454:MQB786456 MZX786454:MZX786456 NJT786454:NJT786456 NTP786454:NTP786456 ODL786454:ODL786456 ONH786454:ONH786456 OXD786454:OXD786456 PGZ786454:PGZ786456 PQV786454:PQV786456 QAR786454:QAR786456 QKN786454:QKN786456 QUJ786454:QUJ786456 REF786454:REF786456 ROB786454:ROB786456 RXX786454:RXX786456 SHT786454:SHT786456 SRP786454:SRP786456 TBL786454:TBL786456 TLH786454:TLH786456 TVD786454:TVD786456 UEZ786454:UEZ786456 UOV786454:UOV786456 UYR786454:UYR786456 VIN786454:VIN786456 VSJ786454:VSJ786456 WCF786454:WCF786456 WMB786454:WMB786456 WVX786454:WVX786456 P851990:P851992 JL851990:JL851992 TH851990:TH851992 ADD851990:ADD851992 AMZ851990:AMZ851992 AWV851990:AWV851992 BGR851990:BGR851992 BQN851990:BQN851992 CAJ851990:CAJ851992 CKF851990:CKF851992 CUB851990:CUB851992 DDX851990:DDX851992 DNT851990:DNT851992 DXP851990:DXP851992 EHL851990:EHL851992 ERH851990:ERH851992 FBD851990:FBD851992 FKZ851990:FKZ851992 FUV851990:FUV851992 GER851990:GER851992 GON851990:GON851992 GYJ851990:GYJ851992 HIF851990:HIF851992 HSB851990:HSB851992 IBX851990:IBX851992 ILT851990:ILT851992 IVP851990:IVP851992 JFL851990:JFL851992 JPH851990:JPH851992 JZD851990:JZD851992 KIZ851990:KIZ851992 KSV851990:KSV851992 LCR851990:LCR851992 LMN851990:LMN851992 LWJ851990:LWJ851992 MGF851990:MGF851992 MQB851990:MQB851992 MZX851990:MZX851992 NJT851990:NJT851992 NTP851990:NTP851992 ODL851990:ODL851992 ONH851990:ONH851992 OXD851990:OXD851992 PGZ851990:PGZ851992 PQV851990:PQV851992 QAR851990:QAR851992 QKN851990:QKN851992 QUJ851990:QUJ851992 REF851990:REF851992 ROB851990:ROB851992 RXX851990:RXX851992 SHT851990:SHT851992 SRP851990:SRP851992 TBL851990:TBL851992 TLH851990:TLH851992 TVD851990:TVD851992 UEZ851990:UEZ851992 UOV851990:UOV851992 UYR851990:UYR851992 VIN851990:VIN851992 VSJ851990:VSJ851992 WCF851990:WCF851992 WMB851990:WMB851992 WVX851990:WVX851992 P917526:P917528 JL917526:JL917528 TH917526:TH917528 ADD917526:ADD917528 AMZ917526:AMZ917528 AWV917526:AWV917528 BGR917526:BGR917528 BQN917526:BQN917528 CAJ917526:CAJ917528 CKF917526:CKF917528 CUB917526:CUB917528 DDX917526:DDX917528 DNT917526:DNT917528 DXP917526:DXP917528 EHL917526:EHL917528 ERH917526:ERH917528 FBD917526:FBD917528 FKZ917526:FKZ917528 FUV917526:FUV917528 GER917526:GER917528 GON917526:GON917528 GYJ917526:GYJ917528 HIF917526:HIF917528 HSB917526:HSB917528 IBX917526:IBX917528 ILT917526:ILT917528 IVP917526:IVP917528 JFL917526:JFL917528 JPH917526:JPH917528 JZD917526:JZD917528 KIZ917526:KIZ917528 KSV917526:KSV917528 LCR917526:LCR917528 LMN917526:LMN917528 LWJ917526:LWJ917528 MGF917526:MGF917528 MQB917526:MQB917528 MZX917526:MZX917528 NJT917526:NJT917528 NTP917526:NTP917528 ODL917526:ODL917528 ONH917526:ONH917528 OXD917526:OXD917528 PGZ917526:PGZ917528 PQV917526:PQV917528 QAR917526:QAR917528 QKN917526:QKN917528 QUJ917526:QUJ917528 REF917526:REF917528 ROB917526:ROB917528 RXX917526:RXX917528 SHT917526:SHT917528 SRP917526:SRP917528 TBL917526:TBL917528 TLH917526:TLH917528 TVD917526:TVD917528 UEZ917526:UEZ917528 UOV917526:UOV917528 UYR917526:UYR917528 VIN917526:VIN917528 VSJ917526:VSJ917528 WCF917526:WCF917528 WMB917526:WMB917528 WVX917526:WVX917528 P983062:P983064 JL983062:JL983064 TH983062:TH983064 ADD983062:ADD983064 AMZ983062:AMZ983064 AWV983062:AWV983064 BGR983062:BGR983064 BQN983062:BQN983064 CAJ983062:CAJ983064 CKF983062:CKF983064 CUB983062:CUB983064 DDX983062:DDX983064 DNT983062:DNT983064 DXP983062:DXP983064 EHL983062:EHL983064 ERH983062:ERH983064 FBD983062:FBD983064 FKZ983062:FKZ983064 FUV983062:FUV983064 GER983062:GER983064 GON983062:GON983064 GYJ983062:GYJ983064 HIF983062:HIF983064 HSB983062:HSB983064 IBX983062:IBX983064 ILT983062:ILT983064 IVP983062:IVP983064 JFL983062:JFL983064 JPH983062:JPH983064 JZD983062:JZD983064 KIZ983062:KIZ983064 KSV983062:KSV983064 LCR983062:LCR983064 LMN983062:LMN983064 LWJ983062:LWJ983064 MGF983062:MGF983064 MQB983062:MQB983064 MZX983062:MZX983064 NJT983062:NJT983064 NTP983062:NTP983064 ODL983062:ODL983064 ONH983062:ONH983064 OXD983062:OXD983064 PGZ983062:PGZ983064 PQV983062:PQV983064 QAR983062:QAR983064 QKN983062:QKN983064 QUJ983062:QUJ983064 REF983062:REF983064 ROB983062:ROB983064 RXX983062:RXX983064 SHT983062:SHT983064 SRP983062:SRP983064 TBL983062:TBL983064 TLH983062:TLH983064 TVD983062:TVD983064 UEZ983062:UEZ983064 UOV983062:UOV983064 UYR983062:UYR983064 VIN983062:VIN983064 VSJ983062:VSJ983064 WCF983062:WCF983064 WMB983062:WMB983064 WVX983062:WVX983064 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N65576 JJ65576 TF65576 ADB65576 AMX65576 AWT65576 BGP65576 BQL65576 CAH65576 CKD65576 CTZ65576 DDV65576 DNR65576 DXN65576 EHJ65576 ERF65576 FBB65576 FKX65576 FUT65576 GEP65576 GOL65576 GYH65576 HID65576 HRZ65576 IBV65576 ILR65576 IVN65576 JFJ65576 JPF65576 JZB65576 KIX65576 KST65576 LCP65576 LML65576 LWH65576 MGD65576 MPZ65576 MZV65576 NJR65576 NTN65576 ODJ65576 ONF65576 OXB65576 PGX65576 PQT65576 QAP65576 QKL65576 QUH65576 RED65576 RNZ65576 RXV65576 SHR65576 SRN65576 TBJ65576 TLF65576 TVB65576 UEX65576 UOT65576 UYP65576 VIL65576 VSH65576 WCD65576 WLZ65576 WVV65576 N131112 JJ131112 TF131112 ADB131112 AMX131112 AWT131112 BGP131112 BQL131112 CAH131112 CKD131112 CTZ131112 DDV131112 DNR131112 DXN131112 EHJ131112 ERF131112 FBB131112 FKX131112 FUT131112 GEP131112 GOL131112 GYH131112 HID131112 HRZ131112 IBV131112 ILR131112 IVN131112 JFJ131112 JPF131112 JZB131112 KIX131112 KST131112 LCP131112 LML131112 LWH131112 MGD131112 MPZ131112 MZV131112 NJR131112 NTN131112 ODJ131112 ONF131112 OXB131112 PGX131112 PQT131112 QAP131112 QKL131112 QUH131112 RED131112 RNZ131112 RXV131112 SHR131112 SRN131112 TBJ131112 TLF131112 TVB131112 UEX131112 UOT131112 UYP131112 VIL131112 VSH131112 WCD131112 WLZ131112 WVV131112 N196648 JJ196648 TF196648 ADB196648 AMX196648 AWT196648 BGP196648 BQL196648 CAH196648 CKD196648 CTZ196648 DDV196648 DNR196648 DXN196648 EHJ196648 ERF196648 FBB196648 FKX196648 FUT196648 GEP196648 GOL196648 GYH196648 HID196648 HRZ196648 IBV196648 ILR196648 IVN196648 JFJ196648 JPF196648 JZB196648 KIX196648 KST196648 LCP196648 LML196648 LWH196648 MGD196648 MPZ196648 MZV196648 NJR196648 NTN196648 ODJ196648 ONF196648 OXB196648 PGX196648 PQT196648 QAP196648 QKL196648 QUH196648 RED196648 RNZ196648 RXV196648 SHR196648 SRN196648 TBJ196648 TLF196648 TVB196648 UEX196648 UOT196648 UYP196648 VIL196648 VSH196648 WCD196648 WLZ196648 WVV196648 N262184 JJ262184 TF262184 ADB262184 AMX262184 AWT262184 BGP262184 BQL262184 CAH262184 CKD262184 CTZ262184 DDV262184 DNR262184 DXN262184 EHJ262184 ERF262184 FBB262184 FKX262184 FUT262184 GEP262184 GOL262184 GYH262184 HID262184 HRZ262184 IBV262184 ILR262184 IVN262184 JFJ262184 JPF262184 JZB262184 KIX262184 KST262184 LCP262184 LML262184 LWH262184 MGD262184 MPZ262184 MZV262184 NJR262184 NTN262184 ODJ262184 ONF262184 OXB262184 PGX262184 PQT262184 QAP262184 QKL262184 QUH262184 RED262184 RNZ262184 RXV262184 SHR262184 SRN262184 TBJ262184 TLF262184 TVB262184 UEX262184 UOT262184 UYP262184 VIL262184 VSH262184 WCD262184 WLZ262184 WVV262184 N327720 JJ327720 TF327720 ADB327720 AMX327720 AWT327720 BGP327720 BQL327720 CAH327720 CKD327720 CTZ327720 DDV327720 DNR327720 DXN327720 EHJ327720 ERF327720 FBB327720 FKX327720 FUT327720 GEP327720 GOL327720 GYH327720 HID327720 HRZ327720 IBV327720 ILR327720 IVN327720 JFJ327720 JPF327720 JZB327720 KIX327720 KST327720 LCP327720 LML327720 LWH327720 MGD327720 MPZ327720 MZV327720 NJR327720 NTN327720 ODJ327720 ONF327720 OXB327720 PGX327720 PQT327720 QAP327720 QKL327720 QUH327720 RED327720 RNZ327720 RXV327720 SHR327720 SRN327720 TBJ327720 TLF327720 TVB327720 UEX327720 UOT327720 UYP327720 VIL327720 VSH327720 WCD327720 WLZ327720 WVV327720 N393256 JJ393256 TF393256 ADB393256 AMX393256 AWT393256 BGP393256 BQL393256 CAH393256 CKD393256 CTZ393256 DDV393256 DNR393256 DXN393256 EHJ393256 ERF393256 FBB393256 FKX393256 FUT393256 GEP393256 GOL393256 GYH393256 HID393256 HRZ393256 IBV393256 ILR393256 IVN393256 JFJ393256 JPF393256 JZB393256 KIX393256 KST393256 LCP393256 LML393256 LWH393256 MGD393256 MPZ393256 MZV393256 NJR393256 NTN393256 ODJ393256 ONF393256 OXB393256 PGX393256 PQT393256 QAP393256 QKL393256 QUH393256 RED393256 RNZ393256 RXV393256 SHR393256 SRN393256 TBJ393256 TLF393256 TVB393256 UEX393256 UOT393256 UYP393256 VIL393256 VSH393256 WCD393256 WLZ393256 WVV393256 N458792 JJ458792 TF458792 ADB458792 AMX458792 AWT458792 BGP458792 BQL458792 CAH458792 CKD458792 CTZ458792 DDV458792 DNR458792 DXN458792 EHJ458792 ERF458792 FBB458792 FKX458792 FUT458792 GEP458792 GOL458792 GYH458792 HID458792 HRZ458792 IBV458792 ILR458792 IVN458792 JFJ458792 JPF458792 JZB458792 KIX458792 KST458792 LCP458792 LML458792 LWH458792 MGD458792 MPZ458792 MZV458792 NJR458792 NTN458792 ODJ458792 ONF458792 OXB458792 PGX458792 PQT458792 QAP458792 QKL458792 QUH458792 RED458792 RNZ458792 RXV458792 SHR458792 SRN458792 TBJ458792 TLF458792 TVB458792 UEX458792 UOT458792 UYP458792 VIL458792 VSH458792 WCD458792 WLZ458792 WVV458792 N524328 JJ524328 TF524328 ADB524328 AMX524328 AWT524328 BGP524328 BQL524328 CAH524328 CKD524328 CTZ524328 DDV524328 DNR524328 DXN524328 EHJ524328 ERF524328 FBB524328 FKX524328 FUT524328 GEP524328 GOL524328 GYH524328 HID524328 HRZ524328 IBV524328 ILR524328 IVN524328 JFJ524328 JPF524328 JZB524328 KIX524328 KST524328 LCP524328 LML524328 LWH524328 MGD524328 MPZ524328 MZV524328 NJR524328 NTN524328 ODJ524328 ONF524328 OXB524328 PGX524328 PQT524328 QAP524328 QKL524328 QUH524328 RED524328 RNZ524328 RXV524328 SHR524328 SRN524328 TBJ524328 TLF524328 TVB524328 UEX524328 UOT524328 UYP524328 VIL524328 VSH524328 WCD524328 WLZ524328 WVV524328 N589864 JJ589864 TF589864 ADB589864 AMX589864 AWT589864 BGP589864 BQL589864 CAH589864 CKD589864 CTZ589864 DDV589864 DNR589864 DXN589864 EHJ589864 ERF589864 FBB589864 FKX589864 FUT589864 GEP589864 GOL589864 GYH589864 HID589864 HRZ589864 IBV589864 ILR589864 IVN589864 JFJ589864 JPF589864 JZB589864 KIX589864 KST589864 LCP589864 LML589864 LWH589864 MGD589864 MPZ589864 MZV589864 NJR589864 NTN589864 ODJ589864 ONF589864 OXB589864 PGX589864 PQT589864 QAP589864 QKL589864 QUH589864 RED589864 RNZ589864 RXV589864 SHR589864 SRN589864 TBJ589864 TLF589864 TVB589864 UEX589864 UOT589864 UYP589864 VIL589864 VSH589864 WCD589864 WLZ589864 WVV589864 N655400 JJ655400 TF655400 ADB655400 AMX655400 AWT655400 BGP655400 BQL655400 CAH655400 CKD655400 CTZ655400 DDV655400 DNR655400 DXN655400 EHJ655400 ERF655400 FBB655400 FKX655400 FUT655400 GEP655400 GOL655400 GYH655400 HID655400 HRZ655400 IBV655400 ILR655400 IVN655400 JFJ655400 JPF655400 JZB655400 KIX655400 KST655400 LCP655400 LML655400 LWH655400 MGD655400 MPZ655400 MZV655400 NJR655400 NTN655400 ODJ655400 ONF655400 OXB655400 PGX655400 PQT655400 QAP655400 QKL655400 QUH655400 RED655400 RNZ655400 RXV655400 SHR655400 SRN655400 TBJ655400 TLF655400 TVB655400 UEX655400 UOT655400 UYP655400 VIL655400 VSH655400 WCD655400 WLZ655400 WVV655400 N720936 JJ720936 TF720936 ADB720936 AMX720936 AWT720936 BGP720936 BQL720936 CAH720936 CKD720936 CTZ720936 DDV720936 DNR720936 DXN720936 EHJ720936 ERF720936 FBB720936 FKX720936 FUT720936 GEP720936 GOL720936 GYH720936 HID720936 HRZ720936 IBV720936 ILR720936 IVN720936 JFJ720936 JPF720936 JZB720936 KIX720936 KST720936 LCP720936 LML720936 LWH720936 MGD720936 MPZ720936 MZV720936 NJR720936 NTN720936 ODJ720936 ONF720936 OXB720936 PGX720936 PQT720936 QAP720936 QKL720936 QUH720936 RED720936 RNZ720936 RXV720936 SHR720936 SRN720936 TBJ720936 TLF720936 TVB720936 UEX720936 UOT720936 UYP720936 VIL720936 VSH720936 WCD720936 WLZ720936 WVV720936 N786472 JJ786472 TF786472 ADB786472 AMX786472 AWT786472 BGP786472 BQL786472 CAH786472 CKD786472 CTZ786472 DDV786472 DNR786472 DXN786472 EHJ786472 ERF786472 FBB786472 FKX786472 FUT786472 GEP786472 GOL786472 GYH786472 HID786472 HRZ786472 IBV786472 ILR786472 IVN786472 JFJ786472 JPF786472 JZB786472 KIX786472 KST786472 LCP786472 LML786472 LWH786472 MGD786472 MPZ786472 MZV786472 NJR786472 NTN786472 ODJ786472 ONF786472 OXB786472 PGX786472 PQT786472 QAP786472 QKL786472 QUH786472 RED786472 RNZ786472 RXV786472 SHR786472 SRN786472 TBJ786472 TLF786472 TVB786472 UEX786472 UOT786472 UYP786472 VIL786472 VSH786472 WCD786472 WLZ786472 WVV786472 N852008 JJ852008 TF852008 ADB852008 AMX852008 AWT852008 BGP852008 BQL852008 CAH852008 CKD852008 CTZ852008 DDV852008 DNR852008 DXN852008 EHJ852008 ERF852008 FBB852008 FKX852008 FUT852008 GEP852008 GOL852008 GYH852008 HID852008 HRZ852008 IBV852008 ILR852008 IVN852008 JFJ852008 JPF852008 JZB852008 KIX852008 KST852008 LCP852008 LML852008 LWH852008 MGD852008 MPZ852008 MZV852008 NJR852008 NTN852008 ODJ852008 ONF852008 OXB852008 PGX852008 PQT852008 QAP852008 QKL852008 QUH852008 RED852008 RNZ852008 RXV852008 SHR852008 SRN852008 TBJ852008 TLF852008 TVB852008 UEX852008 UOT852008 UYP852008 VIL852008 VSH852008 WCD852008 WLZ852008 WVV852008 N917544 JJ917544 TF917544 ADB917544 AMX917544 AWT917544 BGP917544 BQL917544 CAH917544 CKD917544 CTZ917544 DDV917544 DNR917544 DXN917544 EHJ917544 ERF917544 FBB917544 FKX917544 FUT917544 GEP917544 GOL917544 GYH917544 HID917544 HRZ917544 IBV917544 ILR917544 IVN917544 JFJ917544 JPF917544 JZB917544 KIX917544 KST917544 LCP917544 LML917544 LWH917544 MGD917544 MPZ917544 MZV917544 NJR917544 NTN917544 ODJ917544 ONF917544 OXB917544 PGX917544 PQT917544 QAP917544 QKL917544 QUH917544 RED917544 RNZ917544 RXV917544 SHR917544 SRN917544 TBJ917544 TLF917544 TVB917544 UEX917544 UOT917544 UYP917544 VIL917544 VSH917544 WCD917544 WLZ917544 WVV917544 N983080 JJ983080 TF983080 ADB983080 AMX983080 AWT983080 BGP983080 BQL983080 CAH983080 CKD983080 CTZ983080 DDV983080 DNR983080 DXN983080 EHJ983080 ERF983080 FBB983080 FKX983080 FUT983080 GEP983080 GOL983080 GYH983080 HID983080 HRZ983080 IBV983080 ILR983080 IVN983080 JFJ983080 JPF983080 JZB983080 KIX983080 KST983080 LCP983080 LML983080 LWH983080 MGD983080 MPZ983080 MZV983080 NJR983080 NTN983080 ODJ983080 ONF983080 OXB983080 PGX983080 PQT983080 QAP983080 QKL983080 QUH983080 RED983080 RNZ983080 RXV983080 SHR983080 SRN983080 TBJ983080 TLF983080 TVB983080 UEX983080 UOT983080 UYP983080 VIL983080 VSH983080 WCD983080 WLZ983080 WVV983080 N42:N44 JJ42:JJ44 TF42:TF44 ADB42:ADB44 AMX42:AMX44 AWT42:AWT44 BGP42:BGP44 BQL42:BQL44 CAH42:CAH44 CKD42:CKD44 CTZ42:CTZ44 DDV42:DDV44 DNR42:DNR44 DXN42:DXN44 EHJ42:EHJ44 ERF42:ERF44 FBB42:FBB44 FKX42:FKX44 FUT42:FUT44 GEP42:GEP44 GOL42:GOL44 GYH42:GYH44 HID42:HID44 HRZ42:HRZ44 IBV42:IBV44 ILR42:ILR44 IVN42:IVN44 JFJ42:JFJ44 JPF42:JPF44 JZB42:JZB44 KIX42:KIX44 KST42:KST44 LCP42:LCP44 LML42:LML44 LWH42:LWH44 MGD42:MGD44 MPZ42:MPZ44 MZV42:MZV44 NJR42:NJR44 NTN42:NTN44 ODJ42:ODJ44 ONF42:ONF44 OXB42:OXB44 PGX42:PGX44 PQT42:PQT44 QAP42:QAP44 QKL42:QKL44 QUH42:QUH44 RED42:RED44 RNZ42:RNZ44 RXV42:RXV44 SHR42:SHR44 SRN42:SRN44 TBJ42:TBJ44 TLF42:TLF44 TVB42:TVB44 UEX42:UEX44 UOT42:UOT44 UYP42:UYP44 VIL42:VIL44 VSH42:VSH44 WCD42:WCD44 WLZ42:WLZ44 WVV42:WVV44 N65578:N65580 JJ65578:JJ65580 TF65578:TF65580 ADB65578:ADB65580 AMX65578:AMX65580 AWT65578:AWT65580 BGP65578:BGP65580 BQL65578:BQL65580 CAH65578:CAH65580 CKD65578:CKD65580 CTZ65578:CTZ65580 DDV65578:DDV65580 DNR65578:DNR65580 DXN65578:DXN65580 EHJ65578:EHJ65580 ERF65578:ERF65580 FBB65578:FBB65580 FKX65578:FKX65580 FUT65578:FUT65580 GEP65578:GEP65580 GOL65578:GOL65580 GYH65578:GYH65580 HID65578:HID65580 HRZ65578:HRZ65580 IBV65578:IBV65580 ILR65578:ILR65580 IVN65578:IVN65580 JFJ65578:JFJ65580 JPF65578:JPF65580 JZB65578:JZB65580 KIX65578:KIX65580 KST65578:KST65580 LCP65578:LCP65580 LML65578:LML65580 LWH65578:LWH65580 MGD65578:MGD65580 MPZ65578:MPZ65580 MZV65578:MZV65580 NJR65578:NJR65580 NTN65578:NTN65580 ODJ65578:ODJ65580 ONF65578:ONF65580 OXB65578:OXB65580 PGX65578:PGX65580 PQT65578:PQT65580 QAP65578:QAP65580 QKL65578:QKL65580 QUH65578:QUH65580 RED65578:RED65580 RNZ65578:RNZ65580 RXV65578:RXV65580 SHR65578:SHR65580 SRN65578:SRN65580 TBJ65578:TBJ65580 TLF65578:TLF65580 TVB65578:TVB65580 UEX65578:UEX65580 UOT65578:UOT65580 UYP65578:UYP65580 VIL65578:VIL65580 VSH65578:VSH65580 WCD65578:WCD65580 WLZ65578:WLZ65580 WVV65578:WVV65580 N131114:N131116 JJ131114:JJ131116 TF131114:TF131116 ADB131114:ADB131116 AMX131114:AMX131116 AWT131114:AWT131116 BGP131114:BGP131116 BQL131114:BQL131116 CAH131114:CAH131116 CKD131114:CKD131116 CTZ131114:CTZ131116 DDV131114:DDV131116 DNR131114:DNR131116 DXN131114:DXN131116 EHJ131114:EHJ131116 ERF131114:ERF131116 FBB131114:FBB131116 FKX131114:FKX131116 FUT131114:FUT131116 GEP131114:GEP131116 GOL131114:GOL131116 GYH131114:GYH131116 HID131114:HID131116 HRZ131114:HRZ131116 IBV131114:IBV131116 ILR131114:ILR131116 IVN131114:IVN131116 JFJ131114:JFJ131116 JPF131114:JPF131116 JZB131114:JZB131116 KIX131114:KIX131116 KST131114:KST131116 LCP131114:LCP131116 LML131114:LML131116 LWH131114:LWH131116 MGD131114:MGD131116 MPZ131114:MPZ131116 MZV131114:MZV131116 NJR131114:NJR131116 NTN131114:NTN131116 ODJ131114:ODJ131116 ONF131114:ONF131116 OXB131114:OXB131116 PGX131114:PGX131116 PQT131114:PQT131116 QAP131114:QAP131116 QKL131114:QKL131116 QUH131114:QUH131116 RED131114:RED131116 RNZ131114:RNZ131116 RXV131114:RXV131116 SHR131114:SHR131116 SRN131114:SRN131116 TBJ131114:TBJ131116 TLF131114:TLF131116 TVB131114:TVB131116 UEX131114:UEX131116 UOT131114:UOT131116 UYP131114:UYP131116 VIL131114:VIL131116 VSH131114:VSH131116 WCD131114:WCD131116 WLZ131114:WLZ131116 WVV131114:WVV131116 N196650:N196652 JJ196650:JJ196652 TF196650:TF196652 ADB196650:ADB196652 AMX196650:AMX196652 AWT196650:AWT196652 BGP196650:BGP196652 BQL196650:BQL196652 CAH196650:CAH196652 CKD196650:CKD196652 CTZ196650:CTZ196652 DDV196650:DDV196652 DNR196650:DNR196652 DXN196650:DXN196652 EHJ196650:EHJ196652 ERF196650:ERF196652 FBB196650:FBB196652 FKX196650:FKX196652 FUT196650:FUT196652 GEP196650:GEP196652 GOL196650:GOL196652 GYH196650:GYH196652 HID196650:HID196652 HRZ196650:HRZ196652 IBV196650:IBV196652 ILR196650:ILR196652 IVN196650:IVN196652 JFJ196650:JFJ196652 JPF196650:JPF196652 JZB196650:JZB196652 KIX196650:KIX196652 KST196650:KST196652 LCP196650:LCP196652 LML196650:LML196652 LWH196650:LWH196652 MGD196650:MGD196652 MPZ196650:MPZ196652 MZV196650:MZV196652 NJR196650:NJR196652 NTN196650:NTN196652 ODJ196650:ODJ196652 ONF196650:ONF196652 OXB196650:OXB196652 PGX196650:PGX196652 PQT196650:PQT196652 QAP196650:QAP196652 QKL196650:QKL196652 QUH196650:QUH196652 RED196650:RED196652 RNZ196650:RNZ196652 RXV196650:RXV196652 SHR196650:SHR196652 SRN196650:SRN196652 TBJ196650:TBJ196652 TLF196650:TLF196652 TVB196650:TVB196652 UEX196650:UEX196652 UOT196650:UOT196652 UYP196650:UYP196652 VIL196650:VIL196652 VSH196650:VSH196652 WCD196650:WCD196652 WLZ196650:WLZ196652 WVV196650:WVV196652 N262186:N262188 JJ262186:JJ262188 TF262186:TF262188 ADB262186:ADB262188 AMX262186:AMX262188 AWT262186:AWT262188 BGP262186:BGP262188 BQL262186:BQL262188 CAH262186:CAH262188 CKD262186:CKD262188 CTZ262186:CTZ262188 DDV262186:DDV262188 DNR262186:DNR262188 DXN262186:DXN262188 EHJ262186:EHJ262188 ERF262186:ERF262188 FBB262186:FBB262188 FKX262186:FKX262188 FUT262186:FUT262188 GEP262186:GEP262188 GOL262186:GOL262188 GYH262186:GYH262188 HID262186:HID262188 HRZ262186:HRZ262188 IBV262186:IBV262188 ILR262186:ILR262188 IVN262186:IVN262188 JFJ262186:JFJ262188 JPF262186:JPF262188 JZB262186:JZB262188 KIX262186:KIX262188 KST262186:KST262188 LCP262186:LCP262188 LML262186:LML262188 LWH262186:LWH262188 MGD262186:MGD262188 MPZ262186:MPZ262188 MZV262186:MZV262188 NJR262186:NJR262188 NTN262186:NTN262188 ODJ262186:ODJ262188 ONF262186:ONF262188 OXB262186:OXB262188 PGX262186:PGX262188 PQT262186:PQT262188 QAP262186:QAP262188 QKL262186:QKL262188 QUH262186:QUH262188 RED262186:RED262188 RNZ262186:RNZ262188 RXV262186:RXV262188 SHR262186:SHR262188 SRN262186:SRN262188 TBJ262186:TBJ262188 TLF262186:TLF262188 TVB262186:TVB262188 UEX262186:UEX262188 UOT262186:UOT262188 UYP262186:UYP262188 VIL262186:VIL262188 VSH262186:VSH262188 WCD262186:WCD262188 WLZ262186:WLZ262188 WVV262186:WVV262188 N327722:N327724 JJ327722:JJ327724 TF327722:TF327724 ADB327722:ADB327724 AMX327722:AMX327724 AWT327722:AWT327724 BGP327722:BGP327724 BQL327722:BQL327724 CAH327722:CAH327724 CKD327722:CKD327724 CTZ327722:CTZ327724 DDV327722:DDV327724 DNR327722:DNR327724 DXN327722:DXN327724 EHJ327722:EHJ327724 ERF327722:ERF327724 FBB327722:FBB327724 FKX327722:FKX327724 FUT327722:FUT327724 GEP327722:GEP327724 GOL327722:GOL327724 GYH327722:GYH327724 HID327722:HID327724 HRZ327722:HRZ327724 IBV327722:IBV327724 ILR327722:ILR327724 IVN327722:IVN327724 JFJ327722:JFJ327724 JPF327722:JPF327724 JZB327722:JZB327724 KIX327722:KIX327724 KST327722:KST327724 LCP327722:LCP327724 LML327722:LML327724 LWH327722:LWH327724 MGD327722:MGD327724 MPZ327722:MPZ327724 MZV327722:MZV327724 NJR327722:NJR327724 NTN327722:NTN327724 ODJ327722:ODJ327724 ONF327722:ONF327724 OXB327722:OXB327724 PGX327722:PGX327724 PQT327722:PQT327724 QAP327722:QAP327724 QKL327722:QKL327724 QUH327722:QUH327724 RED327722:RED327724 RNZ327722:RNZ327724 RXV327722:RXV327724 SHR327722:SHR327724 SRN327722:SRN327724 TBJ327722:TBJ327724 TLF327722:TLF327724 TVB327722:TVB327724 UEX327722:UEX327724 UOT327722:UOT327724 UYP327722:UYP327724 VIL327722:VIL327724 VSH327722:VSH327724 WCD327722:WCD327724 WLZ327722:WLZ327724 WVV327722:WVV327724 N393258:N393260 JJ393258:JJ393260 TF393258:TF393260 ADB393258:ADB393260 AMX393258:AMX393260 AWT393258:AWT393260 BGP393258:BGP393260 BQL393258:BQL393260 CAH393258:CAH393260 CKD393258:CKD393260 CTZ393258:CTZ393260 DDV393258:DDV393260 DNR393258:DNR393260 DXN393258:DXN393260 EHJ393258:EHJ393260 ERF393258:ERF393260 FBB393258:FBB393260 FKX393258:FKX393260 FUT393258:FUT393260 GEP393258:GEP393260 GOL393258:GOL393260 GYH393258:GYH393260 HID393258:HID393260 HRZ393258:HRZ393260 IBV393258:IBV393260 ILR393258:ILR393260 IVN393258:IVN393260 JFJ393258:JFJ393260 JPF393258:JPF393260 JZB393258:JZB393260 KIX393258:KIX393260 KST393258:KST393260 LCP393258:LCP393260 LML393258:LML393260 LWH393258:LWH393260 MGD393258:MGD393260 MPZ393258:MPZ393260 MZV393258:MZV393260 NJR393258:NJR393260 NTN393258:NTN393260 ODJ393258:ODJ393260 ONF393258:ONF393260 OXB393258:OXB393260 PGX393258:PGX393260 PQT393258:PQT393260 QAP393258:QAP393260 QKL393258:QKL393260 QUH393258:QUH393260 RED393258:RED393260 RNZ393258:RNZ393260 RXV393258:RXV393260 SHR393258:SHR393260 SRN393258:SRN393260 TBJ393258:TBJ393260 TLF393258:TLF393260 TVB393258:TVB393260 UEX393258:UEX393260 UOT393258:UOT393260 UYP393258:UYP393260 VIL393258:VIL393260 VSH393258:VSH393260 WCD393258:WCD393260 WLZ393258:WLZ393260 WVV393258:WVV393260 N458794:N458796 JJ458794:JJ458796 TF458794:TF458796 ADB458794:ADB458796 AMX458794:AMX458796 AWT458794:AWT458796 BGP458794:BGP458796 BQL458794:BQL458796 CAH458794:CAH458796 CKD458794:CKD458796 CTZ458794:CTZ458796 DDV458794:DDV458796 DNR458794:DNR458796 DXN458794:DXN458796 EHJ458794:EHJ458796 ERF458794:ERF458796 FBB458794:FBB458796 FKX458794:FKX458796 FUT458794:FUT458796 GEP458794:GEP458796 GOL458794:GOL458796 GYH458794:GYH458796 HID458794:HID458796 HRZ458794:HRZ458796 IBV458794:IBV458796 ILR458794:ILR458796 IVN458794:IVN458796 JFJ458794:JFJ458796 JPF458794:JPF458796 JZB458794:JZB458796 KIX458794:KIX458796 KST458794:KST458796 LCP458794:LCP458796 LML458794:LML458796 LWH458794:LWH458796 MGD458794:MGD458796 MPZ458794:MPZ458796 MZV458794:MZV458796 NJR458794:NJR458796 NTN458794:NTN458796 ODJ458794:ODJ458796 ONF458794:ONF458796 OXB458794:OXB458796 PGX458794:PGX458796 PQT458794:PQT458796 QAP458794:QAP458796 QKL458794:QKL458796 QUH458794:QUH458796 RED458794:RED458796 RNZ458794:RNZ458796 RXV458794:RXV458796 SHR458794:SHR458796 SRN458794:SRN458796 TBJ458794:TBJ458796 TLF458794:TLF458796 TVB458794:TVB458796 UEX458794:UEX458796 UOT458794:UOT458796 UYP458794:UYP458796 VIL458794:VIL458796 VSH458794:VSH458796 WCD458794:WCD458796 WLZ458794:WLZ458796 WVV458794:WVV458796 N524330:N524332 JJ524330:JJ524332 TF524330:TF524332 ADB524330:ADB524332 AMX524330:AMX524332 AWT524330:AWT524332 BGP524330:BGP524332 BQL524330:BQL524332 CAH524330:CAH524332 CKD524330:CKD524332 CTZ524330:CTZ524332 DDV524330:DDV524332 DNR524330:DNR524332 DXN524330:DXN524332 EHJ524330:EHJ524332 ERF524330:ERF524332 FBB524330:FBB524332 FKX524330:FKX524332 FUT524330:FUT524332 GEP524330:GEP524332 GOL524330:GOL524332 GYH524330:GYH524332 HID524330:HID524332 HRZ524330:HRZ524332 IBV524330:IBV524332 ILR524330:ILR524332 IVN524330:IVN524332 JFJ524330:JFJ524332 JPF524330:JPF524332 JZB524330:JZB524332 KIX524330:KIX524332 KST524330:KST524332 LCP524330:LCP524332 LML524330:LML524332 LWH524330:LWH524332 MGD524330:MGD524332 MPZ524330:MPZ524332 MZV524330:MZV524332 NJR524330:NJR524332 NTN524330:NTN524332 ODJ524330:ODJ524332 ONF524330:ONF524332 OXB524330:OXB524332 PGX524330:PGX524332 PQT524330:PQT524332 QAP524330:QAP524332 QKL524330:QKL524332 QUH524330:QUH524332 RED524330:RED524332 RNZ524330:RNZ524332 RXV524330:RXV524332 SHR524330:SHR524332 SRN524330:SRN524332 TBJ524330:TBJ524332 TLF524330:TLF524332 TVB524330:TVB524332 UEX524330:UEX524332 UOT524330:UOT524332 UYP524330:UYP524332 VIL524330:VIL524332 VSH524330:VSH524332 WCD524330:WCD524332 WLZ524330:WLZ524332 WVV524330:WVV524332 N589866:N589868 JJ589866:JJ589868 TF589866:TF589868 ADB589866:ADB589868 AMX589866:AMX589868 AWT589866:AWT589868 BGP589866:BGP589868 BQL589866:BQL589868 CAH589866:CAH589868 CKD589866:CKD589868 CTZ589866:CTZ589868 DDV589866:DDV589868 DNR589866:DNR589868 DXN589866:DXN589868 EHJ589866:EHJ589868 ERF589866:ERF589868 FBB589866:FBB589868 FKX589866:FKX589868 FUT589866:FUT589868 GEP589866:GEP589868 GOL589866:GOL589868 GYH589866:GYH589868 HID589866:HID589868 HRZ589866:HRZ589868 IBV589866:IBV589868 ILR589866:ILR589868 IVN589866:IVN589868 JFJ589866:JFJ589868 JPF589866:JPF589868 JZB589866:JZB589868 KIX589866:KIX589868 KST589866:KST589868 LCP589866:LCP589868 LML589866:LML589868 LWH589866:LWH589868 MGD589866:MGD589868 MPZ589866:MPZ589868 MZV589866:MZV589868 NJR589866:NJR589868 NTN589866:NTN589868 ODJ589866:ODJ589868 ONF589866:ONF589868 OXB589866:OXB589868 PGX589866:PGX589868 PQT589866:PQT589868 QAP589866:QAP589868 QKL589866:QKL589868 QUH589866:QUH589868 RED589866:RED589868 RNZ589866:RNZ589868 RXV589866:RXV589868 SHR589866:SHR589868 SRN589866:SRN589868 TBJ589866:TBJ589868 TLF589866:TLF589868 TVB589866:TVB589868 UEX589866:UEX589868 UOT589866:UOT589868 UYP589866:UYP589868 VIL589866:VIL589868 VSH589866:VSH589868 WCD589866:WCD589868 WLZ589866:WLZ589868 WVV589866:WVV589868 N655402:N655404 JJ655402:JJ655404 TF655402:TF655404 ADB655402:ADB655404 AMX655402:AMX655404 AWT655402:AWT655404 BGP655402:BGP655404 BQL655402:BQL655404 CAH655402:CAH655404 CKD655402:CKD655404 CTZ655402:CTZ655404 DDV655402:DDV655404 DNR655402:DNR655404 DXN655402:DXN655404 EHJ655402:EHJ655404 ERF655402:ERF655404 FBB655402:FBB655404 FKX655402:FKX655404 FUT655402:FUT655404 GEP655402:GEP655404 GOL655402:GOL655404 GYH655402:GYH655404 HID655402:HID655404 HRZ655402:HRZ655404 IBV655402:IBV655404 ILR655402:ILR655404 IVN655402:IVN655404 JFJ655402:JFJ655404 JPF655402:JPF655404 JZB655402:JZB655404 KIX655402:KIX655404 KST655402:KST655404 LCP655402:LCP655404 LML655402:LML655404 LWH655402:LWH655404 MGD655402:MGD655404 MPZ655402:MPZ655404 MZV655402:MZV655404 NJR655402:NJR655404 NTN655402:NTN655404 ODJ655402:ODJ655404 ONF655402:ONF655404 OXB655402:OXB655404 PGX655402:PGX655404 PQT655402:PQT655404 QAP655402:QAP655404 QKL655402:QKL655404 QUH655402:QUH655404 RED655402:RED655404 RNZ655402:RNZ655404 RXV655402:RXV655404 SHR655402:SHR655404 SRN655402:SRN655404 TBJ655402:TBJ655404 TLF655402:TLF655404 TVB655402:TVB655404 UEX655402:UEX655404 UOT655402:UOT655404 UYP655402:UYP655404 VIL655402:VIL655404 VSH655402:VSH655404 WCD655402:WCD655404 WLZ655402:WLZ655404 WVV655402:WVV655404 N720938:N720940 JJ720938:JJ720940 TF720938:TF720940 ADB720938:ADB720940 AMX720938:AMX720940 AWT720938:AWT720940 BGP720938:BGP720940 BQL720938:BQL720940 CAH720938:CAH720940 CKD720938:CKD720940 CTZ720938:CTZ720940 DDV720938:DDV720940 DNR720938:DNR720940 DXN720938:DXN720940 EHJ720938:EHJ720940 ERF720938:ERF720940 FBB720938:FBB720940 FKX720938:FKX720940 FUT720938:FUT720940 GEP720938:GEP720940 GOL720938:GOL720940 GYH720938:GYH720940 HID720938:HID720940 HRZ720938:HRZ720940 IBV720938:IBV720940 ILR720938:ILR720940 IVN720938:IVN720940 JFJ720938:JFJ720940 JPF720938:JPF720940 JZB720938:JZB720940 KIX720938:KIX720940 KST720938:KST720940 LCP720938:LCP720940 LML720938:LML720940 LWH720938:LWH720940 MGD720938:MGD720940 MPZ720938:MPZ720940 MZV720938:MZV720940 NJR720938:NJR720940 NTN720938:NTN720940 ODJ720938:ODJ720940 ONF720938:ONF720940 OXB720938:OXB720940 PGX720938:PGX720940 PQT720938:PQT720940 QAP720938:QAP720940 QKL720938:QKL720940 QUH720938:QUH720940 RED720938:RED720940 RNZ720938:RNZ720940 RXV720938:RXV720940 SHR720938:SHR720940 SRN720938:SRN720940 TBJ720938:TBJ720940 TLF720938:TLF720940 TVB720938:TVB720940 UEX720938:UEX720940 UOT720938:UOT720940 UYP720938:UYP720940 VIL720938:VIL720940 VSH720938:VSH720940 WCD720938:WCD720940 WLZ720938:WLZ720940 WVV720938:WVV720940 N786474:N786476 JJ786474:JJ786476 TF786474:TF786476 ADB786474:ADB786476 AMX786474:AMX786476 AWT786474:AWT786476 BGP786474:BGP786476 BQL786474:BQL786476 CAH786474:CAH786476 CKD786474:CKD786476 CTZ786474:CTZ786476 DDV786474:DDV786476 DNR786474:DNR786476 DXN786474:DXN786476 EHJ786474:EHJ786476 ERF786474:ERF786476 FBB786474:FBB786476 FKX786474:FKX786476 FUT786474:FUT786476 GEP786474:GEP786476 GOL786474:GOL786476 GYH786474:GYH786476 HID786474:HID786476 HRZ786474:HRZ786476 IBV786474:IBV786476 ILR786474:ILR786476 IVN786474:IVN786476 JFJ786474:JFJ786476 JPF786474:JPF786476 JZB786474:JZB786476 KIX786474:KIX786476 KST786474:KST786476 LCP786474:LCP786476 LML786474:LML786476 LWH786474:LWH786476 MGD786474:MGD786476 MPZ786474:MPZ786476 MZV786474:MZV786476 NJR786474:NJR786476 NTN786474:NTN786476 ODJ786474:ODJ786476 ONF786474:ONF786476 OXB786474:OXB786476 PGX786474:PGX786476 PQT786474:PQT786476 QAP786474:QAP786476 QKL786474:QKL786476 QUH786474:QUH786476 RED786474:RED786476 RNZ786474:RNZ786476 RXV786474:RXV786476 SHR786474:SHR786476 SRN786474:SRN786476 TBJ786474:TBJ786476 TLF786474:TLF786476 TVB786474:TVB786476 UEX786474:UEX786476 UOT786474:UOT786476 UYP786474:UYP786476 VIL786474:VIL786476 VSH786474:VSH786476 WCD786474:WCD786476 WLZ786474:WLZ786476 WVV786474:WVV786476 N852010:N852012 JJ852010:JJ852012 TF852010:TF852012 ADB852010:ADB852012 AMX852010:AMX852012 AWT852010:AWT852012 BGP852010:BGP852012 BQL852010:BQL852012 CAH852010:CAH852012 CKD852010:CKD852012 CTZ852010:CTZ852012 DDV852010:DDV852012 DNR852010:DNR852012 DXN852010:DXN852012 EHJ852010:EHJ852012 ERF852010:ERF852012 FBB852010:FBB852012 FKX852010:FKX852012 FUT852010:FUT852012 GEP852010:GEP852012 GOL852010:GOL852012 GYH852010:GYH852012 HID852010:HID852012 HRZ852010:HRZ852012 IBV852010:IBV852012 ILR852010:ILR852012 IVN852010:IVN852012 JFJ852010:JFJ852012 JPF852010:JPF852012 JZB852010:JZB852012 KIX852010:KIX852012 KST852010:KST852012 LCP852010:LCP852012 LML852010:LML852012 LWH852010:LWH852012 MGD852010:MGD852012 MPZ852010:MPZ852012 MZV852010:MZV852012 NJR852010:NJR852012 NTN852010:NTN852012 ODJ852010:ODJ852012 ONF852010:ONF852012 OXB852010:OXB852012 PGX852010:PGX852012 PQT852010:PQT852012 QAP852010:QAP852012 QKL852010:QKL852012 QUH852010:QUH852012 RED852010:RED852012 RNZ852010:RNZ852012 RXV852010:RXV852012 SHR852010:SHR852012 SRN852010:SRN852012 TBJ852010:TBJ852012 TLF852010:TLF852012 TVB852010:TVB852012 UEX852010:UEX852012 UOT852010:UOT852012 UYP852010:UYP852012 VIL852010:VIL852012 VSH852010:VSH852012 WCD852010:WCD852012 WLZ852010:WLZ852012 WVV852010:WVV852012 N917546:N917548 JJ917546:JJ917548 TF917546:TF917548 ADB917546:ADB917548 AMX917546:AMX917548 AWT917546:AWT917548 BGP917546:BGP917548 BQL917546:BQL917548 CAH917546:CAH917548 CKD917546:CKD917548 CTZ917546:CTZ917548 DDV917546:DDV917548 DNR917546:DNR917548 DXN917546:DXN917548 EHJ917546:EHJ917548 ERF917546:ERF917548 FBB917546:FBB917548 FKX917546:FKX917548 FUT917546:FUT917548 GEP917546:GEP917548 GOL917546:GOL917548 GYH917546:GYH917548 HID917546:HID917548 HRZ917546:HRZ917548 IBV917546:IBV917548 ILR917546:ILR917548 IVN917546:IVN917548 JFJ917546:JFJ917548 JPF917546:JPF917548 JZB917546:JZB917548 KIX917546:KIX917548 KST917546:KST917548 LCP917546:LCP917548 LML917546:LML917548 LWH917546:LWH917548 MGD917546:MGD917548 MPZ917546:MPZ917548 MZV917546:MZV917548 NJR917546:NJR917548 NTN917546:NTN917548 ODJ917546:ODJ917548 ONF917546:ONF917548 OXB917546:OXB917548 PGX917546:PGX917548 PQT917546:PQT917548 QAP917546:QAP917548 QKL917546:QKL917548 QUH917546:QUH917548 RED917546:RED917548 RNZ917546:RNZ917548 RXV917546:RXV917548 SHR917546:SHR917548 SRN917546:SRN917548 TBJ917546:TBJ917548 TLF917546:TLF917548 TVB917546:TVB917548 UEX917546:UEX917548 UOT917546:UOT917548 UYP917546:UYP917548 VIL917546:VIL917548 VSH917546:VSH917548 WCD917546:WCD917548 WLZ917546:WLZ917548 WVV917546:WVV917548 N983082:N983084 JJ983082:JJ983084 TF983082:TF983084 ADB983082:ADB983084 AMX983082:AMX983084 AWT983082:AWT983084 BGP983082:BGP983084 BQL983082:BQL983084 CAH983082:CAH983084 CKD983082:CKD983084 CTZ983082:CTZ983084 DDV983082:DDV983084 DNR983082:DNR983084 DXN983082:DXN983084 EHJ983082:EHJ983084 ERF983082:ERF983084 FBB983082:FBB983084 FKX983082:FKX983084 FUT983082:FUT983084 GEP983082:GEP983084 GOL983082:GOL983084 GYH983082:GYH983084 HID983082:HID983084 HRZ983082:HRZ983084 IBV983082:IBV983084 ILR983082:ILR983084 IVN983082:IVN983084 JFJ983082:JFJ983084 JPF983082:JPF983084 JZB983082:JZB983084 KIX983082:KIX983084 KST983082:KST983084 LCP983082:LCP983084 LML983082:LML983084 LWH983082:LWH983084 MGD983082:MGD983084 MPZ983082:MPZ983084 MZV983082:MZV983084 NJR983082:NJR983084 NTN983082:NTN983084 ODJ983082:ODJ983084 ONF983082:ONF983084 OXB983082:OXB983084 PGX983082:PGX983084 PQT983082:PQT983084 QAP983082:QAP983084 QKL983082:QKL983084 QUH983082:QUH983084 RED983082:RED983084 RNZ983082:RNZ983084 RXV983082:RXV983084 SHR983082:SHR983084 SRN983082:SRN983084 TBJ983082:TBJ983084 TLF983082:TLF983084 TVB983082:TVB983084 UEX983082:UEX983084 UOT983082:UOT983084 UYP983082:UYP983084 VIL983082:VIL983084 VSH983082:VSH983084 WCD983082:WCD983084 WLZ983082:WLZ983084 WVV983082:WVV983084 N46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N65582 JJ65582 TF65582 ADB65582 AMX65582 AWT65582 BGP65582 BQL65582 CAH65582 CKD65582 CTZ65582 DDV65582 DNR65582 DXN65582 EHJ65582 ERF65582 FBB65582 FKX65582 FUT65582 GEP65582 GOL65582 GYH65582 HID65582 HRZ65582 IBV65582 ILR65582 IVN65582 JFJ65582 JPF65582 JZB65582 KIX65582 KST65582 LCP65582 LML65582 LWH65582 MGD65582 MPZ65582 MZV65582 NJR65582 NTN65582 ODJ65582 ONF65582 OXB65582 PGX65582 PQT65582 QAP65582 QKL65582 QUH65582 RED65582 RNZ65582 RXV65582 SHR65582 SRN65582 TBJ65582 TLF65582 TVB65582 UEX65582 UOT65582 UYP65582 VIL65582 VSH65582 WCD65582 WLZ65582 WVV65582 N131118 JJ131118 TF131118 ADB131118 AMX131118 AWT131118 BGP131118 BQL131118 CAH131118 CKD131118 CTZ131118 DDV131118 DNR131118 DXN131118 EHJ131118 ERF131118 FBB131118 FKX131118 FUT131118 GEP131118 GOL131118 GYH131118 HID131118 HRZ131118 IBV131118 ILR131118 IVN131118 JFJ131118 JPF131118 JZB131118 KIX131118 KST131118 LCP131118 LML131118 LWH131118 MGD131118 MPZ131118 MZV131118 NJR131118 NTN131118 ODJ131118 ONF131118 OXB131118 PGX131118 PQT131118 QAP131118 QKL131118 QUH131118 RED131118 RNZ131118 RXV131118 SHR131118 SRN131118 TBJ131118 TLF131118 TVB131118 UEX131118 UOT131118 UYP131118 VIL131118 VSH131118 WCD131118 WLZ131118 WVV131118 N196654 JJ196654 TF196654 ADB196654 AMX196654 AWT196654 BGP196654 BQL196654 CAH196654 CKD196654 CTZ196654 DDV196654 DNR196654 DXN196654 EHJ196654 ERF196654 FBB196654 FKX196654 FUT196654 GEP196654 GOL196654 GYH196654 HID196654 HRZ196654 IBV196654 ILR196654 IVN196654 JFJ196654 JPF196654 JZB196654 KIX196654 KST196654 LCP196654 LML196654 LWH196654 MGD196654 MPZ196654 MZV196654 NJR196654 NTN196654 ODJ196654 ONF196654 OXB196654 PGX196654 PQT196654 QAP196654 QKL196654 QUH196654 RED196654 RNZ196654 RXV196654 SHR196654 SRN196654 TBJ196654 TLF196654 TVB196654 UEX196654 UOT196654 UYP196654 VIL196654 VSH196654 WCD196654 WLZ196654 WVV196654 N262190 JJ262190 TF262190 ADB262190 AMX262190 AWT262190 BGP262190 BQL262190 CAH262190 CKD262190 CTZ262190 DDV262190 DNR262190 DXN262190 EHJ262190 ERF262190 FBB262190 FKX262190 FUT262190 GEP262190 GOL262190 GYH262190 HID262190 HRZ262190 IBV262190 ILR262190 IVN262190 JFJ262190 JPF262190 JZB262190 KIX262190 KST262190 LCP262190 LML262190 LWH262190 MGD262190 MPZ262190 MZV262190 NJR262190 NTN262190 ODJ262190 ONF262190 OXB262190 PGX262190 PQT262190 QAP262190 QKL262190 QUH262190 RED262190 RNZ262190 RXV262190 SHR262190 SRN262190 TBJ262190 TLF262190 TVB262190 UEX262190 UOT262190 UYP262190 VIL262190 VSH262190 WCD262190 WLZ262190 WVV262190 N327726 JJ327726 TF327726 ADB327726 AMX327726 AWT327726 BGP327726 BQL327726 CAH327726 CKD327726 CTZ327726 DDV327726 DNR327726 DXN327726 EHJ327726 ERF327726 FBB327726 FKX327726 FUT327726 GEP327726 GOL327726 GYH327726 HID327726 HRZ327726 IBV327726 ILR327726 IVN327726 JFJ327726 JPF327726 JZB327726 KIX327726 KST327726 LCP327726 LML327726 LWH327726 MGD327726 MPZ327726 MZV327726 NJR327726 NTN327726 ODJ327726 ONF327726 OXB327726 PGX327726 PQT327726 QAP327726 QKL327726 QUH327726 RED327726 RNZ327726 RXV327726 SHR327726 SRN327726 TBJ327726 TLF327726 TVB327726 UEX327726 UOT327726 UYP327726 VIL327726 VSH327726 WCD327726 WLZ327726 WVV327726 N393262 JJ393262 TF393262 ADB393262 AMX393262 AWT393262 BGP393262 BQL393262 CAH393262 CKD393262 CTZ393262 DDV393262 DNR393262 DXN393262 EHJ393262 ERF393262 FBB393262 FKX393262 FUT393262 GEP393262 GOL393262 GYH393262 HID393262 HRZ393262 IBV393262 ILR393262 IVN393262 JFJ393262 JPF393262 JZB393262 KIX393262 KST393262 LCP393262 LML393262 LWH393262 MGD393262 MPZ393262 MZV393262 NJR393262 NTN393262 ODJ393262 ONF393262 OXB393262 PGX393262 PQT393262 QAP393262 QKL393262 QUH393262 RED393262 RNZ393262 RXV393262 SHR393262 SRN393262 TBJ393262 TLF393262 TVB393262 UEX393262 UOT393262 UYP393262 VIL393262 VSH393262 WCD393262 WLZ393262 WVV393262 N458798 JJ458798 TF458798 ADB458798 AMX458798 AWT458798 BGP458798 BQL458798 CAH458798 CKD458798 CTZ458798 DDV458798 DNR458798 DXN458798 EHJ458798 ERF458798 FBB458798 FKX458798 FUT458798 GEP458798 GOL458798 GYH458798 HID458798 HRZ458798 IBV458798 ILR458798 IVN458798 JFJ458798 JPF458798 JZB458798 KIX458798 KST458798 LCP458798 LML458798 LWH458798 MGD458798 MPZ458798 MZV458798 NJR458798 NTN458798 ODJ458798 ONF458798 OXB458798 PGX458798 PQT458798 QAP458798 QKL458798 QUH458798 RED458798 RNZ458798 RXV458798 SHR458798 SRN458798 TBJ458798 TLF458798 TVB458798 UEX458798 UOT458798 UYP458798 VIL458798 VSH458798 WCD458798 WLZ458798 WVV458798 N524334 JJ524334 TF524334 ADB524334 AMX524334 AWT524334 BGP524334 BQL524334 CAH524334 CKD524334 CTZ524334 DDV524334 DNR524334 DXN524334 EHJ524334 ERF524334 FBB524334 FKX524334 FUT524334 GEP524334 GOL524334 GYH524334 HID524334 HRZ524334 IBV524334 ILR524334 IVN524334 JFJ524334 JPF524334 JZB524334 KIX524334 KST524334 LCP524334 LML524334 LWH524334 MGD524334 MPZ524334 MZV524334 NJR524334 NTN524334 ODJ524334 ONF524334 OXB524334 PGX524334 PQT524334 QAP524334 QKL524334 QUH524334 RED524334 RNZ524334 RXV524334 SHR524334 SRN524334 TBJ524334 TLF524334 TVB524334 UEX524334 UOT524334 UYP524334 VIL524334 VSH524334 WCD524334 WLZ524334 WVV524334 N589870 JJ589870 TF589870 ADB589870 AMX589870 AWT589870 BGP589870 BQL589870 CAH589870 CKD589870 CTZ589870 DDV589870 DNR589870 DXN589870 EHJ589870 ERF589870 FBB589870 FKX589870 FUT589870 GEP589870 GOL589870 GYH589870 HID589870 HRZ589870 IBV589870 ILR589870 IVN589870 JFJ589870 JPF589870 JZB589870 KIX589870 KST589870 LCP589870 LML589870 LWH589870 MGD589870 MPZ589870 MZV589870 NJR589870 NTN589870 ODJ589870 ONF589870 OXB589870 PGX589870 PQT589870 QAP589870 QKL589870 QUH589870 RED589870 RNZ589870 RXV589870 SHR589870 SRN589870 TBJ589870 TLF589870 TVB589870 UEX589870 UOT589870 UYP589870 VIL589870 VSH589870 WCD589870 WLZ589870 WVV589870 N655406 JJ655406 TF655406 ADB655406 AMX655406 AWT655406 BGP655406 BQL655406 CAH655406 CKD655406 CTZ655406 DDV655406 DNR655406 DXN655406 EHJ655406 ERF655406 FBB655406 FKX655406 FUT655406 GEP655406 GOL655406 GYH655406 HID655406 HRZ655406 IBV655406 ILR655406 IVN655406 JFJ655406 JPF655406 JZB655406 KIX655406 KST655406 LCP655406 LML655406 LWH655406 MGD655406 MPZ655406 MZV655406 NJR655406 NTN655406 ODJ655406 ONF655406 OXB655406 PGX655406 PQT655406 QAP655406 QKL655406 QUH655406 RED655406 RNZ655406 RXV655406 SHR655406 SRN655406 TBJ655406 TLF655406 TVB655406 UEX655406 UOT655406 UYP655406 VIL655406 VSH655406 WCD655406 WLZ655406 WVV655406 N720942 JJ720942 TF720942 ADB720942 AMX720942 AWT720942 BGP720942 BQL720942 CAH720942 CKD720942 CTZ720942 DDV720942 DNR720942 DXN720942 EHJ720942 ERF720942 FBB720942 FKX720942 FUT720942 GEP720942 GOL720942 GYH720942 HID720942 HRZ720942 IBV720942 ILR720942 IVN720942 JFJ720942 JPF720942 JZB720942 KIX720942 KST720942 LCP720942 LML720942 LWH720942 MGD720942 MPZ720942 MZV720942 NJR720942 NTN720942 ODJ720942 ONF720942 OXB720942 PGX720942 PQT720942 QAP720942 QKL720942 QUH720942 RED720942 RNZ720942 RXV720942 SHR720942 SRN720942 TBJ720942 TLF720942 TVB720942 UEX720942 UOT720942 UYP720942 VIL720942 VSH720942 WCD720942 WLZ720942 WVV720942 N786478 JJ786478 TF786478 ADB786478 AMX786478 AWT786478 BGP786478 BQL786478 CAH786478 CKD786478 CTZ786478 DDV786478 DNR786478 DXN786478 EHJ786478 ERF786478 FBB786478 FKX786478 FUT786478 GEP786478 GOL786478 GYH786478 HID786478 HRZ786478 IBV786478 ILR786478 IVN786478 JFJ786478 JPF786478 JZB786478 KIX786478 KST786478 LCP786478 LML786478 LWH786478 MGD786478 MPZ786478 MZV786478 NJR786478 NTN786478 ODJ786478 ONF786478 OXB786478 PGX786478 PQT786478 QAP786478 QKL786478 QUH786478 RED786478 RNZ786478 RXV786478 SHR786478 SRN786478 TBJ786478 TLF786478 TVB786478 UEX786478 UOT786478 UYP786478 VIL786478 VSH786478 WCD786478 WLZ786478 WVV786478 N852014 JJ852014 TF852014 ADB852014 AMX852014 AWT852014 BGP852014 BQL852014 CAH852014 CKD852014 CTZ852014 DDV852014 DNR852014 DXN852014 EHJ852014 ERF852014 FBB852014 FKX852014 FUT852014 GEP852014 GOL852014 GYH852014 HID852014 HRZ852014 IBV852014 ILR852014 IVN852014 JFJ852014 JPF852014 JZB852014 KIX852014 KST852014 LCP852014 LML852014 LWH852014 MGD852014 MPZ852014 MZV852014 NJR852014 NTN852014 ODJ852014 ONF852014 OXB852014 PGX852014 PQT852014 QAP852014 QKL852014 QUH852014 RED852014 RNZ852014 RXV852014 SHR852014 SRN852014 TBJ852014 TLF852014 TVB852014 UEX852014 UOT852014 UYP852014 VIL852014 VSH852014 WCD852014 WLZ852014 WVV852014 N917550 JJ917550 TF917550 ADB917550 AMX917550 AWT917550 BGP917550 BQL917550 CAH917550 CKD917550 CTZ917550 DDV917550 DNR917550 DXN917550 EHJ917550 ERF917550 FBB917550 FKX917550 FUT917550 GEP917550 GOL917550 GYH917550 HID917550 HRZ917550 IBV917550 ILR917550 IVN917550 JFJ917550 JPF917550 JZB917550 KIX917550 KST917550 LCP917550 LML917550 LWH917550 MGD917550 MPZ917550 MZV917550 NJR917550 NTN917550 ODJ917550 ONF917550 OXB917550 PGX917550 PQT917550 QAP917550 QKL917550 QUH917550 RED917550 RNZ917550 RXV917550 SHR917550 SRN917550 TBJ917550 TLF917550 TVB917550 UEX917550 UOT917550 UYP917550 VIL917550 VSH917550 WCD917550 WLZ917550 WVV917550 N983086 JJ983086 TF983086 ADB983086 AMX983086 AWT983086 BGP983086 BQL983086 CAH983086 CKD983086 CTZ983086 DDV983086 DNR983086 DXN983086 EHJ983086 ERF983086 FBB983086 FKX983086 FUT983086 GEP983086 GOL983086 GYH983086 HID983086 HRZ983086 IBV983086 ILR983086 IVN983086 JFJ983086 JPF983086 JZB983086 KIX983086 KST983086 LCP983086 LML983086 LWH983086 MGD983086 MPZ983086 MZV983086 NJR983086 NTN983086 ODJ983086 ONF983086 OXB983086 PGX983086 PQT983086 QAP983086 QKL983086 QUH983086 RED983086 RNZ983086 RXV983086 SHR983086 SRN983086 TBJ983086 TLF983086 TVB983086 UEX983086 UOT983086 UYP983086 VIL983086 VSH983086 WCD983086 WLZ983086 WVV983086 S32:S39 JO32:JO39 TK32:TK39 ADG32:ADG39 ANC32:ANC39 AWY32:AWY39 BGU32:BGU39 BQQ32:BQQ39 CAM32:CAM39 CKI32:CKI39 CUE32:CUE39 DEA32:DEA39 DNW32:DNW39 DXS32:DXS39 EHO32:EHO39 ERK32:ERK39 FBG32:FBG39 FLC32:FLC39 FUY32:FUY39 GEU32:GEU39 GOQ32:GOQ39 GYM32:GYM39 HII32:HII39 HSE32:HSE39 ICA32:ICA39 ILW32:ILW39 IVS32:IVS39 JFO32:JFO39 JPK32:JPK39 JZG32:JZG39 KJC32:KJC39 KSY32:KSY39 LCU32:LCU39 LMQ32:LMQ39 LWM32:LWM39 MGI32:MGI39 MQE32:MQE39 NAA32:NAA39 NJW32:NJW39 NTS32:NTS39 ODO32:ODO39 ONK32:ONK39 OXG32:OXG39 PHC32:PHC39 PQY32:PQY39 QAU32:QAU39 QKQ32:QKQ39 QUM32:QUM39 REI32:REI39 ROE32:ROE39 RYA32:RYA39 SHW32:SHW39 SRS32:SRS39 TBO32:TBO39 TLK32:TLK39 TVG32:TVG39 UFC32:UFC39 UOY32:UOY39 UYU32:UYU39 VIQ32:VIQ39 VSM32:VSM39 WCI32:WCI39 WME32:WME39 WWA32:WWA39 S65568:S65575 JO65568:JO65575 TK65568:TK65575 ADG65568:ADG65575 ANC65568:ANC65575 AWY65568:AWY65575 BGU65568:BGU65575 BQQ65568:BQQ65575 CAM65568:CAM65575 CKI65568:CKI65575 CUE65568:CUE65575 DEA65568:DEA65575 DNW65568:DNW65575 DXS65568:DXS65575 EHO65568:EHO65575 ERK65568:ERK65575 FBG65568:FBG65575 FLC65568:FLC65575 FUY65568:FUY65575 GEU65568:GEU65575 GOQ65568:GOQ65575 GYM65568:GYM65575 HII65568:HII65575 HSE65568:HSE65575 ICA65568:ICA65575 ILW65568:ILW65575 IVS65568:IVS65575 JFO65568:JFO65575 JPK65568:JPK65575 JZG65568:JZG65575 KJC65568:KJC65575 KSY65568:KSY65575 LCU65568:LCU65575 LMQ65568:LMQ65575 LWM65568:LWM65575 MGI65568:MGI65575 MQE65568:MQE65575 NAA65568:NAA65575 NJW65568:NJW65575 NTS65568:NTS65575 ODO65568:ODO65575 ONK65568:ONK65575 OXG65568:OXG65575 PHC65568:PHC65575 PQY65568:PQY65575 QAU65568:QAU65575 QKQ65568:QKQ65575 QUM65568:QUM65575 REI65568:REI65575 ROE65568:ROE65575 RYA65568:RYA65575 SHW65568:SHW65575 SRS65568:SRS65575 TBO65568:TBO65575 TLK65568:TLK65575 TVG65568:TVG65575 UFC65568:UFC65575 UOY65568:UOY65575 UYU65568:UYU65575 VIQ65568:VIQ65575 VSM65568:VSM65575 WCI65568:WCI65575 WME65568:WME65575 WWA65568:WWA65575 S131104:S131111 JO131104:JO131111 TK131104:TK131111 ADG131104:ADG131111 ANC131104:ANC131111 AWY131104:AWY131111 BGU131104:BGU131111 BQQ131104:BQQ131111 CAM131104:CAM131111 CKI131104:CKI131111 CUE131104:CUE131111 DEA131104:DEA131111 DNW131104:DNW131111 DXS131104:DXS131111 EHO131104:EHO131111 ERK131104:ERK131111 FBG131104:FBG131111 FLC131104:FLC131111 FUY131104:FUY131111 GEU131104:GEU131111 GOQ131104:GOQ131111 GYM131104:GYM131111 HII131104:HII131111 HSE131104:HSE131111 ICA131104:ICA131111 ILW131104:ILW131111 IVS131104:IVS131111 JFO131104:JFO131111 JPK131104:JPK131111 JZG131104:JZG131111 KJC131104:KJC131111 KSY131104:KSY131111 LCU131104:LCU131111 LMQ131104:LMQ131111 LWM131104:LWM131111 MGI131104:MGI131111 MQE131104:MQE131111 NAA131104:NAA131111 NJW131104:NJW131111 NTS131104:NTS131111 ODO131104:ODO131111 ONK131104:ONK131111 OXG131104:OXG131111 PHC131104:PHC131111 PQY131104:PQY131111 QAU131104:QAU131111 QKQ131104:QKQ131111 QUM131104:QUM131111 REI131104:REI131111 ROE131104:ROE131111 RYA131104:RYA131111 SHW131104:SHW131111 SRS131104:SRS131111 TBO131104:TBO131111 TLK131104:TLK131111 TVG131104:TVG131111 UFC131104:UFC131111 UOY131104:UOY131111 UYU131104:UYU131111 VIQ131104:VIQ131111 VSM131104:VSM131111 WCI131104:WCI131111 WME131104:WME131111 WWA131104:WWA131111 S196640:S196647 JO196640:JO196647 TK196640:TK196647 ADG196640:ADG196647 ANC196640:ANC196647 AWY196640:AWY196647 BGU196640:BGU196647 BQQ196640:BQQ196647 CAM196640:CAM196647 CKI196640:CKI196647 CUE196640:CUE196647 DEA196640:DEA196647 DNW196640:DNW196647 DXS196640:DXS196647 EHO196640:EHO196647 ERK196640:ERK196647 FBG196640:FBG196647 FLC196640:FLC196647 FUY196640:FUY196647 GEU196640:GEU196647 GOQ196640:GOQ196647 GYM196640:GYM196647 HII196640:HII196647 HSE196640:HSE196647 ICA196640:ICA196647 ILW196640:ILW196647 IVS196640:IVS196647 JFO196640:JFO196647 JPK196640:JPK196647 JZG196640:JZG196647 KJC196640:KJC196647 KSY196640:KSY196647 LCU196640:LCU196647 LMQ196640:LMQ196647 LWM196640:LWM196647 MGI196640:MGI196647 MQE196640:MQE196647 NAA196640:NAA196647 NJW196640:NJW196647 NTS196640:NTS196647 ODO196640:ODO196647 ONK196640:ONK196647 OXG196640:OXG196647 PHC196640:PHC196647 PQY196640:PQY196647 QAU196640:QAU196647 QKQ196640:QKQ196647 QUM196640:QUM196647 REI196640:REI196647 ROE196640:ROE196647 RYA196640:RYA196647 SHW196640:SHW196647 SRS196640:SRS196647 TBO196640:TBO196647 TLK196640:TLK196647 TVG196640:TVG196647 UFC196640:UFC196647 UOY196640:UOY196647 UYU196640:UYU196647 VIQ196640:VIQ196647 VSM196640:VSM196647 WCI196640:WCI196647 WME196640:WME196647 WWA196640:WWA196647 S262176:S262183 JO262176:JO262183 TK262176:TK262183 ADG262176:ADG262183 ANC262176:ANC262183 AWY262176:AWY262183 BGU262176:BGU262183 BQQ262176:BQQ262183 CAM262176:CAM262183 CKI262176:CKI262183 CUE262176:CUE262183 DEA262176:DEA262183 DNW262176:DNW262183 DXS262176:DXS262183 EHO262176:EHO262183 ERK262176:ERK262183 FBG262176:FBG262183 FLC262176:FLC262183 FUY262176:FUY262183 GEU262176:GEU262183 GOQ262176:GOQ262183 GYM262176:GYM262183 HII262176:HII262183 HSE262176:HSE262183 ICA262176:ICA262183 ILW262176:ILW262183 IVS262176:IVS262183 JFO262176:JFO262183 JPK262176:JPK262183 JZG262176:JZG262183 KJC262176:KJC262183 KSY262176:KSY262183 LCU262176:LCU262183 LMQ262176:LMQ262183 LWM262176:LWM262183 MGI262176:MGI262183 MQE262176:MQE262183 NAA262176:NAA262183 NJW262176:NJW262183 NTS262176:NTS262183 ODO262176:ODO262183 ONK262176:ONK262183 OXG262176:OXG262183 PHC262176:PHC262183 PQY262176:PQY262183 QAU262176:QAU262183 QKQ262176:QKQ262183 QUM262176:QUM262183 REI262176:REI262183 ROE262176:ROE262183 RYA262176:RYA262183 SHW262176:SHW262183 SRS262176:SRS262183 TBO262176:TBO262183 TLK262176:TLK262183 TVG262176:TVG262183 UFC262176:UFC262183 UOY262176:UOY262183 UYU262176:UYU262183 VIQ262176:VIQ262183 VSM262176:VSM262183 WCI262176:WCI262183 WME262176:WME262183 WWA262176:WWA262183 S327712:S327719 JO327712:JO327719 TK327712:TK327719 ADG327712:ADG327719 ANC327712:ANC327719 AWY327712:AWY327719 BGU327712:BGU327719 BQQ327712:BQQ327719 CAM327712:CAM327719 CKI327712:CKI327719 CUE327712:CUE327719 DEA327712:DEA327719 DNW327712:DNW327719 DXS327712:DXS327719 EHO327712:EHO327719 ERK327712:ERK327719 FBG327712:FBG327719 FLC327712:FLC327719 FUY327712:FUY327719 GEU327712:GEU327719 GOQ327712:GOQ327719 GYM327712:GYM327719 HII327712:HII327719 HSE327712:HSE327719 ICA327712:ICA327719 ILW327712:ILW327719 IVS327712:IVS327719 JFO327712:JFO327719 JPK327712:JPK327719 JZG327712:JZG327719 KJC327712:KJC327719 KSY327712:KSY327719 LCU327712:LCU327719 LMQ327712:LMQ327719 LWM327712:LWM327719 MGI327712:MGI327719 MQE327712:MQE327719 NAA327712:NAA327719 NJW327712:NJW327719 NTS327712:NTS327719 ODO327712:ODO327719 ONK327712:ONK327719 OXG327712:OXG327719 PHC327712:PHC327719 PQY327712:PQY327719 QAU327712:QAU327719 QKQ327712:QKQ327719 QUM327712:QUM327719 REI327712:REI327719 ROE327712:ROE327719 RYA327712:RYA327719 SHW327712:SHW327719 SRS327712:SRS327719 TBO327712:TBO327719 TLK327712:TLK327719 TVG327712:TVG327719 UFC327712:UFC327719 UOY327712:UOY327719 UYU327712:UYU327719 VIQ327712:VIQ327719 VSM327712:VSM327719 WCI327712:WCI327719 WME327712:WME327719 WWA327712:WWA327719 S393248:S393255 JO393248:JO393255 TK393248:TK393255 ADG393248:ADG393255 ANC393248:ANC393255 AWY393248:AWY393255 BGU393248:BGU393255 BQQ393248:BQQ393255 CAM393248:CAM393255 CKI393248:CKI393255 CUE393248:CUE393255 DEA393248:DEA393255 DNW393248:DNW393255 DXS393248:DXS393255 EHO393248:EHO393255 ERK393248:ERK393255 FBG393248:FBG393255 FLC393248:FLC393255 FUY393248:FUY393255 GEU393248:GEU393255 GOQ393248:GOQ393255 GYM393248:GYM393255 HII393248:HII393255 HSE393248:HSE393255 ICA393248:ICA393255 ILW393248:ILW393255 IVS393248:IVS393255 JFO393248:JFO393255 JPK393248:JPK393255 JZG393248:JZG393255 KJC393248:KJC393255 KSY393248:KSY393255 LCU393248:LCU393255 LMQ393248:LMQ393255 LWM393248:LWM393255 MGI393248:MGI393255 MQE393248:MQE393255 NAA393248:NAA393255 NJW393248:NJW393255 NTS393248:NTS393255 ODO393248:ODO393255 ONK393248:ONK393255 OXG393248:OXG393255 PHC393248:PHC393255 PQY393248:PQY393255 QAU393248:QAU393255 QKQ393248:QKQ393255 QUM393248:QUM393255 REI393248:REI393255 ROE393248:ROE393255 RYA393248:RYA393255 SHW393248:SHW393255 SRS393248:SRS393255 TBO393248:TBO393255 TLK393248:TLK393255 TVG393248:TVG393255 UFC393248:UFC393255 UOY393248:UOY393255 UYU393248:UYU393255 VIQ393248:VIQ393255 VSM393248:VSM393255 WCI393248:WCI393255 WME393248:WME393255 WWA393248:WWA393255 S458784:S458791 JO458784:JO458791 TK458784:TK458791 ADG458784:ADG458791 ANC458784:ANC458791 AWY458784:AWY458791 BGU458784:BGU458791 BQQ458784:BQQ458791 CAM458784:CAM458791 CKI458784:CKI458791 CUE458784:CUE458791 DEA458784:DEA458791 DNW458784:DNW458791 DXS458784:DXS458791 EHO458784:EHO458791 ERK458784:ERK458791 FBG458784:FBG458791 FLC458784:FLC458791 FUY458784:FUY458791 GEU458784:GEU458791 GOQ458784:GOQ458791 GYM458784:GYM458791 HII458784:HII458791 HSE458784:HSE458791 ICA458784:ICA458791 ILW458784:ILW458791 IVS458784:IVS458791 JFO458784:JFO458791 JPK458784:JPK458791 JZG458784:JZG458791 KJC458784:KJC458791 KSY458784:KSY458791 LCU458784:LCU458791 LMQ458784:LMQ458791 LWM458784:LWM458791 MGI458784:MGI458791 MQE458784:MQE458791 NAA458784:NAA458791 NJW458784:NJW458791 NTS458784:NTS458791 ODO458784:ODO458791 ONK458784:ONK458791 OXG458784:OXG458791 PHC458784:PHC458791 PQY458784:PQY458791 QAU458784:QAU458791 QKQ458784:QKQ458791 QUM458784:QUM458791 REI458784:REI458791 ROE458784:ROE458791 RYA458784:RYA458791 SHW458784:SHW458791 SRS458784:SRS458791 TBO458784:TBO458791 TLK458784:TLK458791 TVG458784:TVG458791 UFC458784:UFC458791 UOY458784:UOY458791 UYU458784:UYU458791 VIQ458784:VIQ458791 VSM458784:VSM458791 WCI458784:WCI458791 WME458784:WME458791 WWA458784:WWA458791 S524320:S524327 JO524320:JO524327 TK524320:TK524327 ADG524320:ADG524327 ANC524320:ANC524327 AWY524320:AWY524327 BGU524320:BGU524327 BQQ524320:BQQ524327 CAM524320:CAM524327 CKI524320:CKI524327 CUE524320:CUE524327 DEA524320:DEA524327 DNW524320:DNW524327 DXS524320:DXS524327 EHO524320:EHO524327 ERK524320:ERK524327 FBG524320:FBG524327 FLC524320:FLC524327 FUY524320:FUY524327 GEU524320:GEU524327 GOQ524320:GOQ524327 GYM524320:GYM524327 HII524320:HII524327 HSE524320:HSE524327 ICA524320:ICA524327 ILW524320:ILW524327 IVS524320:IVS524327 JFO524320:JFO524327 JPK524320:JPK524327 JZG524320:JZG524327 KJC524320:KJC524327 KSY524320:KSY524327 LCU524320:LCU524327 LMQ524320:LMQ524327 LWM524320:LWM524327 MGI524320:MGI524327 MQE524320:MQE524327 NAA524320:NAA524327 NJW524320:NJW524327 NTS524320:NTS524327 ODO524320:ODO524327 ONK524320:ONK524327 OXG524320:OXG524327 PHC524320:PHC524327 PQY524320:PQY524327 QAU524320:QAU524327 QKQ524320:QKQ524327 QUM524320:QUM524327 REI524320:REI524327 ROE524320:ROE524327 RYA524320:RYA524327 SHW524320:SHW524327 SRS524320:SRS524327 TBO524320:TBO524327 TLK524320:TLK524327 TVG524320:TVG524327 UFC524320:UFC524327 UOY524320:UOY524327 UYU524320:UYU524327 VIQ524320:VIQ524327 VSM524320:VSM524327 WCI524320:WCI524327 WME524320:WME524327 WWA524320:WWA524327 S589856:S589863 JO589856:JO589863 TK589856:TK589863 ADG589856:ADG589863 ANC589856:ANC589863 AWY589856:AWY589863 BGU589856:BGU589863 BQQ589856:BQQ589863 CAM589856:CAM589863 CKI589856:CKI589863 CUE589856:CUE589863 DEA589856:DEA589863 DNW589856:DNW589863 DXS589856:DXS589863 EHO589856:EHO589863 ERK589856:ERK589863 FBG589856:FBG589863 FLC589856:FLC589863 FUY589856:FUY589863 GEU589856:GEU589863 GOQ589856:GOQ589863 GYM589856:GYM589863 HII589856:HII589863 HSE589856:HSE589863 ICA589856:ICA589863 ILW589856:ILW589863 IVS589856:IVS589863 JFO589856:JFO589863 JPK589856:JPK589863 JZG589856:JZG589863 KJC589856:KJC589863 KSY589856:KSY589863 LCU589856:LCU589863 LMQ589856:LMQ589863 LWM589856:LWM589863 MGI589856:MGI589863 MQE589856:MQE589863 NAA589856:NAA589863 NJW589856:NJW589863 NTS589856:NTS589863 ODO589856:ODO589863 ONK589856:ONK589863 OXG589856:OXG589863 PHC589856:PHC589863 PQY589856:PQY589863 QAU589856:QAU589863 QKQ589856:QKQ589863 QUM589856:QUM589863 REI589856:REI589863 ROE589856:ROE589863 RYA589856:RYA589863 SHW589856:SHW589863 SRS589856:SRS589863 TBO589856:TBO589863 TLK589856:TLK589863 TVG589856:TVG589863 UFC589856:UFC589863 UOY589856:UOY589863 UYU589856:UYU589863 VIQ589856:VIQ589863 VSM589856:VSM589863 WCI589856:WCI589863 WME589856:WME589863 WWA589856:WWA589863 S655392:S655399 JO655392:JO655399 TK655392:TK655399 ADG655392:ADG655399 ANC655392:ANC655399 AWY655392:AWY655399 BGU655392:BGU655399 BQQ655392:BQQ655399 CAM655392:CAM655399 CKI655392:CKI655399 CUE655392:CUE655399 DEA655392:DEA655399 DNW655392:DNW655399 DXS655392:DXS655399 EHO655392:EHO655399 ERK655392:ERK655399 FBG655392:FBG655399 FLC655392:FLC655399 FUY655392:FUY655399 GEU655392:GEU655399 GOQ655392:GOQ655399 GYM655392:GYM655399 HII655392:HII655399 HSE655392:HSE655399 ICA655392:ICA655399 ILW655392:ILW655399 IVS655392:IVS655399 JFO655392:JFO655399 JPK655392:JPK655399 JZG655392:JZG655399 KJC655392:KJC655399 KSY655392:KSY655399 LCU655392:LCU655399 LMQ655392:LMQ655399 LWM655392:LWM655399 MGI655392:MGI655399 MQE655392:MQE655399 NAA655392:NAA655399 NJW655392:NJW655399 NTS655392:NTS655399 ODO655392:ODO655399 ONK655392:ONK655399 OXG655392:OXG655399 PHC655392:PHC655399 PQY655392:PQY655399 QAU655392:QAU655399 QKQ655392:QKQ655399 QUM655392:QUM655399 REI655392:REI655399 ROE655392:ROE655399 RYA655392:RYA655399 SHW655392:SHW655399 SRS655392:SRS655399 TBO655392:TBO655399 TLK655392:TLK655399 TVG655392:TVG655399 UFC655392:UFC655399 UOY655392:UOY655399 UYU655392:UYU655399 VIQ655392:VIQ655399 VSM655392:VSM655399 WCI655392:WCI655399 WME655392:WME655399 WWA655392:WWA655399 S720928:S720935 JO720928:JO720935 TK720928:TK720935 ADG720928:ADG720935 ANC720928:ANC720935 AWY720928:AWY720935 BGU720928:BGU720935 BQQ720928:BQQ720935 CAM720928:CAM720935 CKI720928:CKI720935 CUE720928:CUE720935 DEA720928:DEA720935 DNW720928:DNW720935 DXS720928:DXS720935 EHO720928:EHO720935 ERK720928:ERK720935 FBG720928:FBG720935 FLC720928:FLC720935 FUY720928:FUY720935 GEU720928:GEU720935 GOQ720928:GOQ720935 GYM720928:GYM720935 HII720928:HII720935 HSE720928:HSE720935 ICA720928:ICA720935 ILW720928:ILW720935 IVS720928:IVS720935 JFO720928:JFO720935 JPK720928:JPK720935 JZG720928:JZG720935 KJC720928:KJC720935 KSY720928:KSY720935 LCU720928:LCU720935 LMQ720928:LMQ720935 LWM720928:LWM720935 MGI720928:MGI720935 MQE720928:MQE720935 NAA720928:NAA720935 NJW720928:NJW720935 NTS720928:NTS720935 ODO720928:ODO720935 ONK720928:ONK720935 OXG720928:OXG720935 PHC720928:PHC720935 PQY720928:PQY720935 QAU720928:QAU720935 QKQ720928:QKQ720935 QUM720928:QUM720935 REI720928:REI720935 ROE720928:ROE720935 RYA720928:RYA720935 SHW720928:SHW720935 SRS720928:SRS720935 TBO720928:TBO720935 TLK720928:TLK720935 TVG720928:TVG720935 UFC720928:UFC720935 UOY720928:UOY720935 UYU720928:UYU720935 VIQ720928:VIQ720935 VSM720928:VSM720935 WCI720928:WCI720935 WME720928:WME720935 WWA720928:WWA720935 S786464:S786471 JO786464:JO786471 TK786464:TK786471 ADG786464:ADG786471 ANC786464:ANC786471 AWY786464:AWY786471 BGU786464:BGU786471 BQQ786464:BQQ786471 CAM786464:CAM786471 CKI786464:CKI786471 CUE786464:CUE786471 DEA786464:DEA786471 DNW786464:DNW786471 DXS786464:DXS786471 EHO786464:EHO786471 ERK786464:ERK786471 FBG786464:FBG786471 FLC786464:FLC786471 FUY786464:FUY786471 GEU786464:GEU786471 GOQ786464:GOQ786471 GYM786464:GYM786471 HII786464:HII786471 HSE786464:HSE786471 ICA786464:ICA786471 ILW786464:ILW786471 IVS786464:IVS786471 JFO786464:JFO786471 JPK786464:JPK786471 JZG786464:JZG786471 KJC786464:KJC786471 KSY786464:KSY786471 LCU786464:LCU786471 LMQ786464:LMQ786471 LWM786464:LWM786471 MGI786464:MGI786471 MQE786464:MQE786471 NAA786464:NAA786471 NJW786464:NJW786471 NTS786464:NTS786471 ODO786464:ODO786471 ONK786464:ONK786471 OXG786464:OXG786471 PHC786464:PHC786471 PQY786464:PQY786471 QAU786464:QAU786471 QKQ786464:QKQ786471 QUM786464:QUM786471 REI786464:REI786471 ROE786464:ROE786471 RYA786464:RYA786471 SHW786464:SHW786471 SRS786464:SRS786471 TBO786464:TBO786471 TLK786464:TLK786471 TVG786464:TVG786471 UFC786464:UFC786471 UOY786464:UOY786471 UYU786464:UYU786471 VIQ786464:VIQ786471 VSM786464:VSM786471 WCI786464:WCI786471 WME786464:WME786471 WWA786464:WWA786471 S852000:S852007 JO852000:JO852007 TK852000:TK852007 ADG852000:ADG852007 ANC852000:ANC852007 AWY852000:AWY852007 BGU852000:BGU852007 BQQ852000:BQQ852007 CAM852000:CAM852007 CKI852000:CKI852007 CUE852000:CUE852007 DEA852000:DEA852007 DNW852000:DNW852007 DXS852000:DXS852007 EHO852000:EHO852007 ERK852000:ERK852007 FBG852000:FBG852007 FLC852000:FLC852007 FUY852000:FUY852007 GEU852000:GEU852007 GOQ852000:GOQ852007 GYM852000:GYM852007 HII852000:HII852007 HSE852000:HSE852007 ICA852000:ICA852007 ILW852000:ILW852007 IVS852000:IVS852007 JFO852000:JFO852007 JPK852000:JPK852007 JZG852000:JZG852007 KJC852000:KJC852007 KSY852000:KSY852007 LCU852000:LCU852007 LMQ852000:LMQ852007 LWM852000:LWM852007 MGI852000:MGI852007 MQE852000:MQE852007 NAA852000:NAA852007 NJW852000:NJW852007 NTS852000:NTS852007 ODO852000:ODO852007 ONK852000:ONK852007 OXG852000:OXG852007 PHC852000:PHC852007 PQY852000:PQY852007 QAU852000:QAU852007 QKQ852000:QKQ852007 QUM852000:QUM852007 REI852000:REI852007 ROE852000:ROE852007 RYA852000:RYA852007 SHW852000:SHW852007 SRS852000:SRS852007 TBO852000:TBO852007 TLK852000:TLK852007 TVG852000:TVG852007 UFC852000:UFC852007 UOY852000:UOY852007 UYU852000:UYU852007 VIQ852000:VIQ852007 VSM852000:VSM852007 WCI852000:WCI852007 WME852000:WME852007 WWA852000:WWA852007 S917536:S917543 JO917536:JO917543 TK917536:TK917543 ADG917536:ADG917543 ANC917536:ANC917543 AWY917536:AWY917543 BGU917536:BGU917543 BQQ917536:BQQ917543 CAM917536:CAM917543 CKI917536:CKI917543 CUE917536:CUE917543 DEA917536:DEA917543 DNW917536:DNW917543 DXS917536:DXS917543 EHO917536:EHO917543 ERK917536:ERK917543 FBG917536:FBG917543 FLC917536:FLC917543 FUY917536:FUY917543 GEU917536:GEU917543 GOQ917536:GOQ917543 GYM917536:GYM917543 HII917536:HII917543 HSE917536:HSE917543 ICA917536:ICA917543 ILW917536:ILW917543 IVS917536:IVS917543 JFO917536:JFO917543 JPK917536:JPK917543 JZG917536:JZG917543 KJC917536:KJC917543 KSY917536:KSY917543 LCU917536:LCU917543 LMQ917536:LMQ917543 LWM917536:LWM917543 MGI917536:MGI917543 MQE917536:MQE917543 NAA917536:NAA917543 NJW917536:NJW917543 NTS917536:NTS917543 ODO917536:ODO917543 ONK917536:ONK917543 OXG917536:OXG917543 PHC917536:PHC917543 PQY917536:PQY917543 QAU917536:QAU917543 QKQ917536:QKQ917543 QUM917536:QUM917543 REI917536:REI917543 ROE917536:ROE917543 RYA917536:RYA917543 SHW917536:SHW917543 SRS917536:SRS917543 TBO917536:TBO917543 TLK917536:TLK917543 TVG917536:TVG917543 UFC917536:UFC917543 UOY917536:UOY917543 UYU917536:UYU917543 VIQ917536:VIQ917543 VSM917536:VSM917543 WCI917536:WCI917543 WME917536:WME917543 WWA917536:WWA917543 S983072:S983079 JO983072:JO983079 TK983072:TK983079 ADG983072:ADG983079 ANC983072:ANC983079 AWY983072:AWY983079 BGU983072:BGU983079 BQQ983072:BQQ983079 CAM983072:CAM983079 CKI983072:CKI983079 CUE983072:CUE983079 DEA983072:DEA983079 DNW983072:DNW983079 DXS983072:DXS983079 EHO983072:EHO983079 ERK983072:ERK983079 FBG983072:FBG983079 FLC983072:FLC983079 FUY983072:FUY983079 GEU983072:GEU983079 GOQ983072:GOQ983079 GYM983072:GYM983079 HII983072:HII983079 HSE983072:HSE983079 ICA983072:ICA983079 ILW983072:ILW983079 IVS983072:IVS983079 JFO983072:JFO983079 JPK983072:JPK983079 JZG983072:JZG983079 KJC983072:KJC983079 KSY983072:KSY983079 LCU983072:LCU983079 LMQ983072:LMQ983079 LWM983072:LWM983079 MGI983072:MGI983079 MQE983072:MQE983079 NAA983072:NAA983079 NJW983072:NJW983079 NTS983072:NTS983079 ODO983072:ODO983079 ONK983072:ONK983079 OXG983072:OXG983079 PHC983072:PHC983079 PQY983072:PQY983079 QAU983072:QAU983079 QKQ983072:QKQ983079 QUM983072:QUM983079 REI983072:REI983079 ROE983072:ROE983079 RYA983072:RYA983079 SHW983072:SHW983079 SRS983072:SRS983079 TBO983072:TBO983079 TLK983072:TLK983079 TVG983072:TVG983079 UFC983072:UFC983079 UOY983072:UOY983079 UYU983072:UYU983079 VIQ983072:VIQ983079 VSM983072:VSM983079 WCI983072:WCI983079 WME983072:WME983079 WWA983072:WWA983079 V32:V39 JR32:JR39 TN32:TN39 ADJ32:ADJ39 ANF32:ANF39 AXB32:AXB39 BGX32:BGX39 BQT32:BQT39 CAP32:CAP39 CKL32:CKL39 CUH32:CUH39 DED32:DED39 DNZ32:DNZ39 DXV32:DXV39 EHR32:EHR39 ERN32:ERN39 FBJ32:FBJ39 FLF32:FLF39 FVB32:FVB39 GEX32:GEX39 GOT32:GOT39 GYP32:GYP39 HIL32:HIL39 HSH32:HSH39 ICD32:ICD39 ILZ32:ILZ39 IVV32:IVV39 JFR32:JFR39 JPN32:JPN39 JZJ32:JZJ39 KJF32:KJF39 KTB32:KTB39 LCX32:LCX39 LMT32:LMT39 LWP32:LWP39 MGL32:MGL39 MQH32:MQH39 NAD32:NAD39 NJZ32:NJZ39 NTV32:NTV39 ODR32:ODR39 ONN32:ONN39 OXJ32:OXJ39 PHF32:PHF39 PRB32:PRB39 QAX32:QAX39 QKT32:QKT39 QUP32:QUP39 REL32:REL39 ROH32:ROH39 RYD32:RYD39 SHZ32:SHZ39 SRV32:SRV39 TBR32:TBR39 TLN32:TLN39 TVJ32:TVJ39 UFF32:UFF39 UPB32:UPB39 UYX32:UYX39 VIT32:VIT39 VSP32:VSP39 WCL32:WCL39 WMH32:WMH39 WWD32:WWD39 V65568:V65575 JR65568:JR65575 TN65568:TN65575 ADJ65568:ADJ65575 ANF65568:ANF65575 AXB65568:AXB65575 BGX65568:BGX65575 BQT65568:BQT65575 CAP65568:CAP65575 CKL65568:CKL65575 CUH65568:CUH65575 DED65568:DED65575 DNZ65568:DNZ65575 DXV65568:DXV65575 EHR65568:EHR65575 ERN65568:ERN65575 FBJ65568:FBJ65575 FLF65568:FLF65575 FVB65568:FVB65575 GEX65568:GEX65575 GOT65568:GOT65575 GYP65568:GYP65575 HIL65568:HIL65575 HSH65568:HSH65575 ICD65568:ICD65575 ILZ65568:ILZ65575 IVV65568:IVV65575 JFR65568:JFR65575 JPN65568:JPN65575 JZJ65568:JZJ65575 KJF65568:KJF65575 KTB65568:KTB65575 LCX65568:LCX65575 LMT65568:LMT65575 LWP65568:LWP65575 MGL65568:MGL65575 MQH65568:MQH65575 NAD65568:NAD65575 NJZ65568:NJZ65575 NTV65568:NTV65575 ODR65568:ODR65575 ONN65568:ONN65575 OXJ65568:OXJ65575 PHF65568:PHF65575 PRB65568:PRB65575 QAX65568:QAX65575 QKT65568:QKT65575 QUP65568:QUP65575 REL65568:REL65575 ROH65568:ROH65575 RYD65568:RYD65575 SHZ65568:SHZ65575 SRV65568:SRV65575 TBR65568:TBR65575 TLN65568:TLN65575 TVJ65568:TVJ65575 UFF65568:UFF65575 UPB65568:UPB65575 UYX65568:UYX65575 VIT65568:VIT65575 VSP65568:VSP65575 WCL65568:WCL65575 WMH65568:WMH65575 WWD65568:WWD65575 V131104:V131111 JR131104:JR131111 TN131104:TN131111 ADJ131104:ADJ131111 ANF131104:ANF131111 AXB131104:AXB131111 BGX131104:BGX131111 BQT131104:BQT131111 CAP131104:CAP131111 CKL131104:CKL131111 CUH131104:CUH131111 DED131104:DED131111 DNZ131104:DNZ131111 DXV131104:DXV131111 EHR131104:EHR131111 ERN131104:ERN131111 FBJ131104:FBJ131111 FLF131104:FLF131111 FVB131104:FVB131111 GEX131104:GEX131111 GOT131104:GOT131111 GYP131104:GYP131111 HIL131104:HIL131111 HSH131104:HSH131111 ICD131104:ICD131111 ILZ131104:ILZ131111 IVV131104:IVV131111 JFR131104:JFR131111 JPN131104:JPN131111 JZJ131104:JZJ131111 KJF131104:KJF131111 KTB131104:KTB131111 LCX131104:LCX131111 LMT131104:LMT131111 LWP131104:LWP131111 MGL131104:MGL131111 MQH131104:MQH131111 NAD131104:NAD131111 NJZ131104:NJZ131111 NTV131104:NTV131111 ODR131104:ODR131111 ONN131104:ONN131111 OXJ131104:OXJ131111 PHF131104:PHF131111 PRB131104:PRB131111 QAX131104:QAX131111 QKT131104:QKT131111 QUP131104:QUP131111 REL131104:REL131111 ROH131104:ROH131111 RYD131104:RYD131111 SHZ131104:SHZ131111 SRV131104:SRV131111 TBR131104:TBR131111 TLN131104:TLN131111 TVJ131104:TVJ131111 UFF131104:UFF131111 UPB131104:UPB131111 UYX131104:UYX131111 VIT131104:VIT131111 VSP131104:VSP131111 WCL131104:WCL131111 WMH131104:WMH131111 WWD131104:WWD131111 V196640:V196647 JR196640:JR196647 TN196640:TN196647 ADJ196640:ADJ196647 ANF196640:ANF196647 AXB196640:AXB196647 BGX196640:BGX196647 BQT196640:BQT196647 CAP196640:CAP196647 CKL196640:CKL196647 CUH196640:CUH196647 DED196640:DED196647 DNZ196640:DNZ196647 DXV196640:DXV196647 EHR196640:EHR196647 ERN196640:ERN196647 FBJ196640:FBJ196647 FLF196640:FLF196647 FVB196640:FVB196647 GEX196640:GEX196647 GOT196640:GOT196647 GYP196640:GYP196647 HIL196640:HIL196647 HSH196640:HSH196647 ICD196640:ICD196647 ILZ196640:ILZ196647 IVV196640:IVV196647 JFR196640:JFR196647 JPN196640:JPN196647 JZJ196640:JZJ196647 KJF196640:KJF196647 KTB196640:KTB196647 LCX196640:LCX196647 LMT196640:LMT196647 LWP196640:LWP196647 MGL196640:MGL196647 MQH196640:MQH196647 NAD196640:NAD196647 NJZ196640:NJZ196647 NTV196640:NTV196647 ODR196640:ODR196647 ONN196640:ONN196647 OXJ196640:OXJ196647 PHF196640:PHF196647 PRB196640:PRB196647 QAX196640:QAX196647 QKT196640:QKT196647 QUP196640:QUP196647 REL196640:REL196647 ROH196640:ROH196647 RYD196640:RYD196647 SHZ196640:SHZ196647 SRV196640:SRV196647 TBR196640:TBR196647 TLN196640:TLN196647 TVJ196640:TVJ196647 UFF196640:UFF196647 UPB196640:UPB196647 UYX196640:UYX196647 VIT196640:VIT196647 VSP196640:VSP196647 WCL196640:WCL196647 WMH196640:WMH196647 WWD196640:WWD196647 V262176:V262183 JR262176:JR262183 TN262176:TN262183 ADJ262176:ADJ262183 ANF262176:ANF262183 AXB262176:AXB262183 BGX262176:BGX262183 BQT262176:BQT262183 CAP262176:CAP262183 CKL262176:CKL262183 CUH262176:CUH262183 DED262176:DED262183 DNZ262176:DNZ262183 DXV262176:DXV262183 EHR262176:EHR262183 ERN262176:ERN262183 FBJ262176:FBJ262183 FLF262176:FLF262183 FVB262176:FVB262183 GEX262176:GEX262183 GOT262176:GOT262183 GYP262176:GYP262183 HIL262176:HIL262183 HSH262176:HSH262183 ICD262176:ICD262183 ILZ262176:ILZ262183 IVV262176:IVV262183 JFR262176:JFR262183 JPN262176:JPN262183 JZJ262176:JZJ262183 KJF262176:KJF262183 KTB262176:KTB262183 LCX262176:LCX262183 LMT262176:LMT262183 LWP262176:LWP262183 MGL262176:MGL262183 MQH262176:MQH262183 NAD262176:NAD262183 NJZ262176:NJZ262183 NTV262176:NTV262183 ODR262176:ODR262183 ONN262176:ONN262183 OXJ262176:OXJ262183 PHF262176:PHF262183 PRB262176:PRB262183 QAX262176:QAX262183 QKT262176:QKT262183 QUP262176:QUP262183 REL262176:REL262183 ROH262176:ROH262183 RYD262176:RYD262183 SHZ262176:SHZ262183 SRV262176:SRV262183 TBR262176:TBR262183 TLN262176:TLN262183 TVJ262176:TVJ262183 UFF262176:UFF262183 UPB262176:UPB262183 UYX262176:UYX262183 VIT262176:VIT262183 VSP262176:VSP262183 WCL262176:WCL262183 WMH262176:WMH262183 WWD262176:WWD262183 V327712:V327719 JR327712:JR327719 TN327712:TN327719 ADJ327712:ADJ327719 ANF327712:ANF327719 AXB327712:AXB327719 BGX327712:BGX327719 BQT327712:BQT327719 CAP327712:CAP327719 CKL327712:CKL327719 CUH327712:CUH327719 DED327712:DED327719 DNZ327712:DNZ327719 DXV327712:DXV327719 EHR327712:EHR327719 ERN327712:ERN327719 FBJ327712:FBJ327719 FLF327712:FLF327719 FVB327712:FVB327719 GEX327712:GEX327719 GOT327712:GOT327719 GYP327712:GYP327719 HIL327712:HIL327719 HSH327712:HSH327719 ICD327712:ICD327719 ILZ327712:ILZ327719 IVV327712:IVV327719 JFR327712:JFR327719 JPN327712:JPN327719 JZJ327712:JZJ327719 KJF327712:KJF327719 KTB327712:KTB327719 LCX327712:LCX327719 LMT327712:LMT327719 LWP327712:LWP327719 MGL327712:MGL327719 MQH327712:MQH327719 NAD327712:NAD327719 NJZ327712:NJZ327719 NTV327712:NTV327719 ODR327712:ODR327719 ONN327712:ONN327719 OXJ327712:OXJ327719 PHF327712:PHF327719 PRB327712:PRB327719 QAX327712:QAX327719 QKT327712:QKT327719 QUP327712:QUP327719 REL327712:REL327719 ROH327712:ROH327719 RYD327712:RYD327719 SHZ327712:SHZ327719 SRV327712:SRV327719 TBR327712:TBR327719 TLN327712:TLN327719 TVJ327712:TVJ327719 UFF327712:UFF327719 UPB327712:UPB327719 UYX327712:UYX327719 VIT327712:VIT327719 VSP327712:VSP327719 WCL327712:WCL327719 WMH327712:WMH327719 WWD327712:WWD327719 V393248:V393255 JR393248:JR393255 TN393248:TN393255 ADJ393248:ADJ393255 ANF393248:ANF393255 AXB393248:AXB393255 BGX393248:BGX393255 BQT393248:BQT393255 CAP393248:CAP393255 CKL393248:CKL393255 CUH393248:CUH393255 DED393248:DED393255 DNZ393248:DNZ393255 DXV393248:DXV393255 EHR393248:EHR393255 ERN393248:ERN393255 FBJ393248:FBJ393255 FLF393248:FLF393255 FVB393248:FVB393255 GEX393248:GEX393255 GOT393248:GOT393255 GYP393248:GYP393255 HIL393248:HIL393255 HSH393248:HSH393255 ICD393248:ICD393255 ILZ393248:ILZ393255 IVV393248:IVV393255 JFR393248:JFR393255 JPN393248:JPN393255 JZJ393248:JZJ393255 KJF393248:KJF393255 KTB393248:KTB393255 LCX393248:LCX393255 LMT393248:LMT393255 LWP393248:LWP393255 MGL393248:MGL393255 MQH393248:MQH393255 NAD393248:NAD393255 NJZ393248:NJZ393255 NTV393248:NTV393255 ODR393248:ODR393255 ONN393248:ONN393255 OXJ393248:OXJ393255 PHF393248:PHF393255 PRB393248:PRB393255 QAX393248:QAX393255 QKT393248:QKT393255 QUP393248:QUP393255 REL393248:REL393255 ROH393248:ROH393255 RYD393248:RYD393255 SHZ393248:SHZ393255 SRV393248:SRV393255 TBR393248:TBR393255 TLN393248:TLN393255 TVJ393248:TVJ393255 UFF393248:UFF393255 UPB393248:UPB393255 UYX393248:UYX393255 VIT393248:VIT393255 VSP393248:VSP393255 WCL393248:WCL393255 WMH393248:WMH393255 WWD393248:WWD393255 V458784:V458791 JR458784:JR458791 TN458784:TN458791 ADJ458784:ADJ458791 ANF458784:ANF458791 AXB458784:AXB458791 BGX458784:BGX458791 BQT458784:BQT458791 CAP458784:CAP458791 CKL458784:CKL458791 CUH458784:CUH458791 DED458784:DED458791 DNZ458784:DNZ458791 DXV458784:DXV458791 EHR458784:EHR458791 ERN458784:ERN458791 FBJ458784:FBJ458791 FLF458784:FLF458791 FVB458784:FVB458791 GEX458784:GEX458791 GOT458784:GOT458791 GYP458784:GYP458791 HIL458784:HIL458791 HSH458784:HSH458791 ICD458784:ICD458791 ILZ458784:ILZ458791 IVV458784:IVV458791 JFR458784:JFR458791 JPN458784:JPN458791 JZJ458784:JZJ458791 KJF458784:KJF458791 KTB458784:KTB458791 LCX458784:LCX458791 LMT458784:LMT458791 LWP458784:LWP458791 MGL458784:MGL458791 MQH458784:MQH458791 NAD458784:NAD458791 NJZ458784:NJZ458791 NTV458784:NTV458791 ODR458784:ODR458791 ONN458784:ONN458791 OXJ458784:OXJ458791 PHF458784:PHF458791 PRB458784:PRB458791 QAX458784:QAX458791 QKT458784:QKT458791 QUP458784:QUP458791 REL458784:REL458791 ROH458784:ROH458791 RYD458784:RYD458791 SHZ458784:SHZ458791 SRV458784:SRV458791 TBR458784:TBR458791 TLN458784:TLN458791 TVJ458784:TVJ458791 UFF458784:UFF458791 UPB458784:UPB458791 UYX458784:UYX458791 VIT458784:VIT458791 VSP458784:VSP458791 WCL458784:WCL458791 WMH458784:WMH458791 WWD458784:WWD458791 V524320:V524327 JR524320:JR524327 TN524320:TN524327 ADJ524320:ADJ524327 ANF524320:ANF524327 AXB524320:AXB524327 BGX524320:BGX524327 BQT524320:BQT524327 CAP524320:CAP524327 CKL524320:CKL524327 CUH524320:CUH524327 DED524320:DED524327 DNZ524320:DNZ524327 DXV524320:DXV524327 EHR524320:EHR524327 ERN524320:ERN524327 FBJ524320:FBJ524327 FLF524320:FLF524327 FVB524320:FVB524327 GEX524320:GEX524327 GOT524320:GOT524327 GYP524320:GYP524327 HIL524320:HIL524327 HSH524320:HSH524327 ICD524320:ICD524327 ILZ524320:ILZ524327 IVV524320:IVV524327 JFR524320:JFR524327 JPN524320:JPN524327 JZJ524320:JZJ524327 KJF524320:KJF524327 KTB524320:KTB524327 LCX524320:LCX524327 LMT524320:LMT524327 LWP524320:LWP524327 MGL524320:MGL524327 MQH524320:MQH524327 NAD524320:NAD524327 NJZ524320:NJZ524327 NTV524320:NTV524327 ODR524320:ODR524327 ONN524320:ONN524327 OXJ524320:OXJ524327 PHF524320:PHF524327 PRB524320:PRB524327 QAX524320:QAX524327 QKT524320:QKT524327 QUP524320:QUP524327 REL524320:REL524327 ROH524320:ROH524327 RYD524320:RYD524327 SHZ524320:SHZ524327 SRV524320:SRV524327 TBR524320:TBR524327 TLN524320:TLN524327 TVJ524320:TVJ524327 UFF524320:UFF524327 UPB524320:UPB524327 UYX524320:UYX524327 VIT524320:VIT524327 VSP524320:VSP524327 WCL524320:WCL524327 WMH524320:WMH524327 WWD524320:WWD524327 V589856:V589863 JR589856:JR589863 TN589856:TN589863 ADJ589856:ADJ589863 ANF589856:ANF589863 AXB589856:AXB589863 BGX589856:BGX589863 BQT589856:BQT589863 CAP589856:CAP589863 CKL589856:CKL589863 CUH589856:CUH589863 DED589856:DED589863 DNZ589856:DNZ589863 DXV589856:DXV589863 EHR589856:EHR589863 ERN589856:ERN589863 FBJ589856:FBJ589863 FLF589856:FLF589863 FVB589856:FVB589863 GEX589856:GEX589863 GOT589856:GOT589863 GYP589856:GYP589863 HIL589856:HIL589863 HSH589856:HSH589863 ICD589856:ICD589863 ILZ589856:ILZ589863 IVV589856:IVV589863 JFR589856:JFR589863 JPN589856:JPN589863 JZJ589856:JZJ589863 KJF589856:KJF589863 KTB589856:KTB589863 LCX589856:LCX589863 LMT589856:LMT589863 LWP589856:LWP589863 MGL589856:MGL589863 MQH589856:MQH589863 NAD589856:NAD589863 NJZ589856:NJZ589863 NTV589856:NTV589863 ODR589856:ODR589863 ONN589856:ONN589863 OXJ589856:OXJ589863 PHF589856:PHF589863 PRB589856:PRB589863 QAX589856:QAX589863 QKT589856:QKT589863 QUP589856:QUP589863 REL589856:REL589863 ROH589856:ROH589863 RYD589856:RYD589863 SHZ589856:SHZ589863 SRV589856:SRV589863 TBR589856:TBR589863 TLN589856:TLN589863 TVJ589856:TVJ589863 UFF589856:UFF589863 UPB589856:UPB589863 UYX589856:UYX589863 VIT589856:VIT589863 VSP589856:VSP589863 WCL589856:WCL589863 WMH589856:WMH589863 WWD589856:WWD589863 V655392:V655399 JR655392:JR655399 TN655392:TN655399 ADJ655392:ADJ655399 ANF655392:ANF655399 AXB655392:AXB655399 BGX655392:BGX655399 BQT655392:BQT655399 CAP655392:CAP655399 CKL655392:CKL655399 CUH655392:CUH655399 DED655392:DED655399 DNZ655392:DNZ655399 DXV655392:DXV655399 EHR655392:EHR655399 ERN655392:ERN655399 FBJ655392:FBJ655399 FLF655392:FLF655399 FVB655392:FVB655399 GEX655392:GEX655399 GOT655392:GOT655399 GYP655392:GYP655399 HIL655392:HIL655399 HSH655392:HSH655399 ICD655392:ICD655399 ILZ655392:ILZ655399 IVV655392:IVV655399 JFR655392:JFR655399 JPN655392:JPN655399 JZJ655392:JZJ655399 KJF655392:KJF655399 KTB655392:KTB655399 LCX655392:LCX655399 LMT655392:LMT655399 LWP655392:LWP655399 MGL655392:MGL655399 MQH655392:MQH655399 NAD655392:NAD655399 NJZ655392:NJZ655399 NTV655392:NTV655399 ODR655392:ODR655399 ONN655392:ONN655399 OXJ655392:OXJ655399 PHF655392:PHF655399 PRB655392:PRB655399 QAX655392:QAX655399 QKT655392:QKT655399 QUP655392:QUP655399 REL655392:REL655399 ROH655392:ROH655399 RYD655392:RYD655399 SHZ655392:SHZ655399 SRV655392:SRV655399 TBR655392:TBR655399 TLN655392:TLN655399 TVJ655392:TVJ655399 UFF655392:UFF655399 UPB655392:UPB655399 UYX655392:UYX655399 VIT655392:VIT655399 VSP655392:VSP655399 WCL655392:WCL655399 WMH655392:WMH655399 WWD655392:WWD655399 V720928:V720935 JR720928:JR720935 TN720928:TN720935 ADJ720928:ADJ720935 ANF720928:ANF720935 AXB720928:AXB720935 BGX720928:BGX720935 BQT720928:BQT720935 CAP720928:CAP720935 CKL720928:CKL720935 CUH720928:CUH720935 DED720928:DED720935 DNZ720928:DNZ720935 DXV720928:DXV720935 EHR720928:EHR720935 ERN720928:ERN720935 FBJ720928:FBJ720935 FLF720928:FLF720935 FVB720928:FVB720935 GEX720928:GEX720935 GOT720928:GOT720935 GYP720928:GYP720935 HIL720928:HIL720935 HSH720928:HSH720935 ICD720928:ICD720935 ILZ720928:ILZ720935 IVV720928:IVV720935 JFR720928:JFR720935 JPN720928:JPN720935 JZJ720928:JZJ720935 KJF720928:KJF720935 KTB720928:KTB720935 LCX720928:LCX720935 LMT720928:LMT720935 LWP720928:LWP720935 MGL720928:MGL720935 MQH720928:MQH720935 NAD720928:NAD720935 NJZ720928:NJZ720935 NTV720928:NTV720935 ODR720928:ODR720935 ONN720928:ONN720935 OXJ720928:OXJ720935 PHF720928:PHF720935 PRB720928:PRB720935 QAX720928:QAX720935 QKT720928:QKT720935 QUP720928:QUP720935 REL720928:REL720935 ROH720928:ROH720935 RYD720928:RYD720935 SHZ720928:SHZ720935 SRV720928:SRV720935 TBR720928:TBR720935 TLN720928:TLN720935 TVJ720928:TVJ720935 UFF720928:UFF720935 UPB720928:UPB720935 UYX720928:UYX720935 VIT720928:VIT720935 VSP720928:VSP720935 WCL720928:WCL720935 WMH720928:WMH720935 WWD720928:WWD720935 V786464:V786471 JR786464:JR786471 TN786464:TN786471 ADJ786464:ADJ786471 ANF786464:ANF786471 AXB786464:AXB786471 BGX786464:BGX786471 BQT786464:BQT786471 CAP786464:CAP786471 CKL786464:CKL786471 CUH786464:CUH786471 DED786464:DED786471 DNZ786464:DNZ786471 DXV786464:DXV786471 EHR786464:EHR786471 ERN786464:ERN786471 FBJ786464:FBJ786471 FLF786464:FLF786471 FVB786464:FVB786471 GEX786464:GEX786471 GOT786464:GOT786471 GYP786464:GYP786471 HIL786464:HIL786471 HSH786464:HSH786471 ICD786464:ICD786471 ILZ786464:ILZ786471 IVV786464:IVV786471 JFR786464:JFR786471 JPN786464:JPN786471 JZJ786464:JZJ786471 KJF786464:KJF786471 KTB786464:KTB786471 LCX786464:LCX786471 LMT786464:LMT786471 LWP786464:LWP786471 MGL786464:MGL786471 MQH786464:MQH786471 NAD786464:NAD786471 NJZ786464:NJZ786471 NTV786464:NTV786471 ODR786464:ODR786471 ONN786464:ONN786471 OXJ786464:OXJ786471 PHF786464:PHF786471 PRB786464:PRB786471 QAX786464:QAX786471 QKT786464:QKT786471 QUP786464:QUP786471 REL786464:REL786471 ROH786464:ROH786471 RYD786464:RYD786471 SHZ786464:SHZ786471 SRV786464:SRV786471 TBR786464:TBR786471 TLN786464:TLN786471 TVJ786464:TVJ786471 UFF786464:UFF786471 UPB786464:UPB786471 UYX786464:UYX786471 VIT786464:VIT786471 VSP786464:VSP786471 WCL786464:WCL786471 WMH786464:WMH786471 WWD786464:WWD786471 V852000:V852007 JR852000:JR852007 TN852000:TN852007 ADJ852000:ADJ852007 ANF852000:ANF852007 AXB852000:AXB852007 BGX852000:BGX852007 BQT852000:BQT852007 CAP852000:CAP852007 CKL852000:CKL852007 CUH852000:CUH852007 DED852000:DED852007 DNZ852000:DNZ852007 DXV852000:DXV852007 EHR852000:EHR852007 ERN852000:ERN852007 FBJ852000:FBJ852007 FLF852000:FLF852007 FVB852000:FVB852007 GEX852000:GEX852007 GOT852000:GOT852007 GYP852000:GYP852007 HIL852000:HIL852007 HSH852000:HSH852007 ICD852000:ICD852007 ILZ852000:ILZ852007 IVV852000:IVV852007 JFR852000:JFR852007 JPN852000:JPN852007 JZJ852000:JZJ852007 KJF852000:KJF852007 KTB852000:KTB852007 LCX852000:LCX852007 LMT852000:LMT852007 LWP852000:LWP852007 MGL852000:MGL852007 MQH852000:MQH852007 NAD852000:NAD852007 NJZ852000:NJZ852007 NTV852000:NTV852007 ODR852000:ODR852007 ONN852000:ONN852007 OXJ852000:OXJ852007 PHF852000:PHF852007 PRB852000:PRB852007 QAX852000:QAX852007 QKT852000:QKT852007 QUP852000:QUP852007 REL852000:REL852007 ROH852000:ROH852007 RYD852000:RYD852007 SHZ852000:SHZ852007 SRV852000:SRV852007 TBR852000:TBR852007 TLN852000:TLN852007 TVJ852000:TVJ852007 UFF852000:UFF852007 UPB852000:UPB852007 UYX852000:UYX852007 VIT852000:VIT852007 VSP852000:VSP852007 WCL852000:WCL852007 WMH852000:WMH852007 WWD852000:WWD852007 V917536:V917543 JR917536:JR917543 TN917536:TN917543 ADJ917536:ADJ917543 ANF917536:ANF917543 AXB917536:AXB917543 BGX917536:BGX917543 BQT917536:BQT917543 CAP917536:CAP917543 CKL917536:CKL917543 CUH917536:CUH917543 DED917536:DED917543 DNZ917536:DNZ917543 DXV917536:DXV917543 EHR917536:EHR917543 ERN917536:ERN917543 FBJ917536:FBJ917543 FLF917536:FLF917543 FVB917536:FVB917543 GEX917536:GEX917543 GOT917536:GOT917543 GYP917536:GYP917543 HIL917536:HIL917543 HSH917536:HSH917543 ICD917536:ICD917543 ILZ917536:ILZ917543 IVV917536:IVV917543 JFR917536:JFR917543 JPN917536:JPN917543 JZJ917536:JZJ917543 KJF917536:KJF917543 KTB917536:KTB917543 LCX917536:LCX917543 LMT917536:LMT917543 LWP917536:LWP917543 MGL917536:MGL917543 MQH917536:MQH917543 NAD917536:NAD917543 NJZ917536:NJZ917543 NTV917536:NTV917543 ODR917536:ODR917543 ONN917536:ONN917543 OXJ917536:OXJ917543 PHF917536:PHF917543 PRB917536:PRB917543 QAX917536:QAX917543 QKT917536:QKT917543 QUP917536:QUP917543 REL917536:REL917543 ROH917536:ROH917543 RYD917536:RYD917543 SHZ917536:SHZ917543 SRV917536:SRV917543 TBR917536:TBR917543 TLN917536:TLN917543 TVJ917536:TVJ917543 UFF917536:UFF917543 UPB917536:UPB917543 UYX917536:UYX917543 VIT917536:VIT917543 VSP917536:VSP917543 WCL917536:WCL917543 WMH917536:WMH917543 WWD917536:WWD917543 V983072:V983079 JR983072:JR983079 TN983072:TN983079 ADJ983072:ADJ983079 ANF983072:ANF983079 AXB983072:AXB983079 BGX983072:BGX983079 BQT983072:BQT983079 CAP983072:CAP983079 CKL983072:CKL983079 CUH983072:CUH983079 DED983072:DED983079 DNZ983072:DNZ983079 DXV983072:DXV983079 EHR983072:EHR983079 ERN983072:ERN983079 FBJ983072:FBJ983079 FLF983072:FLF983079 FVB983072:FVB983079 GEX983072:GEX983079 GOT983072:GOT983079 GYP983072:GYP983079 HIL983072:HIL983079 HSH983072:HSH983079 ICD983072:ICD983079 ILZ983072:ILZ983079 IVV983072:IVV983079 JFR983072:JFR983079 JPN983072:JPN983079 JZJ983072:JZJ983079 KJF983072:KJF983079 KTB983072:KTB983079 LCX983072:LCX983079 LMT983072:LMT983079 LWP983072:LWP983079 MGL983072:MGL983079 MQH983072:MQH983079 NAD983072:NAD983079 NJZ983072:NJZ983079 NTV983072:NTV983079 ODR983072:ODR983079 ONN983072:ONN983079 OXJ983072:OXJ983079 PHF983072:PHF983079 PRB983072:PRB983079 QAX983072:QAX983079 QKT983072:QKT983079 QUP983072:QUP983079 REL983072:REL983079 ROH983072:ROH983079 RYD983072:RYD983079 SHZ983072:SHZ983079 SRV983072:SRV983079 TBR983072:TBR983079 TLN983072:TLN983079 TVJ983072:TVJ983079 UFF983072:UFF983079 UPB983072:UPB983079 UYX983072:UYX983079 VIT983072:VIT983079 VSP983072:VSP983079 WCL983072:WCL983079 WMH983072:WMH983079 WWD983072:WWD983079</xm:sqref>
        </x14:dataValidation>
        <x14:dataValidation type="list" showInputMessage="1" showErrorMessage="1" xr:uid="{6CABB67D-EBDD-4512-A260-A5E5B1D0B3F9}">
          <x14:formula1>
            <xm:f>"　,■,□"</xm:f>
          </x14:formula1>
          <xm:sqref>AG10:AG12 KC10:KC12 TY10:TY12 ADU10:ADU12 ANQ10:ANQ12 AXM10:AXM12 BHI10:BHI12 BRE10:BRE12 CBA10:CBA12 CKW10:CKW12 CUS10:CUS12 DEO10:DEO12 DOK10:DOK12 DYG10:DYG12 EIC10:EIC12 ERY10:ERY12 FBU10:FBU12 FLQ10:FLQ12 FVM10:FVM12 GFI10:GFI12 GPE10:GPE12 GZA10:GZA12 HIW10:HIW12 HSS10:HSS12 ICO10:ICO12 IMK10:IMK12 IWG10:IWG12 JGC10:JGC12 JPY10:JPY12 JZU10:JZU12 KJQ10:KJQ12 KTM10:KTM12 LDI10:LDI12 LNE10:LNE12 LXA10:LXA12 MGW10:MGW12 MQS10:MQS12 NAO10:NAO12 NKK10:NKK12 NUG10:NUG12 OEC10:OEC12 ONY10:ONY12 OXU10:OXU12 PHQ10:PHQ12 PRM10:PRM12 QBI10:QBI12 QLE10:QLE12 QVA10:QVA12 REW10:REW12 ROS10:ROS12 RYO10:RYO12 SIK10:SIK12 SSG10:SSG12 TCC10:TCC12 TLY10:TLY12 TVU10:TVU12 UFQ10:UFQ12 UPM10:UPM12 UZI10:UZI12 VJE10:VJE12 VTA10:VTA12 WCW10:WCW12 WMS10:WMS12 WWO10:WWO12 AG65546:AG65548 KC65546:KC65548 TY65546:TY65548 ADU65546:ADU65548 ANQ65546:ANQ65548 AXM65546:AXM65548 BHI65546:BHI65548 BRE65546:BRE65548 CBA65546:CBA65548 CKW65546:CKW65548 CUS65546:CUS65548 DEO65546:DEO65548 DOK65546:DOK65548 DYG65546:DYG65548 EIC65546:EIC65548 ERY65546:ERY65548 FBU65546:FBU65548 FLQ65546:FLQ65548 FVM65546:FVM65548 GFI65546:GFI65548 GPE65546:GPE65548 GZA65546:GZA65548 HIW65546:HIW65548 HSS65546:HSS65548 ICO65546:ICO65548 IMK65546:IMK65548 IWG65546:IWG65548 JGC65546:JGC65548 JPY65546:JPY65548 JZU65546:JZU65548 KJQ65546:KJQ65548 KTM65546:KTM65548 LDI65546:LDI65548 LNE65546:LNE65548 LXA65546:LXA65548 MGW65546:MGW65548 MQS65546:MQS65548 NAO65546:NAO65548 NKK65546:NKK65548 NUG65546:NUG65548 OEC65546:OEC65548 ONY65546:ONY65548 OXU65546:OXU65548 PHQ65546:PHQ65548 PRM65546:PRM65548 QBI65546:QBI65548 QLE65546:QLE65548 QVA65546:QVA65548 REW65546:REW65548 ROS65546:ROS65548 RYO65546:RYO65548 SIK65546:SIK65548 SSG65546:SSG65548 TCC65546:TCC65548 TLY65546:TLY65548 TVU65546:TVU65548 UFQ65546:UFQ65548 UPM65546:UPM65548 UZI65546:UZI65548 VJE65546:VJE65548 VTA65546:VTA65548 WCW65546:WCW65548 WMS65546:WMS65548 WWO65546:WWO65548 AG131082:AG131084 KC131082:KC131084 TY131082:TY131084 ADU131082:ADU131084 ANQ131082:ANQ131084 AXM131082:AXM131084 BHI131082:BHI131084 BRE131082:BRE131084 CBA131082:CBA131084 CKW131082:CKW131084 CUS131082:CUS131084 DEO131082:DEO131084 DOK131082:DOK131084 DYG131082:DYG131084 EIC131082:EIC131084 ERY131082:ERY131084 FBU131082:FBU131084 FLQ131082:FLQ131084 FVM131082:FVM131084 GFI131082:GFI131084 GPE131082:GPE131084 GZA131082:GZA131084 HIW131082:HIW131084 HSS131082:HSS131084 ICO131082:ICO131084 IMK131082:IMK131084 IWG131082:IWG131084 JGC131082:JGC131084 JPY131082:JPY131084 JZU131082:JZU131084 KJQ131082:KJQ131084 KTM131082:KTM131084 LDI131082:LDI131084 LNE131082:LNE131084 LXA131082:LXA131084 MGW131082:MGW131084 MQS131082:MQS131084 NAO131082:NAO131084 NKK131082:NKK131084 NUG131082:NUG131084 OEC131082:OEC131084 ONY131082:ONY131084 OXU131082:OXU131084 PHQ131082:PHQ131084 PRM131082:PRM131084 QBI131082:QBI131084 QLE131082:QLE131084 QVA131082:QVA131084 REW131082:REW131084 ROS131082:ROS131084 RYO131082:RYO131084 SIK131082:SIK131084 SSG131082:SSG131084 TCC131082:TCC131084 TLY131082:TLY131084 TVU131082:TVU131084 UFQ131082:UFQ131084 UPM131082:UPM131084 UZI131082:UZI131084 VJE131082:VJE131084 VTA131082:VTA131084 WCW131082:WCW131084 WMS131082:WMS131084 WWO131082:WWO131084 AG196618:AG196620 KC196618:KC196620 TY196618:TY196620 ADU196618:ADU196620 ANQ196618:ANQ196620 AXM196618:AXM196620 BHI196618:BHI196620 BRE196618:BRE196620 CBA196618:CBA196620 CKW196618:CKW196620 CUS196618:CUS196620 DEO196618:DEO196620 DOK196618:DOK196620 DYG196618:DYG196620 EIC196618:EIC196620 ERY196618:ERY196620 FBU196618:FBU196620 FLQ196618:FLQ196620 FVM196618:FVM196620 GFI196618:GFI196620 GPE196618:GPE196620 GZA196618:GZA196620 HIW196618:HIW196620 HSS196618:HSS196620 ICO196618:ICO196620 IMK196618:IMK196620 IWG196618:IWG196620 JGC196618:JGC196620 JPY196618:JPY196620 JZU196618:JZU196620 KJQ196618:KJQ196620 KTM196618:KTM196620 LDI196618:LDI196620 LNE196618:LNE196620 LXA196618:LXA196620 MGW196618:MGW196620 MQS196618:MQS196620 NAO196618:NAO196620 NKK196618:NKK196620 NUG196618:NUG196620 OEC196618:OEC196620 ONY196618:ONY196620 OXU196618:OXU196620 PHQ196618:PHQ196620 PRM196618:PRM196620 QBI196618:QBI196620 QLE196618:QLE196620 QVA196618:QVA196620 REW196618:REW196620 ROS196618:ROS196620 RYO196618:RYO196620 SIK196618:SIK196620 SSG196618:SSG196620 TCC196618:TCC196620 TLY196618:TLY196620 TVU196618:TVU196620 UFQ196618:UFQ196620 UPM196618:UPM196620 UZI196618:UZI196620 VJE196618:VJE196620 VTA196618:VTA196620 WCW196618:WCW196620 WMS196618:WMS196620 WWO196618:WWO196620 AG262154:AG262156 KC262154:KC262156 TY262154:TY262156 ADU262154:ADU262156 ANQ262154:ANQ262156 AXM262154:AXM262156 BHI262154:BHI262156 BRE262154:BRE262156 CBA262154:CBA262156 CKW262154:CKW262156 CUS262154:CUS262156 DEO262154:DEO262156 DOK262154:DOK262156 DYG262154:DYG262156 EIC262154:EIC262156 ERY262154:ERY262156 FBU262154:FBU262156 FLQ262154:FLQ262156 FVM262154:FVM262156 GFI262154:GFI262156 GPE262154:GPE262156 GZA262154:GZA262156 HIW262154:HIW262156 HSS262154:HSS262156 ICO262154:ICO262156 IMK262154:IMK262156 IWG262154:IWG262156 JGC262154:JGC262156 JPY262154:JPY262156 JZU262154:JZU262156 KJQ262154:KJQ262156 KTM262154:KTM262156 LDI262154:LDI262156 LNE262154:LNE262156 LXA262154:LXA262156 MGW262154:MGW262156 MQS262154:MQS262156 NAO262154:NAO262156 NKK262154:NKK262156 NUG262154:NUG262156 OEC262154:OEC262156 ONY262154:ONY262156 OXU262154:OXU262156 PHQ262154:PHQ262156 PRM262154:PRM262156 QBI262154:QBI262156 QLE262154:QLE262156 QVA262154:QVA262156 REW262154:REW262156 ROS262154:ROS262156 RYO262154:RYO262156 SIK262154:SIK262156 SSG262154:SSG262156 TCC262154:TCC262156 TLY262154:TLY262156 TVU262154:TVU262156 UFQ262154:UFQ262156 UPM262154:UPM262156 UZI262154:UZI262156 VJE262154:VJE262156 VTA262154:VTA262156 WCW262154:WCW262156 WMS262154:WMS262156 WWO262154:WWO262156 AG327690:AG327692 KC327690:KC327692 TY327690:TY327692 ADU327690:ADU327692 ANQ327690:ANQ327692 AXM327690:AXM327692 BHI327690:BHI327692 BRE327690:BRE327692 CBA327690:CBA327692 CKW327690:CKW327692 CUS327690:CUS327692 DEO327690:DEO327692 DOK327690:DOK327692 DYG327690:DYG327692 EIC327690:EIC327692 ERY327690:ERY327692 FBU327690:FBU327692 FLQ327690:FLQ327692 FVM327690:FVM327692 GFI327690:GFI327692 GPE327690:GPE327692 GZA327690:GZA327692 HIW327690:HIW327692 HSS327690:HSS327692 ICO327690:ICO327692 IMK327690:IMK327692 IWG327690:IWG327692 JGC327690:JGC327692 JPY327690:JPY327692 JZU327690:JZU327692 KJQ327690:KJQ327692 KTM327690:KTM327692 LDI327690:LDI327692 LNE327690:LNE327692 LXA327690:LXA327692 MGW327690:MGW327692 MQS327690:MQS327692 NAO327690:NAO327692 NKK327690:NKK327692 NUG327690:NUG327692 OEC327690:OEC327692 ONY327690:ONY327692 OXU327690:OXU327692 PHQ327690:PHQ327692 PRM327690:PRM327692 QBI327690:QBI327692 QLE327690:QLE327692 QVA327690:QVA327692 REW327690:REW327692 ROS327690:ROS327692 RYO327690:RYO327692 SIK327690:SIK327692 SSG327690:SSG327692 TCC327690:TCC327692 TLY327690:TLY327692 TVU327690:TVU327692 UFQ327690:UFQ327692 UPM327690:UPM327692 UZI327690:UZI327692 VJE327690:VJE327692 VTA327690:VTA327692 WCW327690:WCW327692 WMS327690:WMS327692 WWO327690:WWO327692 AG393226:AG393228 KC393226:KC393228 TY393226:TY393228 ADU393226:ADU393228 ANQ393226:ANQ393228 AXM393226:AXM393228 BHI393226:BHI393228 BRE393226:BRE393228 CBA393226:CBA393228 CKW393226:CKW393228 CUS393226:CUS393228 DEO393226:DEO393228 DOK393226:DOK393228 DYG393226:DYG393228 EIC393226:EIC393228 ERY393226:ERY393228 FBU393226:FBU393228 FLQ393226:FLQ393228 FVM393226:FVM393228 GFI393226:GFI393228 GPE393226:GPE393228 GZA393226:GZA393228 HIW393226:HIW393228 HSS393226:HSS393228 ICO393226:ICO393228 IMK393226:IMK393228 IWG393226:IWG393228 JGC393226:JGC393228 JPY393226:JPY393228 JZU393226:JZU393228 KJQ393226:KJQ393228 KTM393226:KTM393228 LDI393226:LDI393228 LNE393226:LNE393228 LXA393226:LXA393228 MGW393226:MGW393228 MQS393226:MQS393228 NAO393226:NAO393228 NKK393226:NKK393228 NUG393226:NUG393228 OEC393226:OEC393228 ONY393226:ONY393228 OXU393226:OXU393228 PHQ393226:PHQ393228 PRM393226:PRM393228 QBI393226:QBI393228 QLE393226:QLE393228 QVA393226:QVA393228 REW393226:REW393228 ROS393226:ROS393228 RYO393226:RYO393228 SIK393226:SIK393228 SSG393226:SSG393228 TCC393226:TCC393228 TLY393226:TLY393228 TVU393226:TVU393228 UFQ393226:UFQ393228 UPM393226:UPM393228 UZI393226:UZI393228 VJE393226:VJE393228 VTA393226:VTA393228 WCW393226:WCW393228 WMS393226:WMS393228 WWO393226:WWO393228 AG458762:AG458764 KC458762:KC458764 TY458762:TY458764 ADU458762:ADU458764 ANQ458762:ANQ458764 AXM458762:AXM458764 BHI458762:BHI458764 BRE458762:BRE458764 CBA458762:CBA458764 CKW458762:CKW458764 CUS458762:CUS458764 DEO458762:DEO458764 DOK458762:DOK458764 DYG458762:DYG458764 EIC458762:EIC458764 ERY458762:ERY458764 FBU458762:FBU458764 FLQ458762:FLQ458764 FVM458762:FVM458764 GFI458762:GFI458764 GPE458762:GPE458764 GZA458762:GZA458764 HIW458762:HIW458764 HSS458762:HSS458764 ICO458762:ICO458764 IMK458762:IMK458764 IWG458762:IWG458764 JGC458762:JGC458764 JPY458762:JPY458764 JZU458762:JZU458764 KJQ458762:KJQ458764 KTM458762:KTM458764 LDI458762:LDI458764 LNE458762:LNE458764 LXA458762:LXA458764 MGW458762:MGW458764 MQS458762:MQS458764 NAO458762:NAO458764 NKK458762:NKK458764 NUG458762:NUG458764 OEC458762:OEC458764 ONY458762:ONY458764 OXU458762:OXU458764 PHQ458762:PHQ458764 PRM458762:PRM458764 QBI458762:QBI458764 QLE458762:QLE458764 QVA458762:QVA458764 REW458762:REW458764 ROS458762:ROS458764 RYO458762:RYO458764 SIK458762:SIK458764 SSG458762:SSG458764 TCC458762:TCC458764 TLY458762:TLY458764 TVU458762:TVU458764 UFQ458762:UFQ458764 UPM458762:UPM458764 UZI458762:UZI458764 VJE458762:VJE458764 VTA458762:VTA458764 WCW458762:WCW458764 WMS458762:WMS458764 WWO458762:WWO458764 AG524298:AG524300 KC524298:KC524300 TY524298:TY524300 ADU524298:ADU524300 ANQ524298:ANQ524300 AXM524298:AXM524300 BHI524298:BHI524300 BRE524298:BRE524300 CBA524298:CBA524300 CKW524298:CKW524300 CUS524298:CUS524300 DEO524298:DEO524300 DOK524298:DOK524300 DYG524298:DYG524300 EIC524298:EIC524300 ERY524298:ERY524300 FBU524298:FBU524300 FLQ524298:FLQ524300 FVM524298:FVM524300 GFI524298:GFI524300 GPE524298:GPE524300 GZA524298:GZA524300 HIW524298:HIW524300 HSS524298:HSS524300 ICO524298:ICO524300 IMK524298:IMK524300 IWG524298:IWG524300 JGC524298:JGC524300 JPY524298:JPY524300 JZU524298:JZU524300 KJQ524298:KJQ524300 KTM524298:KTM524300 LDI524298:LDI524300 LNE524298:LNE524300 LXA524298:LXA524300 MGW524298:MGW524300 MQS524298:MQS524300 NAO524298:NAO524300 NKK524298:NKK524300 NUG524298:NUG524300 OEC524298:OEC524300 ONY524298:ONY524300 OXU524298:OXU524300 PHQ524298:PHQ524300 PRM524298:PRM524300 QBI524298:QBI524300 QLE524298:QLE524300 QVA524298:QVA524300 REW524298:REW524300 ROS524298:ROS524300 RYO524298:RYO524300 SIK524298:SIK524300 SSG524298:SSG524300 TCC524298:TCC524300 TLY524298:TLY524300 TVU524298:TVU524300 UFQ524298:UFQ524300 UPM524298:UPM524300 UZI524298:UZI524300 VJE524298:VJE524300 VTA524298:VTA524300 WCW524298:WCW524300 WMS524298:WMS524300 WWO524298:WWO524300 AG589834:AG589836 KC589834:KC589836 TY589834:TY589836 ADU589834:ADU589836 ANQ589834:ANQ589836 AXM589834:AXM589836 BHI589834:BHI589836 BRE589834:BRE589836 CBA589834:CBA589836 CKW589834:CKW589836 CUS589834:CUS589836 DEO589834:DEO589836 DOK589834:DOK589836 DYG589834:DYG589836 EIC589834:EIC589836 ERY589834:ERY589836 FBU589834:FBU589836 FLQ589834:FLQ589836 FVM589834:FVM589836 GFI589834:GFI589836 GPE589834:GPE589836 GZA589834:GZA589836 HIW589834:HIW589836 HSS589834:HSS589836 ICO589834:ICO589836 IMK589834:IMK589836 IWG589834:IWG589836 JGC589834:JGC589836 JPY589834:JPY589836 JZU589834:JZU589836 KJQ589834:KJQ589836 KTM589834:KTM589836 LDI589834:LDI589836 LNE589834:LNE589836 LXA589834:LXA589836 MGW589834:MGW589836 MQS589834:MQS589836 NAO589834:NAO589836 NKK589834:NKK589836 NUG589834:NUG589836 OEC589834:OEC589836 ONY589834:ONY589836 OXU589834:OXU589836 PHQ589834:PHQ589836 PRM589834:PRM589836 QBI589834:QBI589836 QLE589834:QLE589836 QVA589834:QVA589836 REW589834:REW589836 ROS589834:ROS589836 RYO589834:RYO589836 SIK589834:SIK589836 SSG589834:SSG589836 TCC589834:TCC589836 TLY589834:TLY589836 TVU589834:TVU589836 UFQ589834:UFQ589836 UPM589834:UPM589836 UZI589834:UZI589836 VJE589834:VJE589836 VTA589834:VTA589836 WCW589834:WCW589836 WMS589834:WMS589836 WWO589834:WWO589836 AG655370:AG655372 KC655370:KC655372 TY655370:TY655372 ADU655370:ADU655372 ANQ655370:ANQ655372 AXM655370:AXM655372 BHI655370:BHI655372 BRE655370:BRE655372 CBA655370:CBA655372 CKW655370:CKW655372 CUS655370:CUS655372 DEO655370:DEO655372 DOK655370:DOK655372 DYG655370:DYG655372 EIC655370:EIC655372 ERY655370:ERY655372 FBU655370:FBU655372 FLQ655370:FLQ655372 FVM655370:FVM655372 GFI655370:GFI655372 GPE655370:GPE655372 GZA655370:GZA655372 HIW655370:HIW655372 HSS655370:HSS655372 ICO655370:ICO655372 IMK655370:IMK655372 IWG655370:IWG655372 JGC655370:JGC655372 JPY655370:JPY655372 JZU655370:JZU655372 KJQ655370:KJQ655372 KTM655370:KTM655372 LDI655370:LDI655372 LNE655370:LNE655372 LXA655370:LXA655372 MGW655370:MGW655372 MQS655370:MQS655372 NAO655370:NAO655372 NKK655370:NKK655372 NUG655370:NUG655372 OEC655370:OEC655372 ONY655370:ONY655372 OXU655370:OXU655372 PHQ655370:PHQ655372 PRM655370:PRM655372 QBI655370:QBI655372 QLE655370:QLE655372 QVA655370:QVA655372 REW655370:REW655372 ROS655370:ROS655372 RYO655370:RYO655372 SIK655370:SIK655372 SSG655370:SSG655372 TCC655370:TCC655372 TLY655370:TLY655372 TVU655370:TVU655372 UFQ655370:UFQ655372 UPM655370:UPM655372 UZI655370:UZI655372 VJE655370:VJE655372 VTA655370:VTA655372 WCW655370:WCW655372 WMS655370:WMS655372 WWO655370:WWO655372 AG720906:AG720908 KC720906:KC720908 TY720906:TY720908 ADU720906:ADU720908 ANQ720906:ANQ720908 AXM720906:AXM720908 BHI720906:BHI720908 BRE720906:BRE720908 CBA720906:CBA720908 CKW720906:CKW720908 CUS720906:CUS720908 DEO720906:DEO720908 DOK720906:DOK720908 DYG720906:DYG720908 EIC720906:EIC720908 ERY720906:ERY720908 FBU720906:FBU720908 FLQ720906:FLQ720908 FVM720906:FVM720908 GFI720906:GFI720908 GPE720906:GPE720908 GZA720906:GZA720908 HIW720906:HIW720908 HSS720906:HSS720908 ICO720906:ICO720908 IMK720906:IMK720908 IWG720906:IWG720908 JGC720906:JGC720908 JPY720906:JPY720908 JZU720906:JZU720908 KJQ720906:KJQ720908 KTM720906:KTM720908 LDI720906:LDI720908 LNE720906:LNE720908 LXA720906:LXA720908 MGW720906:MGW720908 MQS720906:MQS720908 NAO720906:NAO720908 NKK720906:NKK720908 NUG720906:NUG720908 OEC720906:OEC720908 ONY720906:ONY720908 OXU720906:OXU720908 PHQ720906:PHQ720908 PRM720906:PRM720908 QBI720906:QBI720908 QLE720906:QLE720908 QVA720906:QVA720908 REW720906:REW720908 ROS720906:ROS720908 RYO720906:RYO720908 SIK720906:SIK720908 SSG720906:SSG720908 TCC720906:TCC720908 TLY720906:TLY720908 TVU720906:TVU720908 UFQ720906:UFQ720908 UPM720906:UPM720908 UZI720906:UZI720908 VJE720906:VJE720908 VTA720906:VTA720908 WCW720906:WCW720908 WMS720906:WMS720908 WWO720906:WWO720908 AG786442:AG786444 KC786442:KC786444 TY786442:TY786444 ADU786442:ADU786444 ANQ786442:ANQ786444 AXM786442:AXM786444 BHI786442:BHI786444 BRE786442:BRE786444 CBA786442:CBA786444 CKW786442:CKW786444 CUS786442:CUS786444 DEO786442:DEO786444 DOK786442:DOK786444 DYG786442:DYG786444 EIC786442:EIC786444 ERY786442:ERY786444 FBU786442:FBU786444 FLQ786442:FLQ786444 FVM786442:FVM786444 GFI786442:GFI786444 GPE786442:GPE786444 GZA786442:GZA786444 HIW786442:HIW786444 HSS786442:HSS786444 ICO786442:ICO786444 IMK786442:IMK786444 IWG786442:IWG786444 JGC786442:JGC786444 JPY786442:JPY786444 JZU786442:JZU786444 KJQ786442:KJQ786444 KTM786442:KTM786444 LDI786442:LDI786444 LNE786442:LNE786444 LXA786442:LXA786444 MGW786442:MGW786444 MQS786442:MQS786444 NAO786442:NAO786444 NKK786442:NKK786444 NUG786442:NUG786444 OEC786442:OEC786444 ONY786442:ONY786444 OXU786442:OXU786444 PHQ786442:PHQ786444 PRM786442:PRM786444 QBI786442:QBI786444 QLE786442:QLE786444 QVA786442:QVA786444 REW786442:REW786444 ROS786442:ROS786444 RYO786442:RYO786444 SIK786442:SIK786444 SSG786442:SSG786444 TCC786442:TCC786444 TLY786442:TLY786444 TVU786442:TVU786444 UFQ786442:UFQ786444 UPM786442:UPM786444 UZI786442:UZI786444 VJE786442:VJE786444 VTA786442:VTA786444 WCW786442:WCW786444 WMS786442:WMS786444 WWO786442:WWO786444 AG851978:AG851980 KC851978:KC851980 TY851978:TY851980 ADU851978:ADU851980 ANQ851978:ANQ851980 AXM851978:AXM851980 BHI851978:BHI851980 BRE851978:BRE851980 CBA851978:CBA851980 CKW851978:CKW851980 CUS851978:CUS851980 DEO851978:DEO851980 DOK851978:DOK851980 DYG851978:DYG851980 EIC851978:EIC851980 ERY851978:ERY851980 FBU851978:FBU851980 FLQ851978:FLQ851980 FVM851978:FVM851980 GFI851978:GFI851980 GPE851978:GPE851980 GZA851978:GZA851980 HIW851978:HIW851980 HSS851978:HSS851980 ICO851978:ICO851980 IMK851978:IMK851980 IWG851978:IWG851980 JGC851978:JGC851980 JPY851978:JPY851980 JZU851978:JZU851980 KJQ851978:KJQ851980 KTM851978:KTM851980 LDI851978:LDI851980 LNE851978:LNE851980 LXA851978:LXA851980 MGW851978:MGW851980 MQS851978:MQS851980 NAO851978:NAO851980 NKK851978:NKK851980 NUG851978:NUG851980 OEC851978:OEC851980 ONY851978:ONY851980 OXU851978:OXU851980 PHQ851978:PHQ851980 PRM851978:PRM851980 QBI851978:QBI851980 QLE851978:QLE851980 QVA851978:QVA851980 REW851978:REW851980 ROS851978:ROS851980 RYO851978:RYO851980 SIK851978:SIK851980 SSG851978:SSG851980 TCC851978:TCC851980 TLY851978:TLY851980 TVU851978:TVU851980 UFQ851978:UFQ851980 UPM851978:UPM851980 UZI851978:UZI851980 VJE851978:VJE851980 VTA851978:VTA851980 WCW851978:WCW851980 WMS851978:WMS851980 WWO851978:WWO851980 AG917514:AG917516 KC917514:KC917516 TY917514:TY917516 ADU917514:ADU917516 ANQ917514:ANQ917516 AXM917514:AXM917516 BHI917514:BHI917516 BRE917514:BRE917516 CBA917514:CBA917516 CKW917514:CKW917516 CUS917514:CUS917516 DEO917514:DEO917516 DOK917514:DOK917516 DYG917514:DYG917516 EIC917514:EIC917516 ERY917514:ERY917516 FBU917514:FBU917516 FLQ917514:FLQ917516 FVM917514:FVM917516 GFI917514:GFI917516 GPE917514:GPE917516 GZA917514:GZA917516 HIW917514:HIW917516 HSS917514:HSS917516 ICO917514:ICO917516 IMK917514:IMK917516 IWG917514:IWG917516 JGC917514:JGC917516 JPY917514:JPY917516 JZU917514:JZU917516 KJQ917514:KJQ917516 KTM917514:KTM917516 LDI917514:LDI917516 LNE917514:LNE917516 LXA917514:LXA917516 MGW917514:MGW917516 MQS917514:MQS917516 NAO917514:NAO917516 NKK917514:NKK917516 NUG917514:NUG917516 OEC917514:OEC917516 ONY917514:ONY917516 OXU917514:OXU917516 PHQ917514:PHQ917516 PRM917514:PRM917516 QBI917514:QBI917516 QLE917514:QLE917516 QVA917514:QVA917516 REW917514:REW917516 ROS917514:ROS917516 RYO917514:RYO917516 SIK917514:SIK917516 SSG917514:SSG917516 TCC917514:TCC917516 TLY917514:TLY917516 TVU917514:TVU917516 UFQ917514:UFQ917516 UPM917514:UPM917516 UZI917514:UZI917516 VJE917514:VJE917516 VTA917514:VTA917516 WCW917514:WCW917516 WMS917514:WMS917516 WWO917514:WWO917516 AG983050:AG983052 KC983050:KC983052 TY983050:TY983052 ADU983050:ADU983052 ANQ983050:ANQ983052 AXM983050:AXM983052 BHI983050:BHI983052 BRE983050:BRE983052 CBA983050:CBA983052 CKW983050:CKW983052 CUS983050:CUS983052 DEO983050:DEO983052 DOK983050:DOK983052 DYG983050:DYG983052 EIC983050:EIC983052 ERY983050:ERY983052 FBU983050:FBU983052 FLQ983050:FLQ983052 FVM983050:FVM983052 GFI983050:GFI983052 GPE983050:GPE983052 GZA983050:GZA983052 HIW983050:HIW983052 HSS983050:HSS983052 ICO983050:ICO983052 IMK983050:IMK983052 IWG983050:IWG983052 JGC983050:JGC983052 JPY983050:JPY983052 JZU983050:JZU983052 KJQ983050:KJQ983052 KTM983050:KTM983052 LDI983050:LDI983052 LNE983050:LNE983052 LXA983050:LXA983052 MGW983050:MGW983052 MQS983050:MQS983052 NAO983050:NAO983052 NKK983050:NKK983052 NUG983050:NUG983052 OEC983050:OEC983052 ONY983050:ONY983052 OXU983050:OXU983052 PHQ983050:PHQ983052 PRM983050:PRM983052 QBI983050:QBI983052 QLE983050:QLE983052 QVA983050:QVA983052 REW983050:REW983052 ROS983050:ROS983052 RYO983050:RYO983052 SIK983050:SIK983052 SSG983050:SSG983052 TCC983050:TCC983052 TLY983050:TLY983052 TVU983050:TVU983052 UFQ983050:UFQ983052 UPM983050:UPM983052 UZI983050:UZI983052 VJE983050:VJE983052 VTA983050:VTA983052 WCW983050:WCW983052 WMS983050:WMS983052 WWO983050:WWO983052 AG42:AG43 KC42:KC43 TY42:TY43 ADU42:ADU43 ANQ42:ANQ43 AXM42:AXM43 BHI42:BHI43 BRE42:BRE43 CBA42:CBA43 CKW42:CKW43 CUS42:CUS43 DEO42:DEO43 DOK42:DOK43 DYG42:DYG43 EIC42:EIC43 ERY42:ERY43 FBU42:FBU43 FLQ42:FLQ43 FVM42:FVM43 GFI42:GFI43 GPE42:GPE43 GZA42:GZA43 HIW42:HIW43 HSS42:HSS43 ICO42:ICO43 IMK42:IMK43 IWG42:IWG43 JGC42:JGC43 JPY42:JPY43 JZU42:JZU43 KJQ42:KJQ43 KTM42:KTM43 LDI42:LDI43 LNE42:LNE43 LXA42:LXA43 MGW42:MGW43 MQS42:MQS43 NAO42:NAO43 NKK42:NKK43 NUG42:NUG43 OEC42:OEC43 ONY42:ONY43 OXU42:OXU43 PHQ42:PHQ43 PRM42:PRM43 QBI42:QBI43 QLE42:QLE43 QVA42:QVA43 REW42:REW43 ROS42:ROS43 RYO42:RYO43 SIK42:SIK43 SSG42:SSG43 TCC42:TCC43 TLY42:TLY43 TVU42:TVU43 UFQ42:UFQ43 UPM42:UPM43 UZI42:UZI43 VJE42:VJE43 VTA42:VTA43 WCW42:WCW43 WMS42:WMS43 WWO42:WWO43 AG65578:AG65579 KC65578:KC65579 TY65578:TY65579 ADU65578:ADU65579 ANQ65578:ANQ65579 AXM65578:AXM65579 BHI65578:BHI65579 BRE65578:BRE65579 CBA65578:CBA65579 CKW65578:CKW65579 CUS65578:CUS65579 DEO65578:DEO65579 DOK65578:DOK65579 DYG65578:DYG65579 EIC65578:EIC65579 ERY65578:ERY65579 FBU65578:FBU65579 FLQ65578:FLQ65579 FVM65578:FVM65579 GFI65578:GFI65579 GPE65578:GPE65579 GZA65578:GZA65579 HIW65578:HIW65579 HSS65578:HSS65579 ICO65578:ICO65579 IMK65578:IMK65579 IWG65578:IWG65579 JGC65578:JGC65579 JPY65578:JPY65579 JZU65578:JZU65579 KJQ65578:KJQ65579 KTM65578:KTM65579 LDI65578:LDI65579 LNE65578:LNE65579 LXA65578:LXA65579 MGW65578:MGW65579 MQS65578:MQS65579 NAO65578:NAO65579 NKK65578:NKK65579 NUG65578:NUG65579 OEC65578:OEC65579 ONY65578:ONY65579 OXU65578:OXU65579 PHQ65578:PHQ65579 PRM65578:PRM65579 QBI65578:QBI65579 QLE65578:QLE65579 QVA65578:QVA65579 REW65578:REW65579 ROS65578:ROS65579 RYO65578:RYO65579 SIK65578:SIK65579 SSG65578:SSG65579 TCC65578:TCC65579 TLY65578:TLY65579 TVU65578:TVU65579 UFQ65578:UFQ65579 UPM65578:UPM65579 UZI65578:UZI65579 VJE65578:VJE65579 VTA65578:VTA65579 WCW65578:WCW65579 WMS65578:WMS65579 WWO65578:WWO65579 AG131114:AG131115 KC131114:KC131115 TY131114:TY131115 ADU131114:ADU131115 ANQ131114:ANQ131115 AXM131114:AXM131115 BHI131114:BHI131115 BRE131114:BRE131115 CBA131114:CBA131115 CKW131114:CKW131115 CUS131114:CUS131115 DEO131114:DEO131115 DOK131114:DOK131115 DYG131114:DYG131115 EIC131114:EIC131115 ERY131114:ERY131115 FBU131114:FBU131115 FLQ131114:FLQ131115 FVM131114:FVM131115 GFI131114:GFI131115 GPE131114:GPE131115 GZA131114:GZA131115 HIW131114:HIW131115 HSS131114:HSS131115 ICO131114:ICO131115 IMK131114:IMK131115 IWG131114:IWG131115 JGC131114:JGC131115 JPY131114:JPY131115 JZU131114:JZU131115 KJQ131114:KJQ131115 KTM131114:KTM131115 LDI131114:LDI131115 LNE131114:LNE131115 LXA131114:LXA131115 MGW131114:MGW131115 MQS131114:MQS131115 NAO131114:NAO131115 NKK131114:NKK131115 NUG131114:NUG131115 OEC131114:OEC131115 ONY131114:ONY131115 OXU131114:OXU131115 PHQ131114:PHQ131115 PRM131114:PRM131115 QBI131114:QBI131115 QLE131114:QLE131115 QVA131114:QVA131115 REW131114:REW131115 ROS131114:ROS131115 RYO131114:RYO131115 SIK131114:SIK131115 SSG131114:SSG131115 TCC131114:TCC131115 TLY131114:TLY131115 TVU131114:TVU131115 UFQ131114:UFQ131115 UPM131114:UPM131115 UZI131114:UZI131115 VJE131114:VJE131115 VTA131114:VTA131115 WCW131114:WCW131115 WMS131114:WMS131115 WWO131114:WWO131115 AG196650:AG196651 KC196650:KC196651 TY196650:TY196651 ADU196650:ADU196651 ANQ196650:ANQ196651 AXM196650:AXM196651 BHI196650:BHI196651 BRE196650:BRE196651 CBA196650:CBA196651 CKW196650:CKW196651 CUS196650:CUS196651 DEO196650:DEO196651 DOK196650:DOK196651 DYG196650:DYG196651 EIC196650:EIC196651 ERY196650:ERY196651 FBU196650:FBU196651 FLQ196650:FLQ196651 FVM196650:FVM196651 GFI196650:GFI196651 GPE196650:GPE196651 GZA196650:GZA196651 HIW196650:HIW196651 HSS196650:HSS196651 ICO196650:ICO196651 IMK196650:IMK196651 IWG196650:IWG196651 JGC196650:JGC196651 JPY196650:JPY196651 JZU196650:JZU196651 KJQ196650:KJQ196651 KTM196650:KTM196651 LDI196650:LDI196651 LNE196650:LNE196651 LXA196650:LXA196651 MGW196650:MGW196651 MQS196650:MQS196651 NAO196650:NAO196651 NKK196650:NKK196651 NUG196650:NUG196651 OEC196650:OEC196651 ONY196650:ONY196651 OXU196650:OXU196651 PHQ196650:PHQ196651 PRM196650:PRM196651 QBI196650:QBI196651 QLE196650:QLE196651 QVA196650:QVA196651 REW196650:REW196651 ROS196650:ROS196651 RYO196650:RYO196651 SIK196650:SIK196651 SSG196650:SSG196651 TCC196650:TCC196651 TLY196650:TLY196651 TVU196650:TVU196651 UFQ196650:UFQ196651 UPM196650:UPM196651 UZI196650:UZI196651 VJE196650:VJE196651 VTA196650:VTA196651 WCW196650:WCW196651 WMS196650:WMS196651 WWO196650:WWO196651 AG262186:AG262187 KC262186:KC262187 TY262186:TY262187 ADU262186:ADU262187 ANQ262186:ANQ262187 AXM262186:AXM262187 BHI262186:BHI262187 BRE262186:BRE262187 CBA262186:CBA262187 CKW262186:CKW262187 CUS262186:CUS262187 DEO262186:DEO262187 DOK262186:DOK262187 DYG262186:DYG262187 EIC262186:EIC262187 ERY262186:ERY262187 FBU262186:FBU262187 FLQ262186:FLQ262187 FVM262186:FVM262187 GFI262186:GFI262187 GPE262186:GPE262187 GZA262186:GZA262187 HIW262186:HIW262187 HSS262186:HSS262187 ICO262186:ICO262187 IMK262186:IMK262187 IWG262186:IWG262187 JGC262186:JGC262187 JPY262186:JPY262187 JZU262186:JZU262187 KJQ262186:KJQ262187 KTM262186:KTM262187 LDI262186:LDI262187 LNE262186:LNE262187 LXA262186:LXA262187 MGW262186:MGW262187 MQS262186:MQS262187 NAO262186:NAO262187 NKK262186:NKK262187 NUG262186:NUG262187 OEC262186:OEC262187 ONY262186:ONY262187 OXU262186:OXU262187 PHQ262186:PHQ262187 PRM262186:PRM262187 QBI262186:QBI262187 QLE262186:QLE262187 QVA262186:QVA262187 REW262186:REW262187 ROS262186:ROS262187 RYO262186:RYO262187 SIK262186:SIK262187 SSG262186:SSG262187 TCC262186:TCC262187 TLY262186:TLY262187 TVU262186:TVU262187 UFQ262186:UFQ262187 UPM262186:UPM262187 UZI262186:UZI262187 VJE262186:VJE262187 VTA262186:VTA262187 WCW262186:WCW262187 WMS262186:WMS262187 WWO262186:WWO262187 AG327722:AG327723 KC327722:KC327723 TY327722:TY327723 ADU327722:ADU327723 ANQ327722:ANQ327723 AXM327722:AXM327723 BHI327722:BHI327723 BRE327722:BRE327723 CBA327722:CBA327723 CKW327722:CKW327723 CUS327722:CUS327723 DEO327722:DEO327723 DOK327722:DOK327723 DYG327722:DYG327723 EIC327722:EIC327723 ERY327722:ERY327723 FBU327722:FBU327723 FLQ327722:FLQ327723 FVM327722:FVM327723 GFI327722:GFI327723 GPE327722:GPE327723 GZA327722:GZA327723 HIW327722:HIW327723 HSS327722:HSS327723 ICO327722:ICO327723 IMK327722:IMK327723 IWG327722:IWG327723 JGC327722:JGC327723 JPY327722:JPY327723 JZU327722:JZU327723 KJQ327722:KJQ327723 KTM327722:KTM327723 LDI327722:LDI327723 LNE327722:LNE327723 LXA327722:LXA327723 MGW327722:MGW327723 MQS327722:MQS327723 NAO327722:NAO327723 NKK327722:NKK327723 NUG327722:NUG327723 OEC327722:OEC327723 ONY327722:ONY327723 OXU327722:OXU327723 PHQ327722:PHQ327723 PRM327722:PRM327723 QBI327722:QBI327723 QLE327722:QLE327723 QVA327722:QVA327723 REW327722:REW327723 ROS327722:ROS327723 RYO327722:RYO327723 SIK327722:SIK327723 SSG327722:SSG327723 TCC327722:TCC327723 TLY327722:TLY327723 TVU327722:TVU327723 UFQ327722:UFQ327723 UPM327722:UPM327723 UZI327722:UZI327723 VJE327722:VJE327723 VTA327722:VTA327723 WCW327722:WCW327723 WMS327722:WMS327723 WWO327722:WWO327723 AG393258:AG393259 KC393258:KC393259 TY393258:TY393259 ADU393258:ADU393259 ANQ393258:ANQ393259 AXM393258:AXM393259 BHI393258:BHI393259 BRE393258:BRE393259 CBA393258:CBA393259 CKW393258:CKW393259 CUS393258:CUS393259 DEO393258:DEO393259 DOK393258:DOK393259 DYG393258:DYG393259 EIC393258:EIC393259 ERY393258:ERY393259 FBU393258:FBU393259 FLQ393258:FLQ393259 FVM393258:FVM393259 GFI393258:GFI393259 GPE393258:GPE393259 GZA393258:GZA393259 HIW393258:HIW393259 HSS393258:HSS393259 ICO393258:ICO393259 IMK393258:IMK393259 IWG393258:IWG393259 JGC393258:JGC393259 JPY393258:JPY393259 JZU393258:JZU393259 KJQ393258:KJQ393259 KTM393258:KTM393259 LDI393258:LDI393259 LNE393258:LNE393259 LXA393258:LXA393259 MGW393258:MGW393259 MQS393258:MQS393259 NAO393258:NAO393259 NKK393258:NKK393259 NUG393258:NUG393259 OEC393258:OEC393259 ONY393258:ONY393259 OXU393258:OXU393259 PHQ393258:PHQ393259 PRM393258:PRM393259 QBI393258:QBI393259 QLE393258:QLE393259 QVA393258:QVA393259 REW393258:REW393259 ROS393258:ROS393259 RYO393258:RYO393259 SIK393258:SIK393259 SSG393258:SSG393259 TCC393258:TCC393259 TLY393258:TLY393259 TVU393258:TVU393259 UFQ393258:UFQ393259 UPM393258:UPM393259 UZI393258:UZI393259 VJE393258:VJE393259 VTA393258:VTA393259 WCW393258:WCW393259 WMS393258:WMS393259 WWO393258:WWO393259 AG458794:AG458795 KC458794:KC458795 TY458794:TY458795 ADU458794:ADU458795 ANQ458794:ANQ458795 AXM458794:AXM458795 BHI458794:BHI458795 BRE458794:BRE458795 CBA458794:CBA458795 CKW458794:CKW458795 CUS458794:CUS458795 DEO458794:DEO458795 DOK458794:DOK458795 DYG458794:DYG458795 EIC458794:EIC458795 ERY458794:ERY458795 FBU458794:FBU458795 FLQ458794:FLQ458795 FVM458794:FVM458795 GFI458794:GFI458795 GPE458794:GPE458795 GZA458794:GZA458795 HIW458794:HIW458795 HSS458794:HSS458795 ICO458794:ICO458795 IMK458794:IMK458795 IWG458794:IWG458795 JGC458794:JGC458795 JPY458794:JPY458795 JZU458794:JZU458795 KJQ458794:KJQ458795 KTM458794:KTM458795 LDI458794:LDI458795 LNE458794:LNE458795 LXA458794:LXA458795 MGW458794:MGW458795 MQS458794:MQS458795 NAO458794:NAO458795 NKK458794:NKK458795 NUG458794:NUG458795 OEC458794:OEC458795 ONY458794:ONY458795 OXU458794:OXU458795 PHQ458794:PHQ458795 PRM458794:PRM458795 QBI458794:QBI458795 QLE458794:QLE458795 QVA458794:QVA458795 REW458794:REW458795 ROS458794:ROS458795 RYO458794:RYO458795 SIK458794:SIK458795 SSG458794:SSG458795 TCC458794:TCC458795 TLY458794:TLY458795 TVU458794:TVU458795 UFQ458794:UFQ458795 UPM458794:UPM458795 UZI458794:UZI458795 VJE458794:VJE458795 VTA458794:VTA458795 WCW458794:WCW458795 WMS458794:WMS458795 WWO458794:WWO458795 AG524330:AG524331 KC524330:KC524331 TY524330:TY524331 ADU524330:ADU524331 ANQ524330:ANQ524331 AXM524330:AXM524331 BHI524330:BHI524331 BRE524330:BRE524331 CBA524330:CBA524331 CKW524330:CKW524331 CUS524330:CUS524331 DEO524330:DEO524331 DOK524330:DOK524331 DYG524330:DYG524331 EIC524330:EIC524331 ERY524330:ERY524331 FBU524330:FBU524331 FLQ524330:FLQ524331 FVM524330:FVM524331 GFI524330:GFI524331 GPE524330:GPE524331 GZA524330:GZA524331 HIW524330:HIW524331 HSS524330:HSS524331 ICO524330:ICO524331 IMK524330:IMK524331 IWG524330:IWG524331 JGC524330:JGC524331 JPY524330:JPY524331 JZU524330:JZU524331 KJQ524330:KJQ524331 KTM524330:KTM524331 LDI524330:LDI524331 LNE524330:LNE524331 LXA524330:LXA524331 MGW524330:MGW524331 MQS524330:MQS524331 NAO524330:NAO524331 NKK524330:NKK524331 NUG524330:NUG524331 OEC524330:OEC524331 ONY524330:ONY524331 OXU524330:OXU524331 PHQ524330:PHQ524331 PRM524330:PRM524331 QBI524330:QBI524331 QLE524330:QLE524331 QVA524330:QVA524331 REW524330:REW524331 ROS524330:ROS524331 RYO524330:RYO524331 SIK524330:SIK524331 SSG524330:SSG524331 TCC524330:TCC524331 TLY524330:TLY524331 TVU524330:TVU524331 UFQ524330:UFQ524331 UPM524330:UPM524331 UZI524330:UZI524331 VJE524330:VJE524331 VTA524330:VTA524331 WCW524330:WCW524331 WMS524330:WMS524331 WWO524330:WWO524331 AG589866:AG589867 KC589866:KC589867 TY589866:TY589867 ADU589866:ADU589867 ANQ589866:ANQ589867 AXM589866:AXM589867 BHI589866:BHI589867 BRE589866:BRE589867 CBA589866:CBA589867 CKW589866:CKW589867 CUS589866:CUS589867 DEO589866:DEO589867 DOK589866:DOK589867 DYG589866:DYG589867 EIC589866:EIC589867 ERY589866:ERY589867 FBU589866:FBU589867 FLQ589866:FLQ589867 FVM589866:FVM589867 GFI589866:GFI589867 GPE589866:GPE589867 GZA589866:GZA589867 HIW589866:HIW589867 HSS589866:HSS589867 ICO589866:ICO589867 IMK589866:IMK589867 IWG589866:IWG589867 JGC589866:JGC589867 JPY589866:JPY589867 JZU589866:JZU589867 KJQ589866:KJQ589867 KTM589866:KTM589867 LDI589866:LDI589867 LNE589866:LNE589867 LXA589866:LXA589867 MGW589866:MGW589867 MQS589866:MQS589867 NAO589866:NAO589867 NKK589866:NKK589867 NUG589866:NUG589867 OEC589866:OEC589867 ONY589866:ONY589867 OXU589866:OXU589867 PHQ589866:PHQ589867 PRM589866:PRM589867 QBI589866:QBI589867 QLE589866:QLE589867 QVA589866:QVA589867 REW589866:REW589867 ROS589866:ROS589867 RYO589866:RYO589867 SIK589866:SIK589867 SSG589866:SSG589867 TCC589866:TCC589867 TLY589866:TLY589867 TVU589866:TVU589867 UFQ589866:UFQ589867 UPM589866:UPM589867 UZI589866:UZI589867 VJE589866:VJE589867 VTA589866:VTA589867 WCW589866:WCW589867 WMS589866:WMS589867 WWO589866:WWO589867 AG655402:AG655403 KC655402:KC655403 TY655402:TY655403 ADU655402:ADU655403 ANQ655402:ANQ655403 AXM655402:AXM655403 BHI655402:BHI655403 BRE655402:BRE655403 CBA655402:CBA655403 CKW655402:CKW655403 CUS655402:CUS655403 DEO655402:DEO655403 DOK655402:DOK655403 DYG655402:DYG655403 EIC655402:EIC655403 ERY655402:ERY655403 FBU655402:FBU655403 FLQ655402:FLQ655403 FVM655402:FVM655403 GFI655402:GFI655403 GPE655402:GPE655403 GZA655402:GZA655403 HIW655402:HIW655403 HSS655402:HSS655403 ICO655402:ICO655403 IMK655402:IMK655403 IWG655402:IWG655403 JGC655402:JGC655403 JPY655402:JPY655403 JZU655402:JZU655403 KJQ655402:KJQ655403 KTM655402:KTM655403 LDI655402:LDI655403 LNE655402:LNE655403 LXA655402:LXA655403 MGW655402:MGW655403 MQS655402:MQS655403 NAO655402:NAO655403 NKK655402:NKK655403 NUG655402:NUG655403 OEC655402:OEC655403 ONY655402:ONY655403 OXU655402:OXU655403 PHQ655402:PHQ655403 PRM655402:PRM655403 QBI655402:QBI655403 QLE655402:QLE655403 QVA655402:QVA655403 REW655402:REW655403 ROS655402:ROS655403 RYO655402:RYO655403 SIK655402:SIK655403 SSG655402:SSG655403 TCC655402:TCC655403 TLY655402:TLY655403 TVU655402:TVU655403 UFQ655402:UFQ655403 UPM655402:UPM655403 UZI655402:UZI655403 VJE655402:VJE655403 VTA655402:VTA655403 WCW655402:WCW655403 WMS655402:WMS655403 WWO655402:WWO655403 AG720938:AG720939 KC720938:KC720939 TY720938:TY720939 ADU720938:ADU720939 ANQ720938:ANQ720939 AXM720938:AXM720939 BHI720938:BHI720939 BRE720938:BRE720939 CBA720938:CBA720939 CKW720938:CKW720939 CUS720938:CUS720939 DEO720938:DEO720939 DOK720938:DOK720939 DYG720938:DYG720939 EIC720938:EIC720939 ERY720938:ERY720939 FBU720938:FBU720939 FLQ720938:FLQ720939 FVM720938:FVM720939 GFI720938:GFI720939 GPE720938:GPE720939 GZA720938:GZA720939 HIW720938:HIW720939 HSS720938:HSS720939 ICO720938:ICO720939 IMK720938:IMK720939 IWG720938:IWG720939 JGC720938:JGC720939 JPY720938:JPY720939 JZU720938:JZU720939 KJQ720938:KJQ720939 KTM720938:KTM720939 LDI720938:LDI720939 LNE720938:LNE720939 LXA720938:LXA720939 MGW720938:MGW720939 MQS720938:MQS720939 NAO720938:NAO720939 NKK720938:NKK720939 NUG720938:NUG720939 OEC720938:OEC720939 ONY720938:ONY720939 OXU720938:OXU720939 PHQ720938:PHQ720939 PRM720938:PRM720939 QBI720938:QBI720939 QLE720938:QLE720939 QVA720938:QVA720939 REW720938:REW720939 ROS720938:ROS720939 RYO720938:RYO720939 SIK720938:SIK720939 SSG720938:SSG720939 TCC720938:TCC720939 TLY720938:TLY720939 TVU720938:TVU720939 UFQ720938:UFQ720939 UPM720938:UPM720939 UZI720938:UZI720939 VJE720938:VJE720939 VTA720938:VTA720939 WCW720938:WCW720939 WMS720938:WMS720939 WWO720938:WWO720939 AG786474:AG786475 KC786474:KC786475 TY786474:TY786475 ADU786474:ADU786475 ANQ786474:ANQ786475 AXM786474:AXM786475 BHI786474:BHI786475 BRE786474:BRE786475 CBA786474:CBA786475 CKW786474:CKW786475 CUS786474:CUS786475 DEO786474:DEO786475 DOK786474:DOK786475 DYG786474:DYG786475 EIC786474:EIC786475 ERY786474:ERY786475 FBU786474:FBU786475 FLQ786474:FLQ786475 FVM786474:FVM786475 GFI786474:GFI786475 GPE786474:GPE786475 GZA786474:GZA786475 HIW786474:HIW786475 HSS786474:HSS786475 ICO786474:ICO786475 IMK786474:IMK786475 IWG786474:IWG786475 JGC786474:JGC786475 JPY786474:JPY786475 JZU786474:JZU786475 KJQ786474:KJQ786475 KTM786474:KTM786475 LDI786474:LDI786475 LNE786474:LNE786475 LXA786474:LXA786475 MGW786474:MGW786475 MQS786474:MQS786475 NAO786474:NAO786475 NKK786474:NKK786475 NUG786474:NUG786475 OEC786474:OEC786475 ONY786474:ONY786475 OXU786474:OXU786475 PHQ786474:PHQ786475 PRM786474:PRM786475 QBI786474:QBI786475 QLE786474:QLE786475 QVA786474:QVA786475 REW786474:REW786475 ROS786474:ROS786475 RYO786474:RYO786475 SIK786474:SIK786475 SSG786474:SSG786475 TCC786474:TCC786475 TLY786474:TLY786475 TVU786474:TVU786475 UFQ786474:UFQ786475 UPM786474:UPM786475 UZI786474:UZI786475 VJE786474:VJE786475 VTA786474:VTA786475 WCW786474:WCW786475 WMS786474:WMS786475 WWO786474:WWO786475 AG852010:AG852011 KC852010:KC852011 TY852010:TY852011 ADU852010:ADU852011 ANQ852010:ANQ852011 AXM852010:AXM852011 BHI852010:BHI852011 BRE852010:BRE852011 CBA852010:CBA852011 CKW852010:CKW852011 CUS852010:CUS852011 DEO852010:DEO852011 DOK852010:DOK852011 DYG852010:DYG852011 EIC852010:EIC852011 ERY852010:ERY852011 FBU852010:FBU852011 FLQ852010:FLQ852011 FVM852010:FVM852011 GFI852010:GFI852011 GPE852010:GPE852011 GZA852010:GZA852011 HIW852010:HIW852011 HSS852010:HSS852011 ICO852010:ICO852011 IMK852010:IMK852011 IWG852010:IWG852011 JGC852010:JGC852011 JPY852010:JPY852011 JZU852010:JZU852011 KJQ852010:KJQ852011 KTM852010:KTM852011 LDI852010:LDI852011 LNE852010:LNE852011 LXA852010:LXA852011 MGW852010:MGW852011 MQS852010:MQS852011 NAO852010:NAO852011 NKK852010:NKK852011 NUG852010:NUG852011 OEC852010:OEC852011 ONY852010:ONY852011 OXU852010:OXU852011 PHQ852010:PHQ852011 PRM852010:PRM852011 QBI852010:QBI852011 QLE852010:QLE852011 QVA852010:QVA852011 REW852010:REW852011 ROS852010:ROS852011 RYO852010:RYO852011 SIK852010:SIK852011 SSG852010:SSG852011 TCC852010:TCC852011 TLY852010:TLY852011 TVU852010:TVU852011 UFQ852010:UFQ852011 UPM852010:UPM852011 UZI852010:UZI852011 VJE852010:VJE852011 VTA852010:VTA852011 WCW852010:WCW852011 WMS852010:WMS852011 WWO852010:WWO852011 AG917546:AG917547 KC917546:KC917547 TY917546:TY917547 ADU917546:ADU917547 ANQ917546:ANQ917547 AXM917546:AXM917547 BHI917546:BHI917547 BRE917546:BRE917547 CBA917546:CBA917547 CKW917546:CKW917547 CUS917546:CUS917547 DEO917546:DEO917547 DOK917546:DOK917547 DYG917546:DYG917547 EIC917546:EIC917547 ERY917546:ERY917547 FBU917546:FBU917547 FLQ917546:FLQ917547 FVM917546:FVM917547 GFI917546:GFI917547 GPE917546:GPE917547 GZA917546:GZA917547 HIW917546:HIW917547 HSS917546:HSS917547 ICO917546:ICO917547 IMK917546:IMK917547 IWG917546:IWG917547 JGC917546:JGC917547 JPY917546:JPY917547 JZU917546:JZU917547 KJQ917546:KJQ917547 KTM917546:KTM917547 LDI917546:LDI917547 LNE917546:LNE917547 LXA917546:LXA917547 MGW917546:MGW917547 MQS917546:MQS917547 NAO917546:NAO917547 NKK917546:NKK917547 NUG917546:NUG917547 OEC917546:OEC917547 ONY917546:ONY917547 OXU917546:OXU917547 PHQ917546:PHQ917547 PRM917546:PRM917547 QBI917546:QBI917547 QLE917546:QLE917547 QVA917546:QVA917547 REW917546:REW917547 ROS917546:ROS917547 RYO917546:RYO917547 SIK917546:SIK917547 SSG917546:SSG917547 TCC917546:TCC917547 TLY917546:TLY917547 TVU917546:TVU917547 UFQ917546:UFQ917547 UPM917546:UPM917547 UZI917546:UZI917547 VJE917546:VJE917547 VTA917546:VTA917547 WCW917546:WCW917547 WMS917546:WMS917547 WWO917546:WWO917547 AG983082:AG983083 KC983082:KC983083 TY983082:TY983083 ADU983082:ADU983083 ANQ983082:ANQ983083 AXM983082:AXM983083 BHI983082:BHI983083 BRE983082:BRE983083 CBA983082:CBA983083 CKW983082:CKW983083 CUS983082:CUS983083 DEO983082:DEO983083 DOK983082:DOK983083 DYG983082:DYG983083 EIC983082:EIC983083 ERY983082:ERY983083 FBU983082:FBU983083 FLQ983082:FLQ983083 FVM983082:FVM983083 GFI983082:GFI983083 GPE983082:GPE983083 GZA983082:GZA983083 HIW983082:HIW983083 HSS983082:HSS983083 ICO983082:ICO983083 IMK983082:IMK983083 IWG983082:IWG983083 JGC983082:JGC983083 JPY983082:JPY983083 JZU983082:JZU983083 KJQ983082:KJQ983083 KTM983082:KTM983083 LDI983082:LDI983083 LNE983082:LNE983083 LXA983082:LXA983083 MGW983082:MGW983083 MQS983082:MQS983083 NAO983082:NAO983083 NKK983082:NKK983083 NUG983082:NUG983083 OEC983082:OEC983083 ONY983082:ONY983083 OXU983082:OXU983083 PHQ983082:PHQ983083 PRM983082:PRM983083 QBI983082:QBI983083 QLE983082:QLE983083 QVA983082:QVA983083 REW983082:REW983083 ROS983082:ROS983083 RYO983082:RYO983083 SIK983082:SIK983083 SSG983082:SSG983083 TCC983082:TCC983083 TLY983082:TLY983083 TVU983082:TVU983083 UFQ983082:UFQ983083 UPM983082:UPM983083 UZI983082:UZI983083 VJE983082:VJE983083 VTA983082:VTA983083 WCW983082:WCW983083 WMS983082:WMS983083 WWO983082:WWO983083 AM42:AM43 KI42:KI43 UE42:UE43 AEA42:AEA43 ANW42:ANW43 AXS42:AXS43 BHO42:BHO43 BRK42:BRK43 CBG42:CBG43 CLC42:CLC43 CUY42:CUY43 DEU42:DEU43 DOQ42:DOQ43 DYM42:DYM43 EII42:EII43 ESE42:ESE43 FCA42:FCA43 FLW42:FLW43 FVS42:FVS43 GFO42:GFO43 GPK42:GPK43 GZG42:GZG43 HJC42:HJC43 HSY42:HSY43 ICU42:ICU43 IMQ42:IMQ43 IWM42:IWM43 JGI42:JGI43 JQE42:JQE43 KAA42:KAA43 KJW42:KJW43 KTS42:KTS43 LDO42:LDO43 LNK42:LNK43 LXG42:LXG43 MHC42:MHC43 MQY42:MQY43 NAU42:NAU43 NKQ42:NKQ43 NUM42:NUM43 OEI42:OEI43 OOE42:OOE43 OYA42:OYA43 PHW42:PHW43 PRS42:PRS43 QBO42:QBO43 QLK42:QLK43 QVG42:QVG43 RFC42:RFC43 ROY42:ROY43 RYU42:RYU43 SIQ42:SIQ43 SSM42:SSM43 TCI42:TCI43 TME42:TME43 TWA42:TWA43 UFW42:UFW43 UPS42:UPS43 UZO42:UZO43 VJK42:VJK43 VTG42:VTG43 WDC42:WDC43 WMY42:WMY43 WWU42:WWU43 AM65578:AM65579 KI65578:KI65579 UE65578:UE65579 AEA65578:AEA65579 ANW65578:ANW65579 AXS65578:AXS65579 BHO65578:BHO65579 BRK65578:BRK65579 CBG65578:CBG65579 CLC65578:CLC65579 CUY65578:CUY65579 DEU65578:DEU65579 DOQ65578:DOQ65579 DYM65578:DYM65579 EII65578:EII65579 ESE65578:ESE65579 FCA65578:FCA65579 FLW65578:FLW65579 FVS65578:FVS65579 GFO65578:GFO65579 GPK65578:GPK65579 GZG65578:GZG65579 HJC65578:HJC65579 HSY65578:HSY65579 ICU65578:ICU65579 IMQ65578:IMQ65579 IWM65578:IWM65579 JGI65578:JGI65579 JQE65578:JQE65579 KAA65578:KAA65579 KJW65578:KJW65579 KTS65578:KTS65579 LDO65578:LDO65579 LNK65578:LNK65579 LXG65578:LXG65579 MHC65578:MHC65579 MQY65578:MQY65579 NAU65578:NAU65579 NKQ65578:NKQ65579 NUM65578:NUM65579 OEI65578:OEI65579 OOE65578:OOE65579 OYA65578:OYA65579 PHW65578:PHW65579 PRS65578:PRS65579 QBO65578:QBO65579 QLK65578:QLK65579 QVG65578:QVG65579 RFC65578:RFC65579 ROY65578:ROY65579 RYU65578:RYU65579 SIQ65578:SIQ65579 SSM65578:SSM65579 TCI65578:TCI65579 TME65578:TME65579 TWA65578:TWA65579 UFW65578:UFW65579 UPS65578:UPS65579 UZO65578:UZO65579 VJK65578:VJK65579 VTG65578:VTG65579 WDC65578:WDC65579 WMY65578:WMY65579 WWU65578:WWU65579 AM131114:AM131115 KI131114:KI131115 UE131114:UE131115 AEA131114:AEA131115 ANW131114:ANW131115 AXS131114:AXS131115 BHO131114:BHO131115 BRK131114:BRK131115 CBG131114:CBG131115 CLC131114:CLC131115 CUY131114:CUY131115 DEU131114:DEU131115 DOQ131114:DOQ131115 DYM131114:DYM131115 EII131114:EII131115 ESE131114:ESE131115 FCA131114:FCA131115 FLW131114:FLW131115 FVS131114:FVS131115 GFO131114:GFO131115 GPK131114:GPK131115 GZG131114:GZG131115 HJC131114:HJC131115 HSY131114:HSY131115 ICU131114:ICU131115 IMQ131114:IMQ131115 IWM131114:IWM131115 JGI131114:JGI131115 JQE131114:JQE131115 KAA131114:KAA131115 KJW131114:KJW131115 KTS131114:KTS131115 LDO131114:LDO131115 LNK131114:LNK131115 LXG131114:LXG131115 MHC131114:MHC131115 MQY131114:MQY131115 NAU131114:NAU131115 NKQ131114:NKQ131115 NUM131114:NUM131115 OEI131114:OEI131115 OOE131114:OOE131115 OYA131114:OYA131115 PHW131114:PHW131115 PRS131114:PRS131115 QBO131114:QBO131115 QLK131114:QLK131115 QVG131114:QVG131115 RFC131114:RFC131115 ROY131114:ROY131115 RYU131114:RYU131115 SIQ131114:SIQ131115 SSM131114:SSM131115 TCI131114:TCI131115 TME131114:TME131115 TWA131114:TWA131115 UFW131114:UFW131115 UPS131114:UPS131115 UZO131114:UZO131115 VJK131114:VJK131115 VTG131114:VTG131115 WDC131114:WDC131115 WMY131114:WMY131115 WWU131114:WWU131115 AM196650:AM196651 KI196650:KI196651 UE196650:UE196651 AEA196650:AEA196651 ANW196650:ANW196651 AXS196650:AXS196651 BHO196650:BHO196651 BRK196650:BRK196651 CBG196650:CBG196651 CLC196650:CLC196651 CUY196650:CUY196651 DEU196650:DEU196651 DOQ196650:DOQ196651 DYM196650:DYM196651 EII196650:EII196651 ESE196650:ESE196651 FCA196650:FCA196651 FLW196650:FLW196651 FVS196650:FVS196651 GFO196650:GFO196651 GPK196650:GPK196651 GZG196650:GZG196651 HJC196650:HJC196651 HSY196650:HSY196651 ICU196650:ICU196651 IMQ196650:IMQ196651 IWM196650:IWM196651 JGI196650:JGI196651 JQE196650:JQE196651 KAA196650:KAA196651 KJW196650:KJW196651 KTS196650:KTS196651 LDO196650:LDO196651 LNK196650:LNK196651 LXG196650:LXG196651 MHC196650:MHC196651 MQY196650:MQY196651 NAU196650:NAU196651 NKQ196650:NKQ196651 NUM196650:NUM196651 OEI196650:OEI196651 OOE196650:OOE196651 OYA196650:OYA196651 PHW196650:PHW196651 PRS196650:PRS196651 QBO196650:QBO196651 QLK196650:QLK196651 QVG196650:QVG196651 RFC196650:RFC196651 ROY196650:ROY196651 RYU196650:RYU196651 SIQ196650:SIQ196651 SSM196650:SSM196651 TCI196650:TCI196651 TME196650:TME196651 TWA196650:TWA196651 UFW196650:UFW196651 UPS196650:UPS196651 UZO196650:UZO196651 VJK196650:VJK196651 VTG196650:VTG196651 WDC196650:WDC196651 WMY196650:WMY196651 WWU196650:WWU196651 AM262186:AM262187 KI262186:KI262187 UE262186:UE262187 AEA262186:AEA262187 ANW262186:ANW262187 AXS262186:AXS262187 BHO262186:BHO262187 BRK262186:BRK262187 CBG262186:CBG262187 CLC262186:CLC262187 CUY262186:CUY262187 DEU262186:DEU262187 DOQ262186:DOQ262187 DYM262186:DYM262187 EII262186:EII262187 ESE262186:ESE262187 FCA262186:FCA262187 FLW262186:FLW262187 FVS262186:FVS262187 GFO262186:GFO262187 GPK262186:GPK262187 GZG262186:GZG262187 HJC262186:HJC262187 HSY262186:HSY262187 ICU262186:ICU262187 IMQ262186:IMQ262187 IWM262186:IWM262187 JGI262186:JGI262187 JQE262186:JQE262187 KAA262186:KAA262187 KJW262186:KJW262187 KTS262186:KTS262187 LDO262186:LDO262187 LNK262186:LNK262187 LXG262186:LXG262187 MHC262186:MHC262187 MQY262186:MQY262187 NAU262186:NAU262187 NKQ262186:NKQ262187 NUM262186:NUM262187 OEI262186:OEI262187 OOE262186:OOE262187 OYA262186:OYA262187 PHW262186:PHW262187 PRS262186:PRS262187 QBO262186:QBO262187 QLK262186:QLK262187 QVG262186:QVG262187 RFC262186:RFC262187 ROY262186:ROY262187 RYU262186:RYU262187 SIQ262186:SIQ262187 SSM262186:SSM262187 TCI262186:TCI262187 TME262186:TME262187 TWA262186:TWA262187 UFW262186:UFW262187 UPS262186:UPS262187 UZO262186:UZO262187 VJK262186:VJK262187 VTG262186:VTG262187 WDC262186:WDC262187 WMY262186:WMY262187 WWU262186:WWU262187 AM327722:AM327723 KI327722:KI327723 UE327722:UE327723 AEA327722:AEA327723 ANW327722:ANW327723 AXS327722:AXS327723 BHO327722:BHO327723 BRK327722:BRK327723 CBG327722:CBG327723 CLC327722:CLC327723 CUY327722:CUY327723 DEU327722:DEU327723 DOQ327722:DOQ327723 DYM327722:DYM327723 EII327722:EII327723 ESE327722:ESE327723 FCA327722:FCA327723 FLW327722:FLW327723 FVS327722:FVS327723 GFO327722:GFO327723 GPK327722:GPK327723 GZG327722:GZG327723 HJC327722:HJC327723 HSY327722:HSY327723 ICU327722:ICU327723 IMQ327722:IMQ327723 IWM327722:IWM327723 JGI327722:JGI327723 JQE327722:JQE327723 KAA327722:KAA327723 KJW327722:KJW327723 KTS327722:KTS327723 LDO327722:LDO327723 LNK327722:LNK327723 LXG327722:LXG327723 MHC327722:MHC327723 MQY327722:MQY327723 NAU327722:NAU327723 NKQ327722:NKQ327723 NUM327722:NUM327723 OEI327722:OEI327723 OOE327722:OOE327723 OYA327722:OYA327723 PHW327722:PHW327723 PRS327722:PRS327723 QBO327722:QBO327723 QLK327722:QLK327723 QVG327722:QVG327723 RFC327722:RFC327723 ROY327722:ROY327723 RYU327722:RYU327723 SIQ327722:SIQ327723 SSM327722:SSM327723 TCI327722:TCI327723 TME327722:TME327723 TWA327722:TWA327723 UFW327722:UFW327723 UPS327722:UPS327723 UZO327722:UZO327723 VJK327722:VJK327723 VTG327722:VTG327723 WDC327722:WDC327723 WMY327722:WMY327723 WWU327722:WWU327723 AM393258:AM393259 KI393258:KI393259 UE393258:UE393259 AEA393258:AEA393259 ANW393258:ANW393259 AXS393258:AXS393259 BHO393258:BHO393259 BRK393258:BRK393259 CBG393258:CBG393259 CLC393258:CLC393259 CUY393258:CUY393259 DEU393258:DEU393259 DOQ393258:DOQ393259 DYM393258:DYM393259 EII393258:EII393259 ESE393258:ESE393259 FCA393258:FCA393259 FLW393258:FLW393259 FVS393258:FVS393259 GFO393258:GFO393259 GPK393258:GPK393259 GZG393258:GZG393259 HJC393258:HJC393259 HSY393258:HSY393259 ICU393258:ICU393259 IMQ393258:IMQ393259 IWM393258:IWM393259 JGI393258:JGI393259 JQE393258:JQE393259 KAA393258:KAA393259 KJW393258:KJW393259 KTS393258:KTS393259 LDO393258:LDO393259 LNK393258:LNK393259 LXG393258:LXG393259 MHC393258:MHC393259 MQY393258:MQY393259 NAU393258:NAU393259 NKQ393258:NKQ393259 NUM393258:NUM393259 OEI393258:OEI393259 OOE393258:OOE393259 OYA393258:OYA393259 PHW393258:PHW393259 PRS393258:PRS393259 QBO393258:QBO393259 QLK393258:QLK393259 QVG393258:QVG393259 RFC393258:RFC393259 ROY393258:ROY393259 RYU393258:RYU393259 SIQ393258:SIQ393259 SSM393258:SSM393259 TCI393258:TCI393259 TME393258:TME393259 TWA393258:TWA393259 UFW393258:UFW393259 UPS393258:UPS393259 UZO393258:UZO393259 VJK393258:VJK393259 VTG393258:VTG393259 WDC393258:WDC393259 WMY393258:WMY393259 WWU393258:WWU393259 AM458794:AM458795 KI458794:KI458795 UE458794:UE458795 AEA458794:AEA458795 ANW458794:ANW458795 AXS458794:AXS458795 BHO458794:BHO458795 BRK458794:BRK458795 CBG458794:CBG458795 CLC458794:CLC458795 CUY458794:CUY458795 DEU458794:DEU458795 DOQ458794:DOQ458795 DYM458794:DYM458795 EII458794:EII458795 ESE458794:ESE458795 FCA458794:FCA458795 FLW458794:FLW458795 FVS458794:FVS458795 GFO458794:GFO458795 GPK458794:GPK458795 GZG458794:GZG458795 HJC458794:HJC458795 HSY458794:HSY458795 ICU458794:ICU458795 IMQ458794:IMQ458795 IWM458794:IWM458795 JGI458794:JGI458795 JQE458794:JQE458795 KAA458794:KAA458795 KJW458794:KJW458795 KTS458794:KTS458795 LDO458794:LDO458795 LNK458794:LNK458795 LXG458794:LXG458795 MHC458794:MHC458795 MQY458794:MQY458795 NAU458794:NAU458795 NKQ458794:NKQ458795 NUM458794:NUM458795 OEI458794:OEI458795 OOE458794:OOE458795 OYA458794:OYA458795 PHW458794:PHW458795 PRS458794:PRS458795 QBO458794:QBO458795 QLK458794:QLK458795 QVG458794:QVG458795 RFC458794:RFC458795 ROY458794:ROY458795 RYU458794:RYU458795 SIQ458794:SIQ458795 SSM458794:SSM458795 TCI458794:TCI458795 TME458794:TME458795 TWA458794:TWA458795 UFW458794:UFW458795 UPS458794:UPS458795 UZO458794:UZO458795 VJK458794:VJK458795 VTG458794:VTG458795 WDC458794:WDC458795 WMY458794:WMY458795 WWU458794:WWU458795 AM524330:AM524331 KI524330:KI524331 UE524330:UE524331 AEA524330:AEA524331 ANW524330:ANW524331 AXS524330:AXS524331 BHO524330:BHO524331 BRK524330:BRK524331 CBG524330:CBG524331 CLC524330:CLC524331 CUY524330:CUY524331 DEU524330:DEU524331 DOQ524330:DOQ524331 DYM524330:DYM524331 EII524330:EII524331 ESE524330:ESE524331 FCA524330:FCA524331 FLW524330:FLW524331 FVS524330:FVS524331 GFO524330:GFO524331 GPK524330:GPK524331 GZG524330:GZG524331 HJC524330:HJC524331 HSY524330:HSY524331 ICU524330:ICU524331 IMQ524330:IMQ524331 IWM524330:IWM524331 JGI524330:JGI524331 JQE524330:JQE524331 KAA524330:KAA524331 KJW524330:KJW524331 KTS524330:KTS524331 LDO524330:LDO524331 LNK524330:LNK524331 LXG524330:LXG524331 MHC524330:MHC524331 MQY524330:MQY524331 NAU524330:NAU524331 NKQ524330:NKQ524331 NUM524330:NUM524331 OEI524330:OEI524331 OOE524330:OOE524331 OYA524330:OYA524331 PHW524330:PHW524331 PRS524330:PRS524331 QBO524330:QBO524331 QLK524330:QLK524331 QVG524330:QVG524331 RFC524330:RFC524331 ROY524330:ROY524331 RYU524330:RYU524331 SIQ524330:SIQ524331 SSM524330:SSM524331 TCI524330:TCI524331 TME524330:TME524331 TWA524330:TWA524331 UFW524330:UFW524331 UPS524330:UPS524331 UZO524330:UZO524331 VJK524330:VJK524331 VTG524330:VTG524331 WDC524330:WDC524331 WMY524330:WMY524331 WWU524330:WWU524331 AM589866:AM589867 KI589866:KI589867 UE589866:UE589867 AEA589866:AEA589867 ANW589866:ANW589867 AXS589866:AXS589867 BHO589866:BHO589867 BRK589866:BRK589867 CBG589866:CBG589867 CLC589866:CLC589867 CUY589866:CUY589867 DEU589866:DEU589867 DOQ589866:DOQ589867 DYM589866:DYM589867 EII589866:EII589867 ESE589866:ESE589867 FCA589866:FCA589867 FLW589866:FLW589867 FVS589866:FVS589867 GFO589866:GFO589867 GPK589866:GPK589867 GZG589866:GZG589867 HJC589866:HJC589867 HSY589866:HSY589867 ICU589866:ICU589867 IMQ589866:IMQ589867 IWM589866:IWM589867 JGI589866:JGI589867 JQE589866:JQE589867 KAA589866:KAA589867 KJW589866:KJW589867 KTS589866:KTS589867 LDO589866:LDO589867 LNK589866:LNK589867 LXG589866:LXG589867 MHC589866:MHC589867 MQY589866:MQY589867 NAU589866:NAU589867 NKQ589866:NKQ589867 NUM589866:NUM589867 OEI589866:OEI589867 OOE589866:OOE589867 OYA589866:OYA589867 PHW589866:PHW589867 PRS589866:PRS589867 QBO589866:QBO589867 QLK589866:QLK589867 QVG589866:QVG589867 RFC589866:RFC589867 ROY589866:ROY589867 RYU589866:RYU589867 SIQ589866:SIQ589867 SSM589866:SSM589867 TCI589866:TCI589867 TME589866:TME589867 TWA589866:TWA589867 UFW589866:UFW589867 UPS589866:UPS589867 UZO589866:UZO589867 VJK589866:VJK589867 VTG589866:VTG589867 WDC589866:WDC589867 WMY589866:WMY589867 WWU589866:WWU589867 AM655402:AM655403 KI655402:KI655403 UE655402:UE655403 AEA655402:AEA655403 ANW655402:ANW655403 AXS655402:AXS655403 BHO655402:BHO655403 BRK655402:BRK655403 CBG655402:CBG655403 CLC655402:CLC655403 CUY655402:CUY655403 DEU655402:DEU655403 DOQ655402:DOQ655403 DYM655402:DYM655403 EII655402:EII655403 ESE655402:ESE655403 FCA655402:FCA655403 FLW655402:FLW655403 FVS655402:FVS655403 GFO655402:GFO655403 GPK655402:GPK655403 GZG655402:GZG655403 HJC655402:HJC655403 HSY655402:HSY655403 ICU655402:ICU655403 IMQ655402:IMQ655403 IWM655402:IWM655403 JGI655402:JGI655403 JQE655402:JQE655403 KAA655402:KAA655403 KJW655402:KJW655403 KTS655402:KTS655403 LDO655402:LDO655403 LNK655402:LNK655403 LXG655402:LXG655403 MHC655402:MHC655403 MQY655402:MQY655403 NAU655402:NAU655403 NKQ655402:NKQ655403 NUM655402:NUM655403 OEI655402:OEI655403 OOE655402:OOE655403 OYA655402:OYA655403 PHW655402:PHW655403 PRS655402:PRS655403 QBO655402:QBO655403 QLK655402:QLK655403 QVG655402:QVG655403 RFC655402:RFC655403 ROY655402:ROY655403 RYU655402:RYU655403 SIQ655402:SIQ655403 SSM655402:SSM655403 TCI655402:TCI655403 TME655402:TME655403 TWA655402:TWA655403 UFW655402:UFW655403 UPS655402:UPS655403 UZO655402:UZO655403 VJK655402:VJK655403 VTG655402:VTG655403 WDC655402:WDC655403 WMY655402:WMY655403 WWU655402:WWU655403 AM720938:AM720939 KI720938:KI720939 UE720938:UE720939 AEA720938:AEA720939 ANW720938:ANW720939 AXS720938:AXS720939 BHO720938:BHO720939 BRK720938:BRK720939 CBG720938:CBG720939 CLC720938:CLC720939 CUY720938:CUY720939 DEU720938:DEU720939 DOQ720938:DOQ720939 DYM720938:DYM720939 EII720938:EII720939 ESE720938:ESE720939 FCA720938:FCA720939 FLW720938:FLW720939 FVS720938:FVS720939 GFO720938:GFO720939 GPK720938:GPK720939 GZG720938:GZG720939 HJC720938:HJC720939 HSY720938:HSY720939 ICU720938:ICU720939 IMQ720938:IMQ720939 IWM720938:IWM720939 JGI720938:JGI720939 JQE720938:JQE720939 KAA720938:KAA720939 KJW720938:KJW720939 KTS720938:KTS720939 LDO720938:LDO720939 LNK720938:LNK720939 LXG720938:LXG720939 MHC720938:MHC720939 MQY720938:MQY720939 NAU720938:NAU720939 NKQ720938:NKQ720939 NUM720938:NUM720939 OEI720938:OEI720939 OOE720938:OOE720939 OYA720938:OYA720939 PHW720938:PHW720939 PRS720938:PRS720939 QBO720938:QBO720939 QLK720938:QLK720939 QVG720938:QVG720939 RFC720938:RFC720939 ROY720938:ROY720939 RYU720938:RYU720939 SIQ720938:SIQ720939 SSM720938:SSM720939 TCI720938:TCI720939 TME720938:TME720939 TWA720938:TWA720939 UFW720938:UFW720939 UPS720938:UPS720939 UZO720938:UZO720939 VJK720938:VJK720939 VTG720938:VTG720939 WDC720938:WDC720939 WMY720938:WMY720939 WWU720938:WWU720939 AM786474:AM786475 KI786474:KI786475 UE786474:UE786475 AEA786474:AEA786475 ANW786474:ANW786475 AXS786474:AXS786475 BHO786474:BHO786475 BRK786474:BRK786475 CBG786474:CBG786475 CLC786474:CLC786475 CUY786474:CUY786475 DEU786474:DEU786475 DOQ786474:DOQ786475 DYM786474:DYM786475 EII786474:EII786475 ESE786474:ESE786475 FCA786474:FCA786475 FLW786474:FLW786475 FVS786474:FVS786475 GFO786474:GFO786475 GPK786474:GPK786475 GZG786474:GZG786475 HJC786474:HJC786475 HSY786474:HSY786475 ICU786474:ICU786475 IMQ786474:IMQ786475 IWM786474:IWM786475 JGI786474:JGI786475 JQE786474:JQE786475 KAA786474:KAA786475 KJW786474:KJW786475 KTS786474:KTS786475 LDO786474:LDO786475 LNK786474:LNK786475 LXG786474:LXG786475 MHC786474:MHC786475 MQY786474:MQY786475 NAU786474:NAU786475 NKQ786474:NKQ786475 NUM786474:NUM786475 OEI786474:OEI786475 OOE786474:OOE786475 OYA786474:OYA786475 PHW786474:PHW786475 PRS786474:PRS786475 QBO786474:QBO786475 QLK786474:QLK786475 QVG786474:QVG786475 RFC786474:RFC786475 ROY786474:ROY786475 RYU786474:RYU786475 SIQ786474:SIQ786475 SSM786474:SSM786475 TCI786474:TCI786475 TME786474:TME786475 TWA786474:TWA786475 UFW786474:UFW786475 UPS786474:UPS786475 UZO786474:UZO786475 VJK786474:VJK786475 VTG786474:VTG786475 WDC786474:WDC786475 WMY786474:WMY786475 WWU786474:WWU786475 AM852010:AM852011 KI852010:KI852011 UE852010:UE852011 AEA852010:AEA852011 ANW852010:ANW852011 AXS852010:AXS852011 BHO852010:BHO852011 BRK852010:BRK852011 CBG852010:CBG852011 CLC852010:CLC852011 CUY852010:CUY852011 DEU852010:DEU852011 DOQ852010:DOQ852011 DYM852010:DYM852011 EII852010:EII852011 ESE852010:ESE852011 FCA852010:FCA852011 FLW852010:FLW852011 FVS852010:FVS852011 GFO852010:GFO852011 GPK852010:GPK852011 GZG852010:GZG852011 HJC852010:HJC852011 HSY852010:HSY852011 ICU852010:ICU852011 IMQ852010:IMQ852011 IWM852010:IWM852011 JGI852010:JGI852011 JQE852010:JQE852011 KAA852010:KAA852011 KJW852010:KJW852011 KTS852010:KTS852011 LDO852010:LDO852011 LNK852010:LNK852011 LXG852010:LXG852011 MHC852010:MHC852011 MQY852010:MQY852011 NAU852010:NAU852011 NKQ852010:NKQ852011 NUM852010:NUM852011 OEI852010:OEI852011 OOE852010:OOE852011 OYA852010:OYA852011 PHW852010:PHW852011 PRS852010:PRS852011 QBO852010:QBO852011 QLK852010:QLK852011 QVG852010:QVG852011 RFC852010:RFC852011 ROY852010:ROY852011 RYU852010:RYU852011 SIQ852010:SIQ852011 SSM852010:SSM852011 TCI852010:TCI852011 TME852010:TME852011 TWA852010:TWA852011 UFW852010:UFW852011 UPS852010:UPS852011 UZO852010:UZO852011 VJK852010:VJK852011 VTG852010:VTG852011 WDC852010:WDC852011 WMY852010:WMY852011 WWU852010:WWU852011 AM917546:AM917547 KI917546:KI917547 UE917546:UE917547 AEA917546:AEA917547 ANW917546:ANW917547 AXS917546:AXS917547 BHO917546:BHO917547 BRK917546:BRK917547 CBG917546:CBG917547 CLC917546:CLC917547 CUY917546:CUY917547 DEU917546:DEU917547 DOQ917546:DOQ917547 DYM917546:DYM917547 EII917546:EII917547 ESE917546:ESE917547 FCA917546:FCA917547 FLW917546:FLW917547 FVS917546:FVS917547 GFO917546:GFO917547 GPK917546:GPK917547 GZG917546:GZG917547 HJC917546:HJC917547 HSY917546:HSY917547 ICU917546:ICU917547 IMQ917546:IMQ917547 IWM917546:IWM917547 JGI917546:JGI917547 JQE917546:JQE917547 KAA917546:KAA917547 KJW917546:KJW917547 KTS917546:KTS917547 LDO917546:LDO917547 LNK917546:LNK917547 LXG917546:LXG917547 MHC917546:MHC917547 MQY917546:MQY917547 NAU917546:NAU917547 NKQ917546:NKQ917547 NUM917546:NUM917547 OEI917546:OEI917547 OOE917546:OOE917547 OYA917546:OYA917547 PHW917546:PHW917547 PRS917546:PRS917547 QBO917546:QBO917547 QLK917546:QLK917547 QVG917546:QVG917547 RFC917546:RFC917547 ROY917546:ROY917547 RYU917546:RYU917547 SIQ917546:SIQ917547 SSM917546:SSM917547 TCI917546:TCI917547 TME917546:TME917547 TWA917546:TWA917547 UFW917546:UFW917547 UPS917546:UPS917547 UZO917546:UZO917547 VJK917546:VJK917547 VTG917546:VTG917547 WDC917546:WDC917547 WMY917546:WMY917547 WWU917546:WWU917547 AM983082:AM983083 KI983082:KI983083 UE983082:UE983083 AEA983082:AEA983083 ANW983082:ANW983083 AXS983082:AXS983083 BHO983082:BHO983083 BRK983082:BRK983083 CBG983082:CBG983083 CLC983082:CLC983083 CUY983082:CUY983083 DEU983082:DEU983083 DOQ983082:DOQ983083 DYM983082:DYM983083 EII983082:EII983083 ESE983082:ESE983083 FCA983082:FCA983083 FLW983082:FLW983083 FVS983082:FVS983083 GFO983082:GFO983083 GPK983082:GPK983083 GZG983082:GZG983083 HJC983082:HJC983083 HSY983082:HSY983083 ICU983082:ICU983083 IMQ983082:IMQ983083 IWM983082:IWM983083 JGI983082:JGI983083 JQE983082:JQE983083 KAA983082:KAA983083 KJW983082:KJW983083 KTS983082:KTS983083 LDO983082:LDO983083 LNK983082:LNK983083 LXG983082:LXG983083 MHC983082:MHC983083 MQY983082:MQY983083 NAU983082:NAU983083 NKQ983082:NKQ983083 NUM983082:NUM983083 OEI983082:OEI983083 OOE983082:OOE983083 OYA983082:OYA983083 PHW983082:PHW983083 PRS983082:PRS983083 QBO983082:QBO983083 QLK983082:QLK983083 QVG983082:QVG983083 RFC983082:RFC983083 ROY983082:ROY983083 RYU983082:RYU983083 SIQ983082:SIQ983083 SSM983082:SSM983083 TCI983082:TCI983083 TME983082:TME983083 TWA983082:TWA983083 UFW983082:UFW983083 UPS983082:UPS983083 UZO983082:UZO983083 VJK983082:VJK983083 VTG983082:VTG983083 WDC983082:WDC983083 WMY983082:WMY983083 WWU983082:WWU983083 AM36:AM37 KI36:KI37 UE36:UE37 AEA36:AEA37 ANW36:ANW37 AXS36:AXS37 BHO36:BHO37 BRK36:BRK37 CBG36:CBG37 CLC36:CLC37 CUY36:CUY37 DEU36:DEU37 DOQ36:DOQ37 DYM36:DYM37 EII36:EII37 ESE36:ESE37 FCA36:FCA37 FLW36:FLW37 FVS36:FVS37 GFO36:GFO37 GPK36:GPK37 GZG36:GZG37 HJC36:HJC37 HSY36:HSY37 ICU36:ICU37 IMQ36:IMQ37 IWM36:IWM37 JGI36:JGI37 JQE36:JQE37 KAA36:KAA37 KJW36:KJW37 KTS36:KTS37 LDO36:LDO37 LNK36:LNK37 LXG36:LXG37 MHC36:MHC37 MQY36:MQY37 NAU36:NAU37 NKQ36:NKQ37 NUM36:NUM37 OEI36:OEI37 OOE36:OOE37 OYA36:OYA37 PHW36:PHW37 PRS36:PRS37 QBO36:QBO37 QLK36:QLK37 QVG36:QVG37 RFC36:RFC37 ROY36:ROY37 RYU36:RYU37 SIQ36:SIQ37 SSM36:SSM37 TCI36:TCI37 TME36:TME37 TWA36:TWA37 UFW36:UFW37 UPS36:UPS37 UZO36:UZO37 VJK36:VJK37 VTG36:VTG37 WDC36:WDC37 WMY36:WMY37 WWU36:WWU37 AM65572:AM65573 KI65572:KI65573 UE65572:UE65573 AEA65572:AEA65573 ANW65572:ANW65573 AXS65572:AXS65573 BHO65572:BHO65573 BRK65572:BRK65573 CBG65572:CBG65573 CLC65572:CLC65573 CUY65572:CUY65573 DEU65572:DEU65573 DOQ65572:DOQ65573 DYM65572:DYM65573 EII65572:EII65573 ESE65572:ESE65573 FCA65572:FCA65573 FLW65572:FLW65573 FVS65572:FVS65573 GFO65572:GFO65573 GPK65572:GPK65573 GZG65572:GZG65573 HJC65572:HJC65573 HSY65572:HSY65573 ICU65572:ICU65573 IMQ65572:IMQ65573 IWM65572:IWM65573 JGI65572:JGI65573 JQE65572:JQE65573 KAA65572:KAA65573 KJW65572:KJW65573 KTS65572:KTS65573 LDO65572:LDO65573 LNK65572:LNK65573 LXG65572:LXG65573 MHC65572:MHC65573 MQY65572:MQY65573 NAU65572:NAU65573 NKQ65572:NKQ65573 NUM65572:NUM65573 OEI65572:OEI65573 OOE65572:OOE65573 OYA65572:OYA65573 PHW65572:PHW65573 PRS65572:PRS65573 QBO65572:QBO65573 QLK65572:QLK65573 QVG65572:QVG65573 RFC65572:RFC65573 ROY65572:ROY65573 RYU65572:RYU65573 SIQ65572:SIQ65573 SSM65572:SSM65573 TCI65572:TCI65573 TME65572:TME65573 TWA65572:TWA65573 UFW65572:UFW65573 UPS65572:UPS65573 UZO65572:UZO65573 VJK65572:VJK65573 VTG65572:VTG65573 WDC65572:WDC65573 WMY65572:WMY65573 WWU65572:WWU65573 AM131108:AM131109 KI131108:KI131109 UE131108:UE131109 AEA131108:AEA131109 ANW131108:ANW131109 AXS131108:AXS131109 BHO131108:BHO131109 BRK131108:BRK131109 CBG131108:CBG131109 CLC131108:CLC131109 CUY131108:CUY131109 DEU131108:DEU131109 DOQ131108:DOQ131109 DYM131108:DYM131109 EII131108:EII131109 ESE131108:ESE131109 FCA131108:FCA131109 FLW131108:FLW131109 FVS131108:FVS131109 GFO131108:GFO131109 GPK131108:GPK131109 GZG131108:GZG131109 HJC131108:HJC131109 HSY131108:HSY131109 ICU131108:ICU131109 IMQ131108:IMQ131109 IWM131108:IWM131109 JGI131108:JGI131109 JQE131108:JQE131109 KAA131108:KAA131109 KJW131108:KJW131109 KTS131108:KTS131109 LDO131108:LDO131109 LNK131108:LNK131109 LXG131108:LXG131109 MHC131108:MHC131109 MQY131108:MQY131109 NAU131108:NAU131109 NKQ131108:NKQ131109 NUM131108:NUM131109 OEI131108:OEI131109 OOE131108:OOE131109 OYA131108:OYA131109 PHW131108:PHW131109 PRS131108:PRS131109 QBO131108:QBO131109 QLK131108:QLK131109 QVG131108:QVG131109 RFC131108:RFC131109 ROY131108:ROY131109 RYU131108:RYU131109 SIQ131108:SIQ131109 SSM131108:SSM131109 TCI131108:TCI131109 TME131108:TME131109 TWA131108:TWA131109 UFW131108:UFW131109 UPS131108:UPS131109 UZO131108:UZO131109 VJK131108:VJK131109 VTG131108:VTG131109 WDC131108:WDC131109 WMY131108:WMY131109 WWU131108:WWU131109 AM196644:AM196645 KI196644:KI196645 UE196644:UE196645 AEA196644:AEA196645 ANW196644:ANW196645 AXS196644:AXS196645 BHO196644:BHO196645 BRK196644:BRK196645 CBG196644:CBG196645 CLC196644:CLC196645 CUY196644:CUY196645 DEU196644:DEU196645 DOQ196644:DOQ196645 DYM196644:DYM196645 EII196644:EII196645 ESE196644:ESE196645 FCA196644:FCA196645 FLW196644:FLW196645 FVS196644:FVS196645 GFO196644:GFO196645 GPK196644:GPK196645 GZG196644:GZG196645 HJC196644:HJC196645 HSY196644:HSY196645 ICU196644:ICU196645 IMQ196644:IMQ196645 IWM196644:IWM196645 JGI196644:JGI196645 JQE196644:JQE196645 KAA196644:KAA196645 KJW196644:KJW196645 KTS196644:KTS196645 LDO196644:LDO196645 LNK196644:LNK196645 LXG196644:LXG196645 MHC196644:MHC196645 MQY196644:MQY196645 NAU196644:NAU196645 NKQ196644:NKQ196645 NUM196644:NUM196645 OEI196644:OEI196645 OOE196644:OOE196645 OYA196644:OYA196645 PHW196644:PHW196645 PRS196644:PRS196645 QBO196644:QBO196645 QLK196644:QLK196645 QVG196644:QVG196645 RFC196644:RFC196645 ROY196644:ROY196645 RYU196644:RYU196645 SIQ196644:SIQ196645 SSM196644:SSM196645 TCI196644:TCI196645 TME196644:TME196645 TWA196644:TWA196645 UFW196644:UFW196645 UPS196644:UPS196645 UZO196644:UZO196645 VJK196644:VJK196645 VTG196644:VTG196645 WDC196644:WDC196645 WMY196644:WMY196645 WWU196644:WWU196645 AM262180:AM262181 KI262180:KI262181 UE262180:UE262181 AEA262180:AEA262181 ANW262180:ANW262181 AXS262180:AXS262181 BHO262180:BHO262181 BRK262180:BRK262181 CBG262180:CBG262181 CLC262180:CLC262181 CUY262180:CUY262181 DEU262180:DEU262181 DOQ262180:DOQ262181 DYM262180:DYM262181 EII262180:EII262181 ESE262180:ESE262181 FCA262180:FCA262181 FLW262180:FLW262181 FVS262180:FVS262181 GFO262180:GFO262181 GPK262180:GPK262181 GZG262180:GZG262181 HJC262180:HJC262181 HSY262180:HSY262181 ICU262180:ICU262181 IMQ262180:IMQ262181 IWM262180:IWM262181 JGI262180:JGI262181 JQE262180:JQE262181 KAA262180:KAA262181 KJW262180:KJW262181 KTS262180:KTS262181 LDO262180:LDO262181 LNK262180:LNK262181 LXG262180:LXG262181 MHC262180:MHC262181 MQY262180:MQY262181 NAU262180:NAU262181 NKQ262180:NKQ262181 NUM262180:NUM262181 OEI262180:OEI262181 OOE262180:OOE262181 OYA262180:OYA262181 PHW262180:PHW262181 PRS262180:PRS262181 QBO262180:QBO262181 QLK262180:QLK262181 QVG262180:QVG262181 RFC262180:RFC262181 ROY262180:ROY262181 RYU262180:RYU262181 SIQ262180:SIQ262181 SSM262180:SSM262181 TCI262180:TCI262181 TME262180:TME262181 TWA262180:TWA262181 UFW262180:UFW262181 UPS262180:UPS262181 UZO262180:UZO262181 VJK262180:VJK262181 VTG262180:VTG262181 WDC262180:WDC262181 WMY262180:WMY262181 WWU262180:WWU262181 AM327716:AM327717 KI327716:KI327717 UE327716:UE327717 AEA327716:AEA327717 ANW327716:ANW327717 AXS327716:AXS327717 BHO327716:BHO327717 BRK327716:BRK327717 CBG327716:CBG327717 CLC327716:CLC327717 CUY327716:CUY327717 DEU327716:DEU327717 DOQ327716:DOQ327717 DYM327716:DYM327717 EII327716:EII327717 ESE327716:ESE327717 FCA327716:FCA327717 FLW327716:FLW327717 FVS327716:FVS327717 GFO327716:GFO327717 GPK327716:GPK327717 GZG327716:GZG327717 HJC327716:HJC327717 HSY327716:HSY327717 ICU327716:ICU327717 IMQ327716:IMQ327717 IWM327716:IWM327717 JGI327716:JGI327717 JQE327716:JQE327717 KAA327716:KAA327717 KJW327716:KJW327717 KTS327716:KTS327717 LDO327716:LDO327717 LNK327716:LNK327717 LXG327716:LXG327717 MHC327716:MHC327717 MQY327716:MQY327717 NAU327716:NAU327717 NKQ327716:NKQ327717 NUM327716:NUM327717 OEI327716:OEI327717 OOE327716:OOE327717 OYA327716:OYA327717 PHW327716:PHW327717 PRS327716:PRS327717 QBO327716:QBO327717 QLK327716:QLK327717 QVG327716:QVG327717 RFC327716:RFC327717 ROY327716:ROY327717 RYU327716:RYU327717 SIQ327716:SIQ327717 SSM327716:SSM327717 TCI327716:TCI327717 TME327716:TME327717 TWA327716:TWA327717 UFW327716:UFW327717 UPS327716:UPS327717 UZO327716:UZO327717 VJK327716:VJK327717 VTG327716:VTG327717 WDC327716:WDC327717 WMY327716:WMY327717 WWU327716:WWU327717 AM393252:AM393253 KI393252:KI393253 UE393252:UE393253 AEA393252:AEA393253 ANW393252:ANW393253 AXS393252:AXS393253 BHO393252:BHO393253 BRK393252:BRK393253 CBG393252:CBG393253 CLC393252:CLC393253 CUY393252:CUY393253 DEU393252:DEU393253 DOQ393252:DOQ393253 DYM393252:DYM393253 EII393252:EII393253 ESE393252:ESE393253 FCA393252:FCA393253 FLW393252:FLW393253 FVS393252:FVS393253 GFO393252:GFO393253 GPK393252:GPK393253 GZG393252:GZG393253 HJC393252:HJC393253 HSY393252:HSY393253 ICU393252:ICU393253 IMQ393252:IMQ393253 IWM393252:IWM393253 JGI393252:JGI393253 JQE393252:JQE393253 KAA393252:KAA393253 KJW393252:KJW393253 KTS393252:KTS393253 LDO393252:LDO393253 LNK393252:LNK393253 LXG393252:LXG393253 MHC393252:MHC393253 MQY393252:MQY393253 NAU393252:NAU393253 NKQ393252:NKQ393253 NUM393252:NUM393253 OEI393252:OEI393253 OOE393252:OOE393253 OYA393252:OYA393253 PHW393252:PHW393253 PRS393252:PRS393253 QBO393252:QBO393253 QLK393252:QLK393253 QVG393252:QVG393253 RFC393252:RFC393253 ROY393252:ROY393253 RYU393252:RYU393253 SIQ393252:SIQ393253 SSM393252:SSM393253 TCI393252:TCI393253 TME393252:TME393253 TWA393252:TWA393253 UFW393252:UFW393253 UPS393252:UPS393253 UZO393252:UZO393253 VJK393252:VJK393253 VTG393252:VTG393253 WDC393252:WDC393253 WMY393252:WMY393253 WWU393252:WWU393253 AM458788:AM458789 KI458788:KI458789 UE458788:UE458789 AEA458788:AEA458789 ANW458788:ANW458789 AXS458788:AXS458789 BHO458788:BHO458789 BRK458788:BRK458789 CBG458788:CBG458789 CLC458788:CLC458789 CUY458788:CUY458789 DEU458788:DEU458789 DOQ458788:DOQ458789 DYM458788:DYM458789 EII458788:EII458789 ESE458788:ESE458789 FCA458788:FCA458789 FLW458788:FLW458789 FVS458788:FVS458789 GFO458788:GFO458789 GPK458788:GPK458789 GZG458788:GZG458789 HJC458788:HJC458789 HSY458788:HSY458789 ICU458788:ICU458789 IMQ458788:IMQ458789 IWM458788:IWM458789 JGI458788:JGI458789 JQE458788:JQE458789 KAA458788:KAA458789 KJW458788:KJW458789 KTS458788:KTS458789 LDO458788:LDO458789 LNK458788:LNK458789 LXG458788:LXG458789 MHC458788:MHC458789 MQY458788:MQY458789 NAU458788:NAU458789 NKQ458788:NKQ458789 NUM458788:NUM458789 OEI458788:OEI458789 OOE458788:OOE458789 OYA458788:OYA458789 PHW458788:PHW458789 PRS458788:PRS458789 QBO458788:QBO458789 QLK458788:QLK458789 QVG458788:QVG458789 RFC458788:RFC458789 ROY458788:ROY458789 RYU458788:RYU458789 SIQ458788:SIQ458789 SSM458788:SSM458789 TCI458788:TCI458789 TME458788:TME458789 TWA458788:TWA458789 UFW458788:UFW458789 UPS458788:UPS458789 UZO458788:UZO458789 VJK458788:VJK458789 VTG458788:VTG458789 WDC458788:WDC458789 WMY458788:WMY458789 WWU458788:WWU458789 AM524324:AM524325 KI524324:KI524325 UE524324:UE524325 AEA524324:AEA524325 ANW524324:ANW524325 AXS524324:AXS524325 BHO524324:BHO524325 BRK524324:BRK524325 CBG524324:CBG524325 CLC524324:CLC524325 CUY524324:CUY524325 DEU524324:DEU524325 DOQ524324:DOQ524325 DYM524324:DYM524325 EII524324:EII524325 ESE524324:ESE524325 FCA524324:FCA524325 FLW524324:FLW524325 FVS524324:FVS524325 GFO524324:GFO524325 GPK524324:GPK524325 GZG524324:GZG524325 HJC524324:HJC524325 HSY524324:HSY524325 ICU524324:ICU524325 IMQ524324:IMQ524325 IWM524324:IWM524325 JGI524324:JGI524325 JQE524324:JQE524325 KAA524324:KAA524325 KJW524324:KJW524325 KTS524324:KTS524325 LDO524324:LDO524325 LNK524324:LNK524325 LXG524324:LXG524325 MHC524324:MHC524325 MQY524324:MQY524325 NAU524324:NAU524325 NKQ524324:NKQ524325 NUM524324:NUM524325 OEI524324:OEI524325 OOE524324:OOE524325 OYA524324:OYA524325 PHW524324:PHW524325 PRS524324:PRS524325 QBO524324:QBO524325 QLK524324:QLK524325 QVG524324:QVG524325 RFC524324:RFC524325 ROY524324:ROY524325 RYU524324:RYU524325 SIQ524324:SIQ524325 SSM524324:SSM524325 TCI524324:TCI524325 TME524324:TME524325 TWA524324:TWA524325 UFW524324:UFW524325 UPS524324:UPS524325 UZO524324:UZO524325 VJK524324:VJK524325 VTG524324:VTG524325 WDC524324:WDC524325 WMY524324:WMY524325 WWU524324:WWU524325 AM589860:AM589861 KI589860:KI589861 UE589860:UE589861 AEA589860:AEA589861 ANW589860:ANW589861 AXS589860:AXS589861 BHO589860:BHO589861 BRK589860:BRK589861 CBG589860:CBG589861 CLC589860:CLC589861 CUY589860:CUY589861 DEU589860:DEU589861 DOQ589860:DOQ589861 DYM589860:DYM589861 EII589860:EII589861 ESE589860:ESE589861 FCA589860:FCA589861 FLW589860:FLW589861 FVS589860:FVS589861 GFO589860:GFO589861 GPK589860:GPK589861 GZG589860:GZG589861 HJC589860:HJC589861 HSY589860:HSY589861 ICU589860:ICU589861 IMQ589860:IMQ589861 IWM589860:IWM589861 JGI589860:JGI589861 JQE589860:JQE589861 KAA589860:KAA589861 KJW589860:KJW589861 KTS589860:KTS589861 LDO589860:LDO589861 LNK589860:LNK589861 LXG589860:LXG589861 MHC589860:MHC589861 MQY589860:MQY589861 NAU589860:NAU589861 NKQ589860:NKQ589861 NUM589860:NUM589861 OEI589860:OEI589861 OOE589860:OOE589861 OYA589860:OYA589861 PHW589860:PHW589861 PRS589860:PRS589861 QBO589860:QBO589861 QLK589860:QLK589861 QVG589860:QVG589861 RFC589860:RFC589861 ROY589860:ROY589861 RYU589860:RYU589861 SIQ589860:SIQ589861 SSM589860:SSM589861 TCI589860:TCI589861 TME589860:TME589861 TWA589860:TWA589861 UFW589860:UFW589861 UPS589860:UPS589861 UZO589860:UZO589861 VJK589860:VJK589861 VTG589860:VTG589861 WDC589860:WDC589861 WMY589860:WMY589861 WWU589860:WWU589861 AM655396:AM655397 KI655396:KI655397 UE655396:UE655397 AEA655396:AEA655397 ANW655396:ANW655397 AXS655396:AXS655397 BHO655396:BHO655397 BRK655396:BRK655397 CBG655396:CBG655397 CLC655396:CLC655397 CUY655396:CUY655397 DEU655396:DEU655397 DOQ655396:DOQ655397 DYM655396:DYM655397 EII655396:EII655397 ESE655396:ESE655397 FCA655396:FCA655397 FLW655396:FLW655397 FVS655396:FVS655397 GFO655396:GFO655397 GPK655396:GPK655397 GZG655396:GZG655397 HJC655396:HJC655397 HSY655396:HSY655397 ICU655396:ICU655397 IMQ655396:IMQ655397 IWM655396:IWM655397 JGI655396:JGI655397 JQE655396:JQE655397 KAA655396:KAA655397 KJW655396:KJW655397 KTS655396:KTS655397 LDO655396:LDO655397 LNK655396:LNK655397 LXG655396:LXG655397 MHC655396:MHC655397 MQY655396:MQY655397 NAU655396:NAU655397 NKQ655396:NKQ655397 NUM655396:NUM655397 OEI655396:OEI655397 OOE655396:OOE655397 OYA655396:OYA655397 PHW655396:PHW655397 PRS655396:PRS655397 QBO655396:QBO655397 QLK655396:QLK655397 QVG655396:QVG655397 RFC655396:RFC655397 ROY655396:ROY655397 RYU655396:RYU655397 SIQ655396:SIQ655397 SSM655396:SSM655397 TCI655396:TCI655397 TME655396:TME655397 TWA655396:TWA655397 UFW655396:UFW655397 UPS655396:UPS655397 UZO655396:UZO655397 VJK655396:VJK655397 VTG655396:VTG655397 WDC655396:WDC655397 WMY655396:WMY655397 WWU655396:WWU655397 AM720932:AM720933 KI720932:KI720933 UE720932:UE720933 AEA720932:AEA720933 ANW720932:ANW720933 AXS720932:AXS720933 BHO720932:BHO720933 BRK720932:BRK720933 CBG720932:CBG720933 CLC720932:CLC720933 CUY720932:CUY720933 DEU720932:DEU720933 DOQ720932:DOQ720933 DYM720932:DYM720933 EII720932:EII720933 ESE720932:ESE720933 FCA720932:FCA720933 FLW720932:FLW720933 FVS720932:FVS720933 GFO720932:GFO720933 GPK720932:GPK720933 GZG720932:GZG720933 HJC720932:HJC720933 HSY720932:HSY720933 ICU720932:ICU720933 IMQ720932:IMQ720933 IWM720932:IWM720933 JGI720932:JGI720933 JQE720932:JQE720933 KAA720932:KAA720933 KJW720932:KJW720933 KTS720932:KTS720933 LDO720932:LDO720933 LNK720932:LNK720933 LXG720932:LXG720933 MHC720932:MHC720933 MQY720932:MQY720933 NAU720932:NAU720933 NKQ720932:NKQ720933 NUM720932:NUM720933 OEI720932:OEI720933 OOE720932:OOE720933 OYA720932:OYA720933 PHW720932:PHW720933 PRS720932:PRS720933 QBO720932:QBO720933 QLK720932:QLK720933 QVG720932:QVG720933 RFC720932:RFC720933 ROY720932:ROY720933 RYU720932:RYU720933 SIQ720932:SIQ720933 SSM720932:SSM720933 TCI720932:TCI720933 TME720932:TME720933 TWA720932:TWA720933 UFW720932:UFW720933 UPS720932:UPS720933 UZO720932:UZO720933 VJK720932:VJK720933 VTG720932:VTG720933 WDC720932:WDC720933 WMY720932:WMY720933 WWU720932:WWU720933 AM786468:AM786469 KI786468:KI786469 UE786468:UE786469 AEA786468:AEA786469 ANW786468:ANW786469 AXS786468:AXS786469 BHO786468:BHO786469 BRK786468:BRK786469 CBG786468:CBG786469 CLC786468:CLC786469 CUY786468:CUY786469 DEU786468:DEU786469 DOQ786468:DOQ786469 DYM786468:DYM786469 EII786468:EII786469 ESE786468:ESE786469 FCA786468:FCA786469 FLW786468:FLW786469 FVS786468:FVS786469 GFO786468:GFO786469 GPK786468:GPK786469 GZG786468:GZG786469 HJC786468:HJC786469 HSY786468:HSY786469 ICU786468:ICU786469 IMQ786468:IMQ786469 IWM786468:IWM786469 JGI786468:JGI786469 JQE786468:JQE786469 KAA786468:KAA786469 KJW786468:KJW786469 KTS786468:KTS786469 LDO786468:LDO786469 LNK786468:LNK786469 LXG786468:LXG786469 MHC786468:MHC786469 MQY786468:MQY786469 NAU786468:NAU786469 NKQ786468:NKQ786469 NUM786468:NUM786469 OEI786468:OEI786469 OOE786468:OOE786469 OYA786468:OYA786469 PHW786468:PHW786469 PRS786468:PRS786469 QBO786468:QBO786469 QLK786468:QLK786469 QVG786468:QVG786469 RFC786468:RFC786469 ROY786468:ROY786469 RYU786468:RYU786469 SIQ786468:SIQ786469 SSM786468:SSM786469 TCI786468:TCI786469 TME786468:TME786469 TWA786468:TWA786469 UFW786468:UFW786469 UPS786468:UPS786469 UZO786468:UZO786469 VJK786468:VJK786469 VTG786468:VTG786469 WDC786468:WDC786469 WMY786468:WMY786469 WWU786468:WWU786469 AM852004:AM852005 KI852004:KI852005 UE852004:UE852005 AEA852004:AEA852005 ANW852004:ANW852005 AXS852004:AXS852005 BHO852004:BHO852005 BRK852004:BRK852005 CBG852004:CBG852005 CLC852004:CLC852005 CUY852004:CUY852005 DEU852004:DEU852005 DOQ852004:DOQ852005 DYM852004:DYM852005 EII852004:EII852005 ESE852004:ESE852005 FCA852004:FCA852005 FLW852004:FLW852005 FVS852004:FVS852005 GFO852004:GFO852005 GPK852004:GPK852005 GZG852004:GZG852005 HJC852004:HJC852005 HSY852004:HSY852005 ICU852004:ICU852005 IMQ852004:IMQ852005 IWM852004:IWM852005 JGI852004:JGI852005 JQE852004:JQE852005 KAA852004:KAA852005 KJW852004:KJW852005 KTS852004:KTS852005 LDO852004:LDO852005 LNK852004:LNK852005 LXG852004:LXG852005 MHC852004:MHC852005 MQY852004:MQY852005 NAU852004:NAU852005 NKQ852004:NKQ852005 NUM852004:NUM852005 OEI852004:OEI852005 OOE852004:OOE852005 OYA852004:OYA852005 PHW852004:PHW852005 PRS852004:PRS852005 QBO852004:QBO852005 QLK852004:QLK852005 QVG852004:QVG852005 RFC852004:RFC852005 ROY852004:ROY852005 RYU852004:RYU852005 SIQ852004:SIQ852005 SSM852004:SSM852005 TCI852004:TCI852005 TME852004:TME852005 TWA852004:TWA852005 UFW852004:UFW852005 UPS852004:UPS852005 UZO852004:UZO852005 VJK852004:VJK852005 VTG852004:VTG852005 WDC852004:WDC852005 WMY852004:WMY852005 WWU852004:WWU852005 AM917540:AM917541 KI917540:KI917541 UE917540:UE917541 AEA917540:AEA917541 ANW917540:ANW917541 AXS917540:AXS917541 BHO917540:BHO917541 BRK917540:BRK917541 CBG917540:CBG917541 CLC917540:CLC917541 CUY917540:CUY917541 DEU917540:DEU917541 DOQ917540:DOQ917541 DYM917540:DYM917541 EII917540:EII917541 ESE917540:ESE917541 FCA917540:FCA917541 FLW917540:FLW917541 FVS917540:FVS917541 GFO917540:GFO917541 GPK917540:GPK917541 GZG917540:GZG917541 HJC917540:HJC917541 HSY917540:HSY917541 ICU917540:ICU917541 IMQ917540:IMQ917541 IWM917540:IWM917541 JGI917540:JGI917541 JQE917540:JQE917541 KAA917540:KAA917541 KJW917540:KJW917541 KTS917540:KTS917541 LDO917540:LDO917541 LNK917540:LNK917541 LXG917540:LXG917541 MHC917540:MHC917541 MQY917540:MQY917541 NAU917540:NAU917541 NKQ917540:NKQ917541 NUM917540:NUM917541 OEI917540:OEI917541 OOE917540:OOE917541 OYA917540:OYA917541 PHW917540:PHW917541 PRS917540:PRS917541 QBO917540:QBO917541 QLK917540:QLK917541 QVG917540:QVG917541 RFC917540:RFC917541 ROY917540:ROY917541 RYU917540:RYU917541 SIQ917540:SIQ917541 SSM917540:SSM917541 TCI917540:TCI917541 TME917540:TME917541 TWA917540:TWA917541 UFW917540:UFW917541 UPS917540:UPS917541 UZO917540:UZO917541 VJK917540:VJK917541 VTG917540:VTG917541 WDC917540:WDC917541 WMY917540:WMY917541 WWU917540:WWU917541 AM983076:AM983077 KI983076:KI983077 UE983076:UE983077 AEA983076:AEA983077 ANW983076:ANW983077 AXS983076:AXS983077 BHO983076:BHO983077 BRK983076:BRK983077 CBG983076:CBG983077 CLC983076:CLC983077 CUY983076:CUY983077 DEU983076:DEU983077 DOQ983076:DOQ983077 DYM983076:DYM983077 EII983076:EII983077 ESE983076:ESE983077 FCA983076:FCA983077 FLW983076:FLW983077 FVS983076:FVS983077 GFO983076:GFO983077 GPK983076:GPK983077 GZG983076:GZG983077 HJC983076:HJC983077 HSY983076:HSY983077 ICU983076:ICU983077 IMQ983076:IMQ983077 IWM983076:IWM983077 JGI983076:JGI983077 JQE983076:JQE983077 KAA983076:KAA983077 KJW983076:KJW983077 KTS983076:KTS983077 LDO983076:LDO983077 LNK983076:LNK983077 LXG983076:LXG983077 MHC983076:MHC983077 MQY983076:MQY983077 NAU983076:NAU983077 NKQ983076:NKQ983077 NUM983076:NUM983077 OEI983076:OEI983077 OOE983076:OOE983077 OYA983076:OYA983077 PHW983076:PHW983077 PRS983076:PRS983077 QBO983076:QBO983077 QLK983076:QLK983077 QVG983076:QVG983077 RFC983076:RFC983077 ROY983076:ROY983077 RYU983076:RYU983077 SIQ983076:SIQ983077 SSM983076:SSM983077 TCI983076:TCI983077 TME983076:TME983077 TWA983076:TWA983077 UFW983076:UFW983077 UPS983076:UPS983077 UZO983076:UZO983077 VJK983076:VJK983077 VTG983076:VTG983077 WDC983076:WDC983077 WMY983076:WMY983077 WWU983076:WWU983077 AM32:AM33 KI32:KI33 UE32:UE33 AEA32:AEA33 ANW32:ANW33 AXS32:AXS33 BHO32:BHO33 BRK32:BRK33 CBG32:CBG33 CLC32:CLC33 CUY32:CUY33 DEU32:DEU33 DOQ32:DOQ33 DYM32:DYM33 EII32:EII33 ESE32:ESE33 FCA32:FCA33 FLW32:FLW33 FVS32:FVS33 GFO32:GFO33 GPK32:GPK33 GZG32:GZG33 HJC32:HJC33 HSY32:HSY33 ICU32:ICU33 IMQ32:IMQ33 IWM32:IWM33 JGI32:JGI33 JQE32:JQE33 KAA32:KAA33 KJW32:KJW33 KTS32:KTS33 LDO32:LDO33 LNK32:LNK33 LXG32:LXG33 MHC32:MHC33 MQY32:MQY33 NAU32:NAU33 NKQ32:NKQ33 NUM32:NUM33 OEI32:OEI33 OOE32:OOE33 OYA32:OYA33 PHW32:PHW33 PRS32:PRS33 QBO32:QBO33 QLK32:QLK33 QVG32:QVG33 RFC32:RFC33 ROY32:ROY33 RYU32:RYU33 SIQ32:SIQ33 SSM32:SSM33 TCI32:TCI33 TME32:TME33 TWA32:TWA33 UFW32:UFW33 UPS32:UPS33 UZO32:UZO33 VJK32:VJK33 VTG32:VTG33 WDC32:WDC33 WMY32:WMY33 WWU32:WWU33 AM65568:AM65569 KI65568:KI65569 UE65568:UE65569 AEA65568:AEA65569 ANW65568:ANW65569 AXS65568:AXS65569 BHO65568:BHO65569 BRK65568:BRK65569 CBG65568:CBG65569 CLC65568:CLC65569 CUY65568:CUY65569 DEU65568:DEU65569 DOQ65568:DOQ65569 DYM65568:DYM65569 EII65568:EII65569 ESE65568:ESE65569 FCA65568:FCA65569 FLW65568:FLW65569 FVS65568:FVS65569 GFO65568:GFO65569 GPK65568:GPK65569 GZG65568:GZG65569 HJC65568:HJC65569 HSY65568:HSY65569 ICU65568:ICU65569 IMQ65568:IMQ65569 IWM65568:IWM65569 JGI65568:JGI65569 JQE65568:JQE65569 KAA65568:KAA65569 KJW65568:KJW65569 KTS65568:KTS65569 LDO65568:LDO65569 LNK65568:LNK65569 LXG65568:LXG65569 MHC65568:MHC65569 MQY65568:MQY65569 NAU65568:NAU65569 NKQ65568:NKQ65569 NUM65568:NUM65569 OEI65568:OEI65569 OOE65568:OOE65569 OYA65568:OYA65569 PHW65568:PHW65569 PRS65568:PRS65569 QBO65568:QBO65569 QLK65568:QLK65569 QVG65568:QVG65569 RFC65568:RFC65569 ROY65568:ROY65569 RYU65568:RYU65569 SIQ65568:SIQ65569 SSM65568:SSM65569 TCI65568:TCI65569 TME65568:TME65569 TWA65568:TWA65569 UFW65568:UFW65569 UPS65568:UPS65569 UZO65568:UZO65569 VJK65568:VJK65569 VTG65568:VTG65569 WDC65568:WDC65569 WMY65568:WMY65569 WWU65568:WWU65569 AM131104:AM131105 KI131104:KI131105 UE131104:UE131105 AEA131104:AEA131105 ANW131104:ANW131105 AXS131104:AXS131105 BHO131104:BHO131105 BRK131104:BRK131105 CBG131104:CBG131105 CLC131104:CLC131105 CUY131104:CUY131105 DEU131104:DEU131105 DOQ131104:DOQ131105 DYM131104:DYM131105 EII131104:EII131105 ESE131104:ESE131105 FCA131104:FCA131105 FLW131104:FLW131105 FVS131104:FVS131105 GFO131104:GFO131105 GPK131104:GPK131105 GZG131104:GZG131105 HJC131104:HJC131105 HSY131104:HSY131105 ICU131104:ICU131105 IMQ131104:IMQ131105 IWM131104:IWM131105 JGI131104:JGI131105 JQE131104:JQE131105 KAA131104:KAA131105 KJW131104:KJW131105 KTS131104:KTS131105 LDO131104:LDO131105 LNK131104:LNK131105 LXG131104:LXG131105 MHC131104:MHC131105 MQY131104:MQY131105 NAU131104:NAU131105 NKQ131104:NKQ131105 NUM131104:NUM131105 OEI131104:OEI131105 OOE131104:OOE131105 OYA131104:OYA131105 PHW131104:PHW131105 PRS131104:PRS131105 QBO131104:QBO131105 QLK131104:QLK131105 QVG131104:QVG131105 RFC131104:RFC131105 ROY131104:ROY131105 RYU131104:RYU131105 SIQ131104:SIQ131105 SSM131104:SSM131105 TCI131104:TCI131105 TME131104:TME131105 TWA131104:TWA131105 UFW131104:UFW131105 UPS131104:UPS131105 UZO131104:UZO131105 VJK131104:VJK131105 VTG131104:VTG131105 WDC131104:WDC131105 WMY131104:WMY131105 WWU131104:WWU131105 AM196640:AM196641 KI196640:KI196641 UE196640:UE196641 AEA196640:AEA196641 ANW196640:ANW196641 AXS196640:AXS196641 BHO196640:BHO196641 BRK196640:BRK196641 CBG196640:CBG196641 CLC196640:CLC196641 CUY196640:CUY196641 DEU196640:DEU196641 DOQ196640:DOQ196641 DYM196640:DYM196641 EII196640:EII196641 ESE196640:ESE196641 FCA196640:FCA196641 FLW196640:FLW196641 FVS196640:FVS196641 GFO196640:GFO196641 GPK196640:GPK196641 GZG196640:GZG196641 HJC196640:HJC196641 HSY196640:HSY196641 ICU196640:ICU196641 IMQ196640:IMQ196641 IWM196640:IWM196641 JGI196640:JGI196641 JQE196640:JQE196641 KAA196640:KAA196641 KJW196640:KJW196641 KTS196640:KTS196641 LDO196640:LDO196641 LNK196640:LNK196641 LXG196640:LXG196641 MHC196640:MHC196641 MQY196640:MQY196641 NAU196640:NAU196641 NKQ196640:NKQ196641 NUM196640:NUM196641 OEI196640:OEI196641 OOE196640:OOE196641 OYA196640:OYA196641 PHW196640:PHW196641 PRS196640:PRS196641 QBO196640:QBO196641 QLK196640:QLK196641 QVG196640:QVG196641 RFC196640:RFC196641 ROY196640:ROY196641 RYU196640:RYU196641 SIQ196640:SIQ196641 SSM196640:SSM196641 TCI196640:TCI196641 TME196640:TME196641 TWA196640:TWA196641 UFW196640:UFW196641 UPS196640:UPS196641 UZO196640:UZO196641 VJK196640:VJK196641 VTG196640:VTG196641 WDC196640:WDC196641 WMY196640:WMY196641 WWU196640:WWU196641 AM262176:AM262177 KI262176:KI262177 UE262176:UE262177 AEA262176:AEA262177 ANW262176:ANW262177 AXS262176:AXS262177 BHO262176:BHO262177 BRK262176:BRK262177 CBG262176:CBG262177 CLC262176:CLC262177 CUY262176:CUY262177 DEU262176:DEU262177 DOQ262176:DOQ262177 DYM262176:DYM262177 EII262176:EII262177 ESE262176:ESE262177 FCA262176:FCA262177 FLW262176:FLW262177 FVS262176:FVS262177 GFO262176:GFO262177 GPK262176:GPK262177 GZG262176:GZG262177 HJC262176:HJC262177 HSY262176:HSY262177 ICU262176:ICU262177 IMQ262176:IMQ262177 IWM262176:IWM262177 JGI262176:JGI262177 JQE262176:JQE262177 KAA262176:KAA262177 KJW262176:KJW262177 KTS262176:KTS262177 LDO262176:LDO262177 LNK262176:LNK262177 LXG262176:LXG262177 MHC262176:MHC262177 MQY262176:MQY262177 NAU262176:NAU262177 NKQ262176:NKQ262177 NUM262176:NUM262177 OEI262176:OEI262177 OOE262176:OOE262177 OYA262176:OYA262177 PHW262176:PHW262177 PRS262176:PRS262177 QBO262176:QBO262177 QLK262176:QLK262177 QVG262176:QVG262177 RFC262176:RFC262177 ROY262176:ROY262177 RYU262176:RYU262177 SIQ262176:SIQ262177 SSM262176:SSM262177 TCI262176:TCI262177 TME262176:TME262177 TWA262176:TWA262177 UFW262176:UFW262177 UPS262176:UPS262177 UZO262176:UZO262177 VJK262176:VJK262177 VTG262176:VTG262177 WDC262176:WDC262177 WMY262176:WMY262177 WWU262176:WWU262177 AM327712:AM327713 KI327712:KI327713 UE327712:UE327713 AEA327712:AEA327713 ANW327712:ANW327713 AXS327712:AXS327713 BHO327712:BHO327713 BRK327712:BRK327713 CBG327712:CBG327713 CLC327712:CLC327713 CUY327712:CUY327713 DEU327712:DEU327713 DOQ327712:DOQ327713 DYM327712:DYM327713 EII327712:EII327713 ESE327712:ESE327713 FCA327712:FCA327713 FLW327712:FLW327713 FVS327712:FVS327713 GFO327712:GFO327713 GPK327712:GPK327713 GZG327712:GZG327713 HJC327712:HJC327713 HSY327712:HSY327713 ICU327712:ICU327713 IMQ327712:IMQ327713 IWM327712:IWM327713 JGI327712:JGI327713 JQE327712:JQE327713 KAA327712:KAA327713 KJW327712:KJW327713 KTS327712:KTS327713 LDO327712:LDO327713 LNK327712:LNK327713 LXG327712:LXG327713 MHC327712:MHC327713 MQY327712:MQY327713 NAU327712:NAU327713 NKQ327712:NKQ327713 NUM327712:NUM327713 OEI327712:OEI327713 OOE327712:OOE327713 OYA327712:OYA327713 PHW327712:PHW327713 PRS327712:PRS327713 QBO327712:QBO327713 QLK327712:QLK327713 QVG327712:QVG327713 RFC327712:RFC327713 ROY327712:ROY327713 RYU327712:RYU327713 SIQ327712:SIQ327713 SSM327712:SSM327713 TCI327712:TCI327713 TME327712:TME327713 TWA327712:TWA327713 UFW327712:UFW327713 UPS327712:UPS327713 UZO327712:UZO327713 VJK327712:VJK327713 VTG327712:VTG327713 WDC327712:WDC327713 WMY327712:WMY327713 WWU327712:WWU327713 AM393248:AM393249 KI393248:KI393249 UE393248:UE393249 AEA393248:AEA393249 ANW393248:ANW393249 AXS393248:AXS393249 BHO393248:BHO393249 BRK393248:BRK393249 CBG393248:CBG393249 CLC393248:CLC393249 CUY393248:CUY393249 DEU393248:DEU393249 DOQ393248:DOQ393249 DYM393248:DYM393249 EII393248:EII393249 ESE393248:ESE393249 FCA393248:FCA393249 FLW393248:FLW393249 FVS393248:FVS393249 GFO393248:GFO393249 GPK393248:GPK393249 GZG393248:GZG393249 HJC393248:HJC393249 HSY393248:HSY393249 ICU393248:ICU393249 IMQ393248:IMQ393249 IWM393248:IWM393249 JGI393248:JGI393249 JQE393248:JQE393249 KAA393248:KAA393249 KJW393248:KJW393249 KTS393248:KTS393249 LDO393248:LDO393249 LNK393248:LNK393249 LXG393248:LXG393249 MHC393248:MHC393249 MQY393248:MQY393249 NAU393248:NAU393249 NKQ393248:NKQ393249 NUM393248:NUM393249 OEI393248:OEI393249 OOE393248:OOE393249 OYA393248:OYA393249 PHW393248:PHW393249 PRS393248:PRS393249 QBO393248:QBO393249 QLK393248:QLK393249 QVG393248:QVG393249 RFC393248:RFC393249 ROY393248:ROY393249 RYU393248:RYU393249 SIQ393248:SIQ393249 SSM393248:SSM393249 TCI393248:TCI393249 TME393248:TME393249 TWA393248:TWA393249 UFW393248:UFW393249 UPS393248:UPS393249 UZO393248:UZO393249 VJK393248:VJK393249 VTG393248:VTG393249 WDC393248:WDC393249 WMY393248:WMY393249 WWU393248:WWU393249 AM458784:AM458785 KI458784:KI458785 UE458784:UE458785 AEA458784:AEA458785 ANW458784:ANW458785 AXS458784:AXS458785 BHO458784:BHO458785 BRK458784:BRK458785 CBG458784:CBG458785 CLC458784:CLC458785 CUY458784:CUY458785 DEU458784:DEU458785 DOQ458784:DOQ458785 DYM458784:DYM458785 EII458784:EII458785 ESE458784:ESE458785 FCA458784:FCA458785 FLW458784:FLW458785 FVS458784:FVS458785 GFO458784:GFO458785 GPK458784:GPK458785 GZG458784:GZG458785 HJC458784:HJC458785 HSY458784:HSY458785 ICU458784:ICU458785 IMQ458784:IMQ458785 IWM458784:IWM458785 JGI458784:JGI458785 JQE458784:JQE458785 KAA458784:KAA458785 KJW458784:KJW458785 KTS458784:KTS458785 LDO458784:LDO458785 LNK458784:LNK458785 LXG458784:LXG458785 MHC458784:MHC458785 MQY458784:MQY458785 NAU458784:NAU458785 NKQ458784:NKQ458785 NUM458784:NUM458785 OEI458784:OEI458785 OOE458784:OOE458785 OYA458784:OYA458785 PHW458784:PHW458785 PRS458784:PRS458785 QBO458784:QBO458785 QLK458784:QLK458785 QVG458784:QVG458785 RFC458784:RFC458785 ROY458784:ROY458785 RYU458784:RYU458785 SIQ458784:SIQ458785 SSM458784:SSM458785 TCI458784:TCI458785 TME458784:TME458785 TWA458784:TWA458785 UFW458784:UFW458785 UPS458784:UPS458785 UZO458784:UZO458785 VJK458784:VJK458785 VTG458784:VTG458785 WDC458784:WDC458785 WMY458784:WMY458785 WWU458784:WWU458785 AM524320:AM524321 KI524320:KI524321 UE524320:UE524321 AEA524320:AEA524321 ANW524320:ANW524321 AXS524320:AXS524321 BHO524320:BHO524321 BRK524320:BRK524321 CBG524320:CBG524321 CLC524320:CLC524321 CUY524320:CUY524321 DEU524320:DEU524321 DOQ524320:DOQ524321 DYM524320:DYM524321 EII524320:EII524321 ESE524320:ESE524321 FCA524320:FCA524321 FLW524320:FLW524321 FVS524320:FVS524321 GFO524320:GFO524321 GPK524320:GPK524321 GZG524320:GZG524321 HJC524320:HJC524321 HSY524320:HSY524321 ICU524320:ICU524321 IMQ524320:IMQ524321 IWM524320:IWM524321 JGI524320:JGI524321 JQE524320:JQE524321 KAA524320:KAA524321 KJW524320:KJW524321 KTS524320:KTS524321 LDO524320:LDO524321 LNK524320:LNK524321 LXG524320:LXG524321 MHC524320:MHC524321 MQY524320:MQY524321 NAU524320:NAU524321 NKQ524320:NKQ524321 NUM524320:NUM524321 OEI524320:OEI524321 OOE524320:OOE524321 OYA524320:OYA524321 PHW524320:PHW524321 PRS524320:PRS524321 QBO524320:QBO524321 QLK524320:QLK524321 QVG524320:QVG524321 RFC524320:RFC524321 ROY524320:ROY524321 RYU524320:RYU524321 SIQ524320:SIQ524321 SSM524320:SSM524321 TCI524320:TCI524321 TME524320:TME524321 TWA524320:TWA524321 UFW524320:UFW524321 UPS524320:UPS524321 UZO524320:UZO524321 VJK524320:VJK524321 VTG524320:VTG524321 WDC524320:WDC524321 WMY524320:WMY524321 WWU524320:WWU524321 AM589856:AM589857 KI589856:KI589857 UE589856:UE589857 AEA589856:AEA589857 ANW589856:ANW589857 AXS589856:AXS589857 BHO589856:BHO589857 BRK589856:BRK589857 CBG589856:CBG589857 CLC589856:CLC589857 CUY589856:CUY589857 DEU589856:DEU589857 DOQ589856:DOQ589857 DYM589856:DYM589857 EII589856:EII589857 ESE589856:ESE589857 FCA589856:FCA589857 FLW589856:FLW589857 FVS589856:FVS589857 GFO589856:GFO589857 GPK589856:GPK589857 GZG589856:GZG589857 HJC589856:HJC589857 HSY589856:HSY589857 ICU589856:ICU589857 IMQ589856:IMQ589857 IWM589856:IWM589857 JGI589856:JGI589857 JQE589856:JQE589857 KAA589856:KAA589857 KJW589856:KJW589857 KTS589856:KTS589857 LDO589856:LDO589857 LNK589856:LNK589857 LXG589856:LXG589857 MHC589856:MHC589857 MQY589856:MQY589857 NAU589856:NAU589857 NKQ589856:NKQ589857 NUM589856:NUM589857 OEI589856:OEI589857 OOE589856:OOE589857 OYA589856:OYA589857 PHW589856:PHW589857 PRS589856:PRS589857 QBO589856:QBO589857 QLK589856:QLK589857 QVG589856:QVG589857 RFC589856:RFC589857 ROY589856:ROY589857 RYU589856:RYU589857 SIQ589856:SIQ589857 SSM589856:SSM589857 TCI589856:TCI589857 TME589856:TME589857 TWA589856:TWA589857 UFW589856:UFW589857 UPS589856:UPS589857 UZO589856:UZO589857 VJK589856:VJK589857 VTG589856:VTG589857 WDC589856:WDC589857 WMY589856:WMY589857 WWU589856:WWU589857 AM655392:AM655393 KI655392:KI655393 UE655392:UE655393 AEA655392:AEA655393 ANW655392:ANW655393 AXS655392:AXS655393 BHO655392:BHO655393 BRK655392:BRK655393 CBG655392:CBG655393 CLC655392:CLC655393 CUY655392:CUY655393 DEU655392:DEU655393 DOQ655392:DOQ655393 DYM655392:DYM655393 EII655392:EII655393 ESE655392:ESE655393 FCA655392:FCA655393 FLW655392:FLW655393 FVS655392:FVS655393 GFO655392:GFO655393 GPK655392:GPK655393 GZG655392:GZG655393 HJC655392:HJC655393 HSY655392:HSY655393 ICU655392:ICU655393 IMQ655392:IMQ655393 IWM655392:IWM655393 JGI655392:JGI655393 JQE655392:JQE655393 KAA655392:KAA655393 KJW655392:KJW655393 KTS655392:KTS655393 LDO655392:LDO655393 LNK655392:LNK655393 LXG655392:LXG655393 MHC655392:MHC655393 MQY655392:MQY655393 NAU655392:NAU655393 NKQ655392:NKQ655393 NUM655392:NUM655393 OEI655392:OEI655393 OOE655392:OOE655393 OYA655392:OYA655393 PHW655392:PHW655393 PRS655392:PRS655393 QBO655392:QBO655393 QLK655392:QLK655393 QVG655392:QVG655393 RFC655392:RFC655393 ROY655392:ROY655393 RYU655392:RYU655393 SIQ655392:SIQ655393 SSM655392:SSM655393 TCI655392:TCI655393 TME655392:TME655393 TWA655392:TWA655393 UFW655392:UFW655393 UPS655392:UPS655393 UZO655392:UZO655393 VJK655392:VJK655393 VTG655392:VTG655393 WDC655392:WDC655393 WMY655392:WMY655393 WWU655392:WWU655393 AM720928:AM720929 KI720928:KI720929 UE720928:UE720929 AEA720928:AEA720929 ANW720928:ANW720929 AXS720928:AXS720929 BHO720928:BHO720929 BRK720928:BRK720929 CBG720928:CBG720929 CLC720928:CLC720929 CUY720928:CUY720929 DEU720928:DEU720929 DOQ720928:DOQ720929 DYM720928:DYM720929 EII720928:EII720929 ESE720928:ESE720929 FCA720928:FCA720929 FLW720928:FLW720929 FVS720928:FVS720929 GFO720928:GFO720929 GPK720928:GPK720929 GZG720928:GZG720929 HJC720928:HJC720929 HSY720928:HSY720929 ICU720928:ICU720929 IMQ720928:IMQ720929 IWM720928:IWM720929 JGI720928:JGI720929 JQE720928:JQE720929 KAA720928:KAA720929 KJW720928:KJW720929 KTS720928:KTS720929 LDO720928:LDO720929 LNK720928:LNK720929 LXG720928:LXG720929 MHC720928:MHC720929 MQY720928:MQY720929 NAU720928:NAU720929 NKQ720928:NKQ720929 NUM720928:NUM720929 OEI720928:OEI720929 OOE720928:OOE720929 OYA720928:OYA720929 PHW720928:PHW720929 PRS720928:PRS720929 QBO720928:QBO720929 QLK720928:QLK720929 QVG720928:QVG720929 RFC720928:RFC720929 ROY720928:ROY720929 RYU720928:RYU720929 SIQ720928:SIQ720929 SSM720928:SSM720929 TCI720928:TCI720929 TME720928:TME720929 TWA720928:TWA720929 UFW720928:UFW720929 UPS720928:UPS720929 UZO720928:UZO720929 VJK720928:VJK720929 VTG720928:VTG720929 WDC720928:WDC720929 WMY720928:WMY720929 WWU720928:WWU720929 AM786464:AM786465 KI786464:KI786465 UE786464:UE786465 AEA786464:AEA786465 ANW786464:ANW786465 AXS786464:AXS786465 BHO786464:BHO786465 BRK786464:BRK786465 CBG786464:CBG786465 CLC786464:CLC786465 CUY786464:CUY786465 DEU786464:DEU786465 DOQ786464:DOQ786465 DYM786464:DYM786465 EII786464:EII786465 ESE786464:ESE786465 FCA786464:FCA786465 FLW786464:FLW786465 FVS786464:FVS786465 GFO786464:GFO786465 GPK786464:GPK786465 GZG786464:GZG786465 HJC786464:HJC786465 HSY786464:HSY786465 ICU786464:ICU786465 IMQ786464:IMQ786465 IWM786464:IWM786465 JGI786464:JGI786465 JQE786464:JQE786465 KAA786464:KAA786465 KJW786464:KJW786465 KTS786464:KTS786465 LDO786464:LDO786465 LNK786464:LNK786465 LXG786464:LXG786465 MHC786464:MHC786465 MQY786464:MQY786465 NAU786464:NAU786465 NKQ786464:NKQ786465 NUM786464:NUM786465 OEI786464:OEI786465 OOE786464:OOE786465 OYA786464:OYA786465 PHW786464:PHW786465 PRS786464:PRS786465 QBO786464:QBO786465 QLK786464:QLK786465 QVG786464:QVG786465 RFC786464:RFC786465 ROY786464:ROY786465 RYU786464:RYU786465 SIQ786464:SIQ786465 SSM786464:SSM786465 TCI786464:TCI786465 TME786464:TME786465 TWA786464:TWA786465 UFW786464:UFW786465 UPS786464:UPS786465 UZO786464:UZO786465 VJK786464:VJK786465 VTG786464:VTG786465 WDC786464:WDC786465 WMY786464:WMY786465 WWU786464:WWU786465 AM852000:AM852001 KI852000:KI852001 UE852000:UE852001 AEA852000:AEA852001 ANW852000:ANW852001 AXS852000:AXS852001 BHO852000:BHO852001 BRK852000:BRK852001 CBG852000:CBG852001 CLC852000:CLC852001 CUY852000:CUY852001 DEU852000:DEU852001 DOQ852000:DOQ852001 DYM852000:DYM852001 EII852000:EII852001 ESE852000:ESE852001 FCA852000:FCA852001 FLW852000:FLW852001 FVS852000:FVS852001 GFO852000:GFO852001 GPK852000:GPK852001 GZG852000:GZG852001 HJC852000:HJC852001 HSY852000:HSY852001 ICU852000:ICU852001 IMQ852000:IMQ852001 IWM852000:IWM852001 JGI852000:JGI852001 JQE852000:JQE852001 KAA852000:KAA852001 KJW852000:KJW852001 KTS852000:KTS852001 LDO852000:LDO852001 LNK852000:LNK852001 LXG852000:LXG852001 MHC852000:MHC852001 MQY852000:MQY852001 NAU852000:NAU852001 NKQ852000:NKQ852001 NUM852000:NUM852001 OEI852000:OEI852001 OOE852000:OOE852001 OYA852000:OYA852001 PHW852000:PHW852001 PRS852000:PRS852001 QBO852000:QBO852001 QLK852000:QLK852001 QVG852000:QVG852001 RFC852000:RFC852001 ROY852000:ROY852001 RYU852000:RYU852001 SIQ852000:SIQ852001 SSM852000:SSM852001 TCI852000:TCI852001 TME852000:TME852001 TWA852000:TWA852001 UFW852000:UFW852001 UPS852000:UPS852001 UZO852000:UZO852001 VJK852000:VJK852001 VTG852000:VTG852001 WDC852000:WDC852001 WMY852000:WMY852001 WWU852000:WWU852001 AM917536:AM917537 KI917536:KI917537 UE917536:UE917537 AEA917536:AEA917537 ANW917536:ANW917537 AXS917536:AXS917537 BHO917536:BHO917537 BRK917536:BRK917537 CBG917536:CBG917537 CLC917536:CLC917537 CUY917536:CUY917537 DEU917536:DEU917537 DOQ917536:DOQ917537 DYM917536:DYM917537 EII917536:EII917537 ESE917536:ESE917537 FCA917536:FCA917537 FLW917536:FLW917537 FVS917536:FVS917537 GFO917536:GFO917537 GPK917536:GPK917537 GZG917536:GZG917537 HJC917536:HJC917537 HSY917536:HSY917537 ICU917536:ICU917537 IMQ917536:IMQ917537 IWM917536:IWM917537 JGI917536:JGI917537 JQE917536:JQE917537 KAA917536:KAA917537 KJW917536:KJW917537 KTS917536:KTS917537 LDO917536:LDO917537 LNK917536:LNK917537 LXG917536:LXG917537 MHC917536:MHC917537 MQY917536:MQY917537 NAU917536:NAU917537 NKQ917536:NKQ917537 NUM917536:NUM917537 OEI917536:OEI917537 OOE917536:OOE917537 OYA917536:OYA917537 PHW917536:PHW917537 PRS917536:PRS917537 QBO917536:QBO917537 QLK917536:QLK917537 QVG917536:QVG917537 RFC917536:RFC917537 ROY917536:ROY917537 RYU917536:RYU917537 SIQ917536:SIQ917537 SSM917536:SSM917537 TCI917536:TCI917537 TME917536:TME917537 TWA917536:TWA917537 UFW917536:UFW917537 UPS917536:UPS917537 UZO917536:UZO917537 VJK917536:VJK917537 VTG917536:VTG917537 WDC917536:WDC917537 WMY917536:WMY917537 WWU917536:WWU917537 AM983072:AM983073 KI983072:KI983073 UE983072:UE983073 AEA983072:AEA983073 ANW983072:ANW983073 AXS983072:AXS983073 BHO983072:BHO983073 BRK983072:BRK983073 CBG983072:CBG983073 CLC983072:CLC983073 CUY983072:CUY983073 DEU983072:DEU983073 DOQ983072:DOQ983073 DYM983072:DYM983073 EII983072:EII983073 ESE983072:ESE983073 FCA983072:FCA983073 FLW983072:FLW983073 FVS983072:FVS983073 GFO983072:GFO983073 GPK983072:GPK983073 GZG983072:GZG983073 HJC983072:HJC983073 HSY983072:HSY983073 ICU983072:ICU983073 IMQ983072:IMQ983073 IWM983072:IWM983073 JGI983072:JGI983073 JQE983072:JQE983073 KAA983072:KAA983073 KJW983072:KJW983073 KTS983072:KTS983073 LDO983072:LDO983073 LNK983072:LNK983073 LXG983072:LXG983073 MHC983072:MHC983073 MQY983072:MQY983073 NAU983072:NAU983073 NKQ983072:NKQ983073 NUM983072:NUM983073 OEI983072:OEI983073 OOE983072:OOE983073 OYA983072:OYA983073 PHW983072:PHW983073 PRS983072:PRS983073 QBO983072:QBO983073 QLK983072:QLK983073 QVG983072:QVG983073 RFC983072:RFC983073 ROY983072:ROY983073 RYU983072:RYU983073 SIQ983072:SIQ983073 SSM983072:SSM983073 TCI983072:TCI983073 TME983072:TME983073 TWA983072:TWA983073 UFW983072:UFW983073 UPS983072:UPS983073 UZO983072:UZO983073 VJK983072:VJK983073 VTG983072:VTG983073 WDC983072:WDC983073 WMY983072:WMY983073 WWU983072:WWU983073 AM27:AM28 KI27:KI28 UE27:UE28 AEA27:AEA28 ANW27:ANW28 AXS27:AXS28 BHO27:BHO28 BRK27:BRK28 CBG27:CBG28 CLC27:CLC28 CUY27:CUY28 DEU27:DEU28 DOQ27:DOQ28 DYM27:DYM28 EII27:EII28 ESE27:ESE28 FCA27:FCA28 FLW27:FLW28 FVS27:FVS28 GFO27:GFO28 GPK27:GPK28 GZG27:GZG28 HJC27:HJC28 HSY27:HSY28 ICU27:ICU28 IMQ27:IMQ28 IWM27:IWM28 JGI27:JGI28 JQE27:JQE28 KAA27:KAA28 KJW27:KJW28 KTS27:KTS28 LDO27:LDO28 LNK27:LNK28 LXG27:LXG28 MHC27:MHC28 MQY27:MQY28 NAU27:NAU28 NKQ27:NKQ28 NUM27:NUM28 OEI27:OEI28 OOE27:OOE28 OYA27:OYA28 PHW27:PHW28 PRS27:PRS28 QBO27:QBO28 QLK27:QLK28 QVG27:QVG28 RFC27:RFC28 ROY27:ROY28 RYU27:RYU28 SIQ27:SIQ28 SSM27:SSM28 TCI27:TCI28 TME27:TME28 TWA27:TWA28 UFW27:UFW28 UPS27:UPS28 UZO27:UZO28 VJK27:VJK28 VTG27:VTG28 WDC27:WDC28 WMY27:WMY28 WWU27:WWU28 AM65563:AM65564 KI65563:KI65564 UE65563:UE65564 AEA65563:AEA65564 ANW65563:ANW65564 AXS65563:AXS65564 BHO65563:BHO65564 BRK65563:BRK65564 CBG65563:CBG65564 CLC65563:CLC65564 CUY65563:CUY65564 DEU65563:DEU65564 DOQ65563:DOQ65564 DYM65563:DYM65564 EII65563:EII65564 ESE65563:ESE65564 FCA65563:FCA65564 FLW65563:FLW65564 FVS65563:FVS65564 GFO65563:GFO65564 GPK65563:GPK65564 GZG65563:GZG65564 HJC65563:HJC65564 HSY65563:HSY65564 ICU65563:ICU65564 IMQ65563:IMQ65564 IWM65563:IWM65564 JGI65563:JGI65564 JQE65563:JQE65564 KAA65563:KAA65564 KJW65563:KJW65564 KTS65563:KTS65564 LDO65563:LDO65564 LNK65563:LNK65564 LXG65563:LXG65564 MHC65563:MHC65564 MQY65563:MQY65564 NAU65563:NAU65564 NKQ65563:NKQ65564 NUM65563:NUM65564 OEI65563:OEI65564 OOE65563:OOE65564 OYA65563:OYA65564 PHW65563:PHW65564 PRS65563:PRS65564 QBO65563:QBO65564 QLK65563:QLK65564 QVG65563:QVG65564 RFC65563:RFC65564 ROY65563:ROY65564 RYU65563:RYU65564 SIQ65563:SIQ65564 SSM65563:SSM65564 TCI65563:TCI65564 TME65563:TME65564 TWA65563:TWA65564 UFW65563:UFW65564 UPS65563:UPS65564 UZO65563:UZO65564 VJK65563:VJK65564 VTG65563:VTG65564 WDC65563:WDC65564 WMY65563:WMY65564 WWU65563:WWU65564 AM131099:AM131100 KI131099:KI131100 UE131099:UE131100 AEA131099:AEA131100 ANW131099:ANW131100 AXS131099:AXS131100 BHO131099:BHO131100 BRK131099:BRK131100 CBG131099:CBG131100 CLC131099:CLC131100 CUY131099:CUY131100 DEU131099:DEU131100 DOQ131099:DOQ131100 DYM131099:DYM131100 EII131099:EII131100 ESE131099:ESE131100 FCA131099:FCA131100 FLW131099:FLW131100 FVS131099:FVS131100 GFO131099:GFO131100 GPK131099:GPK131100 GZG131099:GZG131100 HJC131099:HJC131100 HSY131099:HSY131100 ICU131099:ICU131100 IMQ131099:IMQ131100 IWM131099:IWM131100 JGI131099:JGI131100 JQE131099:JQE131100 KAA131099:KAA131100 KJW131099:KJW131100 KTS131099:KTS131100 LDO131099:LDO131100 LNK131099:LNK131100 LXG131099:LXG131100 MHC131099:MHC131100 MQY131099:MQY131100 NAU131099:NAU131100 NKQ131099:NKQ131100 NUM131099:NUM131100 OEI131099:OEI131100 OOE131099:OOE131100 OYA131099:OYA131100 PHW131099:PHW131100 PRS131099:PRS131100 QBO131099:QBO131100 QLK131099:QLK131100 QVG131099:QVG131100 RFC131099:RFC131100 ROY131099:ROY131100 RYU131099:RYU131100 SIQ131099:SIQ131100 SSM131099:SSM131100 TCI131099:TCI131100 TME131099:TME131100 TWA131099:TWA131100 UFW131099:UFW131100 UPS131099:UPS131100 UZO131099:UZO131100 VJK131099:VJK131100 VTG131099:VTG131100 WDC131099:WDC131100 WMY131099:WMY131100 WWU131099:WWU131100 AM196635:AM196636 KI196635:KI196636 UE196635:UE196636 AEA196635:AEA196636 ANW196635:ANW196636 AXS196635:AXS196636 BHO196635:BHO196636 BRK196635:BRK196636 CBG196635:CBG196636 CLC196635:CLC196636 CUY196635:CUY196636 DEU196635:DEU196636 DOQ196635:DOQ196636 DYM196635:DYM196636 EII196635:EII196636 ESE196635:ESE196636 FCA196635:FCA196636 FLW196635:FLW196636 FVS196635:FVS196636 GFO196635:GFO196636 GPK196635:GPK196636 GZG196635:GZG196636 HJC196635:HJC196636 HSY196635:HSY196636 ICU196635:ICU196636 IMQ196635:IMQ196636 IWM196635:IWM196636 JGI196635:JGI196636 JQE196635:JQE196636 KAA196635:KAA196636 KJW196635:KJW196636 KTS196635:KTS196636 LDO196635:LDO196636 LNK196635:LNK196636 LXG196635:LXG196636 MHC196635:MHC196636 MQY196635:MQY196636 NAU196635:NAU196636 NKQ196635:NKQ196636 NUM196635:NUM196636 OEI196635:OEI196636 OOE196635:OOE196636 OYA196635:OYA196636 PHW196635:PHW196636 PRS196635:PRS196636 QBO196635:QBO196636 QLK196635:QLK196636 QVG196635:QVG196636 RFC196635:RFC196636 ROY196635:ROY196636 RYU196635:RYU196636 SIQ196635:SIQ196636 SSM196635:SSM196636 TCI196635:TCI196636 TME196635:TME196636 TWA196635:TWA196636 UFW196635:UFW196636 UPS196635:UPS196636 UZO196635:UZO196636 VJK196635:VJK196636 VTG196635:VTG196636 WDC196635:WDC196636 WMY196635:WMY196636 WWU196635:WWU196636 AM262171:AM262172 KI262171:KI262172 UE262171:UE262172 AEA262171:AEA262172 ANW262171:ANW262172 AXS262171:AXS262172 BHO262171:BHO262172 BRK262171:BRK262172 CBG262171:CBG262172 CLC262171:CLC262172 CUY262171:CUY262172 DEU262171:DEU262172 DOQ262171:DOQ262172 DYM262171:DYM262172 EII262171:EII262172 ESE262171:ESE262172 FCA262171:FCA262172 FLW262171:FLW262172 FVS262171:FVS262172 GFO262171:GFO262172 GPK262171:GPK262172 GZG262171:GZG262172 HJC262171:HJC262172 HSY262171:HSY262172 ICU262171:ICU262172 IMQ262171:IMQ262172 IWM262171:IWM262172 JGI262171:JGI262172 JQE262171:JQE262172 KAA262171:KAA262172 KJW262171:KJW262172 KTS262171:KTS262172 LDO262171:LDO262172 LNK262171:LNK262172 LXG262171:LXG262172 MHC262171:MHC262172 MQY262171:MQY262172 NAU262171:NAU262172 NKQ262171:NKQ262172 NUM262171:NUM262172 OEI262171:OEI262172 OOE262171:OOE262172 OYA262171:OYA262172 PHW262171:PHW262172 PRS262171:PRS262172 QBO262171:QBO262172 QLK262171:QLK262172 QVG262171:QVG262172 RFC262171:RFC262172 ROY262171:ROY262172 RYU262171:RYU262172 SIQ262171:SIQ262172 SSM262171:SSM262172 TCI262171:TCI262172 TME262171:TME262172 TWA262171:TWA262172 UFW262171:UFW262172 UPS262171:UPS262172 UZO262171:UZO262172 VJK262171:VJK262172 VTG262171:VTG262172 WDC262171:WDC262172 WMY262171:WMY262172 WWU262171:WWU262172 AM327707:AM327708 KI327707:KI327708 UE327707:UE327708 AEA327707:AEA327708 ANW327707:ANW327708 AXS327707:AXS327708 BHO327707:BHO327708 BRK327707:BRK327708 CBG327707:CBG327708 CLC327707:CLC327708 CUY327707:CUY327708 DEU327707:DEU327708 DOQ327707:DOQ327708 DYM327707:DYM327708 EII327707:EII327708 ESE327707:ESE327708 FCA327707:FCA327708 FLW327707:FLW327708 FVS327707:FVS327708 GFO327707:GFO327708 GPK327707:GPK327708 GZG327707:GZG327708 HJC327707:HJC327708 HSY327707:HSY327708 ICU327707:ICU327708 IMQ327707:IMQ327708 IWM327707:IWM327708 JGI327707:JGI327708 JQE327707:JQE327708 KAA327707:KAA327708 KJW327707:KJW327708 KTS327707:KTS327708 LDO327707:LDO327708 LNK327707:LNK327708 LXG327707:LXG327708 MHC327707:MHC327708 MQY327707:MQY327708 NAU327707:NAU327708 NKQ327707:NKQ327708 NUM327707:NUM327708 OEI327707:OEI327708 OOE327707:OOE327708 OYA327707:OYA327708 PHW327707:PHW327708 PRS327707:PRS327708 QBO327707:QBO327708 QLK327707:QLK327708 QVG327707:QVG327708 RFC327707:RFC327708 ROY327707:ROY327708 RYU327707:RYU327708 SIQ327707:SIQ327708 SSM327707:SSM327708 TCI327707:TCI327708 TME327707:TME327708 TWA327707:TWA327708 UFW327707:UFW327708 UPS327707:UPS327708 UZO327707:UZO327708 VJK327707:VJK327708 VTG327707:VTG327708 WDC327707:WDC327708 WMY327707:WMY327708 WWU327707:WWU327708 AM393243:AM393244 KI393243:KI393244 UE393243:UE393244 AEA393243:AEA393244 ANW393243:ANW393244 AXS393243:AXS393244 BHO393243:BHO393244 BRK393243:BRK393244 CBG393243:CBG393244 CLC393243:CLC393244 CUY393243:CUY393244 DEU393243:DEU393244 DOQ393243:DOQ393244 DYM393243:DYM393244 EII393243:EII393244 ESE393243:ESE393244 FCA393243:FCA393244 FLW393243:FLW393244 FVS393243:FVS393244 GFO393243:GFO393244 GPK393243:GPK393244 GZG393243:GZG393244 HJC393243:HJC393244 HSY393243:HSY393244 ICU393243:ICU393244 IMQ393243:IMQ393244 IWM393243:IWM393244 JGI393243:JGI393244 JQE393243:JQE393244 KAA393243:KAA393244 KJW393243:KJW393244 KTS393243:KTS393244 LDO393243:LDO393244 LNK393243:LNK393244 LXG393243:LXG393244 MHC393243:MHC393244 MQY393243:MQY393244 NAU393243:NAU393244 NKQ393243:NKQ393244 NUM393243:NUM393244 OEI393243:OEI393244 OOE393243:OOE393244 OYA393243:OYA393244 PHW393243:PHW393244 PRS393243:PRS393244 QBO393243:QBO393244 QLK393243:QLK393244 QVG393243:QVG393244 RFC393243:RFC393244 ROY393243:ROY393244 RYU393243:RYU393244 SIQ393243:SIQ393244 SSM393243:SSM393244 TCI393243:TCI393244 TME393243:TME393244 TWA393243:TWA393244 UFW393243:UFW393244 UPS393243:UPS393244 UZO393243:UZO393244 VJK393243:VJK393244 VTG393243:VTG393244 WDC393243:WDC393244 WMY393243:WMY393244 WWU393243:WWU393244 AM458779:AM458780 KI458779:KI458780 UE458779:UE458780 AEA458779:AEA458780 ANW458779:ANW458780 AXS458779:AXS458780 BHO458779:BHO458780 BRK458779:BRK458780 CBG458779:CBG458780 CLC458779:CLC458780 CUY458779:CUY458780 DEU458779:DEU458780 DOQ458779:DOQ458780 DYM458779:DYM458780 EII458779:EII458780 ESE458779:ESE458780 FCA458779:FCA458780 FLW458779:FLW458780 FVS458779:FVS458780 GFO458779:GFO458780 GPK458779:GPK458780 GZG458779:GZG458780 HJC458779:HJC458780 HSY458779:HSY458780 ICU458779:ICU458780 IMQ458779:IMQ458780 IWM458779:IWM458780 JGI458779:JGI458780 JQE458779:JQE458780 KAA458779:KAA458780 KJW458779:KJW458780 KTS458779:KTS458780 LDO458779:LDO458780 LNK458779:LNK458780 LXG458779:LXG458780 MHC458779:MHC458780 MQY458779:MQY458780 NAU458779:NAU458780 NKQ458779:NKQ458780 NUM458779:NUM458780 OEI458779:OEI458780 OOE458779:OOE458780 OYA458779:OYA458780 PHW458779:PHW458780 PRS458779:PRS458780 QBO458779:QBO458780 QLK458779:QLK458780 QVG458779:QVG458780 RFC458779:RFC458780 ROY458779:ROY458780 RYU458779:RYU458780 SIQ458779:SIQ458780 SSM458779:SSM458780 TCI458779:TCI458780 TME458779:TME458780 TWA458779:TWA458780 UFW458779:UFW458780 UPS458779:UPS458780 UZO458779:UZO458780 VJK458779:VJK458780 VTG458779:VTG458780 WDC458779:WDC458780 WMY458779:WMY458780 WWU458779:WWU458780 AM524315:AM524316 KI524315:KI524316 UE524315:UE524316 AEA524315:AEA524316 ANW524315:ANW524316 AXS524315:AXS524316 BHO524315:BHO524316 BRK524315:BRK524316 CBG524315:CBG524316 CLC524315:CLC524316 CUY524315:CUY524316 DEU524315:DEU524316 DOQ524315:DOQ524316 DYM524315:DYM524316 EII524315:EII524316 ESE524315:ESE524316 FCA524315:FCA524316 FLW524315:FLW524316 FVS524315:FVS524316 GFO524315:GFO524316 GPK524315:GPK524316 GZG524315:GZG524316 HJC524315:HJC524316 HSY524315:HSY524316 ICU524315:ICU524316 IMQ524315:IMQ524316 IWM524315:IWM524316 JGI524315:JGI524316 JQE524315:JQE524316 KAA524315:KAA524316 KJW524315:KJW524316 KTS524315:KTS524316 LDO524315:LDO524316 LNK524315:LNK524316 LXG524315:LXG524316 MHC524315:MHC524316 MQY524315:MQY524316 NAU524315:NAU524316 NKQ524315:NKQ524316 NUM524315:NUM524316 OEI524315:OEI524316 OOE524315:OOE524316 OYA524315:OYA524316 PHW524315:PHW524316 PRS524315:PRS524316 QBO524315:QBO524316 QLK524315:QLK524316 QVG524315:QVG524316 RFC524315:RFC524316 ROY524315:ROY524316 RYU524315:RYU524316 SIQ524315:SIQ524316 SSM524315:SSM524316 TCI524315:TCI524316 TME524315:TME524316 TWA524315:TWA524316 UFW524315:UFW524316 UPS524315:UPS524316 UZO524315:UZO524316 VJK524315:VJK524316 VTG524315:VTG524316 WDC524315:WDC524316 WMY524315:WMY524316 WWU524315:WWU524316 AM589851:AM589852 KI589851:KI589852 UE589851:UE589852 AEA589851:AEA589852 ANW589851:ANW589852 AXS589851:AXS589852 BHO589851:BHO589852 BRK589851:BRK589852 CBG589851:CBG589852 CLC589851:CLC589852 CUY589851:CUY589852 DEU589851:DEU589852 DOQ589851:DOQ589852 DYM589851:DYM589852 EII589851:EII589852 ESE589851:ESE589852 FCA589851:FCA589852 FLW589851:FLW589852 FVS589851:FVS589852 GFO589851:GFO589852 GPK589851:GPK589852 GZG589851:GZG589852 HJC589851:HJC589852 HSY589851:HSY589852 ICU589851:ICU589852 IMQ589851:IMQ589852 IWM589851:IWM589852 JGI589851:JGI589852 JQE589851:JQE589852 KAA589851:KAA589852 KJW589851:KJW589852 KTS589851:KTS589852 LDO589851:LDO589852 LNK589851:LNK589852 LXG589851:LXG589852 MHC589851:MHC589852 MQY589851:MQY589852 NAU589851:NAU589852 NKQ589851:NKQ589852 NUM589851:NUM589852 OEI589851:OEI589852 OOE589851:OOE589852 OYA589851:OYA589852 PHW589851:PHW589852 PRS589851:PRS589852 QBO589851:QBO589852 QLK589851:QLK589852 QVG589851:QVG589852 RFC589851:RFC589852 ROY589851:ROY589852 RYU589851:RYU589852 SIQ589851:SIQ589852 SSM589851:SSM589852 TCI589851:TCI589852 TME589851:TME589852 TWA589851:TWA589852 UFW589851:UFW589852 UPS589851:UPS589852 UZO589851:UZO589852 VJK589851:VJK589852 VTG589851:VTG589852 WDC589851:WDC589852 WMY589851:WMY589852 WWU589851:WWU589852 AM655387:AM655388 KI655387:KI655388 UE655387:UE655388 AEA655387:AEA655388 ANW655387:ANW655388 AXS655387:AXS655388 BHO655387:BHO655388 BRK655387:BRK655388 CBG655387:CBG655388 CLC655387:CLC655388 CUY655387:CUY655388 DEU655387:DEU655388 DOQ655387:DOQ655388 DYM655387:DYM655388 EII655387:EII655388 ESE655387:ESE655388 FCA655387:FCA655388 FLW655387:FLW655388 FVS655387:FVS655388 GFO655387:GFO655388 GPK655387:GPK655388 GZG655387:GZG655388 HJC655387:HJC655388 HSY655387:HSY655388 ICU655387:ICU655388 IMQ655387:IMQ655388 IWM655387:IWM655388 JGI655387:JGI655388 JQE655387:JQE655388 KAA655387:KAA655388 KJW655387:KJW655388 KTS655387:KTS655388 LDO655387:LDO655388 LNK655387:LNK655388 LXG655387:LXG655388 MHC655387:MHC655388 MQY655387:MQY655388 NAU655387:NAU655388 NKQ655387:NKQ655388 NUM655387:NUM655388 OEI655387:OEI655388 OOE655387:OOE655388 OYA655387:OYA655388 PHW655387:PHW655388 PRS655387:PRS655388 QBO655387:QBO655388 QLK655387:QLK655388 QVG655387:QVG655388 RFC655387:RFC655388 ROY655387:ROY655388 RYU655387:RYU655388 SIQ655387:SIQ655388 SSM655387:SSM655388 TCI655387:TCI655388 TME655387:TME655388 TWA655387:TWA655388 UFW655387:UFW655388 UPS655387:UPS655388 UZO655387:UZO655388 VJK655387:VJK655388 VTG655387:VTG655388 WDC655387:WDC655388 WMY655387:WMY655388 WWU655387:WWU655388 AM720923:AM720924 KI720923:KI720924 UE720923:UE720924 AEA720923:AEA720924 ANW720923:ANW720924 AXS720923:AXS720924 BHO720923:BHO720924 BRK720923:BRK720924 CBG720923:CBG720924 CLC720923:CLC720924 CUY720923:CUY720924 DEU720923:DEU720924 DOQ720923:DOQ720924 DYM720923:DYM720924 EII720923:EII720924 ESE720923:ESE720924 FCA720923:FCA720924 FLW720923:FLW720924 FVS720923:FVS720924 GFO720923:GFO720924 GPK720923:GPK720924 GZG720923:GZG720924 HJC720923:HJC720924 HSY720923:HSY720924 ICU720923:ICU720924 IMQ720923:IMQ720924 IWM720923:IWM720924 JGI720923:JGI720924 JQE720923:JQE720924 KAA720923:KAA720924 KJW720923:KJW720924 KTS720923:KTS720924 LDO720923:LDO720924 LNK720923:LNK720924 LXG720923:LXG720924 MHC720923:MHC720924 MQY720923:MQY720924 NAU720923:NAU720924 NKQ720923:NKQ720924 NUM720923:NUM720924 OEI720923:OEI720924 OOE720923:OOE720924 OYA720923:OYA720924 PHW720923:PHW720924 PRS720923:PRS720924 QBO720923:QBO720924 QLK720923:QLK720924 QVG720923:QVG720924 RFC720923:RFC720924 ROY720923:ROY720924 RYU720923:RYU720924 SIQ720923:SIQ720924 SSM720923:SSM720924 TCI720923:TCI720924 TME720923:TME720924 TWA720923:TWA720924 UFW720923:UFW720924 UPS720923:UPS720924 UZO720923:UZO720924 VJK720923:VJK720924 VTG720923:VTG720924 WDC720923:WDC720924 WMY720923:WMY720924 WWU720923:WWU720924 AM786459:AM786460 KI786459:KI786460 UE786459:UE786460 AEA786459:AEA786460 ANW786459:ANW786460 AXS786459:AXS786460 BHO786459:BHO786460 BRK786459:BRK786460 CBG786459:CBG786460 CLC786459:CLC786460 CUY786459:CUY786460 DEU786459:DEU786460 DOQ786459:DOQ786460 DYM786459:DYM786460 EII786459:EII786460 ESE786459:ESE786460 FCA786459:FCA786460 FLW786459:FLW786460 FVS786459:FVS786460 GFO786459:GFO786460 GPK786459:GPK786460 GZG786459:GZG786460 HJC786459:HJC786460 HSY786459:HSY786460 ICU786459:ICU786460 IMQ786459:IMQ786460 IWM786459:IWM786460 JGI786459:JGI786460 JQE786459:JQE786460 KAA786459:KAA786460 KJW786459:KJW786460 KTS786459:KTS786460 LDO786459:LDO786460 LNK786459:LNK786460 LXG786459:LXG786460 MHC786459:MHC786460 MQY786459:MQY786460 NAU786459:NAU786460 NKQ786459:NKQ786460 NUM786459:NUM786460 OEI786459:OEI786460 OOE786459:OOE786460 OYA786459:OYA786460 PHW786459:PHW786460 PRS786459:PRS786460 QBO786459:QBO786460 QLK786459:QLK786460 QVG786459:QVG786460 RFC786459:RFC786460 ROY786459:ROY786460 RYU786459:RYU786460 SIQ786459:SIQ786460 SSM786459:SSM786460 TCI786459:TCI786460 TME786459:TME786460 TWA786459:TWA786460 UFW786459:UFW786460 UPS786459:UPS786460 UZO786459:UZO786460 VJK786459:VJK786460 VTG786459:VTG786460 WDC786459:WDC786460 WMY786459:WMY786460 WWU786459:WWU786460 AM851995:AM851996 KI851995:KI851996 UE851995:UE851996 AEA851995:AEA851996 ANW851995:ANW851996 AXS851995:AXS851996 BHO851995:BHO851996 BRK851995:BRK851996 CBG851995:CBG851996 CLC851995:CLC851996 CUY851995:CUY851996 DEU851995:DEU851996 DOQ851995:DOQ851996 DYM851995:DYM851996 EII851995:EII851996 ESE851995:ESE851996 FCA851995:FCA851996 FLW851995:FLW851996 FVS851995:FVS851996 GFO851995:GFO851996 GPK851995:GPK851996 GZG851995:GZG851996 HJC851995:HJC851996 HSY851995:HSY851996 ICU851995:ICU851996 IMQ851995:IMQ851996 IWM851995:IWM851996 JGI851995:JGI851996 JQE851995:JQE851996 KAA851995:KAA851996 KJW851995:KJW851996 KTS851995:KTS851996 LDO851995:LDO851996 LNK851995:LNK851996 LXG851995:LXG851996 MHC851995:MHC851996 MQY851995:MQY851996 NAU851995:NAU851996 NKQ851995:NKQ851996 NUM851995:NUM851996 OEI851995:OEI851996 OOE851995:OOE851996 OYA851995:OYA851996 PHW851995:PHW851996 PRS851995:PRS851996 QBO851995:QBO851996 QLK851995:QLK851996 QVG851995:QVG851996 RFC851995:RFC851996 ROY851995:ROY851996 RYU851995:RYU851996 SIQ851995:SIQ851996 SSM851995:SSM851996 TCI851995:TCI851996 TME851995:TME851996 TWA851995:TWA851996 UFW851995:UFW851996 UPS851995:UPS851996 UZO851995:UZO851996 VJK851995:VJK851996 VTG851995:VTG851996 WDC851995:WDC851996 WMY851995:WMY851996 WWU851995:WWU851996 AM917531:AM917532 KI917531:KI917532 UE917531:UE917532 AEA917531:AEA917532 ANW917531:ANW917532 AXS917531:AXS917532 BHO917531:BHO917532 BRK917531:BRK917532 CBG917531:CBG917532 CLC917531:CLC917532 CUY917531:CUY917532 DEU917531:DEU917532 DOQ917531:DOQ917532 DYM917531:DYM917532 EII917531:EII917532 ESE917531:ESE917532 FCA917531:FCA917532 FLW917531:FLW917532 FVS917531:FVS917532 GFO917531:GFO917532 GPK917531:GPK917532 GZG917531:GZG917532 HJC917531:HJC917532 HSY917531:HSY917532 ICU917531:ICU917532 IMQ917531:IMQ917532 IWM917531:IWM917532 JGI917531:JGI917532 JQE917531:JQE917532 KAA917531:KAA917532 KJW917531:KJW917532 KTS917531:KTS917532 LDO917531:LDO917532 LNK917531:LNK917532 LXG917531:LXG917532 MHC917531:MHC917532 MQY917531:MQY917532 NAU917531:NAU917532 NKQ917531:NKQ917532 NUM917531:NUM917532 OEI917531:OEI917532 OOE917531:OOE917532 OYA917531:OYA917532 PHW917531:PHW917532 PRS917531:PRS917532 QBO917531:QBO917532 QLK917531:QLK917532 QVG917531:QVG917532 RFC917531:RFC917532 ROY917531:ROY917532 RYU917531:RYU917532 SIQ917531:SIQ917532 SSM917531:SSM917532 TCI917531:TCI917532 TME917531:TME917532 TWA917531:TWA917532 UFW917531:UFW917532 UPS917531:UPS917532 UZO917531:UZO917532 VJK917531:VJK917532 VTG917531:VTG917532 WDC917531:WDC917532 WMY917531:WMY917532 WWU917531:WWU917532 AM983067:AM983068 KI983067:KI983068 UE983067:UE983068 AEA983067:AEA983068 ANW983067:ANW983068 AXS983067:AXS983068 BHO983067:BHO983068 BRK983067:BRK983068 CBG983067:CBG983068 CLC983067:CLC983068 CUY983067:CUY983068 DEU983067:DEU983068 DOQ983067:DOQ983068 DYM983067:DYM983068 EII983067:EII983068 ESE983067:ESE983068 FCA983067:FCA983068 FLW983067:FLW983068 FVS983067:FVS983068 GFO983067:GFO983068 GPK983067:GPK983068 GZG983067:GZG983068 HJC983067:HJC983068 HSY983067:HSY983068 ICU983067:ICU983068 IMQ983067:IMQ983068 IWM983067:IWM983068 JGI983067:JGI983068 JQE983067:JQE983068 KAA983067:KAA983068 KJW983067:KJW983068 KTS983067:KTS983068 LDO983067:LDO983068 LNK983067:LNK983068 LXG983067:LXG983068 MHC983067:MHC983068 MQY983067:MQY983068 NAU983067:NAU983068 NKQ983067:NKQ983068 NUM983067:NUM983068 OEI983067:OEI983068 OOE983067:OOE983068 OYA983067:OYA983068 PHW983067:PHW983068 PRS983067:PRS983068 QBO983067:QBO983068 QLK983067:QLK983068 QVG983067:QVG983068 RFC983067:RFC983068 ROY983067:ROY983068 RYU983067:RYU983068 SIQ983067:SIQ983068 SSM983067:SSM983068 TCI983067:TCI983068 TME983067:TME983068 TWA983067:TWA983068 UFW983067:UFW983068 UPS983067:UPS983068 UZO983067:UZO983068 VJK983067:VJK983068 VTG983067:VTG983068 WDC983067:WDC983068 WMY983067:WMY983068 WWU983067:WWU983068 AG27:AG39 KC27:KC39 TY27:TY39 ADU27:ADU39 ANQ27:ANQ39 AXM27:AXM39 BHI27:BHI39 BRE27:BRE39 CBA27:CBA39 CKW27:CKW39 CUS27:CUS39 DEO27:DEO39 DOK27:DOK39 DYG27:DYG39 EIC27:EIC39 ERY27:ERY39 FBU27:FBU39 FLQ27:FLQ39 FVM27:FVM39 GFI27:GFI39 GPE27:GPE39 GZA27:GZA39 HIW27:HIW39 HSS27:HSS39 ICO27:ICO39 IMK27:IMK39 IWG27:IWG39 JGC27:JGC39 JPY27:JPY39 JZU27:JZU39 KJQ27:KJQ39 KTM27:KTM39 LDI27:LDI39 LNE27:LNE39 LXA27:LXA39 MGW27:MGW39 MQS27:MQS39 NAO27:NAO39 NKK27:NKK39 NUG27:NUG39 OEC27:OEC39 ONY27:ONY39 OXU27:OXU39 PHQ27:PHQ39 PRM27:PRM39 QBI27:QBI39 QLE27:QLE39 QVA27:QVA39 REW27:REW39 ROS27:ROS39 RYO27:RYO39 SIK27:SIK39 SSG27:SSG39 TCC27:TCC39 TLY27:TLY39 TVU27:TVU39 UFQ27:UFQ39 UPM27:UPM39 UZI27:UZI39 VJE27:VJE39 VTA27:VTA39 WCW27:WCW39 WMS27:WMS39 WWO27:WWO39 AG65563:AG65575 KC65563:KC65575 TY65563:TY65575 ADU65563:ADU65575 ANQ65563:ANQ65575 AXM65563:AXM65575 BHI65563:BHI65575 BRE65563:BRE65575 CBA65563:CBA65575 CKW65563:CKW65575 CUS65563:CUS65575 DEO65563:DEO65575 DOK65563:DOK65575 DYG65563:DYG65575 EIC65563:EIC65575 ERY65563:ERY65575 FBU65563:FBU65575 FLQ65563:FLQ65575 FVM65563:FVM65575 GFI65563:GFI65575 GPE65563:GPE65575 GZA65563:GZA65575 HIW65563:HIW65575 HSS65563:HSS65575 ICO65563:ICO65575 IMK65563:IMK65575 IWG65563:IWG65575 JGC65563:JGC65575 JPY65563:JPY65575 JZU65563:JZU65575 KJQ65563:KJQ65575 KTM65563:KTM65575 LDI65563:LDI65575 LNE65563:LNE65575 LXA65563:LXA65575 MGW65563:MGW65575 MQS65563:MQS65575 NAO65563:NAO65575 NKK65563:NKK65575 NUG65563:NUG65575 OEC65563:OEC65575 ONY65563:ONY65575 OXU65563:OXU65575 PHQ65563:PHQ65575 PRM65563:PRM65575 QBI65563:QBI65575 QLE65563:QLE65575 QVA65563:QVA65575 REW65563:REW65575 ROS65563:ROS65575 RYO65563:RYO65575 SIK65563:SIK65575 SSG65563:SSG65575 TCC65563:TCC65575 TLY65563:TLY65575 TVU65563:TVU65575 UFQ65563:UFQ65575 UPM65563:UPM65575 UZI65563:UZI65575 VJE65563:VJE65575 VTA65563:VTA65575 WCW65563:WCW65575 WMS65563:WMS65575 WWO65563:WWO65575 AG131099:AG131111 KC131099:KC131111 TY131099:TY131111 ADU131099:ADU131111 ANQ131099:ANQ131111 AXM131099:AXM131111 BHI131099:BHI131111 BRE131099:BRE131111 CBA131099:CBA131111 CKW131099:CKW131111 CUS131099:CUS131111 DEO131099:DEO131111 DOK131099:DOK131111 DYG131099:DYG131111 EIC131099:EIC131111 ERY131099:ERY131111 FBU131099:FBU131111 FLQ131099:FLQ131111 FVM131099:FVM131111 GFI131099:GFI131111 GPE131099:GPE131111 GZA131099:GZA131111 HIW131099:HIW131111 HSS131099:HSS131111 ICO131099:ICO131111 IMK131099:IMK131111 IWG131099:IWG131111 JGC131099:JGC131111 JPY131099:JPY131111 JZU131099:JZU131111 KJQ131099:KJQ131111 KTM131099:KTM131111 LDI131099:LDI131111 LNE131099:LNE131111 LXA131099:LXA131111 MGW131099:MGW131111 MQS131099:MQS131111 NAO131099:NAO131111 NKK131099:NKK131111 NUG131099:NUG131111 OEC131099:OEC131111 ONY131099:ONY131111 OXU131099:OXU131111 PHQ131099:PHQ131111 PRM131099:PRM131111 QBI131099:QBI131111 QLE131099:QLE131111 QVA131099:QVA131111 REW131099:REW131111 ROS131099:ROS131111 RYO131099:RYO131111 SIK131099:SIK131111 SSG131099:SSG131111 TCC131099:TCC131111 TLY131099:TLY131111 TVU131099:TVU131111 UFQ131099:UFQ131111 UPM131099:UPM131111 UZI131099:UZI131111 VJE131099:VJE131111 VTA131099:VTA131111 WCW131099:WCW131111 WMS131099:WMS131111 WWO131099:WWO131111 AG196635:AG196647 KC196635:KC196647 TY196635:TY196647 ADU196635:ADU196647 ANQ196635:ANQ196647 AXM196635:AXM196647 BHI196635:BHI196647 BRE196635:BRE196647 CBA196635:CBA196647 CKW196635:CKW196647 CUS196635:CUS196647 DEO196635:DEO196647 DOK196635:DOK196647 DYG196635:DYG196647 EIC196635:EIC196647 ERY196635:ERY196647 FBU196635:FBU196647 FLQ196635:FLQ196647 FVM196635:FVM196647 GFI196635:GFI196647 GPE196635:GPE196647 GZA196635:GZA196647 HIW196635:HIW196647 HSS196635:HSS196647 ICO196635:ICO196647 IMK196635:IMK196647 IWG196635:IWG196647 JGC196635:JGC196647 JPY196635:JPY196647 JZU196635:JZU196647 KJQ196635:KJQ196647 KTM196635:KTM196647 LDI196635:LDI196647 LNE196635:LNE196647 LXA196635:LXA196647 MGW196635:MGW196647 MQS196635:MQS196647 NAO196635:NAO196647 NKK196635:NKK196647 NUG196635:NUG196647 OEC196635:OEC196647 ONY196635:ONY196647 OXU196635:OXU196647 PHQ196635:PHQ196647 PRM196635:PRM196647 QBI196635:QBI196647 QLE196635:QLE196647 QVA196635:QVA196647 REW196635:REW196647 ROS196635:ROS196647 RYO196635:RYO196647 SIK196635:SIK196647 SSG196635:SSG196647 TCC196635:TCC196647 TLY196635:TLY196647 TVU196635:TVU196647 UFQ196635:UFQ196647 UPM196635:UPM196647 UZI196635:UZI196647 VJE196635:VJE196647 VTA196635:VTA196647 WCW196635:WCW196647 WMS196635:WMS196647 WWO196635:WWO196647 AG262171:AG262183 KC262171:KC262183 TY262171:TY262183 ADU262171:ADU262183 ANQ262171:ANQ262183 AXM262171:AXM262183 BHI262171:BHI262183 BRE262171:BRE262183 CBA262171:CBA262183 CKW262171:CKW262183 CUS262171:CUS262183 DEO262171:DEO262183 DOK262171:DOK262183 DYG262171:DYG262183 EIC262171:EIC262183 ERY262171:ERY262183 FBU262171:FBU262183 FLQ262171:FLQ262183 FVM262171:FVM262183 GFI262171:GFI262183 GPE262171:GPE262183 GZA262171:GZA262183 HIW262171:HIW262183 HSS262171:HSS262183 ICO262171:ICO262183 IMK262171:IMK262183 IWG262171:IWG262183 JGC262171:JGC262183 JPY262171:JPY262183 JZU262171:JZU262183 KJQ262171:KJQ262183 KTM262171:KTM262183 LDI262171:LDI262183 LNE262171:LNE262183 LXA262171:LXA262183 MGW262171:MGW262183 MQS262171:MQS262183 NAO262171:NAO262183 NKK262171:NKK262183 NUG262171:NUG262183 OEC262171:OEC262183 ONY262171:ONY262183 OXU262171:OXU262183 PHQ262171:PHQ262183 PRM262171:PRM262183 QBI262171:QBI262183 QLE262171:QLE262183 QVA262171:QVA262183 REW262171:REW262183 ROS262171:ROS262183 RYO262171:RYO262183 SIK262171:SIK262183 SSG262171:SSG262183 TCC262171:TCC262183 TLY262171:TLY262183 TVU262171:TVU262183 UFQ262171:UFQ262183 UPM262171:UPM262183 UZI262171:UZI262183 VJE262171:VJE262183 VTA262171:VTA262183 WCW262171:WCW262183 WMS262171:WMS262183 WWO262171:WWO262183 AG327707:AG327719 KC327707:KC327719 TY327707:TY327719 ADU327707:ADU327719 ANQ327707:ANQ327719 AXM327707:AXM327719 BHI327707:BHI327719 BRE327707:BRE327719 CBA327707:CBA327719 CKW327707:CKW327719 CUS327707:CUS327719 DEO327707:DEO327719 DOK327707:DOK327719 DYG327707:DYG327719 EIC327707:EIC327719 ERY327707:ERY327719 FBU327707:FBU327719 FLQ327707:FLQ327719 FVM327707:FVM327719 GFI327707:GFI327719 GPE327707:GPE327719 GZA327707:GZA327719 HIW327707:HIW327719 HSS327707:HSS327719 ICO327707:ICO327719 IMK327707:IMK327719 IWG327707:IWG327719 JGC327707:JGC327719 JPY327707:JPY327719 JZU327707:JZU327719 KJQ327707:KJQ327719 KTM327707:KTM327719 LDI327707:LDI327719 LNE327707:LNE327719 LXA327707:LXA327719 MGW327707:MGW327719 MQS327707:MQS327719 NAO327707:NAO327719 NKK327707:NKK327719 NUG327707:NUG327719 OEC327707:OEC327719 ONY327707:ONY327719 OXU327707:OXU327719 PHQ327707:PHQ327719 PRM327707:PRM327719 QBI327707:QBI327719 QLE327707:QLE327719 QVA327707:QVA327719 REW327707:REW327719 ROS327707:ROS327719 RYO327707:RYO327719 SIK327707:SIK327719 SSG327707:SSG327719 TCC327707:TCC327719 TLY327707:TLY327719 TVU327707:TVU327719 UFQ327707:UFQ327719 UPM327707:UPM327719 UZI327707:UZI327719 VJE327707:VJE327719 VTA327707:VTA327719 WCW327707:WCW327719 WMS327707:WMS327719 WWO327707:WWO327719 AG393243:AG393255 KC393243:KC393255 TY393243:TY393255 ADU393243:ADU393255 ANQ393243:ANQ393255 AXM393243:AXM393255 BHI393243:BHI393255 BRE393243:BRE393255 CBA393243:CBA393255 CKW393243:CKW393255 CUS393243:CUS393255 DEO393243:DEO393255 DOK393243:DOK393255 DYG393243:DYG393255 EIC393243:EIC393255 ERY393243:ERY393255 FBU393243:FBU393255 FLQ393243:FLQ393255 FVM393243:FVM393255 GFI393243:GFI393255 GPE393243:GPE393255 GZA393243:GZA393255 HIW393243:HIW393255 HSS393243:HSS393255 ICO393243:ICO393255 IMK393243:IMK393255 IWG393243:IWG393255 JGC393243:JGC393255 JPY393243:JPY393255 JZU393243:JZU393255 KJQ393243:KJQ393255 KTM393243:KTM393255 LDI393243:LDI393255 LNE393243:LNE393255 LXA393243:LXA393255 MGW393243:MGW393255 MQS393243:MQS393255 NAO393243:NAO393255 NKK393243:NKK393255 NUG393243:NUG393255 OEC393243:OEC393255 ONY393243:ONY393255 OXU393243:OXU393255 PHQ393243:PHQ393255 PRM393243:PRM393255 QBI393243:QBI393255 QLE393243:QLE393255 QVA393243:QVA393255 REW393243:REW393255 ROS393243:ROS393255 RYO393243:RYO393255 SIK393243:SIK393255 SSG393243:SSG393255 TCC393243:TCC393255 TLY393243:TLY393255 TVU393243:TVU393255 UFQ393243:UFQ393255 UPM393243:UPM393255 UZI393243:UZI393255 VJE393243:VJE393255 VTA393243:VTA393255 WCW393243:WCW393255 WMS393243:WMS393255 WWO393243:WWO393255 AG458779:AG458791 KC458779:KC458791 TY458779:TY458791 ADU458779:ADU458791 ANQ458779:ANQ458791 AXM458779:AXM458791 BHI458779:BHI458791 BRE458779:BRE458791 CBA458779:CBA458791 CKW458779:CKW458791 CUS458779:CUS458791 DEO458779:DEO458791 DOK458779:DOK458791 DYG458779:DYG458791 EIC458779:EIC458791 ERY458779:ERY458791 FBU458779:FBU458791 FLQ458779:FLQ458791 FVM458779:FVM458791 GFI458779:GFI458791 GPE458779:GPE458791 GZA458779:GZA458791 HIW458779:HIW458791 HSS458779:HSS458791 ICO458779:ICO458791 IMK458779:IMK458791 IWG458779:IWG458791 JGC458779:JGC458791 JPY458779:JPY458791 JZU458779:JZU458791 KJQ458779:KJQ458791 KTM458779:KTM458791 LDI458779:LDI458791 LNE458779:LNE458791 LXA458779:LXA458791 MGW458779:MGW458791 MQS458779:MQS458791 NAO458779:NAO458791 NKK458779:NKK458791 NUG458779:NUG458791 OEC458779:OEC458791 ONY458779:ONY458791 OXU458779:OXU458791 PHQ458779:PHQ458791 PRM458779:PRM458791 QBI458779:QBI458791 QLE458779:QLE458791 QVA458779:QVA458791 REW458779:REW458791 ROS458779:ROS458791 RYO458779:RYO458791 SIK458779:SIK458791 SSG458779:SSG458791 TCC458779:TCC458791 TLY458779:TLY458791 TVU458779:TVU458791 UFQ458779:UFQ458791 UPM458779:UPM458791 UZI458779:UZI458791 VJE458779:VJE458791 VTA458779:VTA458791 WCW458779:WCW458791 WMS458779:WMS458791 WWO458779:WWO458791 AG524315:AG524327 KC524315:KC524327 TY524315:TY524327 ADU524315:ADU524327 ANQ524315:ANQ524327 AXM524315:AXM524327 BHI524315:BHI524327 BRE524315:BRE524327 CBA524315:CBA524327 CKW524315:CKW524327 CUS524315:CUS524327 DEO524315:DEO524327 DOK524315:DOK524327 DYG524315:DYG524327 EIC524315:EIC524327 ERY524315:ERY524327 FBU524315:FBU524327 FLQ524315:FLQ524327 FVM524315:FVM524327 GFI524315:GFI524327 GPE524315:GPE524327 GZA524315:GZA524327 HIW524315:HIW524327 HSS524315:HSS524327 ICO524315:ICO524327 IMK524315:IMK524327 IWG524315:IWG524327 JGC524315:JGC524327 JPY524315:JPY524327 JZU524315:JZU524327 KJQ524315:KJQ524327 KTM524315:KTM524327 LDI524315:LDI524327 LNE524315:LNE524327 LXA524315:LXA524327 MGW524315:MGW524327 MQS524315:MQS524327 NAO524315:NAO524327 NKK524315:NKK524327 NUG524315:NUG524327 OEC524315:OEC524327 ONY524315:ONY524327 OXU524315:OXU524327 PHQ524315:PHQ524327 PRM524315:PRM524327 QBI524315:QBI524327 QLE524315:QLE524327 QVA524315:QVA524327 REW524315:REW524327 ROS524315:ROS524327 RYO524315:RYO524327 SIK524315:SIK524327 SSG524315:SSG524327 TCC524315:TCC524327 TLY524315:TLY524327 TVU524315:TVU524327 UFQ524315:UFQ524327 UPM524315:UPM524327 UZI524315:UZI524327 VJE524315:VJE524327 VTA524315:VTA524327 WCW524315:WCW524327 WMS524315:WMS524327 WWO524315:WWO524327 AG589851:AG589863 KC589851:KC589863 TY589851:TY589863 ADU589851:ADU589863 ANQ589851:ANQ589863 AXM589851:AXM589863 BHI589851:BHI589863 BRE589851:BRE589863 CBA589851:CBA589863 CKW589851:CKW589863 CUS589851:CUS589863 DEO589851:DEO589863 DOK589851:DOK589863 DYG589851:DYG589863 EIC589851:EIC589863 ERY589851:ERY589863 FBU589851:FBU589863 FLQ589851:FLQ589863 FVM589851:FVM589863 GFI589851:GFI589863 GPE589851:GPE589863 GZA589851:GZA589863 HIW589851:HIW589863 HSS589851:HSS589863 ICO589851:ICO589863 IMK589851:IMK589863 IWG589851:IWG589863 JGC589851:JGC589863 JPY589851:JPY589863 JZU589851:JZU589863 KJQ589851:KJQ589863 KTM589851:KTM589863 LDI589851:LDI589863 LNE589851:LNE589863 LXA589851:LXA589863 MGW589851:MGW589863 MQS589851:MQS589863 NAO589851:NAO589863 NKK589851:NKK589863 NUG589851:NUG589863 OEC589851:OEC589863 ONY589851:ONY589863 OXU589851:OXU589863 PHQ589851:PHQ589863 PRM589851:PRM589863 QBI589851:QBI589863 QLE589851:QLE589863 QVA589851:QVA589863 REW589851:REW589863 ROS589851:ROS589863 RYO589851:RYO589863 SIK589851:SIK589863 SSG589851:SSG589863 TCC589851:TCC589863 TLY589851:TLY589863 TVU589851:TVU589863 UFQ589851:UFQ589863 UPM589851:UPM589863 UZI589851:UZI589863 VJE589851:VJE589863 VTA589851:VTA589863 WCW589851:WCW589863 WMS589851:WMS589863 WWO589851:WWO589863 AG655387:AG655399 KC655387:KC655399 TY655387:TY655399 ADU655387:ADU655399 ANQ655387:ANQ655399 AXM655387:AXM655399 BHI655387:BHI655399 BRE655387:BRE655399 CBA655387:CBA655399 CKW655387:CKW655399 CUS655387:CUS655399 DEO655387:DEO655399 DOK655387:DOK655399 DYG655387:DYG655399 EIC655387:EIC655399 ERY655387:ERY655399 FBU655387:FBU655399 FLQ655387:FLQ655399 FVM655387:FVM655399 GFI655387:GFI655399 GPE655387:GPE655399 GZA655387:GZA655399 HIW655387:HIW655399 HSS655387:HSS655399 ICO655387:ICO655399 IMK655387:IMK655399 IWG655387:IWG655399 JGC655387:JGC655399 JPY655387:JPY655399 JZU655387:JZU655399 KJQ655387:KJQ655399 KTM655387:KTM655399 LDI655387:LDI655399 LNE655387:LNE655399 LXA655387:LXA655399 MGW655387:MGW655399 MQS655387:MQS655399 NAO655387:NAO655399 NKK655387:NKK655399 NUG655387:NUG655399 OEC655387:OEC655399 ONY655387:ONY655399 OXU655387:OXU655399 PHQ655387:PHQ655399 PRM655387:PRM655399 QBI655387:QBI655399 QLE655387:QLE655399 QVA655387:QVA655399 REW655387:REW655399 ROS655387:ROS655399 RYO655387:RYO655399 SIK655387:SIK655399 SSG655387:SSG655399 TCC655387:TCC655399 TLY655387:TLY655399 TVU655387:TVU655399 UFQ655387:UFQ655399 UPM655387:UPM655399 UZI655387:UZI655399 VJE655387:VJE655399 VTA655387:VTA655399 WCW655387:WCW655399 WMS655387:WMS655399 WWO655387:WWO655399 AG720923:AG720935 KC720923:KC720935 TY720923:TY720935 ADU720923:ADU720935 ANQ720923:ANQ720935 AXM720923:AXM720935 BHI720923:BHI720935 BRE720923:BRE720935 CBA720923:CBA720935 CKW720923:CKW720935 CUS720923:CUS720935 DEO720923:DEO720935 DOK720923:DOK720935 DYG720923:DYG720935 EIC720923:EIC720935 ERY720923:ERY720935 FBU720923:FBU720935 FLQ720923:FLQ720935 FVM720923:FVM720935 GFI720923:GFI720935 GPE720923:GPE720935 GZA720923:GZA720935 HIW720923:HIW720935 HSS720923:HSS720935 ICO720923:ICO720935 IMK720923:IMK720935 IWG720923:IWG720935 JGC720923:JGC720935 JPY720923:JPY720935 JZU720923:JZU720935 KJQ720923:KJQ720935 KTM720923:KTM720935 LDI720923:LDI720935 LNE720923:LNE720935 LXA720923:LXA720935 MGW720923:MGW720935 MQS720923:MQS720935 NAO720923:NAO720935 NKK720923:NKK720935 NUG720923:NUG720935 OEC720923:OEC720935 ONY720923:ONY720935 OXU720923:OXU720935 PHQ720923:PHQ720935 PRM720923:PRM720935 QBI720923:QBI720935 QLE720923:QLE720935 QVA720923:QVA720935 REW720923:REW720935 ROS720923:ROS720935 RYO720923:RYO720935 SIK720923:SIK720935 SSG720923:SSG720935 TCC720923:TCC720935 TLY720923:TLY720935 TVU720923:TVU720935 UFQ720923:UFQ720935 UPM720923:UPM720935 UZI720923:UZI720935 VJE720923:VJE720935 VTA720923:VTA720935 WCW720923:WCW720935 WMS720923:WMS720935 WWO720923:WWO720935 AG786459:AG786471 KC786459:KC786471 TY786459:TY786471 ADU786459:ADU786471 ANQ786459:ANQ786471 AXM786459:AXM786471 BHI786459:BHI786471 BRE786459:BRE786471 CBA786459:CBA786471 CKW786459:CKW786471 CUS786459:CUS786471 DEO786459:DEO786471 DOK786459:DOK786471 DYG786459:DYG786471 EIC786459:EIC786471 ERY786459:ERY786471 FBU786459:FBU786471 FLQ786459:FLQ786471 FVM786459:FVM786471 GFI786459:GFI786471 GPE786459:GPE786471 GZA786459:GZA786471 HIW786459:HIW786471 HSS786459:HSS786471 ICO786459:ICO786471 IMK786459:IMK786471 IWG786459:IWG786471 JGC786459:JGC786471 JPY786459:JPY786471 JZU786459:JZU786471 KJQ786459:KJQ786471 KTM786459:KTM786471 LDI786459:LDI786471 LNE786459:LNE786471 LXA786459:LXA786471 MGW786459:MGW786471 MQS786459:MQS786471 NAO786459:NAO786471 NKK786459:NKK786471 NUG786459:NUG786471 OEC786459:OEC786471 ONY786459:ONY786471 OXU786459:OXU786471 PHQ786459:PHQ786471 PRM786459:PRM786471 QBI786459:QBI786471 QLE786459:QLE786471 QVA786459:QVA786471 REW786459:REW786471 ROS786459:ROS786471 RYO786459:RYO786471 SIK786459:SIK786471 SSG786459:SSG786471 TCC786459:TCC786471 TLY786459:TLY786471 TVU786459:TVU786471 UFQ786459:UFQ786471 UPM786459:UPM786471 UZI786459:UZI786471 VJE786459:VJE786471 VTA786459:VTA786471 WCW786459:WCW786471 WMS786459:WMS786471 WWO786459:WWO786471 AG851995:AG852007 KC851995:KC852007 TY851995:TY852007 ADU851995:ADU852007 ANQ851995:ANQ852007 AXM851995:AXM852007 BHI851995:BHI852007 BRE851995:BRE852007 CBA851995:CBA852007 CKW851995:CKW852007 CUS851995:CUS852007 DEO851995:DEO852007 DOK851995:DOK852007 DYG851995:DYG852007 EIC851995:EIC852007 ERY851995:ERY852007 FBU851995:FBU852007 FLQ851995:FLQ852007 FVM851995:FVM852007 GFI851995:GFI852007 GPE851995:GPE852007 GZA851995:GZA852007 HIW851995:HIW852007 HSS851995:HSS852007 ICO851995:ICO852007 IMK851995:IMK852007 IWG851995:IWG852007 JGC851995:JGC852007 JPY851995:JPY852007 JZU851995:JZU852007 KJQ851995:KJQ852007 KTM851995:KTM852007 LDI851995:LDI852007 LNE851995:LNE852007 LXA851995:LXA852007 MGW851995:MGW852007 MQS851995:MQS852007 NAO851995:NAO852007 NKK851995:NKK852007 NUG851995:NUG852007 OEC851995:OEC852007 ONY851995:ONY852007 OXU851995:OXU852007 PHQ851995:PHQ852007 PRM851995:PRM852007 QBI851995:QBI852007 QLE851995:QLE852007 QVA851995:QVA852007 REW851995:REW852007 ROS851995:ROS852007 RYO851995:RYO852007 SIK851995:SIK852007 SSG851995:SSG852007 TCC851995:TCC852007 TLY851995:TLY852007 TVU851995:TVU852007 UFQ851995:UFQ852007 UPM851995:UPM852007 UZI851995:UZI852007 VJE851995:VJE852007 VTA851995:VTA852007 WCW851995:WCW852007 WMS851995:WMS852007 WWO851995:WWO852007 AG917531:AG917543 KC917531:KC917543 TY917531:TY917543 ADU917531:ADU917543 ANQ917531:ANQ917543 AXM917531:AXM917543 BHI917531:BHI917543 BRE917531:BRE917543 CBA917531:CBA917543 CKW917531:CKW917543 CUS917531:CUS917543 DEO917531:DEO917543 DOK917531:DOK917543 DYG917531:DYG917543 EIC917531:EIC917543 ERY917531:ERY917543 FBU917531:FBU917543 FLQ917531:FLQ917543 FVM917531:FVM917543 GFI917531:GFI917543 GPE917531:GPE917543 GZA917531:GZA917543 HIW917531:HIW917543 HSS917531:HSS917543 ICO917531:ICO917543 IMK917531:IMK917543 IWG917531:IWG917543 JGC917531:JGC917543 JPY917531:JPY917543 JZU917531:JZU917543 KJQ917531:KJQ917543 KTM917531:KTM917543 LDI917531:LDI917543 LNE917531:LNE917543 LXA917531:LXA917543 MGW917531:MGW917543 MQS917531:MQS917543 NAO917531:NAO917543 NKK917531:NKK917543 NUG917531:NUG917543 OEC917531:OEC917543 ONY917531:ONY917543 OXU917531:OXU917543 PHQ917531:PHQ917543 PRM917531:PRM917543 QBI917531:QBI917543 QLE917531:QLE917543 QVA917531:QVA917543 REW917531:REW917543 ROS917531:ROS917543 RYO917531:RYO917543 SIK917531:SIK917543 SSG917531:SSG917543 TCC917531:TCC917543 TLY917531:TLY917543 TVU917531:TVU917543 UFQ917531:UFQ917543 UPM917531:UPM917543 UZI917531:UZI917543 VJE917531:VJE917543 VTA917531:VTA917543 WCW917531:WCW917543 WMS917531:WMS917543 WWO917531:WWO917543 AG983067:AG983079 KC983067:KC983079 TY983067:TY983079 ADU983067:ADU983079 ANQ983067:ANQ983079 AXM983067:AXM983079 BHI983067:BHI983079 BRE983067:BRE983079 CBA983067:CBA983079 CKW983067:CKW983079 CUS983067:CUS983079 DEO983067:DEO983079 DOK983067:DOK983079 DYG983067:DYG983079 EIC983067:EIC983079 ERY983067:ERY983079 FBU983067:FBU983079 FLQ983067:FLQ983079 FVM983067:FVM983079 GFI983067:GFI983079 GPE983067:GPE983079 GZA983067:GZA983079 HIW983067:HIW983079 HSS983067:HSS983079 ICO983067:ICO983079 IMK983067:IMK983079 IWG983067:IWG983079 JGC983067:JGC983079 JPY983067:JPY983079 JZU983067:JZU983079 KJQ983067:KJQ983079 KTM983067:KTM983079 LDI983067:LDI983079 LNE983067:LNE983079 LXA983067:LXA983079 MGW983067:MGW983079 MQS983067:MQS983079 NAO983067:NAO983079 NKK983067:NKK983079 NUG983067:NUG983079 OEC983067:OEC983079 ONY983067:ONY983079 OXU983067:OXU983079 PHQ983067:PHQ983079 PRM983067:PRM983079 QBI983067:QBI983079 QLE983067:QLE983079 QVA983067:QVA983079 REW983067:REW983079 ROS983067:ROS983079 RYO983067:RYO983079 SIK983067:SIK983079 SSG983067:SSG983079 TCC983067:TCC983079 TLY983067:TLY983079 TVU983067:TVU983079 UFQ983067:UFQ983079 UPM983067:UPM983079 UZI983067:UZI983079 VJE983067:VJE983079 VTA983067:VTA983079 WCW983067:WCW983079 WMS983067:WMS983079 WWO983067:WWO983079 AM14:AM15 KI14:KI15 UE14:UE15 AEA14:AEA15 ANW14:ANW15 AXS14:AXS15 BHO14:BHO15 BRK14:BRK15 CBG14:CBG15 CLC14:CLC15 CUY14:CUY15 DEU14:DEU15 DOQ14:DOQ15 DYM14:DYM15 EII14:EII15 ESE14:ESE15 FCA14:FCA15 FLW14:FLW15 FVS14:FVS15 GFO14:GFO15 GPK14:GPK15 GZG14:GZG15 HJC14:HJC15 HSY14:HSY15 ICU14:ICU15 IMQ14:IMQ15 IWM14:IWM15 JGI14:JGI15 JQE14:JQE15 KAA14:KAA15 KJW14:KJW15 KTS14:KTS15 LDO14:LDO15 LNK14:LNK15 LXG14:LXG15 MHC14:MHC15 MQY14:MQY15 NAU14:NAU15 NKQ14:NKQ15 NUM14:NUM15 OEI14:OEI15 OOE14:OOE15 OYA14:OYA15 PHW14:PHW15 PRS14:PRS15 QBO14:QBO15 QLK14:QLK15 QVG14:QVG15 RFC14:RFC15 ROY14:ROY15 RYU14:RYU15 SIQ14:SIQ15 SSM14:SSM15 TCI14:TCI15 TME14:TME15 TWA14:TWA15 UFW14:UFW15 UPS14:UPS15 UZO14:UZO15 VJK14:VJK15 VTG14:VTG15 WDC14:WDC15 WMY14:WMY15 WWU14:WWU15 AM65550:AM65551 KI65550:KI65551 UE65550:UE65551 AEA65550:AEA65551 ANW65550:ANW65551 AXS65550:AXS65551 BHO65550:BHO65551 BRK65550:BRK65551 CBG65550:CBG65551 CLC65550:CLC65551 CUY65550:CUY65551 DEU65550:DEU65551 DOQ65550:DOQ65551 DYM65550:DYM65551 EII65550:EII65551 ESE65550:ESE65551 FCA65550:FCA65551 FLW65550:FLW65551 FVS65550:FVS65551 GFO65550:GFO65551 GPK65550:GPK65551 GZG65550:GZG65551 HJC65550:HJC65551 HSY65550:HSY65551 ICU65550:ICU65551 IMQ65550:IMQ65551 IWM65550:IWM65551 JGI65550:JGI65551 JQE65550:JQE65551 KAA65550:KAA65551 KJW65550:KJW65551 KTS65550:KTS65551 LDO65550:LDO65551 LNK65550:LNK65551 LXG65550:LXG65551 MHC65550:MHC65551 MQY65550:MQY65551 NAU65550:NAU65551 NKQ65550:NKQ65551 NUM65550:NUM65551 OEI65550:OEI65551 OOE65550:OOE65551 OYA65550:OYA65551 PHW65550:PHW65551 PRS65550:PRS65551 QBO65550:QBO65551 QLK65550:QLK65551 QVG65550:QVG65551 RFC65550:RFC65551 ROY65550:ROY65551 RYU65550:RYU65551 SIQ65550:SIQ65551 SSM65550:SSM65551 TCI65550:TCI65551 TME65550:TME65551 TWA65550:TWA65551 UFW65550:UFW65551 UPS65550:UPS65551 UZO65550:UZO65551 VJK65550:VJK65551 VTG65550:VTG65551 WDC65550:WDC65551 WMY65550:WMY65551 WWU65550:WWU65551 AM131086:AM131087 KI131086:KI131087 UE131086:UE131087 AEA131086:AEA131087 ANW131086:ANW131087 AXS131086:AXS131087 BHO131086:BHO131087 BRK131086:BRK131087 CBG131086:CBG131087 CLC131086:CLC131087 CUY131086:CUY131087 DEU131086:DEU131087 DOQ131086:DOQ131087 DYM131086:DYM131087 EII131086:EII131087 ESE131086:ESE131087 FCA131086:FCA131087 FLW131086:FLW131087 FVS131086:FVS131087 GFO131086:GFO131087 GPK131086:GPK131087 GZG131086:GZG131087 HJC131086:HJC131087 HSY131086:HSY131087 ICU131086:ICU131087 IMQ131086:IMQ131087 IWM131086:IWM131087 JGI131086:JGI131087 JQE131086:JQE131087 KAA131086:KAA131087 KJW131086:KJW131087 KTS131086:KTS131087 LDO131086:LDO131087 LNK131086:LNK131087 LXG131086:LXG131087 MHC131086:MHC131087 MQY131086:MQY131087 NAU131086:NAU131087 NKQ131086:NKQ131087 NUM131086:NUM131087 OEI131086:OEI131087 OOE131086:OOE131087 OYA131086:OYA131087 PHW131086:PHW131087 PRS131086:PRS131087 QBO131086:QBO131087 QLK131086:QLK131087 QVG131086:QVG131087 RFC131086:RFC131087 ROY131086:ROY131087 RYU131086:RYU131087 SIQ131086:SIQ131087 SSM131086:SSM131087 TCI131086:TCI131087 TME131086:TME131087 TWA131086:TWA131087 UFW131086:UFW131087 UPS131086:UPS131087 UZO131086:UZO131087 VJK131086:VJK131087 VTG131086:VTG131087 WDC131086:WDC131087 WMY131086:WMY131087 WWU131086:WWU131087 AM196622:AM196623 KI196622:KI196623 UE196622:UE196623 AEA196622:AEA196623 ANW196622:ANW196623 AXS196622:AXS196623 BHO196622:BHO196623 BRK196622:BRK196623 CBG196622:CBG196623 CLC196622:CLC196623 CUY196622:CUY196623 DEU196622:DEU196623 DOQ196622:DOQ196623 DYM196622:DYM196623 EII196622:EII196623 ESE196622:ESE196623 FCA196622:FCA196623 FLW196622:FLW196623 FVS196622:FVS196623 GFO196622:GFO196623 GPK196622:GPK196623 GZG196622:GZG196623 HJC196622:HJC196623 HSY196622:HSY196623 ICU196622:ICU196623 IMQ196622:IMQ196623 IWM196622:IWM196623 JGI196622:JGI196623 JQE196622:JQE196623 KAA196622:KAA196623 KJW196622:KJW196623 KTS196622:KTS196623 LDO196622:LDO196623 LNK196622:LNK196623 LXG196622:LXG196623 MHC196622:MHC196623 MQY196622:MQY196623 NAU196622:NAU196623 NKQ196622:NKQ196623 NUM196622:NUM196623 OEI196622:OEI196623 OOE196622:OOE196623 OYA196622:OYA196623 PHW196622:PHW196623 PRS196622:PRS196623 QBO196622:QBO196623 QLK196622:QLK196623 QVG196622:QVG196623 RFC196622:RFC196623 ROY196622:ROY196623 RYU196622:RYU196623 SIQ196622:SIQ196623 SSM196622:SSM196623 TCI196622:TCI196623 TME196622:TME196623 TWA196622:TWA196623 UFW196622:UFW196623 UPS196622:UPS196623 UZO196622:UZO196623 VJK196622:VJK196623 VTG196622:VTG196623 WDC196622:WDC196623 WMY196622:WMY196623 WWU196622:WWU196623 AM262158:AM262159 KI262158:KI262159 UE262158:UE262159 AEA262158:AEA262159 ANW262158:ANW262159 AXS262158:AXS262159 BHO262158:BHO262159 BRK262158:BRK262159 CBG262158:CBG262159 CLC262158:CLC262159 CUY262158:CUY262159 DEU262158:DEU262159 DOQ262158:DOQ262159 DYM262158:DYM262159 EII262158:EII262159 ESE262158:ESE262159 FCA262158:FCA262159 FLW262158:FLW262159 FVS262158:FVS262159 GFO262158:GFO262159 GPK262158:GPK262159 GZG262158:GZG262159 HJC262158:HJC262159 HSY262158:HSY262159 ICU262158:ICU262159 IMQ262158:IMQ262159 IWM262158:IWM262159 JGI262158:JGI262159 JQE262158:JQE262159 KAA262158:KAA262159 KJW262158:KJW262159 KTS262158:KTS262159 LDO262158:LDO262159 LNK262158:LNK262159 LXG262158:LXG262159 MHC262158:MHC262159 MQY262158:MQY262159 NAU262158:NAU262159 NKQ262158:NKQ262159 NUM262158:NUM262159 OEI262158:OEI262159 OOE262158:OOE262159 OYA262158:OYA262159 PHW262158:PHW262159 PRS262158:PRS262159 QBO262158:QBO262159 QLK262158:QLK262159 QVG262158:QVG262159 RFC262158:RFC262159 ROY262158:ROY262159 RYU262158:RYU262159 SIQ262158:SIQ262159 SSM262158:SSM262159 TCI262158:TCI262159 TME262158:TME262159 TWA262158:TWA262159 UFW262158:UFW262159 UPS262158:UPS262159 UZO262158:UZO262159 VJK262158:VJK262159 VTG262158:VTG262159 WDC262158:WDC262159 WMY262158:WMY262159 WWU262158:WWU262159 AM327694:AM327695 KI327694:KI327695 UE327694:UE327695 AEA327694:AEA327695 ANW327694:ANW327695 AXS327694:AXS327695 BHO327694:BHO327695 BRK327694:BRK327695 CBG327694:CBG327695 CLC327694:CLC327695 CUY327694:CUY327695 DEU327694:DEU327695 DOQ327694:DOQ327695 DYM327694:DYM327695 EII327694:EII327695 ESE327694:ESE327695 FCA327694:FCA327695 FLW327694:FLW327695 FVS327694:FVS327695 GFO327694:GFO327695 GPK327694:GPK327695 GZG327694:GZG327695 HJC327694:HJC327695 HSY327694:HSY327695 ICU327694:ICU327695 IMQ327694:IMQ327695 IWM327694:IWM327695 JGI327694:JGI327695 JQE327694:JQE327695 KAA327694:KAA327695 KJW327694:KJW327695 KTS327694:KTS327695 LDO327694:LDO327695 LNK327694:LNK327695 LXG327694:LXG327695 MHC327694:MHC327695 MQY327694:MQY327695 NAU327694:NAU327695 NKQ327694:NKQ327695 NUM327694:NUM327695 OEI327694:OEI327695 OOE327694:OOE327695 OYA327694:OYA327695 PHW327694:PHW327695 PRS327694:PRS327695 QBO327694:QBO327695 QLK327694:QLK327695 QVG327694:QVG327695 RFC327694:RFC327695 ROY327694:ROY327695 RYU327694:RYU327695 SIQ327694:SIQ327695 SSM327694:SSM327695 TCI327694:TCI327695 TME327694:TME327695 TWA327694:TWA327695 UFW327694:UFW327695 UPS327694:UPS327695 UZO327694:UZO327695 VJK327694:VJK327695 VTG327694:VTG327695 WDC327694:WDC327695 WMY327694:WMY327695 WWU327694:WWU327695 AM393230:AM393231 KI393230:KI393231 UE393230:UE393231 AEA393230:AEA393231 ANW393230:ANW393231 AXS393230:AXS393231 BHO393230:BHO393231 BRK393230:BRK393231 CBG393230:CBG393231 CLC393230:CLC393231 CUY393230:CUY393231 DEU393230:DEU393231 DOQ393230:DOQ393231 DYM393230:DYM393231 EII393230:EII393231 ESE393230:ESE393231 FCA393230:FCA393231 FLW393230:FLW393231 FVS393230:FVS393231 GFO393230:GFO393231 GPK393230:GPK393231 GZG393230:GZG393231 HJC393230:HJC393231 HSY393230:HSY393231 ICU393230:ICU393231 IMQ393230:IMQ393231 IWM393230:IWM393231 JGI393230:JGI393231 JQE393230:JQE393231 KAA393230:KAA393231 KJW393230:KJW393231 KTS393230:KTS393231 LDO393230:LDO393231 LNK393230:LNK393231 LXG393230:LXG393231 MHC393230:MHC393231 MQY393230:MQY393231 NAU393230:NAU393231 NKQ393230:NKQ393231 NUM393230:NUM393231 OEI393230:OEI393231 OOE393230:OOE393231 OYA393230:OYA393231 PHW393230:PHW393231 PRS393230:PRS393231 QBO393230:QBO393231 QLK393230:QLK393231 QVG393230:QVG393231 RFC393230:RFC393231 ROY393230:ROY393231 RYU393230:RYU393231 SIQ393230:SIQ393231 SSM393230:SSM393231 TCI393230:TCI393231 TME393230:TME393231 TWA393230:TWA393231 UFW393230:UFW393231 UPS393230:UPS393231 UZO393230:UZO393231 VJK393230:VJK393231 VTG393230:VTG393231 WDC393230:WDC393231 WMY393230:WMY393231 WWU393230:WWU393231 AM458766:AM458767 KI458766:KI458767 UE458766:UE458767 AEA458766:AEA458767 ANW458766:ANW458767 AXS458766:AXS458767 BHO458766:BHO458767 BRK458766:BRK458767 CBG458766:CBG458767 CLC458766:CLC458767 CUY458766:CUY458767 DEU458766:DEU458767 DOQ458766:DOQ458767 DYM458766:DYM458767 EII458766:EII458767 ESE458766:ESE458767 FCA458766:FCA458767 FLW458766:FLW458767 FVS458766:FVS458767 GFO458766:GFO458767 GPK458766:GPK458767 GZG458766:GZG458767 HJC458766:HJC458767 HSY458766:HSY458767 ICU458766:ICU458767 IMQ458766:IMQ458767 IWM458766:IWM458767 JGI458766:JGI458767 JQE458766:JQE458767 KAA458766:KAA458767 KJW458766:KJW458767 KTS458766:KTS458767 LDO458766:LDO458767 LNK458766:LNK458767 LXG458766:LXG458767 MHC458766:MHC458767 MQY458766:MQY458767 NAU458766:NAU458767 NKQ458766:NKQ458767 NUM458766:NUM458767 OEI458766:OEI458767 OOE458766:OOE458767 OYA458766:OYA458767 PHW458766:PHW458767 PRS458766:PRS458767 QBO458766:QBO458767 QLK458766:QLK458767 QVG458766:QVG458767 RFC458766:RFC458767 ROY458766:ROY458767 RYU458766:RYU458767 SIQ458766:SIQ458767 SSM458766:SSM458767 TCI458766:TCI458767 TME458766:TME458767 TWA458766:TWA458767 UFW458766:UFW458767 UPS458766:UPS458767 UZO458766:UZO458767 VJK458766:VJK458767 VTG458766:VTG458767 WDC458766:WDC458767 WMY458766:WMY458767 WWU458766:WWU458767 AM524302:AM524303 KI524302:KI524303 UE524302:UE524303 AEA524302:AEA524303 ANW524302:ANW524303 AXS524302:AXS524303 BHO524302:BHO524303 BRK524302:BRK524303 CBG524302:CBG524303 CLC524302:CLC524303 CUY524302:CUY524303 DEU524302:DEU524303 DOQ524302:DOQ524303 DYM524302:DYM524303 EII524302:EII524303 ESE524302:ESE524303 FCA524302:FCA524303 FLW524302:FLW524303 FVS524302:FVS524303 GFO524302:GFO524303 GPK524302:GPK524303 GZG524302:GZG524303 HJC524302:HJC524303 HSY524302:HSY524303 ICU524302:ICU524303 IMQ524302:IMQ524303 IWM524302:IWM524303 JGI524302:JGI524303 JQE524302:JQE524303 KAA524302:KAA524303 KJW524302:KJW524303 KTS524302:KTS524303 LDO524302:LDO524303 LNK524302:LNK524303 LXG524302:LXG524303 MHC524302:MHC524303 MQY524302:MQY524303 NAU524302:NAU524303 NKQ524302:NKQ524303 NUM524302:NUM524303 OEI524302:OEI524303 OOE524302:OOE524303 OYA524302:OYA524303 PHW524302:PHW524303 PRS524302:PRS524303 QBO524302:QBO524303 QLK524302:QLK524303 QVG524302:QVG524303 RFC524302:RFC524303 ROY524302:ROY524303 RYU524302:RYU524303 SIQ524302:SIQ524303 SSM524302:SSM524303 TCI524302:TCI524303 TME524302:TME524303 TWA524302:TWA524303 UFW524302:UFW524303 UPS524302:UPS524303 UZO524302:UZO524303 VJK524302:VJK524303 VTG524302:VTG524303 WDC524302:WDC524303 WMY524302:WMY524303 WWU524302:WWU524303 AM589838:AM589839 KI589838:KI589839 UE589838:UE589839 AEA589838:AEA589839 ANW589838:ANW589839 AXS589838:AXS589839 BHO589838:BHO589839 BRK589838:BRK589839 CBG589838:CBG589839 CLC589838:CLC589839 CUY589838:CUY589839 DEU589838:DEU589839 DOQ589838:DOQ589839 DYM589838:DYM589839 EII589838:EII589839 ESE589838:ESE589839 FCA589838:FCA589839 FLW589838:FLW589839 FVS589838:FVS589839 GFO589838:GFO589839 GPK589838:GPK589839 GZG589838:GZG589839 HJC589838:HJC589839 HSY589838:HSY589839 ICU589838:ICU589839 IMQ589838:IMQ589839 IWM589838:IWM589839 JGI589838:JGI589839 JQE589838:JQE589839 KAA589838:KAA589839 KJW589838:KJW589839 KTS589838:KTS589839 LDO589838:LDO589839 LNK589838:LNK589839 LXG589838:LXG589839 MHC589838:MHC589839 MQY589838:MQY589839 NAU589838:NAU589839 NKQ589838:NKQ589839 NUM589838:NUM589839 OEI589838:OEI589839 OOE589838:OOE589839 OYA589838:OYA589839 PHW589838:PHW589839 PRS589838:PRS589839 QBO589838:QBO589839 QLK589838:QLK589839 QVG589838:QVG589839 RFC589838:RFC589839 ROY589838:ROY589839 RYU589838:RYU589839 SIQ589838:SIQ589839 SSM589838:SSM589839 TCI589838:TCI589839 TME589838:TME589839 TWA589838:TWA589839 UFW589838:UFW589839 UPS589838:UPS589839 UZO589838:UZO589839 VJK589838:VJK589839 VTG589838:VTG589839 WDC589838:WDC589839 WMY589838:WMY589839 WWU589838:WWU589839 AM655374:AM655375 KI655374:KI655375 UE655374:UE655375 AEA655374:AEA655375 ANW655374:ANW655375 AXS655374:AXS655375 BHO655374:BHO655375 BRK655374:BRK655375 CBG655374:CBG655375 CLC655374:CLC655375 CUY655374:CUY655375 DEU655374:DEU655375 DOQ655374:DOQ655375 DYM655374:DYM655375 EII655374:EII655375 ESE655374:ESE655375 FCA655374:FCA655375 FLW655374:FLW655375 FVS655374:FVS655375 GFO655374:GFO655375 GPK655374:GPK655375 GZG655374:GZG655375 HJC655374:HJC655375 HSY655374:HSY655375 ICU655374:ICU655375 IMQ655374:IMQ655375 IWM655374:IWM655375 JGI655374:JGI655375 JQE655374:JQE655375 KAA655374:KAA655375 KJW655374:KJW655375 KTS655374:KTS655375 LDO655374:LDO655375 LNK655374:LNK655375 LXG655374:LXG655375 MHC655374:MHC655375 MQY655374:MQY655375 NAU655374:NAU655375 NKQ655374:NKQ655375 NUM655374:NUM655375 OEI655374:OEI655375 OOE655374:OOE655375 OYA655374:OYA655375 PHW655374:PHW655375 PRS655374:PRS655375 QBO655374:QBO655375 QLK655374:QLK655375 QVG655374:QVG655375 RFC655374:RFC655375 ROY655374:ROY655375 RYU655374:RYU655375 SIQ655374:SIQ655375 SSM655374:SSM655375 TCI655374:TCI655375 TME655374:TME655375 TWA655374:TWA655375 UFW655374:UFW655375 UPS655374:UPS655375 UZO655374:UZO655375 VJK655374:VJK655375 VTG655374:VTG655375 WDC655374:WDC655375 WMY655374:WMY655375 WWU655374:WWU655375 AM720910:AM720911 KI720910:KI720911 UE720910:UE720911 AEA720910:AEA720911 ANW720910:ANW720911 AXS720910:AXS720911 BHO720910:BHO720911 BRK720910:BRK720911 CBG720910:CBG720911 CLC720910:CLC720911 CUY720910:CUY720911 DEU720910:DEU720911 DOQ720910:DOQ720911 DYM720910:DYM720911 EII720910:EII720911 ESE720910:ESE720911 FCA720910:FCA720911 FLW720910:FLW720911 FVS720910:FVS720911 GFO720910:GFO720911 GPK720910:GPK720911 GZG720910:GZG720911 HJC720910:HJC720911 HSY720910:HSY720911 ICU720910:ICU720911 IMQ720910:IMQ720911 IWM720910:IWM720911 JGI720910:JGI720911 JQE720910:JQE720911 KAA720910:KAA720911 KJW720910:KJW720911 KTS720910:KTS720911 LDO720910:LDO720911 LNK720910:LNK720911 LXG720910:LXG720911 MHC720910:MHC720911 MQY720910:MQY720911 NAU720910:NAU720911 NKQ720910:NKQ720911 NUM720910:NUM720911 OEI720910:OEI720911 OOE720910:OOE720911 OYA720910:OYA720911 PHW720910:PHW720911 PRS720910:PRS720911 QBO720910:QBO720911 QLK720910:QLK720911 QVG720910:QVG720911 RFC720910:RFC720911 ROY720910:ROY720911 RYU720910:RYU720911 SIQ720910:SIQ720911 SSM720910:SSM720911 TCI720910:TCI720911 TME720910:TME720911 TWA720910:TWA720911 UFW720910:UFW720911 UPS720910:UPS720911 UZO720910:UZO720911 VJK720910:VJK720911 VTG720910:VTG720911 WDC720910:WDC720911 WMY720910:WMY720911 WWU720910:WWU720911 AM786446:AM786447 KI786446:KI786447 UE786446:UE786447 AEA786446:AEA786447 ANW786446:ANW786447 AXS786446:AXS786447 BHO786446:BHO786447 BRK786446:BRK786447 CBG786446:CBG786447 CLC786446:CLC786447 CUY786446:CUY786447 DEU786446:DEU786447 DOQ786446:DOQ786447 DYM786446:DYM786447 EII786446:EII786447 ESE786446:ESE786447 FCA786446:FCA786447 FLW786446:FLW786447 FVS786446:FVS786447 GFO786446:GFO786447 GPK786446:GPK786447 GZG786446:GZG786447 HJC786446:HJC786447 HSY786446:HSY786447 ICU786446:ICU786447 IMQ786446:IMQ786447 IWM786446:IWM786447 JGI786446:JGI786447 JQE786446:JQE786447 KAA786446:KAA786447 KJW786446:KJW786447 KTS786446:KTS786447 LDO786446:LDO786447 LNK786446:LNK786447 LXG786446:LXG786447 MHC786446:MHC786447 MQY786446:MQY786447 NAU786446:NAU786447 NKQ786446:NKQ786447 NUM786446:NUM786447 OEI786446:OEI786447 OOE786446:OOE786447 OYA786446:OYA786447 PHW786446:PHW786447 PRS786446:PRS786447 QBO786446:QBO786447 QLK786446:QLK786447 QVG786446:QVG786447 RFC786446:RFC786447 ROY786446:ROY786447 RYU786446:RYU786447 SIQ786446:SIQ786447 SSM786446:SSM786447 TCI786446:TCI786447 TME786446:TME786447 TWA786446:TWA786447 UFW786446:UFW786447 UPS786446:UPS786447 UZO786446:UZO786447 VJK786446:VJK786447 VTG786446:VTG786447 WDC786446:WDC786447 WMY786446:WMY786447 WWU786446:WWU786447 AM851982:AM851983 KI851982:KI851983 UE851982:UE851983 AEA851982:AEA851983 ANW851982:ANW851983 AXS851982:AXS851983 BHO851982:BHO851983 BRK851982:BRK851983 CBG851982:CBG851983 CLC851982:CLC851983 CUY851982:CUY851983 DEU851982:DEU851983 DOQ851982:DOQ851983 DYM851982:DYM851983 EII851982:EII851983 ESE851982:ESE851983 FCA851982:FCA851983 FLW851982:FLW851983 FVS851982:FVS851983 GFO851982:GFO851983 GPK851982:GPK851983 GZG851982:GZG851983 HJC851982:HJC851983 HSY851982:HSY851983 ICU851982:ICU851983 IMQ851982:IMQ851983 IWM851982:IWM851983 JGI851982:JGI851983 JQE851982:JQE851983 KAA851982:KAA851983 KJW851982:KJW851983 KTS851982:KTS851983 LDO851982:LDO851983 LNK851982:LNK851983 LXG851982:LXG851983 MHC851982:MHC851983 MQY851982:MQY851983 NAU851982:NAU851983 NKQ851982:NKQ851983 NUM851982:NUM851983 OEI851982:OEI851983 OOE851982:OOE851983 OYA851982:OYA851983 PHW851982:PHW851983 PRS851982:PRS851983 QBO851982:QBO851983 QLK851982:QLK851983 QVG851982:QVG851983 RFC851982:RFC851983 ROY851982:ROY851983 RYU851982:RYU851983 SIQ851982:SIQ851983 SSM851982:SSM851983 TCI851982:TCI851983 TME851982:TME851983 TWA851982:TWA851983 UFW851982:UFW851983 UPS851982:UPS851983 UZO851982:UZO851983 VJK851982:VJK851983 VTG851982:VTG851983 WDC851982:WDC851983 WMY851982:WMY851983 WWU851982:WWU851983 AM917518:AM917519 KI917518:KI917519 UE917518:UE917519 AEA917518:AEA917519 ANW917518:ANW917519 AXS917518:AXS917519 BHO917518:BHO917519 BRK917518:BRK917519 CBG917518:CBG917519 CLC917518:CLC917519 CUY917518:CUY917519 DEU917518:DEU917519 DOQ917518:DOQ917519 DYM917518:DYM917519 EII917518:EII917519 ESE917518:ESE917519 FCA917518:FCA917519 FLW917518:FLW917519 FVS917518:FVS917519 GFO917518:GFO917519 GPK917518:GPK917519 GZG917518:GZG917519 HJC917518:HJC917519 HSY917518:HSY917519 ICU917518:ICU917519 IMQ917518:IMQ917519 IWM917518:IWM917519 JGI917518:JGI917519 JQE917518:JQE917519 KAA917518:KAA917519 KJW917518:KJW917519 KTS917518:KTS917519 LDO917518:LDO917519 LNK917518:LNK917519 LXG917518:LXG917519 MHC917518:MHC917519 MQY917518:MQY917519 NAU917518:NAU917519 NKQ917518:NKQ917519 NUM917518:NUM917519 OEI917518:OEI917519 OOE917518:OOE917519 OYA917518:OYA917519 PHW917518:PHW917519 PRS917518:PRS917519 QBO917518:QBO917519 QLK917518:QLK917519 QVG917518:QVG917519 RFC917518:RFC917519 ROY917518:ROY917519 RYU917518:RYU917519 SIQ917518:SIQ917519 SSM917518:SSM917519 TCI917518:TCI917519 TME917518:TME917519 TWA917518:TWA917519 UFW917518:UFW917519 UPS917518:UPS917519 UZO917518:UZO917519 VJK917518:VJK917519 VTG917518:VTG917519 WDC917518:WDC917519 WMY917518:WMY917519 WWU917518:WWU917519 AM983054:AM983055 KI983054:KI983055 UE983054:UE983055 AEA983054:AEA983055 ANW983054:ANW983055 AXS983054:AXS983055 BHO983054:BHO983055 BRK983054:BRK983055 CBG983054:CBG983055 CLC983054:CLC983055 CUY983054:CUY983055 DEU983054:DEU983055 DOQ983054:DOQ983055 DYM983054:DYM983055 EII983054:EII983055 ESE983054:ESE983055 FCA983054:FCA983055 FLW983054:FLW983055 FVS983054:FVS983055 GFO983054:GFO983055 GPK983054:GPK983055 GZG983054:GZG983055 HJC983054:HJC983055 HSY983054:HSY983055 ICU983054:ICU983055 IMQ983054:IMQ983055 IWM983054:IWM983055 JGI983054:JGI983055 JQE983054:JQE983055 KAA983054:KAA983055 KJW983054:KJW983055 KTS983054:KTS983055 LDO983054:LDO983055 LNK983054:LNK983055 LXG983054:LXG983055 MHC983054:MHC983055 MQY983054:MQY983055 NAU983054:NAU983055 NKQ983054:NKQ983055 NUM983054:NUM983055 OEI983054:OEI983055 OOE983054:OOE983055 OYA983054:OYA983055 PHW983054:PHW983055 PRS983054:PRS983055 QBO983054:QBO983055 QLK983054:QLK983055 QVG983054:QVG983055 RFC983054:RFC983055 ROY983054:ROY983055 RYU983054:RYU983055 SIQ983054:SIQ983055 SSM983054:SSM983055 TCI983054:TCI983055 TME983054:TME983055 TWA983054:TWA983055 UFW983054:UFW983055 UPS983054:UPS983055 UZO983054:UZO983055 VJK983054:VJK983055 VTG983054:VTG983055 WDC983054:WDC983055 WMY983054:WMY983055 WWU983054:WWU983055 AG14:AG19 KC14:KC19 TY14:TY19 ADU14:ADU19 ANQ14:ANQ19 AXM14:AXM19 BHI14:BHI19 BRE14:BRE19 CBA14:CBA19 CKW14:CKW19 CUS14:CUS19 DEO14:DEO19 DOK14:DOK19 DYG14:DYG19 EIC14:EIC19 ERY14:ERY19 FBU14:FBU19 FLQ14:FLQ19 FVM14:FVM19 GFI14:GFI19 GPE14:GPE19 GZA14:GZA19 HIW14:HIW19 HSS14:HSS19 ICO14:ICO19 IMK14:IMK19 IWG14:IWG19 JGC14:JGC19 JPY14:JPY19 JZU14:JZU19 KJQ14:KJQ19 KTM14:KTM19 LDI14:LDI19 LNE14:LNE19 LXA14:LXA19 MGW14:MGW19 MQS14:MQS19 NAO14:NAO19 NKK14:NKK19 NUG14:NUG19 OEC14:OEC19 ONY14:ONY19 OXU14:OXU19 PHQ14:PHQ19 PRM14:PRM19 QBI14:QBI19 QLE14:QLE19 QVA14:QVA19 REW14:REW19 ROS14:ROS19 RYO14:RYO19 SIK14:SIK19 SSG14:SSG19 TCC14:TCC19 TLY14:TLY19 TVU14:TVU19 UFQ14:UFQ19 UPM14:UPM19 UZI14:UZI19 VJE14:VJE19 VTA14:VTA19 WCW14:WCW19 WMS14:WMS19 WWO14:WWO19 AG65550:AG65555 KC65550:KC65555 TY65550:TY65555 ADU65550:ADU65555 ANQ65550:ANQ65555 AXM65550:AXM65555 BHI65550:BHI65555 BRE65550:BRE65555 CBA65550:CBA65555 CKW65550:CKW65555 CUS65550:CUS65555 DEO65550:DEO65555 DOK65550:DOK65555 DYG65550:DYG65555 EIC65550:EIC65555 ERY65550:ERY65555 FBU65550:FBU65555 FLQ65550:FLQ65555 FVM65550:FVM65555 GFI65550:GFI65555 GPE65550:GPE65555 GZA65550:GZA65555 HIW65550:HIW65555 HSS65550:HSS65555 ICO65550:ICO65555 IMK65550:IMK65555 IWG65550:IWG65555 JGC65550:JGC65555 JPY65550:JPY65555 JZU65550:JZU65555 KJQ65550:KJQ65555 KTM65550:KTM65555 LDI65550:LDI65555 LNE65550:LNE65555 LXA65550:LXA65555 MGW65550:MGW65555 MQS65550:MQS65555 NAO65550:NAO65555 NKK65550:NKK65555 NUG65550:NUG65555 OEC65550:OEC65555 ONY65550:ONY65555 OXU65550:OXU65555 PHQ65550:PHQ65555 PRM65550:PRM65555 QBI65550:QBI65555 QLE65550:QLE65555 QVA65550:QVA65555 REW65550:REW65555 ROS65550:ROS65555 RYO65550:RYO65555 SIK65550:SIK65555 SSG65550:SSG65555 TCC65550:TCC65555 TLY65550:TLY65555 TVU65550:TVU65555 UFQ65550:UFQ65555 UPM65550:UPM65555 UZI65550:UZI65555 VJE65550:VJE65555 VTA65550:VTA65555 WCW65550:WCW65555 WMS65550:WMS65555 WWO65550:WWO65555 AG131086:AG131091 KC131086:KC131091 TY131086:TY131091 ADU131086:ADU131091 ANQ131086:ANQ131091 AXM131086:AXM131091 BHI131086:BHI131091 BRE131086:BRE131091 CBA131086:CBA131091 CKW131086:CKW131091 CUS131086:CUS131091 DEO131086:DEO131091 DOK131086:DOK131091 DYG131086:DYG131091 EIC131086:EIC131091 ERY131086:ERY131091 FBU131086:FBU131091 FLQ131086:FLQ131091 FVM131086:FVM131091 GFI131086:GFI131091 GPE131086:GPE131091 GZA131086:GZA131091 HIW131086:HIW131091 HSS131086:HSS131091 ICO131086:ICO131091 IMK131086:IMK131091 IWG131086:IWG131091 JGC131086:JGC131091 JPY131086:JPY131091 JZU131086:JZU131091 KJQ131086:KJQ131091 KTM131086:KTM131091 LDI131086:LDI131091 LNE131086:LNE131091 LXA131086:LXA131091 MGW131086:MGW131091 MQS131086:MQS131091 NAO131086:NAO131091 NKK131086:NKK131091 NUG131086:NUG131091 OEC131086:OEC131091 ONY131086:ONY131091 OXU131086:OXU131091 PHQ131086:PHQ131091 PRM131086:PRM131091 QBI131086:QBI131091 QLE131086:QLE131091 QVA131086:QVA131091 REW131086:REW131091 ROS131086:ROS131091 RYO131086:RYO131091 SIK131086:SIK131091 SSG131086:SSG131091 TCC131086:TCC131091 TLY131086:TLY131091 TVU131086:TVU131091 UFQ131086:UFQ131091 UPM131086:UPM131091 UZI131086:UZI131091 VJE131086:VJE131091 VTA131086:VTA131091 WCW131086:WCW131091 WMS131086:WMS131091 WWO131086:WWO131091 AG196622:AG196627 KC196622:KC196627 TY196622:TY196627 ADU196622:ADU196627 ANQ196622:ANQ196627 AXM196622:AXM196627 BHI196622:BHI196627 BRE196622:BRE196627 CBA196622:CBA196627 CKW196622:CKW196627 CUS196622:CUS196627 DEO196622:DEO196627 DOK196622:DOK196627 DYG196622:DYG196627 EIC196622:EIC196627 ERY196622:ERY196627 FBU196622:FBU196627 FLQ196622:FLQ196627 FVM196622:FVM196627 GFI196622:GFI196627 GPE196622:GPE196627 GZA196622:GZA196627 HIW196622:HIW196627 HSS196622:HSS196627 ICO196622:ICO196627 IMK196622:IMK196627 IWG196622:IWG196627 JGC196622:JGC196627 JPY196622:JPY196627 JZU196622:JZU196627 KJQ196622:KJQ196627 KTM196622:KTM196627 LDI196622:LDI196627 LNE196622:LNE196627 LXA196622:LXA196627 MGW196622:MGW196627 MQS196622:MQS196627 NAO196622:NAO196627 NKK196622:NKK196627 NUG196622:NUG196627 OEC196622:OEC196627 ONY196622:ONY196627 OXU196622:OXU196627 PHQ196622:PHQ196627 PRM196622:PRM196627 QBI196622:QBI196627 QLE196622:QLE196627 QVA196622:QVA196627 REW196622:REW196627 ROS196622:ROS196627 RYO196622:RYO196627 SIK196622:SIK196627 SSG196622:SSG196627 TCC196622:TCC196627 TLY196622:TLY196627 TVU196622:TVU196627 UFQ196622:UFQ196627 UPM196622:UPM196627 UZI196622:UZI196627 VJE196622:VJE196627 VTA196622:VTA196627 WCW196622:WCW196627 WMS196622:WMS196627 WWO196622:WWO196627 AG262158:AG262163 KC262158:KC262163 TY262158:TY262163 ADU262158:ADU262163 ANQ262158:ANQ262163 AXM262158:AXM262163 BHI262158:BHI262163 BRE262158:BRE262163 CBA262158:CBA262163 CKW262158:CKW262163 CUS262158:CUS262163 DEO262158:DEO262163 DOK262158:DOK262163 DYG262158:DYG262163 EIC262158:EIC262163 ERY262158:ERY262163 FBU262158:FBU262163 FLQ262158:FLQ262163 FVM262158:FVM262163 GFI262158:GFI262163 GPE262158:GPE262163 GZA262158:GZA262163 HIW262158:HIW262163 HSS262158:HSS262163 ICO262158:ICO262163 IMK262158:IMK262163 IWG262158:IWG262163 JGC262158:JGC262163 JPY262158:JPY262163 JZU262158:JZU262163 KJQ262158:KJQ262163 KTM262158:KTM262163 LDI262158:LDI262163 LNE262158:LNE262163 LXA262158:LXA262163 MGW262158:MGW262163 MQS262158:MQS262163 NAO262158:NAO262163 NKK262158:NKK262163 NUG262158:NUG262163 OEC262158:OEC262163 ONY262158:ONY262163 OXU262158:OXU262163 PHQ262158:PHQ262163 PRM262158:PRM262163 QBI262158:QBI262163 QLE262158:QLE262163 QVA262158:QVA262163 REW262158:REW262163 ROS262158:ROS262163 RYO262158:RYO262163 SIK262158:SIK262163 SSG262158:SSG262163 TCC262158:TCC262163 TLY262158:TLY262163 TVU262158:TVU262163 UFQ262158:UFQ262163 UPM262158:UPM262163 UZI262158:UZI262163 VJE262158:VJE262163 VTA262158:VTA262163 WCW262158:WCW262163 WMS262158:WMS262163 WWO262158:WWO262163 AG327694:AG327699 KC327694:KC327699 TY327694:TY327699 ADU327694:ADU327699 ANQ327694:ANQ327699 AXM327694:AXM327699 BHI327694:BHI327699 BRE327694:BRE327699 CBA327694:CBA327699 CKW327694:CKW327699 CUS327694:CUS327699 DEO327694:DEO327699 DOK327694:DOK327699 DYG327694:DYG327699 EIC327694:EIC327699 ERY327694:ERY327699 FBU327694:FBU327699 FLQ327694:FLQ327699 FVM327694:FVM327699 GFI327694:GFI327699 GPE327694:GPE327699 GZA327694:GZA327699 HIW327694:HIW327699 HSS327694:HSS327699 ICO327694:ICO327699 IMK327694:IMK327699 IWG327694:IWG327699 JGC327694:JGC327699 JPY327694:JPY327699 JZU327694:JZU327699 KJQ327694:KJQ327699 KTM327694:KTM327699 LDI327694:LDI327699 LNE327694:LNE327699 LXA327694:LXA327699 MGW327694:MGW327699 MQS327694:MQS327699 NAO327694:NAO327699 NKK327694:NKK327699 NUG327694:NUG327699 OEC327694:OEC327699 ONY327694:ONY327699 OXU327694:OXU327699 PHQ327694:PHQ327699 PRM327694:PRM327699 QBI327694:QBI327699 QLE327694:QLE327699 QVA327694:QVA327699 REW327694:REW327699 ROS327694:ROS327699 RYO327694:RYO327699 SIK327694:SIK327699 SSG327694:SSG327699 TCC327694:TCC327699 TLY327694:TLY327699 TVU327694:TVU327699 UFQ327694:UFQ327699 UPM327694:UPM327699 UZI327694:UZI327699 VJE327694:VJE327699 VTA327694:VTA327699 WCW327694:WCW327699 WMS327694:WMS327699 WWO327694:WWO327699 AG393230:AG393235 KC393230:KC393235 TY393230:TY393235 ADU393230:ADU393235 ANQ393230:ANQ393235 AXM393230:AXM393235 BHI393230:BHI393235 BRE393230:BRE393235 CBA393230:CBA393235 CKW393230:CKW393235 CUS393230:CUS393235 DEO393230:DEO393235 DOK393230:DOK393235 DYG393230:DYG393235 EIC393230:EIC393235 ERY393230:ERY393235 FBU393230:FBU393235 FLQ393230:FLQ393235 FVM393230:FVM393235 GFI393230:GFI393235 GPE393230:GPE393235 GZA393230:GZA393235 HIW393230:HIW393235 HSS393230:HSS393235 ICO393230:ICO393235 IMK393230:IMK393235 IWG393230:IWG393235 JGC393230:JGC393235 JPY393230:JPY393235 JZU393230:JZU393235 KJQ393230:KJQ393235 KTM393230:KTM393235 LDI393230:LDI393235 LNE393230:LNE393235 LXA393230:LXA393235 MGW393230:MGW393235 MQS393230:MQS393235 NAO393230:NAO393235 NKK393230:NKK393235 NUG393230:NUG393235 OEC393230:OEC393235 ONY393230:ONY393235 OXU393230:OXU393235 PHQ393230:PHQ393235 PRM393230:PRM393235 QBI393230:QBI393235 QLE393230:QLE393235 QVA393230:QVA393235 REW393230:REW393235 ROS393230:ROS393235 RYO393230:RYO393235 SIK393230:SIK393235 SSG393230:SSG393235 TCC393230:TCC393235 TLY393230:TLY393235 TVU393230:TVU393235 UFQ393230:UFQ393235 UPM393230:UPM393235 UZI393230:UZI393235 VJE393230:VJE393235 VTA393230:VTA393235 WCW393230:WCW393235 WMS393230:WMS393235 WWO393230:WWO393235 AG458766:AG458771 KC458766:KC458771 TY458766:TY458771 ADU458766:ADU458771 ANQ458766:ANQ458771 AXM458766:AXM458771 BHI458766:BHI458771 BRE458766:BRE458771 CBA458766:CBA458771 CKW458766:CKW458771 CUS458766:CUS458771 DEO458766:DEO458771 DOK458766:DOK458771 DYG458766:DYG458771 EIC458766:EIC458771 ERY458766:ERY458771 FBU458766:FBU458771 FLQ458766:FLQ458771 FVM458766:FVM458771 GFI458766:GFI458771 GPE458766:GPE458771 GZA458766:GZA458771 HIW458766:HIW458771 HSS458766:HSS458771 ICO458766:ICO458771 IMK458766:IMK458771 IWG458766:IWG458771 JGC458766:JGC458771 JPY458766:JPY458771 JZU458766:JZU458771 KJQ458766:KJQ458771 KTM458766:KTM458771 LDI458766:LDI458771 LNE458766:LNE458771 LXA458766:LXA458771 MGW458766:MGW458771 MQS458766:MQS458771 NAO458766:NAO458771 NKK458766:NKK458771 NUG458766:NUG458771 OEC458766:OEC458771 ONY458766:ONY458771 OXU458766:OXU458771 PHQ458766:PHQ458771 PRM458766:PRM458771 QBI458766:QBI458771 QLE458766:QLE458771 QVA458766:QVA458771 REW458766:REW458771 ROS458766:ROS458771 RYO458766:RYO458771 SIK458766:SIK458771 SSG458766:SSG458771 TCC458766:TCC458771 TLY458766:TLY458771 TVU458766:TVU458771 UFQ458766:UFQ458771 UPM458766:UPM458771 UZI458766:UZI458771 VJE458766:VJE458771 VTA458766:VTA458771 WCW458766:WCW458771 WMS458766:WMS458771 WWO458766:WWO458771 AG524302:AG524307 KC524302:KC524307 TY524302:TY524307 ADU524302:ADU524307 ANQ524302:ANQ524307 AXM524302:AXM524307 BHI524302:BHI524307 BRE524302:BRE524307 CBA524302:CBA524307 CKW524302:CKW524307 CUS524302:CUS524307 DEO524302:DEO524307 DOK524302:DOK524307 DYG524302:DYG524307 EIC524302:EIC524307 ERY524302:ERY524307 FBU524302:FBU524307 FLQ524302:FLQ524307 FVM524302:FVM524307 GFI524302:GFI524307 GPE524302:GPE524307 GZA524302:GZA524307 HIW524302:HIW524307 HSS524302:HSS524307 ICO524302:ICO524307 IMK524302:IMK524307 IWG524302:IWG524307 JGC524302:JGC524307 JPY524302:JPY524307 JZU524302:JZU524307 KJQ524302:KJQ524307 KTM524302:KTM524307 LDI524302:LDI524307 LNE524302:LNE524307 LXA524302:LXA524307 MGW524302:MGW524307 MQS524302:MQS524307 NAO524302:NAO524307 NKK524302:NKK524307 NUG524302:NUG524307 OEC524302:OEC524307 ONY524302:ONY524307 OXU524302:OXU524307 PHQ524302:PHQ524307 PRM524302:PRM524307 QBI524302:QBI524307 QLE524302:QLE524307 QVA524302:QVA524307 REW524302:REW524307 ROS524302:ROS524307 RYO524302:RYO524307 SIK524302:SIK524307 SSG524302:SSG524307 TCC524302:TCC524307 TLY524302:TLY524307 TVU524302:TVU524307 UFQ524302:UFQ524307 UPM524302:UPM524307 UZI524302:UZI524307 VJE524302:VJE524307 VTA524302:VTA524307 WCW524302:WCW524307 WMS524302:WMS524307 WWO524302:WWO524307 AG589838:AG589843 KC589838:KC589843 TY589838:TY589843 ADU589838:ADU589843 ANQ589838:ANQ589843 AXM589838:AXM589843 BHI589838:BHI589843 BRE589838:BRE589843 CBA589838:CBA589843 CKW589838:CKW589843 CUS589838:CUS589843 DEO589838:DEO589843 DOK589838:DOK589843 DYG589838:DYG589843 EIC589838:EIC589843 ERY589838:ERY589843 FBU589838:FBU589843 FLQ589838:FLQ589843 FVM589838:FVM589843 GFI589838:GFI589843 GPE589838:GPE589843 GZA589838:GZA589843 HIW589838:HIW589843 HSS589838:HSS589843 ICO589838:ICO589843 IMK589838:IMK589843 IWG589838:IWG589843 JGC589838:JGC589843 JPY589838:JPY589843 JZU589838:JZU589843 KJQ589838:KJQ589843 KTM589838:KTM589843 LDI589838:LDI589843 LNE589838:LNE589843 LXA589838:LXA589843 MGW589838:MGW589843 MQS589838:MQS589843 NAO589838:NAO589843 NKK589838:NKK589843 NUG589838:NUG589843 OEC589838:OEC589843 ONY589838:ONY589843 OXU589838:OXU589843 PHQ589838:PHQ589843 PRM589838:PRM589843 QBI589838:QBI589843 QLE589838:QLE589843 QVA589838:QVA589843 REW589838:REW589843 ROS589838:ROS589843 RYO589838:RYO589843 SIK589838:SIK589843 SSG589838:SSG589843 TCC589838:TCC589843 TLY589838:TLY589843 TVU589838:TVU589843 UFQ589838:UFQ589843 UPM589838:UPM589843 UZI589838:UZI589843 VJE589838:VJE589843 VTA589838:VTA589843 WCW589838:WCW589843 WMS589838:WMS589843 WWO589838:WWO589843 AG655374:AG655379 KC655374:KC655379 TY655374:TY655379 ADU655374:ADU655379 ANQ655374:ANQ655379 AXM655374:AXM655379 BHI655374:BHI655379 BRE655374:BRE655379 CBA655374:CBA655379 CKW655374:CKW655379 CUS655374:CUS655379 DEO655374:DEO655379 DOK655374:DOK655379 DYG655374:DYG655379 EIC655374:EIC655379 ERY655374:ERY655379 FBU655374:FBU655379 FLQ655374:FLQ655379 FVM655374:FVM655379 GFI655374:GFI655379 GPE655374:GPE655379 GZA655374:GZA655379 HIW655374:HIW655379 HSS655374:HSS655379 ICO655374:ICO655379 IMK655374:IMK655379 IWG655374:IWG655379 JGC655374:JGC655379 JPY655374:JPY655379 JZU655374:JZU655379 KJQ655374:KJQ655379 KTM655374:KTM655379 LDI655374:LDI655379 LNE655374:LNE655379 LXA655374:LXA655379 MGW655374:MGW655379 MQS655374:MQS655379 NAO655374:NAO655379 NKK655374:NKK655379 NUG655374:NUG655379 OEC655374:OEC655379 ONY655374:ONY655379 OXU655374:OXU655379 PHQ655374:PHQ655379 PRM655374:PRM655379 QBI655374:QBI655379 QLE655374:QLE655379 QVA655374:QVA655379 REW655374:REW655379 ROS655374:ROS655379 RYO655374:RYO655379 SIK655374:SIK655379 SSG655374:SSG655379 TCC655374:TCC655379 TLY655374:TLY655379 TVU655374:TVU655379 UFQ655374:UFQ655379 UPM655374:UPM655379 UZI655374:UZI655379 VJE655374:VJE655379 VTA655374:VTA655379 WCW655374:WCW655379 WMS655374:WMS655379 WWO655374:WWO655379 AG720910:AG720915 KC720910:KC720915 TY720910:TY720915 ADU720910:ADU720915 ANQ720910:ANQ720915 AXM720910:AXM720915 BHI720910:BHI720915 BRE720910:BRE720915 CBA720910:CBA720915 CKW720910:CKW720915 CUS720910:CUS720915 DEO720910:DEO720915 DOK720910:DOK720915 DYG720910:DYG720915 EIC720910:EIC720915 ERY720910:ERY720915 FBU720910:FBU720915 FLQ720910:FLQ720915 FVM720910:FVM720915 GFI720910:GFI720915 GPE720910:GPE720915 GZA720910:GZA720915 HIW720910:HIW720915 HSS720910:HSS720915 ICO720910:ICO720915 IMK720910:IMK720915 IWG720910:IWG720915 JGC720910:JGC720915 JPY720910:JPY720915 JZU720910:JZU720915 KJQ720910:KJQ720915 KTM720910:KTM720915 LDI720910:LDI720915 LNE720910:LNE720915 LXA720910:LXA720915 MGW720910:MGW720915 MQS720910:MQS720915 NAO720910:NAO720915 NKK720910:NKK720915 NUG720910:NUG720915 OEC720910:OEC720915 ONY720910:ONY720915 OXU720910:OXU720915 PHQ720910:PHQ720915 PRM720910:PRM720915 QBI720910:QBI720915 QLE720910:QLE720915 QVA720910:QVA720915 REW720910:REW720915 ROS720910:ROS720915 RYO720910:RYO720915 SIK720910:SIK720915 SSG720910:SSG720915 TCC720910:TCC720915 TLY720910:TLY720915 TVU720910:TVU720915 UFQ720910:UFQ720915 UPM720910:UPM720915 UZI720910:UZI720915 VJE720910:VJE720915 VTA720910:VTA720915 WCW720910:WCW720915 WMS720910:WMS720915 WWO720910:WWO720915 AG786446:AG786451 KC786446:KC786451 TY786446:TY786451 ADU786446:ADU786451 ANQ786446:ANQ786451 AXM786446:AXM786451 BHI786446:BHI786451 BRE786446:BRE786451 CBA786446:CBA786451 CKW786446:CKW786451 CUS786446:CUS786451 DEO786446:DEO786451 DOK786446:DOK786451 DYG786446:DYG786451 EIC786446:EIC786451 ERY786446:ERY786451 FBU786446:FBU786451 FLQ786446:FLQ786451 FVM786446:FVM786451 GFI786446:GFI786451 GPE786446:GPE786451 GZA786446:GZA786451 HIW786446:HIW786451 HSS786446:HSS786451 ICO786446:ICO786451 IMK786446:IMK786451 IWG786446:IWG786451 JGC786446:JGC786451 JPY786446:JPY786451 JZU786446:JZU786451 KJQ786446:KJQ786451 KTM786446:KTM786451 LDI786446:LDI786451 LNE786446:LNE786451 LXA786446:LXA786451 MGW786446:MGW786451 MQS786446:MQS786451 NAO786446:NAO786451 NKK786446:NKK786451 NUG786446:NUG786451 OEC786446:OEC786451 ONY786446:ONY786451 OXU786446:OXU786451 PHQ786446:PHQ786451 PRM786446:PRM786451 QBI786446:QBI786451 QLE786446:QLE786451 QVA786446:QVA786451 REW786446:REW786451 ROS786446:ROS786451 RYO786446:RYO786451 SIK786446:SIK786451 SSG786446:SSG786451 TCC786446:TCC786451 TLY786446:TLY786451 TVU786446:TVU786451 UFQ786446:UFQ786451 UPM786446:UPM786451 UZI786446:UZI786451 VJE786446:VJE786451 VTA786446:VTA786451 WCW786446:WCW786451 WMS786446:WMS786451 WWO786446:WWO786451 AG851982:AG851987 KC851982:KC851987 TY851982:TY851987 ADU851982:ADU851987 ANQ851982:ANQ851987 AXM851982:AXM851987 BHI851982:BHI851987 BRE851982:BRE851987 CBA851982:CBA851987 CKW851982:CKW851987 CUS851982:CUS851987 DEO851982:DEO851987 DOK851982:DOK851987 DYG851982:DYG851987 EIC851982:EIC851987 ERY851982:ERY851987 FBU851982:FBU851987 FLQ851982:FLQ851987 FVM851982:FVM851987 GFI851982:GFI851987 GPE851982:GPE851987 GZA851982:GZA851987 HIW851982:HIW851987 HSS851982:HSS851987 ICO851982:ICO851987 IMK851982:IMK851987 IWG851982:IWG851987 JGC851982:JGC851987 JPY851982:JPY851987 JZU851982:JZU851987 KJQ851982:KJQ851987 KTM851982:KTM851987 LDI851982:LDI851987 LNE851982:LNE851987 LXA851982:LXA851987 MGW851982:MGW851987 MQS851982:MQS851987 NAO851982:NAO851987 NKK851982:NKK851987 NUG851982:NUG851987 OEC851982:OEC851987 ONY851982:ONY851987 OXU851982:OXU851987 PHQ851982:PHQ851987 PRM851982:PRM851987 QBI851982:QBI851987 QLE851982:QLE851987 QVA851982:QVA851987 REW851982:REW851987 ROS851982:ROS851987 RYO851982:RYO851987 SIK851982:SIK851987 SSG851982:SSG851987 TCC851982:TCC851987 TLY851982:TLY851987 TVU851982:TVU851987 UFQ851982:UFQ851987 UPM851982:UPM851987 UZI851982:UZI851987 VJE851982:VJE851987 VTA851982:VTA851987 WCW851982:WCW851987 WMS851982:WMS851987 WWO851982:WWO851987 AG917518:AG917523 KC917518:KC917523 TY917518:TY917523 ADU917518:ADU917523 ANQ917518:ANQ917523 AXM917518:AXM917523 BHI917518:BHI917523 BRE917518:BRE917523 CBA917518:CBA917523 CKW917518:CKW917523 CUS917518:CUS917523 DEO917518:DEO917523 DOK917518:DOK917523 DYG917518:DYG917523 EIC917518:EIC917523 ERY917518:ERY917523 FBU917518:FBU917523 FLQ917518:FLQ917523 FVM917518:FVM917523 GFI917518:GFI917523 GPE917518:GPE917523 GZA917518:GZA917523 HIW917518:HIW917523 HSS917518:HSS917523 ICO917518:ICO917523 IMK917518:IMK917523 IWG917518:IWG917523 JGC917518:JGC917523 JPY917518:JPY917523 JZU917518:JZU917523 KJQ917518:KJQ917523 KTM917518:KTM917523 LDI917518:LDI917523 LNE917518:LNE917523 LXA917518:LXA917523 MGW917518:MGW917523 MQS917518:MQS917523 NAO917518:NAO917523 NKK917518:NKK917523 NUG917518:NUG917523 OEC917518:OEC917523 ONY917518:ONY917523 OXU917518:OXU917523 PHQ917518:PHQ917523 PRM917518:PRM917523 QBI917518:QBI917523 QLE917518:QLE917523 QVA917518:QVA917523 REW917518:REW917523 ROS917518:ROS917523 RYO917518:RYO917523 SIK917518:SIK917523 SSG917518:SSG917523 TCC917518:TCC917523 TLY917518:TLY917523 TVU917518:TVU917523 UFQ917518:UFQ917523 UPM917518:UPM917523 UZI917518:UZI917523 VJE917518:VJE917523 VTA917518:VTA917523 WCW917518:WCW917523 WMS917518:WMS917523 WWO917518:WWO917523 AG983054:AG983059 KC983054:KC983059 TY983054:TY983059 ADU983054:ADU983059 ANQ983054:ANQ983059 AXM983054:AXM983059 BHI983054:BHI983059 BRE983054:BRE983059 CBA983054:CBA983059 CKW983054:CKW983059 CUS983054:CUS983059 DEO983054:DEO983059 DOK983054:DOK983059 DYG983054:DYG983059 EIC983054:EIC983059 ERY983054:ERY983059 FBU983054:FBU983059 FLQ983054:FLQ983059 FVM983054:FVM983059 GFI983054:GFI983059 GPE983054:GPE983059 GZA983054:GZA983059 HIW983054:HIW983059 HSS983054:HSS983059 ICO983054:ICO983059 IMK983054:IMK983059 IWG983054:IWG983059 JGC983054:JGC983059 JPY983054:JPY983059 JZU983054:JZU983059 KJQ983054:KJQ983059 KTM983054:KTM983059 LDI983054:LDI983059 LNE983054:LNE983059 LXA983054:LXA983059 MGW983054:MGW983059 MQS983054:MQS983059 NAO983054:NAO983059 NKK983054:NKK983059 NUG983054:NUG983059 OEC983054:OEC983059 ONY983054:ONY983059 OXU983054:OXU983059 PHQ983054:PHQ983059 PRM983054:PRM983059 QBI983054:QBI983059 QLE983054:QLE983059 QVA983054:QVA983059 REW983054:REW983059 ROS983054:ROS983059 RYO983054:RYO983059 SIK983054:SIK983059 SSG983054:SSG983059 TCC983054:TCC983059 TLY983054:TLY983059 TVU983054:TVU983059 UFQ983054:UFQ983059 UPM983054:UPM983059 UZI983054:UZI983059 VJE983054:VJE983059 VTA983054:VTA983059 WCW983054:WCW983059 WMS983054:WMS983059 WWO983054:WWO983059 AM10:AM11 KI10:KI11 UE10:UE11 AEA10:AEA11 ANW10:ANW11 AXS10:AXS11 BHO10:BHO11 BRK10:BRK11 CBG10:CBG11 CLC10:CLC11 CUY10:CUY11 DEU10:DEU11 DOQ10:DOQ11 DYM10:DYM11 EII10:EII11 ESE10:ESE11 FCA10:FCA11 FLW10:FLW11 FVS10:FVS11 GFO10:GFO11 GPK10:GPK11 GZG10:GZG11 HJC10:HJC11 HSY10:HSY11 ICU10:ICU11 IMQ10:IMQ11 IWM10:IWM11 JGI10:JGI11 JQE10:JQE11 KAA10:KAA11 KJW10:KJW11 KTS10:KTS11 LDO10:LDO11 LNK10:LNK11 LXG10:LXG11 MHC10:MHC11 MQY10:MQY11 NAU10:NAU11 NKQ10:NKQ11 NUM10:NUM11 OEI10:OEI11 OOE10:OOE11 OYA10:OYA11 PHW10:PHW11 PRS10:PRS11 QBO10:QBO11 QLK10:QLK11 QVG10:QVG11 RFC10:RFC11 ROY10:ROY11 RYU10:RYU11 SIQ10:SIQ11 SSM10:SSM11 TCI10:TCI11 TME10:TME11 TWA10:TWA11 UFW10:UFW11 UPS10:UPS11 UZO10:UZO11 VJK10:VJK11 VTG10:VTG11 WDC10:WDC11 WMY10:WMY11 WWU10:WWU11 AM65546:AM65547 KI65546:KI65547 UE65546:UE65547 AEA65546:AEA65547 ANW65546:ANW65547 AXS65546:AXS65547 BHO65546:BHO65547 BRK65546:BRK65547 CBG65546:CBG65547 CLC65546:CLC65547 CUY65546:CUY65547 DEU65546:DEU65547 DOQ65546:DOQ65547 DYM65546:DYM65547 EII65546:EII65547 ESE65546:ESE65547 FCA65546:FCA65547 FLW65546:FLW65547 FVS65546:FVS65547 GFO65546:GFO65547 GPK65546:GPK65547 GZG65546:GZG65547 HJC65546:HJC65547 HSY65546:HSY65547 ICU65546:ICU65547 IMQ65546:IMQ65547 IWM65546:IWM65547 JGI65546:JGI65547 JQE65546:JQE65547 KAA65546:KAA65547 KJW65546:KJW65547 KTS65546:KTS65547 LDO65546:LDO65547 LNK65546:LNK65547 LXG65546:LXG65547 MHC65546:MHC65547 MQY65546:MQY65547 NAU65546:NAU65547 NKQ65546:NKQ65547 NUM65546:NUM65547 OEI65546:OEI65547 OOE65546:OOE65547 OYA65546:OYA65547 PHW65546:PHW65547 PRS65546:PRS65547 QBO65546:QBO65547 QLK65546:QLK65547 QVG65546:QVG65547 RFC65546:RFC65547 ROY65546:ROY65547 RYU65546:RYU65547 SIQ65546:SIQ65547 SSM65546:SSM65547 TCI65546:TCI65547 TME65546:TME65547 TWA65546:TWA65547 UFW65546:UFW65547 UPS65546:UPS65547 UZO65546:UZO65547 VJK65546:VJK65547 VTG65546:VTG65547 WDC65546:WDC65547 WMY65546:WMY65547 WWU65546:WWU65547 AM131082:AM131083 KI131082:KI131083 UE131082:UE131083 AEA131082:AEA131083 ANW131082:ANW131083 AXS131082:AXS131083 BHO131082:BHO131083 BRK131082:BRK131083 CBG131082:CBG131083 CLC131082:CLC131083 CUY131082:CUY131083 DEU131082:DEU131083 DOQ131082:DOQ131083 DYM131082:DYM131083 EII131082:EII131083 ESE131082:ESE131083 FCA131082:FCA131083 FLW131082:FLW131083 FVS131082:FVS131083 GFO131082:GFO131083 GPK131082:GPK131083 GZG131082:GZG131083 HJC131082:HJC131083 HSY131082:HSY131083 ICU131082:ICU131083 IMQ131082:IMQ131083 IWM131082:IWM131083 JGI131082:JGI131083 JQE131082:JQE131083 KAA131082:KAA131083 KJW131082:KJW131083 KTS131082:KTS131083 LDO131082:LDO131083 LNK131082:LNK131083 LXG131082:LXG131083 MHC131082:MHC131083 MQY131082:MQY131083 NAU131082:NAU131083 NKQ131082:NKQ131083 NUM131082:NUM131083 OEI131082:OEI131083 OOE131082:OOE131083 OYA131082:OYA131083 PHW131082:PHW131083 PRS131082:PRS131083 QBO131082:QBO131083 QLK131082:QLK131083 QVG131082:QVG131083 RFC131082:RFC131083 ROY131082:ROY131083 RYU131082:RYU131083 SIQ131082:SIQ131083 SSM131082:SSM131083 TCI131082:TCI131083 TME131082:TME131083 TWA131082:TWA131083 UFW131082:UFW131083 UPS131082:UPS131083 UZO131082:UZO131083 VJK131082:VJK131083 VTG131082:VTG131083 WDC131082:WDC131083 WMY131082:WMY131083 WWU131082:WWU131083 AM196618:AM196619 KI196618:KI196619 UE196618:UE196619 AEA196618:AEA196619 ANW196618:ANW196619 AXS196618:AXS196619 BHO196618:BHO196619 BRK196618:BRK196619 CBG196618:CBG196619 CLC196618:CLC196619 CUY196618:CUY196619 DEU196618:DEU196619 DOQ196618:DOQ196619 DYM196618:DYM196619 EII196618:EII196619 ESE196618:ESE196619 FCA196618:FCA196619 FLW196618:FLW196619 FVS196618:FVS196619 GFO196618:GFO196619 GPK196618:GPK196619 GZG196618:GZG196619 HJC196618:HJC196619 HSY196618:HSY196619 ICU196618:ICU196619 IMQ196618:IMQ196619 IWM196618:IWM196619 JGI196618:JGI196619 JQE196618:JQE196619 KAA196618:KAA196619 KJW196618:KJW196619 KTS196618:KTS196619 LDO196618:LDO196619 LNK196618:LNK196619 LXG196618:LXG196619 MHC196618:MHC196619 MQY196618:MQY196619 NAU196618:NAU196619 NKQ196618:NKQ196619 NUM196618:NUM196619 OEI196618:OEI196619 OOE196618:OOE196619 OYA196618:OYA196619 PHW196618:PHW196619 PRS196618:PRS196619 QBO196618:QBO196619 QLK196618:QLK196619 QVG196618:QVG196619 RFC196618:RFC196619 ROY196618:ROY196619 RYU196618:RYU196619 SIQ196618:SIQ196619 SSM196618:SSM196619 TCI196618:TCI196619 TME196618:TME196619 TWA196618:TWA196619 UFW196618:UFW196619 UPS196618:UPS196619 UZO196618:UZO196619 VJK196618:VJK196619 VTG196618:VTG196619 WDC196618:WDC196619 WMY196618:WMY196619 WWU196618:WWU196619 AM262154:AM262155 KI262154:KI262155 UE262154:UE262155 AEA262154:AEA262155 ANW262154:ANW262155 AXS262154:AXS262155 BHO262154:BHO262155 BRK262154:BRK262155 CBG262154:CBG262155 CLC262154:CLC262155 CUY262154:CUY262155 DEU262154:DEU262155 DOQ262154:DOQ262155 DYM262154:DYM262155 EII262154:EII262155 ESE262154:ESE262155 FCA262154:FCA262155 FLW262154:FLW262155 FVS262154:FVS262155 GFO262154:GFO262155 GPK262154:GPK262155 GZG262154:GZG262155 HJC262154:HJC262155 HSY262154:HSY262155 ICU262154:ICU262155 IMQ262154:IMQ262155 IWM262154:IWM262155 JGI262154:JGI262155 JQE262154:JQE262155 KAA262154:KAA262155 KJW262154:KJW262155 KTS262154:KTS262155 LDO262154:LDO262155 LNK262154:LNK262155 LXG262154:LXG262155 MHC262154:MHC262155 MQY262154:MQY262155 NAU262154:NAU262155 NKQ262154:NKQ262155 NUM262154:NUM262155 OEI262154:OEI262155 OOE262154:OOE262155 OYA262154:OYA262155 PHW262154:PHW262155 PRS262154:PRS262155 QBO262154:QBO262155 QLK262154:QLK262155 QVG262154:QVG262155 RFC262154:RFC262155 ROY262154:ROY262155 RYU262154:RYU262155 SIQ262154:SIQ262155 SSM262154:SSM262155 TCI262154:TCI262155 TME262154:TME262155 TWA262154:TWA262155 UFW262154:UFW262155 UPS262154:UPS262155 UZO262154:UZO262155 VJK262154:VJK262155 VTG262154:VTG262155 WDC262154:WDC262155 WMY262154:WMY262155 WWU262154:WWU262155 AM327690:AM327691 KI327690:KI327691 UE327690:UE327691 AEA327690:AEA327691 ANW327690:ANW327691 AXS327690:AXS327691 BHO327690:BHO327691 BRK327690:BRK327691 CBG327690:CBG327691 CLC327690:CLC327691 CUY327690:CUY327691 DEU327690:DEU327691 DOQ327690:DOQ327691 DYM327690:DYM327691 EII327690:EII327691 ESE327690:ESE327691 FCA327690:FCA327691 FLW327690:FLW327691 FVS327690:FVS327691 GFO327690:GFO327691 GPK327690:GPK327691 GZG327690:GZG327691 HJC327690:HJC327691 HSY327690:HSY327691 ICU327690:ICU327691 IMQ327690:IMQ327691 IWM327690:IWM327691 JGI327690:JGI327691 JQE327690:JQE327691 KAA327690:KAA327691 KJW327690:KJW327691 KTS327690:KTS327691 LDO327690:LDO327691 LNK327690:LNK327691 LXG327690:LXG327691 MHC327690:MHC327691 MQY327690:MQY327691 NAU327690:NAU327691 NKQ327690:NKQ327691 NUM327690:NUM327691 OEI327690:OEI327691 OOE327690:OOE327691 OYA327690:OYA327691 PHW327690:PHW327691 PRS327690:PRS327691 QBO327690:QBO327691 QLK327690:QLK327691 QVG327690:QVG327691 RFC327690:RFC327691 ROY327690:ROY327691 RYU327690:RYU327691 SIQ327690:SIQ327691 SSM327690:SSM327691 TCI327690:TCI327691 TME327690:TME327691 TWA327690:TWA327691 UFW327690:UFW327691 UPS327690:UPS327691 UZO327690:UZO327691 VJK327690:VJK327691 VTG327690:VTG327691 WDC327690:WDC327691 WMY327690:WMY327691 WWU327690:WWU327691 AM393226:AM393227 KI393226:KI393227 UE393226:UE393227 AEA393226:AEA393227 ANW393226:ANW393227 AXS393226:AXS393227 BHO393226:BHO393227 BRK393226:BRK393227 CBG393226:CBG393227 CLC393226:CLC393227 CUY393226:CUY393227 DEU393226:DEU393227 DOQ393226:DOQ393227 DYM393226:DYM393227 EII393226:EII393227 ESE393226:ESE393227 FCA393226:FCA393227 FLW393226:FLW393227 FVS393226:FVS393227 GFO393226:GFO393227 GPK393226:GPK393227 GZG393226:GZG393227 HJC393226:HJC393227 HSY393226:HSY393227 ICU393226:ICU393227 IMQ393226:IMQ393227 IWM393226:IWM393227 JGI393226:JGI393227 JQE393226:JQE393227 KAA393226:KAA393227 KJW393226:KJW393227 KTS393226:KTS393227 LDO393226:LDO393227 LNK393226:LNK393227 LXG393226:LXG393227 MHC393226:MHC393227 MQY393226:MQY393227 NAU393226:NAU393227 NKQ393226:NKQ393227 NUM393226:NUM393227 OEI393226:OEI393227 OOE393226:OOE393227 OYA393226:OYA393227 PHW393226:PHW393227 PRS393226:PRS393227 QBO393226:QBO393227 QLK393226:QLK393227 QVG393226:QVG393227 RFC393226:RFC393227 ROY393226:ROY393227 RYU393226:RYU393227 SIQ393226:SIQ393227 SSM393226:SSM393227 TCI393226:TCI393227 TME393226:TME393227 TWA393226:TWA393227 UFW393226:UFW393227 UPS393226:UPS393227 UZO393226:UZO393227 VJK393226:VJK393227 VTG393226:VTG393227 WDC393226:WDC393227 WMY393226:WMY393227 WWU393226:WWU393227 AM458762:AM458763 KI458762:KI458763 UE458762:UE458763 AEA458762:AEA458763 ANW458762:ANW458763 AXS458762:AXS458763 BHO458762:BHO458763 BRK458762:BRK458763 CBG458762:CBG458763 CLC458762:CLC458763 CUY458762:CUY458763 DEU458762:DEU458763 DOQ458762:DOQ458763 DYM458762:DYM458763 EII458762:EII458763 ESE458762:ESE458763 FCA458762:FCA458763 FLW458762:FLW458763 FVS458762:FVS458763 GFO458762:GFO458763 GPK458762:GPK458763 GZG458762:GZG458763 HJC458762:HJC458763 HSY458762:HSY458763 ICU458762:ICU458763 IMQ458762:IMQ458763 IWM458762:IWM458763 JGI458762:JGI458763 JQE458762:JQE458763 KAA458762:KAA458763 KJW458762:KJW458763 KTS458762:KTS458763 LDO458762:LDO458763 LNK458762:LNK458763 LXG458762:LXG458763 MHC458762:MHC458763 MQY458762:MQY458763 NAU458762:NAU458763 NKQ458762:NKQ458763 NUM458762:NUM458763 OEI458762:OEI458763 OOE458762:OOE458763 OYA458762:OYA458763 PHW458762:PHW458763 PRS458762:PRS458763 QBO458762:QBO458763 QLK458762:QLK458763 QVG458762:QVG458763 RFC458762:RFC458763 ROY458762:ROY458763 RYU458762:RYU458763 SIQ458762:SIQ458763 SSM458762:SSM458763 TCI458762:TCI458763 TME458762:TME458763 TWA458762:TWA458763 UFW458762:UFW458763 UPS458762:UPS458763 UZO458762:UZO458763 VJK458762:VJK458763 VTG458762:VTG458763 WDC458762:WDC458763 WMY458762:WMY458763 WWU458762:WWU458763 AM524298:AM524299 KI524298:KI524299 UE524298:UE524299 AEA524298:AEA524299 ANW524298:ANW524299 AXS524298:AXS524299 BHO524298:BHO524299 BRK524298:BRK524299 CBG524298:CBG524299 CLC524298:CLC524299 CUY524298:CUY524299 DEU524298:DEU524299 DOQ524298:DOQ524299 DYM524298:DYM524299 EII524298:EII524299 ESE524298:ESE524299 FCA524298:FCA524299 FLW524298:FLW524299 FVS524298:FVS524299 GFO524298:GFO524299 GPK524298:GPK524299 GZG524298:GZG524299 HJC524298:HJC524299 HSY524298:HSY524299 ICU524298:ICU524299 IMQ524298:IMQ524299 IWM524298:IWM524299 JGI524298:JGI524299 JQE524298:JQE524299 KAA524298:KAA524299 KJW524298:KJW524299 KTS524298:KTS524299 LDO524298:LDO524299 LNK524298:LNK524299 LXG524298:LXG524299 MHC524298:MHC524299 MQY524298:MQY524299 NAU524298:NAU524299 NKQ524298:NKQ524299 NUM524298:NUM524299 OEI524298:OEI524299 OOE524298:OOE524299 OYA524298:OYA524299 PHW524298:PHW524299 PRS524298:PRS524299 QBO524298:QBO524299 QLK524298:QLK524299 QVG524298:QVG524299 RFC524298:RFC524299 ROY524298:ROY524299 RYU524298:RYU524299 SIQ524298:SIQ524299 SSM524298:SSM524299 TCI524298:TCI524299 TME524298:TME524299 TWA524298:TWA524299 UFW524298:UFW524299 UPS524298:UPS524299 UZO524298:UZO524299 VJK524298:VJK524299 VTG524298:VTG524299 WDC524298:WDC524299 WMY524298:WMY524299 WWU524298:WWU524299 AM589834:AM589835 KI589834:KI589835 UE589834:UE589835 AEA589834:AEA589835 ANW589834:ANW589835 AXS589834:AXS589835 BHO589834:BHO589835 BRK589834:BRK589835 CBG589834:CBG589835 CLC589834:CLC589835 CUY589834:CUY589835 DEU589834:DEU589835 DOQ589834:DOQ589835 DYM589834:DYM589835 EII589834:EII589835 ESE589834:ESE589835 FCA589834:FCA589835 FLW589834:FLW589835 FVS589834:FVS589835 GFO589834:GFO589835 GPK589834:GPK589835 GZG589834:GZG589835 HJC589834:HJC589835 HSY589834:HSY589835 ICU589834:ICU589835 IMQ589834:IMQ589835 IWM589834:IWM589835 JGI589834:JGI589835 JQE589834:JQE589835 KAA589834:KAA589835 KJW589834:KJW589835 KTS589834:KTS589835 LDO589834:LDO589835 LNK589834:LNK589835 LXG589834:LXG589835 MHC589834:MHC589835 MQY589834:MQY589835 NAU589834:NAU589835 NKQ589834:NKQ589835 NUM589834:NUM589835 OEI589834:OEI589835 OOE589834:OOE589835 OYA589834:OYA589835 PHW589834:PHW589835 PRS589834:PRS589835 QBO589834:QBO589835 QLK589834:QLK589835 QVG589834:QVG589835 RFC589834:RFC589835 ROY589834:ROY589835 RYU589834:RYU589835 SIQ589834:SIQ589835 SSM589834:SSM589835 TCI589834:TCI589835 TME589834:TME589835 TWA589834:TWA589835 UFW589834:UFW589835 UPS589834:UPS589835 UZO589834:UZO589835 VJK589834:VJK589835 VTG589834:VTG589835 WDC589834:WDC589835 WMY589834:WMY589835 WWU589834:WWU589835 AM655370:AM655371 KI655370:KI655371 UE655370:UE655371 AEA655370:AEA655371 ANW655370:ANW655371 AXS655370:AXS655371 BHO655370:BHO655371 BRK655370:BRK655371 CBG655370:CBG655371 CLC655370:CLC655371 CUY655370:CUY655371 DEU655370:DEU655371 DOQ655370:DOQ655371 DYM655370:DYM655371 EII655370:EII655371 ESE655370:ESE655371 FCA655370:FCA655371 FLW655370:FLW655371 FVS655370:FVS655371 GFO655370:GFO655371 GPK655370:GPK655371 GZG655370:GZG655371 HJC655370:HJC655371 HSY655370:HSY655371 ICU655370:ICU655371 IMQ655370:IMQ655371 IWM655370:IWM655371 JGI655370:JGI655371 JQE655370:JQE655371 KAA655370:KAA655371 KJW655370:KJW655371 KTS655370:KTS655371 LDO655370:LDO655371 LNK655370:LNK655371 LXG655370:LXG655371 MHC655370:MHC655371 MQY655370:MQY655371 NAU655370:NAU655371 NKQ655370:NKQ655371 NUM655370:NUM655371 OEI655370:OEI655371 OOE655370:OOE655371 OYA655370:OYA655371 PHW655370:PHW655371 PRS655370:PRS655371 QBO655370:QBO655371 QLK655370:QLK655371 QVG655370:QVG655371 RFC655370:RFC655371 ROY655370:ROY655371 RYU655370:RYU655371 SIQ655370:SIQ655371 SSM655370:SSM655371 TCI655370:TCI655371 TME655370:TME655371 TWA655370:TWA655371 UFW655370:UFW655371 UPS655370:UPS655371 UZO655370:UZO655371 VJK655370:VJK655371 VTG655370:VTG655371 WDC655370:WDC655371 WMY655370:WMY655371 WWU655370:WWU655371 AM720906:AM720907 KI720906:KI720907 UE720906:UE720907 AEA720906:AEA720907 ANW720906:ANW720907 AXS720906:AXS720907 BHO720906:BHO720907 BRK720906:BRK720907 CBG720906:CBG720907 CLC720906:CLC720907 CUY720906:CUY720907 DEU720906:DEU720907 DOQ720906:DOQ720907 DYM720906:DYM720907 EII720906:EII720907 ESE720906:ESE720907 FCA720906:FCA720907 FLW720906:FLW720907 FVS720906:FVS720907 GFO720906:GFO720907 GPK720906:GPK720907 GZG720906:GZG720907 HJC720906:HJC720907 HSY720906:HSY720907 ICU720906:ICU720907 IMQ720906:IMQ720907 IWM720906:IWM720907 JGI720906:JGI720907 JQE720906:JQE720907 KAA720906:KAA720907 KJW720906:KJW720907 KTS720906:KTS720907 LDO720906:LDO720907 LNK720906:LNK720907 LXG720906:LXG720907 MHC720906:MHC720907 MQY720906:MQY720907 NAU720906:NAU720907 NKQ720906:NKQ720907 NUM720906:NUM720907 OEI720906:OEI720907 OOE720906:OOE720907 OYA720906:OYA720907 PHW720906:PHW720907 PRS720906:PRS720907 QBO720906:QBO720907 QLK720906:QLK720907 QVG720906:QVG720907 RFC720906:RFC720907 ROY720906:ROY720907 RYU720906:RYU720907 SIQ720906:SIQ720907 SSM720906:SSM720907 TCI720906:TCI720907 TME720906:TME720907 TWA720906:TWA720907 UFW720906:UFW720907 UPS720906:UPS720907 UZO720906:UZO720907 VJK720906:VJK720907 VTG720906:VTG720907 WDC720906:WDC720907 WMY720906:WMY720907 WWU720906:WWU720907 AM786442:AM786443 KI786442:KI786443 UE786442:UE786443 AEA786442:AEA786443 ANW786442:ANW786443 AXS786442:AXS786443 BHO786442:BHO786443 BRK786442:BRK786443 CBG786442:CBG786443 CLC786442:CLC786443 CUY786442:CUY786443 DEU786442:DEU786443 DOQ786442:DOQ786443 DYM786442:DYM786443 EII786442:EII786443 ESE786442:ESE786443 FCA786442:FCA786443 FLW786442:FLW786443 FVS786442:FVS786443 GFO786442:GFO786443 GPK786442:GPK786443 GZG786442:GZG786443 HJC786442:HJC786443 HSY786442:HSY786443 ICU786442:ICU786443 IMQ786442:IMQ786443 IWM786442:IWM786443 JGI786442:JGI786443 JQE786442:JQE786443 KAA786442:KAA786443 KJW786442:KJW786443 KTS786442:KTS786443 LDO786442:LDO786443 LNK786442:LNK786443 LXG786442:LXG786443 MHC786442:MHC786443 MQY786442:MQY786443 NAU786442:NAU786443 NKQ786442:NKQ786443 NUM786442:NUM786443 OEI786442:OEI786443 OOE786442:OOE786443 OYA786442:OYA786443 PHW786442:PHW786443 PRS786442:PRS786443 QBO786442:QBO786443 QLK786442:QLK786443 QVG786442:QVG786443 RFC786442:RFC786443 ROY786442:ROY786443 RYU786442:RYU786443 SIQ786442:SIQ786443 SSM786442:SSM786443 TCI786442:TCI786443 TME786442:TME786443 TWA786442:TWA786443 UFW786442:UFW786443 UPS786442:UPS786443 UZO786442:UZO786443 VJK786442:VJK786443 VTG786442:VTG786443 WDC786442:WDC786443 WMY786442:WMY786443 WWU786442:WWU786443 AM851978:AM851979 KI851978:KI851979 UE851978:UE851979 AEA851978:AEA851979 ANW851978:ANW851979 AXS851978:AXS851979 BHO851978:BHO851979 BRK851978:BRK851979 CBG851978:CBG851979 CLC851978:CLC851979 CUY851978:CUY851979 DEU851978:DEU851979 DOQ851978:DOQ851979 DYM851978:DYM851979 EII851978:EII851979 ESE851978:ESE851979 FCA851978:FCA851979 FLW851978:FLW851979 FVS851978:FVS851979 GFO851978:GFO851979 GPK851978:GPK851979 GZG851978:GZG851979 HJC851978:HJC851979 HSY851978:HSY851979 ICU851978:ICU851979 IMQ851978:IMQ851979 IWM851978:IWM851979 JGI851978:JGI851979 JQE851978:JQE851979 KAA851978:KAA851979 KJW851978:KJW851979 KTS851978:KTS851979 LDO851978:LDO851979 LNK851978:LNK851979 LXG851978:LXG851979 MHC851978:MHC851979 MQY851978:MQY851979 NAU851978:NAU851979 NKQ851978:NKQ851979 NUM851978:NUM851979 OEI851978:OEI851979 OOE851978:OOE851979 OYA851978:OYA851979 PHW851978:PHW851979 PRS851978:PRS851979 QBO851978:QBO851979 QLK851978:QLK851979 QVG851978:QVG851979 RFC851978:RFC851979 ROY851978:ROY851979 RYU851978:RYU851979 SIQ851978:SIQ851979 SSM851978:SSM851979 TCI851978:TCI851979 TME851978:TME851979 TWA851978:TWA851979 UFW851978:UFW851979 UPS851978:UPS851979 UZO851978:UZO851979 VJK851978:VJK851979 VTG851978:VTG851979 WDC851978:WDC851979 WMY851978:WMY851979 WWU851978:WWU851979 AM917514:AM917515 KI917514:KI917515 UE917514:UE917515 AEA917514:AEA917515 ANW917514:ANW917515 AXS917514:AXS917515 BHO917514:BHO917515 BRK917514:BRK917515 CBG917514:CBG917515 CLC917514:CLC917515 CUY917514:CUY917515 DEU917514:DEU917515 DOQ917514:DOQ917515 DYM917514:DYM917515 EII917514:EII917515 ESE917514:ESE917515 FCA917514:FCA917515 FLW917514:FLW917515 FVS917514:FVS917515 GFO917514:GFO917515 GPK917514:GPK917515 GZG917514:GZG917515 HJC917514:HJC917515 HSY917514:HSY917515 ICU917514:ICU917515 IMQ917514:IMQ917515 IWM917514:IWM917515 JGI917514:JGI917515 JQE917514:JQE917515 KAA917514:KAA917515 KJW917514:KJW917515 KTS917514:KTS917515 LDO917514:LDO917515 LNK917514:LNK917515 LXG917514:LXG917515 MHC917514:MHC917515 MQY917514:MQY917515 NAU917514:NAU917515 NKQ917514:NKQ917515 NUM917514:NUM917515 OEI917514:OEI917515 OOE917514:OOE917515 OYA917514:OYA917515 PHW917514:PHW917515 PRS917514:PRS917515 QBO917514:QBO917515 QLK917514:QLK917515 QVG917514:QVG917515 RFC917514:RFC917515 ROY917514:ROY917515 RYU917514:RYU917515 SIQ917514:SIQ917515 SSM917514:SSM917515 TCI917514:TCI917515 TME917514:TME917515 TWA917514:TWA917515 UFW917514:UFW917515 UPS917514:UPS917515 UZO917514:UZO917515 VJK917514:VJK917515 VTG917514:VTG917515 WDC917514:WDC917515 WMY917514:WMY917515 WWU917514:WWU917515 AM983050:AM983051 KI983050:KI983051 UE983050:UE983051 AEA983050:AEA983051 ANW983050:ANW983051 AXS983050:AXS983051 BHO983050:BHO983051 BRK983050:BRK983051 CBG983050:CBG983051 CLC983050:CLC983051 CUY983050:CUY983051 DEU983050:DEU983051 DOQ983050:DOQ983051 DYM983050:DYM983051 EII983050:EII983051 ESE983050:ESE983051 FCA983050:FCA983051 FLW983050:FLW983051 FVS983050:FVS983051 GFO983050:GFO983051 GPK983050:GPK983051 GZG983050:GZG983051 HJC983050:HJC983051 HSY983050:HSY983051 ICU983050:ICU983051 IMQ983050:IMQ983051 IWM983050:IWM983051 JGI983050:JGI983051 JQE983050:JQE983051 KAA983050:KAA983051 KJW983050:KJW983051 KTS983050:KTS983051 LDO983050:LDO983051 LNK983050:LNK983051 LXG983050:LXG983051 MHC983050:MHC983051 MQY983050:MQY983051 NAU983050:NAU983051 NKQ983050:NKQ983051 NUM983050:NUM983051 OEI983050:OEI983051 OOE983050:OOE983051 OYA983050:OYA983051 PHW983050:PHW983051 PRS983050:PRS983051 QBO983050:QBO983051 QLK983050:QLK983051 QVG983050:QVG983051 RFC983050:RFC983051 ROY983050:ROY983051 RYU983050:RYU983051 SIQ983050:SIQ983051 SSM983050:SSM983051 TCI983050:TCI983051 TME983050:TME983051 TWA983050:TWA983051 UFW983050:UFW983051 UPS983050:UPS983051 UZO983050:UZO983051 VJK983050:VJK983051 VTG983050:VTG983051 WDC983050:WDC983051 WMY983050:WMY983051 WWU983050:WWU983051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FD89F-DB3F-47C2-87CB-F5F965185487}">
  <sheetPr>
    <tabColor theme="9" tint="0.59999389629810485"/>
  </sheetPr>
  <dimension ref="A1:AN66"/>
  <sheetViews>
    <sheetView showGridLines="0" view="pageBreakPreview" zoomScaleNormal="130" zoomScaleSheetLayoutView="100" workbookViewId="0">
      <selection activeCell="H15" sqref="H15:AF19"/>
    </sheetView>
  </sheetViews>
  <sheetFormatPr defaultRowHeight="13.5" x14ac:dyDescent="0.15"/>
  <cols>
    <col min="1" max="1" width="1.375" style="17" customWidth="1"/>
    <col min="2" max="2" width="2.75" style="17" customWidth="1"/>
    <col min="3" max="6" width="1.5" style="17" customWidth="1"/>
    <col min="7" max="7" width="5.25" style="417" customWidth="1"/>
    <col min="8" max="11" width="3.75" style="17" customWidth="1"/>
    <col min="12" max="12" width="3" style="17" customWidth="1"/>
    <col min="13" max="27" width="3.5" style="17" customWidth="1"/>
    <col min="28" max="28" width="4.125" style="17" customWidth="1"/>
    <col min="29" max="29" width="3" style="17" customWidth="1"/>
    <col min="30" max="31" width="3.625" style="17" customWidth="1"/>
    <col min="32" max="32" width="5.125" style="17" customWidth="1"/>
    <col min="33" max="33" width="2.625" style="417" customWidth="1"/>
    <col min="34" max="35" width="2.625" style="17" customWidth="1"/>
    <col min="36" max="36" width="1.375" style="17" customWidth="1"/>
    <col min="37" max="37" width="2.375" style="417" customWidth="1"/>
    <col min="38" max="38" width="2.375" style="17" customWidth="1"/>
    <col min="39" max="39" width="2.625" style="17" customWidth="1"/>
    <col min="40" max="16384" width="9" style="17"/>
  </cols>
  <sheetData>
    <row r="1" spans="1:37" ht="8.25" customHeight="1" x14ac:dyDescent="0.15"/>
    <row r="2" spans="1:37" x14ac:dyDescent="0.15">
      <c r="B2" s="269" t="s">
        <v>3</v>
      </c>
    </row>
    <row r="3" spans="1:37" ht="28.5" x14ac:dyDescent="0.3">
      <c r="B3" s="1086" t="s">
        <v>1</v>
      </c>
      <c r="C3" s="1086"/>
      <c r="D3" s="1086"/>
      <c r="E3" s="1086"/>
      <c r="F3" s="1086"/>
      <c r="G3" s="1086"/>
      <c r="H3" s="1086"/>
      <c r="I3" s="1086"/>
      <c r="J3" s="1086"/>
      <c r="K3" s="1086"/>
      <c r="L3" s="1086"/>
      <c r="M3" s="1086"/>
      <c r="N3" s="1086"/>
      <c r="O3" s="1086"/>
      <c r="P3" s="1086"/>
      <c r="Q3" s="1086"/>
      <c r="R3" s="1086"/>
      <c r="S3" s="1086"/>
      <c r="T3" s="1086"/>
      <c r="U3" s="1086"/>
      <c r="V3" s="1086"/>
      <c r="W3" s="1086"/>
      <c r="X3" s="1086"/>
      <c r="Y3" s="1086"/>
      <c r="Z3" s="1086"/>
      <c r="AA3" s="1086"/>
      <c r="AB3" s="1086"/>
      <c r="AC3" s="1086"/>
      <c r="AD3" s="1086"/>
      <c r="AE3" s="1086"/>
      <c r="AF3" s="1086"/>
      <c r="AG3" s="1086"/>
      <c r="AH3" s="1086"/>
      <c r="AI3" s="1086"/>
    </row>
    <row r="4" spans="1:37" ht="15" customHeight="1" x14ac:dyDescent="0.15">
      <c r="C4" s="18"/>
      <c r="AD4" s="1087" t="s">
        <v>665</v>
      </c>
      <c r="AE4" s="1088"/>
      <c r="AF4" s="1088"/>
      <c r="AG4" s="1088"/>
      <c r="AH4" s="1088"/>
      <c r="AI4" s="1089"/>
    </row>
    <row r="5" spans="1:37" ht="15" customHeight="1" thickBot="1" x14ac:dyDescent="0.2">
      <c r="AD5" s="1087" t="s">
        <v>38</v>
      </c>
      <c r="AE5" s="1088"/>
      <c r="AF5" s="1088"/>
      <c r="AG5" s="1088"/>
      <c r="AH5" s="1088"/>
      <c r="AI5" s="1089"/>
    </row>
    <row r="6" spans="1:37" s="27" customFormat="1" ht="24.75" customHeight="1" thickBot="1" x14ac:dyDescent="0.2">
      <c r="B6" s="268" t="s">
        <v>24</v>
      </c>
      <c r="C6" s="268"/>
      <c r="D6" s="268"/>
      <c r="E6" s="268"/>
      <c r="F6" s="267"/>
      <c r="G6" s="266"/>
      <c r="H6" s="1090"/>
      <c r="I6" s="1091"/>
      <c r="J6" s="1091"/>
      <c r="K6" s="1091"/>
      <c r="L6" s="1091"/>
      <c r="M6" s="1091"/>
      <c r="N6" s="1091"/>
      <c r="O6" s="1091"/>
      <c r="P6" s="1091"/>
      <c r="Q6" s="1091"/>
      <c r="R6" s="1091"/>
      <c r="S6" s="1091"/>
      <c r="T6" s="1091"/>
      <c r="U6" s="1091"/>
      <c r="V6" s="1092"/>
      <c r="W6" s="198"/>
      <c r="X6" s="198"/>
      <c r="Y6" s="198"/>
      <c r="Z6" s="198"/>
      <c r="AA6" s="198"/>
      <c r="AB6" s="198"/>
      <c r="AC6" s="198"/>
      <c r="AD6" s="247"/>
      <c r="AE6" s="198"/>
      <c r="AF6" s="198"/>
      <c r="AG6" s="198"/>
    </row>
    <row r="7" spans="1:37" s="21" customFormat="1" ht="7.5" customHeight="1" x14ac:dyDescent="0.15">
      <c r="C7" s="265"/>
      <c r="G7" s="22"/>
      <c r="AG7" s="22"/>
      <c r="AK7" s="22"/>
    </row>
    <row r="8" spans="1:37" ht="15" customHeight="1" x14ac:dyDescent="0.15">
      <c r="B8" s="1093" t="s">
        <v>31</v>
      </c>
      <c r="C8" s="1094"/>
      <c r="D8" s="1094"/>
      <c r="E8" s="1094"/>
      <c r="F8" s="1094"/>
      <c r="G8" s="1094"/>
      <c r="H8" s="1094"/>
      <c r="I8" s="1094"/>
      <c r="J8" s="1094"/>
      <c r="K8" s="1095"/>
      <c r="L8" s="1113" t="s">
        <v>30</v>
      </c>
      <c r="M8" s="1114"/>
      <c r="N8" s="1114"/>
      <c r="O8" s="1114"/>
      <c r="P8" s="1114"/>
      <c r="Q8" s="1114"/>
      <c r="R8" s="1114"/>
      <c r="S8" s="1114"/>
      <c r="T8" s="1114"/>
      <c r="U8" s="1114"/>
      <c r="V8" s="1114"/>
      <c r="W8" s="1114"/>
      <c r="X8" s="1114"/>
      <c r="Y8" s="1114"/>
      <c r="Z8" s="1114"/>
      <c r="AA8" s="1114"/>
      <c r="AB8" s="1114"/>
      <c r="AC8" s="1114"/>
      <c r="AD8" s="1114"/>
      <c r="AE8" s="1114"/>
      <c r="AF8" s="1115"/>
      <c r="AG8" s="1093" t="s">
        <v>19</v>
      </c>
      <c r="AH8" s="1094"/>
      <c r="AI8" s="1095"/>
    </row>
    <row r="9" spans="1:37" ht="15" customHeight="1" thickBot="1" x14ac:dyDescent="0.2">
      <c r="B9" s="1116"/>
      <c r="C9" s="1117"/>
      <c r="D9" s="1117"/>
      <c r="E9" s="1117"/>
      <c r="F9" s="1117"/>
      <c r="G9" s="1117"/>
      <c r="H9" s="1117"/>
      <c r="I9" s="1117"/>
      <c r="J9" s="1117"/>
      <c r="K9" s="1118"/>
      <c r="L9" s="1093" t="s">
        <v>19</v>
      </c>
      <c r="M9" s="1094"/>
      <c r="N9" s="1094"/>
      <c r="O9" s="1094"/>
      <c r="P9" s="1094"/>
      <c r="Q9" s="1094"/>
      <c r="R9" s="1094"/>
      <c r="S9" s="1094"/>
      <c r="T9" s="1094"/>
      <c r="U9" s="1094"/>
      <c r="V9" s="1094"/>
      <c r="W9" s="1094"/>
      <c r="X9" s="1094"/>
      <c r="Y9" s="1094"/>
      <c r="Z9" s="1094"/>
      <c r="AA9" s="1094"/>
      <c r="AB9" s="1095"/>
      <c r="AC9" s="1093" t="s">
        <v>7</v>
      </c>
      <c r="AD9" s="1094"/>
      <c r="AE9" s="1094"/>
      <c r="AF9" s="1095"/>
      <c r="AG9" s="1096" t="s">
        <v>5</v>
      </c>
      <c r="AH9" s="1097"/>
      <c r="AI9" s="1098"/>
    </row>
    <row r="10" spans="1:37" ht="15" customHeight="1" x14ac:dyDescent="0.15">
      <c r="B10" s="1122" t="s">
        <v>56</v>
      </c>
      <c r="C10" s="1123"/>
      <c r="D10" s="1123"/>
      <c r="E10" s="1123"/>
      <c r="F10" s="1123"/>
      <c r="G10" s="1123"/>
      <c r="H10" s="1123"/>
      <c r="I10" s="1123"/>
      <c r="J10" s="1123"/>
      <c r="K10" s="1124"/>
      <c r="L10" s="1106" t="s">
        <v>8</v>
      </c>
      <c r="M10" s="1108" t="s">
        <v>843</v>
      </c>
      <c r="N10" s="1108"/>
      <c r="O10" s="1108"/>
      <c r="P10" s="1110" t="s">
        <v>8</v>
      </c>
      <c r="Q10" s="1108" t="s">
        <v>842</v>
      </c>
      <c r="R10" s="1108"/>
      <c r="S10" s="1108"/>
      <c r="T10" s="1110" t="s">
        <v>8</v>
      </c>
      <c r="U10" s="1108" t="s">
        <v>841</v>
      </c>
      <c r="V10" s="1108"/>
      <c r="W10" s="1108"/>
      <c r="X10" s="1110" t="s">
        <v>8</v>
      </c>
      <c r="Y10" s="1108" t="s">
        <v>840</v>
      </c>
      <c r="Z10" s="1108"/>
      <c r="AA10" s="1108"/>
      <c r="AB10" s="917"/>
      <c r="AC10" s="1099"/>
      <c r="AD10" s="1100"/>
      <c r="AE10" s="1100"/>
      <c r="AF10" s="1101"/>
      <c r="AG10" s="253" t="s">
        <v>8</v>
      </c>
      <c r="AH10" s="394" t="s">
        <v>9</v>
      </c>
      <c r="AI10" s="125"/>
    </row>
    <row r="11" spans="1:37" ht="15" customHeight="1" x14ac:dyDescent="0.15">
      <c r="B11" s="1119"/>
      <c r="C11" s="1120"/>
      <c r="D11" s="1120"/>
      <c r="E11" s="1120"/>
      <c r="F11" s="1120"/>
      <c r="G11" s="1120"/>
      <c r="H11" s="1120"/>
      <c r="I11" s="1120"/>
      <c r="J11" s="1120"/>
      <c r="K11" s="1121"/>
      <c r="L11" s="1107"/>
      <c r="M11" s="1109"/>
      <c r="N11" s="1109"/>
      <c r="O11" s="1109"/>
      <c r="P11" s="1111"/>
      <c r="Q11" s="1109"/>
      <c r="R11" s="1109"/>
      <c r="S11" s="1109"/>
      <c r="T11" s="1111"/>
      <c r="U11" s="1109"/>
      <c r="V11" s="1109"/>
      <c r="W11" s="1109"/>
      <c r="X11" s="1111"/>
      <c r="Y11" s="1109"/>
      <c r="Z11" s="1109"/>
      <c r="AA11" s="1109"/>
      <c r="AB11" s="238"/>
      <c r="AC11" s="1102"/>
      <c r="AD11" s="1055"/>
      <c r="AE11" s="1055"/>
      <c r="AF11" s="1103"/>
      <c r="AG11" s="241" t="s">
        <v>8</v>
      </c>
      <c r="AH11" s="1" t="s">
        <v>11</v>
      </c>
      <c r="AI11" s="118"/>
    </row>
    <row r="12" spans="1:37" ht="15" customHeight="1" x14ac:dyDescent="0.15">
      <c r="B12" s="1119" t="s">
        <v>682</v>
      </c>
      <c r="C12" s="1120"/>
      <c r="D12" s="1120"/>
      <c r="E12" s="1120"/>
      <c r="F12" s="1120"/>
      <c r="G12" s="1120"/>
      <c r="H12" s="1120"/>
      <c r="I12" s="1120"/>
      <c r="J12" s="1120"/>
      <c r="K12" s="1121"/>
      <c r="L12" s="1126" t="s">
        <v>683</v>
      </c>
      <c r="M12" s="1112"/>
      <c r="N12" s="1112"/>
      <c r="O12" s="303" t="s">
        <v>33</v>
      </c>
      <c r="P12" s="1127"/>
      <c r="Q12" s="1127"/>
      <c r="R12" s="442" t="s">
        <v>34</v>
      </c>
      <c r="S12" s="1112" t="s">
        <v>684</v>
      </c>
      <c r="T12" s="1112"/>
      <c r="U12" s="402"/>
      <c r="V12" s="402"/>
      <c r="W12" s="402"/>
      <c r="X12" s="402"/>
      <c r="Y12" s="402"/>
      <c r="Z12" s="402"/>
      <c r="AA12" s="402"/>
      <c r="AB12" s="402"/>
      <c r="AC12" s="1104"/>
      <c r="AD12" s="1061"/>
      <c r="AE12" s="1061"/>
      <c r="AF12" s="1105"/>
      <c r="AG12" s="711"/>
      <c r="AH12" s="402"/>
      <c r="AI12" s="218"/>
    </row>
    <row r="13" spans="1:37" ht="16.5" customHeight="1" x14ac:dyDescent="0.15">
      <c r="B13" s="1128" t="s">
        <v>957</v>
      </c>
      <c r="C13" s="1129"/>
      <c r="D13" s="1129"/>
      <c r="E13" s="1129"/>
      <c r="F13" s="1129"/>
      <c r="G13" s="1129"/>
      <c r="H13" s="1129"/>
      <c r="I13" s="1129"/>
      <c r="J13" s="1129"/>
      <c r="K13" s="1129"/>
      <c r="L13" s="928" t="s">
        <v>8</v>
      </c>
      <c r="M13" s="1125" t="s">
        <v>732</v>
      </c>
      <c r="N13" s="1125"/>
      <c r="O13" s="1125"/>
      <c r="P13" s="1125"/>
      <c r="Q13" s="1125"/>
      <c r="R13" s="1125"/>
      <c r="S13" s="407"/>
      <c r="T13" s="926"/>
      <c r="U13" s="926"/>
      <c r="V13" s="926"/>
      <c r="W13" s="927"/>
      <c r="X13" s="926"/>
      <c r="Y13" s="926"/>
      <c r="Z13" s="926"/>
      <c r="AA13" s="36"/>
      <c r="AB13" s="8"/>
      <c r="AC13" s="224"/>
      <c r="AD13" s="11"/>
      <c r="AE13" s="11"/>
      <c r="AF13" s="186"/>
      <c r="AG13" s="279"/>
      <c r="AI13" s="925"/>
    </row>
    <row r="14" spans="1:37" ht="16.5" customHeight="1" x14ac:dyDescent="0.15">
      <c r="B14" s="1130"/>
      <c r="C14" s="1131"/>
      <c r="D14" s="1131"/>
      <c r="E14" s="1131"/>
      <c r="F14" s="1131"/>
      <c r="G14" s="1131"/>
      <c r="H14" s="1131"/>
      <c r="I14" s="1131"/>
      <c r="J14" s="1131"/>
      <c r="K14" s="1131"/>
      <c r="L14" s="924" t="s">
        <v>8</v>
      </c>
      <c r="M14" s="1085" t="s">
        <v>733</v>
      </c>
      <c r="N14" s="1085"/>
      <c r="O14" s="1085"/>
      <c r="P14" s="1085"/>
      <c r="Q14" s="1085"/>
      <c r="R14" s="1085"/>
      <c r="S14" s="1085"/>
      <c r="T14" s="1085"/>
      <c r="U14" s="1085"/>
      <c r="V14" s="1085"/>
      <c r="W14" s="1085"/>
      <c r="X14" s="1085"/>
      <c r="Y14" s="1085"/>
      <c r="Z14" s="923"/>
      <c r="AA14" s="16"/>
      <c r="AB14" s="3"/>
      <c r="AC14" s="229"/>
      <c r="AD14" s="7"/>
      <c r="AE14" s="7"/>
      <c r="AF14" s="196"/>
      <c r="AG14" s="922"/>
      <c r="AH14" s="921"/>
      <c r="AI14" s="920"/>
    </row>
    <row r="15" spans="1:37" ht="20.25" customHeight="1" x14ac:dyDescent="0.15">
      <c r="A15" s="145"/>
      <c r="B15" s="165" t="s">
        <v>32</v>
      </c>
      <c r="C15" s="1081" t="s">
        <v>948</v>
      </c>
      <c r="D15" s="1081"/>
      <c r="E15" s="1081"/>
      <c r="F15" s="1081"/>
      <c r="G15" s="1081"/>
      <c r="H15" s="1133" t="s">
        <v>947</v>
      </c>
      <c r="I15" s="1134"/>
      <c r="J15" s="1134"/>
      <c r="K15" s="1135"/>
      <c r="L15" s="469"/>
      <c r="M15" s="389" t="s">
        <v>946</v>
      </c>
      <c r="N15" s="391"/>
      <c r="O15" s="391"/>
      <c r="P15" s="389"/>
      <c r="Q15" s="389"/>
      <c r="R15" s="391"/>
      <c r="S15" s="391"/>
      <c r="T15" s="391"/>
      <c r="U15" s="391"/>
      <c r="V15" s="391"/>
      <c r="W15" s="391"/>
      <c r="X15" s="391"/>
      <c r="Y15" s="391"/>
      <c r="Z15" s="391"/>
      <c r="AA15" s="402"/>
      <c r="AB15" s="118"/>
      <c r="AC15" s="224" t="s">
        <v>8</v>
      </c>
      <c r="AD15" s="1" t="s">
        <v>0</v>
      </c>
      <c r="AE15" s="1"/>
      <c r="AF15" s="217"/>
      <c r="AG15" s="241" t="s">
        <v>8</v>
      </c>
      <c r="AH15" s="1" t="s">
        <v>9</v>
      </c>
      <c r="AI15" s="118"/>
    </row>
    <row r="16" spans="1:37" ht="20.25" customHeight="1" x14ac:dyDescent="0.15">
      <c r="A16" s="145"/>
      <c r="B16" s="165"/>
      <c r="C16" s="1081"/>
      <c r="D16" s="1081"/>
      <c r="E16" s="1081"/>
      <c r="F16" s="1081"/>
      <c r="G16" s="1081"/>
      <c r="H16" s="1136"/>
      <c r="I16" s="1137"/>
      <c r="J16" s="1137"/>
      <c r="K16" s="1138"/>
      <c r="L16" s="919" t="s">
        <v>33</v>
      </c>
      <c r="M16" s="1139"/>
      <c r="N16" s="1139"/>
      <c r="O16" s="1139"/>
      <c r="P16" s="1139"/>
      <c r="Q16" s="1139"/>
      <c r="R16" s="1139" t="s">
        <v>667</v>
      </c>
      <c r="S16" s="1139"/>
      <c r="T16" s="389" t="s">
        <v>34</v>
      </c>
      <c r="U16" s="391"/>
      <c r="V16" s="391"/>
      <c r="W16" s="391"/>
      <c r="X16" s="391"/>
      <c r="Y16" s="391"/>
      <c r="Z16" s="391"/>
      <c r="AA16" s="402"/>
      <c r="AB16" s="118"/>
      <c r="AC16" s="202" t="s">
        <v>8</v>
      </c>
      <c r="AD16" s="1" t="s">
        <v>10</v>
      </c>
      <c r="AE16" s="1"/>
      <c r="AF16" s="217"/>
      <c r="AG16" s="202" t="s">
        <v>8</v>
      </c>
      <c r="AH16" s="1" t="s">
        <v>11</v>
      </c>
      <c r="AI16" s="118"/>
    </row>
    <row r="17" spans="1:35" ht="20.100000000000001" customHeight="1" x14ac:dyDescent="0.15">
      <c r="A17" s="145"/>
      <c r="B17" s="164"/>
      <c r="C17" s="250"/>
      <c r="D17" s="250"/>
      <c r="E17" s="250"/>
      <c r="F17" s="250"/>
      <c r="G17" s="250"/>
      <c r="H17" s="1132" t="s">
        <v>945</v>
      </c>
      <c r="I17" s="1134"/>
      <c r="J17" s="1134"/>
      <c r="K17" s="1135"/>
      <c r="L17" s="170"/>
      <c r="M17" s="166" t="s">
        <v>944</v>
      </c>
      <c r="N17" s="407"/>
      <c r="O17" s="407"/>
      <c r="P17" s="166"/>
      <c r="Q17" s="166"/>
      <c r="R17" s="407"/>
      <c r="S17" s="407"/>
      <c r="T17" s="407"/>
      <c r="U17" s="407"/>
      <c r="V17" s="171"/>
      <c r="W17" s="171"/>
      <c r="X17" s="171"/>
      <c r="Y17" s="171"/>
      <c r="Z17" s="171"/>
      <c r="AA17" s="249"/>
      <c r="AB17" s="287"/>
      <c r="AC17" s="202" t="s">
        <v>8</v>
      </c>
      <c r="AD17" s="1" t="s">
        <v>18</v>
      </c>
      <c r="AE17" s="1"/>
      <c r="AF17" s="217"/>
      <c r="AG17" s="256"/>
      <c r="AH17" s="1"/>
      <c r="AI17" s="118"/>
    </row>
    <row r="18" spans="1:35" ht="20.100000000000001" customHeight="1" x14ac:dyDescent="0.15">
      <c r="A18" s="145"/>
      <c r="B18" s="172"/>
      <c r="C18" s="173"/>
      <c r="D18" s="173"/>
      <c r="E18" s="173"/>
      <c r="F18" s="173"/>
      <c r="G18" s="174"/>
      <c r="H18" s="1136"/>
      <c r="I18" s="1137"/>
      <c r="J18" s="1137"/>
      <c r="K18" s="1138"/>
      <c r="L18" s="919" t="s">
        <v>33</v>
      </c>
      <c r="M18" s="1143"/>
      <c r="N18" s="1143"/>
      <c r="O18" s="1143"/>
      <c r="P18" s="1143"/>
      <c r="Q18" s="1143"/>
      <c r="R18" s="1143"/>
      <c r="S18" s="1143"/>
      <c r="T18" s="389" t="s">
        <v>34</v>
      </c>
      <c r="U18" s="391"/>
      <c r="V18" s="286"/>
      <c r="W18" s="286"/>
      <c r="X18" s="286"/>
      <c r="Y18" s="286"/>
      <c r="Z18" s="286"/>
      <c r="AA18" s="203"/>
      <c r="AB18" s="232"/>
      <c r="AC18" s="202" t="s">
        <v>8</v>
      </c>
      <c r="AD18" s="1" t="s">
        <v>13</v>
      </c>
      <c r="AE18" s="1"/>
      <c r="AF18" s="217"/>
      <c r="AG18" s="247"/>
      <c r="AH18" s="1"/>
      <c r="AI18" s="118"/>
    </row>
    <row r="19" spans="1:35" ht="20.100000000000001" customHeight="1" x14ac:dyDescent="0.15">
      <c r="A19" s="145"/>
      <c r="B19" s="175"/>
      <c r="C19" s="169"/>
      <c r="D19" s="169"/>
      <c r="E19" s="169"/>
      <c r="F19" s="169"/>
      <c r="G19" s="169"/>
      <c r="H19" s="1140"/>
      <c r="I19" s="1141"/>
      <c r="J19" s="1141"/>
      <c r="K19" s="1142"/>
      <c r="L19" s="173"/>
      <c r="M19" s="173"/>
      <c r="N19" s="173"/>
      <c r="O19" s="173"/>
      <c r="P19" s="173"/>
      <c r="Q19" s="173"/>
      <c r="R19" s="173"/>
      <c r="S19" s="173"/>
      <c r="T19" s="173"/>
      <c r="U19" s="176"/>
      <c r="V19" s="176"/>
      <c r="W19" s="176"/>
      <c r="X19" s="176"/>
      <c r="Y19" s="176"/>
      <c r="Z19" s="176"/>
      <c r="AA19" s="284"/>
      <c r="AB19" s="397"/>
      <c r="AC19" s="202" t="s">
        <v>8</v>
      </c>
      <c r="AD19" s="96"/>
      <c r="AE19" s="1"/>
      <c r="AF19" s="217"/>
      <c r="AG19" s="207"/>
      <c r="AH19" s="14"/>
      <c r="AI19" s="130"/>
    </row>
    <row r="20" spans="1:35" ht="20.100000000000001" customHeight="1" x14ac:dyDescent="0.15">
      <c r="B20" s="177" t="s">
        <v>32</v>
      </c>
      <c r="C20" s="1080" t="s">
        <v>943</v>
      </c>
      <c r="D20" s="1080"/>
      <c r="E20" s="1080"/>
      <c r="F20" s="1080"/>
      <c r="G20" s="1080"/>
      <c r="H20" s="1045" t="s">
        <v>942</v>
      </c>
      <c r="I20" s="1046"/>
      <c r="J20" s="1046"/>
      <c r="K20" s="1047"/>
      <c r="L20" s="201" t="s">
        <v>8</v>
      </c>
      <c r="M20" s="399" t="s">
        <v>941</v>
      </c>
      <c r="N20" s="393"/>
      <c r="O20" s="393"/>
      <c r="P20" s="399"/>
      <c r="Q20" s="394"/>
      <c r="R20" s="394"/>
      <c r="S20" s="394"/>
      <c r="T20" s="394"/>
      <c r="U20" s="394"/>
      <c r="V20" s="394"/>
      <c r="W20" s="394"/>
      <c r="X20" s="394"/>
      <c r="Y20" s="394"/>
      <c r="Z20" s="394"/>
      <c r="AA20" s="394"/>
      <c r="AB20" s="232"/>
      <c r="AC20" s="242" t="s">
        <v>8</v>
      </c>
      <c r="AD20" s="1083" t="s">
        <v>668</v>
      </c>
      <c r="AE20" s="1083"/>
      <c r="AF20" s="1084"/>
      <c r="AG20" s="202" t="s">
        <v>8</v>
      </c>
      <c r="AH20" s="1" t="s">
        <v>9</v>
      </c>
      <c r="AI20" s="118"/>
    </row>
    <row r="21" spans="1:35" ht="20.100000000000001" customHeight="1" x14ac:dyDescent="0.15">
      <c r="B21" s="164"/>
      <c r="C21" s="1081"/>
      <c r="D21" s="1081"/>
      <c r="E21" s="1081"/>
      <c r="F21" s="1081"/>
      <c r="G21" s="1081"/>
      <c r="H21" s="1058"/>
      <c r="I21" s="1144"/>
      <c r="J21" s="1144"/>
      <c r="K21" s="1059"/>
      <c r="L21" s="246" t="s">
        <v>8</v>
      </c>
      <c r="M21" s="396" t="s">
        <v>940</v>
      </c>
      <c r="N21" s="401"/>
      <c r="O21" s="401"/>
      <c r="P21" s="396"/>
      <c r="Q21" s="14"/>
      <c r="R21" s="14"/>
      <c r="S21" s="14"/>
      <c r="T21" s="14"/>
      <c r="U21" s="14"/>
      <c r="V21" s="14"/>
      <c r="W21" s="14"/>
      <c r="X21" s="14"/>
      <c r="Y21" s="14"/>
      <c r="Z21" s="14"/>
      <c r="AA21" s="14"/>
      <c r="AB21" s="397"/>
      <c r="AC21" s="202" t="s">
        <v>8</v>
      </c>
      <c r="AD21" s="1" t="s">
        <v>10</v>
      </c>
      <c r="AE21" s="1"/>
      <c r="AF21" s="217"/>
      <c r="AG21" s="202" t="s">
        <v>8</v>
      </c>
      <c r="AH21" s="1" t="s">
        <v>11</v>
      </c>
      <c r="AI21" s="118"/>
    </row>
    <row r="22" spans="1:35" ht="20.100000000000001" customHeight="1" x14ac:dyDescent="0.15">
      <c r="B22" s="9"/>
      <c r="C22" s="1"/>
      <c r="D22" s="1055"/>
      <c r="E22" s="1055"/>
      <c r="F22" s="1"/>
      <c r="G22" s="285"/>
      <c r="H22" s="2053" t="s">
        <v>939</v>
      </c>
      <c r="I22" s="2052"/>
      <c r="J22" s="2052"/>
      <c r="K22" s="2051"/>
      <c r="L22" s="202" t="s">
        <v>8</v>
      </c>
      <c r="M22" s="1051" t="s">
        <v>956</v>
      </c>
      <c r="N22" s="1051"/>
      <c r="O22" s="1051"/>
      <c r="P22" s="1051"/>
      <c r="Q22" s="1051"/>
      <c r="R22" s="1051"/>
      <c r="S22" s="248"/>
      <c r="T22" s="248"/>
      <c r="U22" s="248"/>
      <c r="V22" s="248"/>
      <c r="W22" s="187"/>
      <c r="X22" s="398"/>
      <c r="Y22" s="398"/>
      <c r="Z22" s="398"/>
      <c r="AA22" s="398"/>
      <c r="AB22" s="225"/>
      <c r="AC22" s="202" t="s">
        <v>8</v>
      </c>
      <c r="AD22" s="1" t="s">
        <v>18</v>
      </c>
      <c r="AE22" s="1"/>
      <c r="AF22" s="217"/>
      <c r="AG22" s="185"/>
      <c r="AH22" s="1"/>
      <c r="AI22" s="118"/>
    </row>
    <row r="23" spans="1:35" ht="20.100000000000001" customHeight="1" x14ac:dyDescent="0.15">
      <c r="B23" s="9"/>
      <c r="H23" s="1056"/>
      <c r="I23" s="1447"/>
      <c r="J23" s="1447"/>
      <c r="K23" s="1057"/>
      <c r="L23" s="202"/>
      <c r="M23" s="202" t="s">
        <v>8</v>
      </c>
      <c r="N23" s="1" t="s">
        <v>937</v>
      </c>
      <c r="O23" s="1"/>
      <c r="P23" s="1"/>
      <c r="Q23" s="1"/>
      <c r="R23" s="1"/>
      <c r="S23" s="1" t="s">
        <v>936</v>
      </c>
      <c r="T23" s="202" t="s">
        <v>8</v>
      </c>
      <c r="U23" s="1" t="s">
        <v>935</v>
      </c>
      <c r="V23" s="1"/>
      <c r="W23" s="1"/>
      <c r="X23" s="1"/>
      <c r="Y23" s="1"/>
      <c r="Z23" s="203"/>
      <c r="AA23" s="203"/>
      <c r="AB23" s="225"/>
      <c r="AC23" s="202" t="s">
        <v>8</v>
      </c>
      <c r="AD23" s="1" t="s">
        <v>13</v>
      </c>
      <c r="AE23" s="1"/>
      <c r="AF23" s="217"/>
      <c r="AG23" s="185"/>
      <c r="AH23" s="1"/>
      <c r="AI23" s="118"/>
    </row>
    <row r="24" spans="1:35" ht="15.75" customHeight="1" x14ac:dyDescent="0.15">
      <c r="B24" s="9"/>
      <c r="C24" s="1"/>
      <c r="D24" s="285"/>
      <c r="E24" s="285"/>
      <c r="F24" s="285"/>
      <c r="G24" s="285"/>
      <c r="H24" s="1016"/>
      <c r="I24" s="921"/>
      <c r="J24" s="921"/>
      <c r="K24" s="920"/>
      <c r="L24" s="128"/>
      <c r="M24" s="284"/>
      <c r="N24" s="284"/>
      <c r="O24" s="284"/>
      <c r="P24" s="396"/>
      <c r="Q24" s="2050"/>
      <c r="R24" s="2050"/>
      <c r="S24" s="2050"/>
      <c r="T24" s="2050"/>
      <c r="U24" s="2050"/>
      <c r="V24" s="2050"/>
      <c r="W24" s="396"/>
      <c r="X24" s="1041"/>
      <c r="Y24" s="1041"/>
      <c r="Z24" s="1041"/>
      <c r="AA24" s="1041"/>
      <c r="AB24" s="95"/>
      <c r="AC24" s="202" t="s">
        <v>8</v>
      </c>
      <c r="AD24" s="96"/>
      <c r="AE24" s="1"/>
      <c r="AF24" s="217"/>
      <c r="AG24" s="185"/>
      <c r="AH24" s="1"/>
      <c r="AI24" s="118"/>
    </row>
    <row r="25" spans="1:35" ht="17.25" customHeight="1" x14ac:dyDescent="0.15">
      <c r="B25" s="9"/>
      <c r="C25" s="11"/>
      <c r="D25" s="231"/>
      <c r="E25" s="231"/>
      <c r="F25" s="231"/>
      <c r="G25" s="231"/>
      <c r="H25" s="1045" t="s">
        <v>955</v>
      </c>
      <c r="I25" s="1047"/>
      <c r="J25" s="1045" t="s">
        <v>933</v>
      </c>
      <c r="K25" s="1047"/>
      <c r="L25" s="394"/>
      <c r="M25" s="394" t="s">
        <v>12</v>
      </c>
      <c r="N25" s="394"/>
      <c r="O25" s="243" t="s">
        <v>33</v>
      </c>
      <c r="P25" s="1062"/>
      <c r="Q25" s="1062"/>
      <c r="R25" s="1062"/>
      <c r="S25" s="1062"/>
      <c r="T25" s="1062"/>
      <c r="U25" s="1062"/>
      <c r="V25" s="1062"/>
      <c r="W25" s="1062"/>
      <c r="X25" s="1062"/>
      <c r="Y25" s="1062"/>
      <c r="Z25" s="1062"/>
      <c r="AA25" s="393" t="s">
        <v>34</v>
      </c>
      <c r="AB25" s="125"/>
      <c r="AC25" s="242" t="s">
        <v>8</v>
      </c>
      <c r="AD25" s="1053" t="s">
        <v>668</v>
      </c>
      <c r="AE25" s="1053"/>
      <c r="AF25" s="1054"/>
      <c r="AG25" s="185"/>
      <c r="AH25" s="11"/>
      <c r="AI25" s="2"/>
    </row>
    <row r="26" spans="1:35" ht="17.25" customHeight="1" x14ac:dyDescent="0.15">
      <c r="B26" s="9"/>
      <c r="C26" s="11"/>
      <c r="D26" s="231"/>
      <c r="E26" s="231"/>
      <c r="F26" s="231"/>
      <c r="G26" s="231"/>
      <c r="H26" s="1048"/>
      <c r="I26" s="1050"/>
      <c r="J26" s="1048"/>
      <c r="K26" s="1050"/>
      <c r="L26" s="404"/>
      <c r="M26" s="1" t="s">
        <v>14</v>
      </c>
      <c r="N26" s="404"/>
      <c r="O26" s="226" t="s">
        <v>33</v>
      </c>
      <c r="P26" s="1039"/>
      <c r="Q26" s="1039"/>
      <c r="R26" s="1039"/>
      <c r="S26" s="1039"/>
      <c r="T26" s="1039"/>
      <c r="U26" s="1039"/>
      <c r="V26" s="1039"/>
      <c r="W26" s="1039"/>
      <c r="X26" s="1039"/>
      <c r="Y26" s="1039"/>
      <c r="Z26" s="1039"/>
      <c r="AA26" s="402" t="s">
        <v>34</v>
      </c>
      <c r="AB26" s="118"/>
      <c r="AC26" s="224" t="s">
        <v>8</v>
      </c>
      <c r="AD26" s="1" t="s">
        <v>20</v>
      </c>
      <c r="AE26" s="402"/>
      <c r="AF26" s="239"/>
      <c r="AG26" s="185"/>
      <c r="AH26" s="11"/>
      <c r="AI26" s="2"/>
    </row>
    <row r="27" spans="1:35" ht="17.25" customHeight="1" x14ac:dyDescent="0.15">
      <c r="B27" s="9"/>
      <c r="C27" s="11"/>
      <c r="D27" s="231"/>
      <c r="E27" s="231"/>
      <c r="F27" s="231"/>
      <c r="G27" s="231"/>
      <c r="H27" s="1048"/>
      <c r="I27" s="1050"/>
      <c r="J27" s="1048"/>
      <c r="K27" s="1050"/>
      <c r="L27" s="466"/>
      <c r="M27" s="1" t="s">
        <v>15</v>
      </c>
      <c r="N27" s="404"/>
      <c r="O27" s="226" t="s">
        <v>33</v>
      </c>
      <c r="P27" s="1039"/>
      <c r="Q27" s="1039"/>
      <c r="R27" s="1039"/>
      <c r="S27" s="1039"/>
      <c r="T27" s="1039"/>
      <c r="U27" s="1039"/>
      <c r="V27" s="1039"/>
      <c r="W27" s="1039"/>
      <c r="X27" s="1039"/>
      <c r="Y27" s="1039"/>
      <c r="Z27" s="1039"/>
      <c r="AA27" s="402" t="s">
        <v>34</v>
      </c>
      <c r="AB27" s="118"/>
      <c r="AC27" s="224" t="s">
        <v>8</v>
      </c>
      <c r="AD27" s="1" t="s">
        <v>18</v>
      </c>
      <c r="AE27" s="402"/>
      <c r="AF27" s="239"/>
      <c r="AG27" s="185"/>
      <c r="AH27" s="11"/>
      <c r="AI27" s="2"/>
    </row>
    <row r="28" spans="1:35" ht="17.25" customHeight="1" x14ac:dyDescent="0.15">
      <c r="B28" s="9"/>
      <c r="C28" s="11"/>
      <c r="D28" s="231"/>
      <c r="E28" s="231"/>
      <c r="F28" s="231"/>
      <c r="G28" s="231"/>
      <c r="H28" s="1048"/>
      <c r="I28" s="1050"/>
      <c r="J28" s="1048"/>
      <c r="K28" s="1050"/>
      <c r="L28" s="402"/>
      <c r="M28" s="1" t="s">
        <v>669</v>
      </c>
      <c r="N28" s="404"/>
      <c r="O28" s="404" t="s">
        <v>932</v>
      </c>
      <c r="P28" s="203"/>
      <c r="Q28" s="203"/>
      <c r="R28" s="203"/>
      <c r="S28" s="203"/>
      <c r="T28" s="226" t="s">
        <v>33</v>
      </c>
      <c r="U28" s="1039"/>
      <c r="V28" s="1039"/>
      <c r="W28" s="1039"/>
      <c r="X28" s="1039"/>
      <c r="Y28" s="1039"/>
      <c r="Z28" s="1039"/>
      <c r="AA28" s="1039"/>
      <c r="AB28" s="402" t="s">
        <v>34</v>
      </c>
      <c r="AC28" s="224" t="s">
        <v>8</v>
      </c>
      <c r="AD28" s="1" t="s">
        <v>13</v>
      </c>
      <c r="AE28" s="402"/>
      <c r="AF28" s="239"/>
      <c r="AG28" s="185"/>
      <c r="AH28" s="11"/>
      <c r="AI28" s="2"/>
    </row>
    <row r="29" spans="1:35" ht="17.25" customHeight="1" x14ac:dyDescent="0.15">
      <c r="B29" s="9"/>
      <c r="C29" s="11"/>
      <c r="D29" s="231"/>
      <c r="E29" s="231"/>
      <c r="F29" s="231"/>
      <c r="G29" s="231"/>
      <c r="H29" s="1048"/>
      <c r="I29" s="1050"/>
      <c r="J29" s="1048"/>
      <c r="K29" s="1050"/>
      <c r="L29" s="402"/>
      <c r="M29" s="1"/>
      <c r="N29" s="404"/>
      <c r="O29" s="404" t="s">
        <v>931</v>
      </c>
      <c r="P29" s="203"/>
      <c r="Q29" s="203"/>
      <c r="R29" s="203"/>
      <c r="S29" s="203"/>
      <c r="T29" s="226" t="s">
        <v>33</v>
      </c>
      <c r="U29" s="1039"/>
      <c r="V29" s="1039"/>
      <c r="W29" s="1039"/>
      <c r="X29" s="1039"/>
      <c r="Y29" s="1039"/>
      <c r="Z29" s="1039"/>
      <c r="AA29" s="1039"/>
      <c r="AB29" s="402" t="s">
        <v>34</v>
      </c>
      <c r="AC29" s="224" t="s">
        <v>8</v>
      </c>
      <c r="AD29" s="96"/>
      <c r="AE29" s="402"/>
      <c r="AF29" s="239"/>
      <c r="AG29" s="185"/>
      <c r="AH29" s="11"/>
      <c r="AI29" s="2"/>
    </row>
    <row r="30" spans="1:35" ht="17.25" customHeight="1" x14ac:dyDescent="0.15">
      <c r="B30" s="9"/>
      <c r="C30" s="11"/>
      <c r="D30" s="231"/>
      <c r="E30" s="231"/>
      <c r="F30" s="231"/>
      <c r="G30" s="231"/>
      <c r="H30" s="1048"/>
      <c r="I30" s="1050"/>
      <c r="J30" s="1048"/>
      <c r="K30" s="1050"/>
      <c r="L30" s="402"/>
      <c r="M30" s="1" t="s">
        <v>670</v>
      </c>
      <c r="N30" s="404"/>
      <c r="O30" s="96"/>
      <c r="P30" s="203"/>
      <c r="Q30" s="240" t="s">
        <v>671</v>
      </c>
      <c r="R30" s="203"/>
      <c r="S30" s="203"/>
      <c r="T30" s="96"/>
      <c r="U30" s="203"/>
      <c r="V30" s="226" t="s">
        <v>33</v>
      </c>
      <c r="W30" s="1060"/>
      <c r="X30" s="1060"/>
      <c r="Y30" s="1060"/>
      <c r="Z30" s="1060"/>
      <c r="AA30" s="1060"/>
      <c r="AB30" s="402" t="s">
        <v>34</v>
      </c>
      <c r="AC30" s="224"/>
      <c r="AD30" s="1"/>
      <c r="AE30" s="402"/>
      <c r="AF30" s="239"/>
      <c r="AG30" s="185"/>
      <c r="AH30" s="11"/>
      <c r="AI30" s="2"/>
    </row>
    <row r="31" spans="1:35" ht="17.25" customHeight="1" x14ac:dyDescent="0.15">
      <c r="B31" s="9"/>
      <c r="C31" s="11"/>
      <c r="D31" s="231"/>
      <c r="E31" s="231"/>
      <c r="F31" s="231"/>
      <c r="G31" s="231"/>
      <c r="H31" s="1058"/>
      <c r="I31" s="1059"/>
      <c r="J31" s="1058"/>
      <c r="K31" s="1059"/>
      <c r="L31" s="401"/>
      <c r="M31" s="14"/>
      <c r="N31" s="14"/>
      <c r="O31" s="396"/>
      <c r="P31" s="404"/>
      <c r="Q31" s="404" t="s">
        <v>931</v>
      </c>
      <c r="R31" s="96"/>
      <c r="S31" s="402"/>
      <c r="T31" s="402"/>
      <c r="U31" s="402"/>
      <c r="V31" s="226" t="s">
        <v>33</v>
      </c>
      <c r="W31" s="1061"/>
      <c r="X31" s="1061"/>
      <c r="Y31" s="1061"/>
      <c r="Z31" s="1061"/>
      <c r="AA31" s="1061"/>
      <c r="AB31" s="238" t="s">
        <v>34</v>
      </c>
      <c r="AC31" s="237"/>
      <c r="AD31" s="14"/>
      <c r="AE31" s="401"/>
      <c r="AF31" s="281"/>
      <c r="AG31" s="185"/>
      <c r="AH31" s="11"/>
      <c r="AI31" s="2"/>
    </row>
    <row r="32" spans="1:35" ht="15.75" customHeight="1" x14ac:dyDescent="0.15">
      <c r="B32" s="9"/>
      <c r="C32" s="11"/>
      <c r="D32" s="231"/>
      <c r="E32" s="231"/>
      <c r="F32" s="231"/>
      <c r="G32" s="231"/>
      <c r="H32" s="1045" t="s">
        <v>954</v>
      </c>
      <c r="I32" s="1047"/>
      <c r="J32" s="1045" t="s">
        <v>929</v>
      </c>
      <c r="K32" s="1047"/>
      <c r="L32" s="1062" t="s">
        <v>928</v>
      </c>
      <c r="M32" s="1062"/>
      <c r="N32" s="1062"/>
      <c r="O32" s="1062"/>
      <c r="P32" s="1062"/>
      <c r="Q32" s="1062"/>
      <c r="R32" s="1062"/>
      <c r="S32" s="1062"/>
      <c r="T32" s="1062"/>
      <c r="U32" s="1062"/>
      <c r="V32" s="1062"/>
      <c r="W32" s="1062"/>
      <c r="X32" s="1062"/>
      <c r="Y32" s="1062"/>
      <c r="Z32" s="1062"/>
      <c r="AA32" s="1062"/>
      <c r="AB32" s="1063"/>
      <c r="AC32" s="202" t="s">
        <v>8</v>
      </c>
      <c r="AD32" s="1053" t="s">
        <v>668</v>
      </c>
      <c r="AE32" s="1053"/>
      <c r="AF32" s="1054"/>
      <c r="AG32" s="185"/>
      <c r="AH32" s="11"/>
      <c r="AI32" s="2"/>
    </row>
    <row r="33" spans="2:35" ht="15.75" customHeight="1" x14ac:dyDescent="0.15">
      <c r="B33" s="9"/>
      <c r="C33" s="11"/>
      <c r="D33" s="231"/>
      <c r="E33" s="231"/>
      <c r="F33" s="231"/>
      <c r="G33" s="231"/>
      <c r="H33" s="1048"/>
      <c r="I33" s="1050"/>
      <c r="J33" s="1048"/>
      <c r="K33" s="1050"/>
      <c r="L33" s="404"/>
      <c r="M33" s="1" t="s">
        <v>17</v>
      </c>
      <c r="N33" s="404"/>
      <c r="O33" s="226"/>
      <c r="P33" s="1039" t="s">
        <v>927</v>
      </c>
      <c r="Q33" s="1039"/>
      <c r="R33" s="1039"/>
      <c r="S33" s="1039"/>
      <c r="T33" s="1039"/>
      <c r="U33" s="1039"/>
      <c r="V33" s="1039"/>
      <c r="W33" s="1039"/>
      <c r="X33" s="1039"/>
      <c r="Y33" s="1039"/>
      <c r="Z33" s="1039"/>
      <c r="AA33" s="402"/>
      <c r="AB33" s="118"/>
      <c r="AC33" s="202" t="s">
        <v>8</v>
      </c>
      <c r="AD33" s="1" t="s">
        <v>10</v>
      </c>
      <c r="AE33" s="1"/>
      <c r="AF33" s="217"/>
      <c r="AG33" s="185"/>
      <c r="AH33" s="11"/>
      <c r="AI33" s="2"/>
    </row>
    <row r="34" spans="2:35" ht="15.75" customHeight="1" x14ac:dyDescent="0.15">
      <c r="B34" s="9"/>
      <c r="C34" s="11"/>
      <c r="D34" s="231"/>
      <c r="E34" s="231"/>
      <c r="F34" s="231"/>
      <c r="G34" s="231"/>
      <c r="H34" s="1048"/>
      <c r="I34" s="1050"/>
      <c r="J34" s="1048"/>
      <c r="K34" s="1050"/>
      <c r="L34" s="226" t="s">
        <v>33</v>
      </c>
      <c r="M34" s="1055"/>
      <c r="N34" s="1055"/>
      <c r="O34" s="1055"/>
      <c r="P34" s="1055"/>
      <c r="Q34" s="402" t="s">
        <v>34</v>
      </c>
      <c r="R34" s="226" t="s">
        <v>33</v>
      </c>
      <c r="S34" s="1060"/>
      <c r="T34" s="1060"/>
      <c r="U34" s="1060"/>
      <c r="V34" s="1060"/>
      <c r="W34" s="1060"/>
      <c r="X34" s="1060"/>
      <c r="Y34" s="1060"/>
      <c r="Z34" s="1060"/>
      <c r="AA34" s="1060"/>
      <c r="AB34" s="218" t="s">
        <v>34</v>
      </c>
      <c r="AC34" s="202" t="s">
        <v>8</v>
      </c>
      <c r="AD34" s="1" t="s">
        <v>18</v>
      </c>
      <c r="AE34" s="1"/>
      <c r="AF34" s="217"/>
      <c r="AG34" s="185"/>
      <c r="AH34" s="11"/>
      <c r="AI34" s="2"/>
    </row>
    <row r="35" spans="2:35" ht="15.75" customHeight="1" x14ac:dyDescent="0.15">
      <c r="B35" s="9"/>
      <c r="C35" s="11"/>
      <c r="D35" s="231"/>
      <c r="E35" s="231"/>
      <c r="F35" s="231"/>
      <c r="G35" s="231"/>
      <c r="H35" s="1048"/>
      <c r="I35" s="1050"/>
      <c r="J35" s="1048"/>
      <c r="K35" s="1050"/>
      <c r="L35" s="226" t="s">
        <v>33</v>
      </c>
      <c r="M35" s="1055"/>
      <c r="N35" s="1055"/>
      <c r="O35" s="1055"/>
      <c r="P35" s="1055"/>
      <c r="Q35" s="402" t="s">
        <v>34</v>
      </c>
      <c r="R35" s="226" t="s">
        <v>33</v>
      </c>
      <c r="S35" s="1060"/>
      <c r="T35" s="1060"/>
      <c r="U35" s="1060"/>
      <c r="V35" s="1060"/>
      <c r="W35" s="1060"/>
      <c r="X35" s="1060"/>
      <c r="Y35" s="1060"/>
      <c r="Z35" s="1060"/>
      <c r="AA35" s="1060"/>
      <c r="AB35" s="218" t="s">
        <v>34</v>
      </c>
      <c r="AC35" s="202" t="s">
        <v>8</v>
      </c>
      <c r="AD35" s="1" t="s">
        <v>13</v>
      </c>
      <c r="AE35" s="1"/>
      <c r="AF35" s="217"/>
      <c r="AG35" s="185"/>
      <c r="AH35" s="11"/>
      <c r="AI35" s="2"/>
    </row>
    <row r="36" spans="2:35" ht="15.75" customHeight="1" x14ac:dyDescent="0.15">
      <c r="B36" s="9"/>
      <c r="C36" s="11"/>
      <c r="D36" s="231"/>
      <c r="E36" s="231"/>
      <c r="F36" s="231"/>
      <c r="G36" s="231"/>
      <c r="H36" s="1048"/>
      <c r="I36" s="1050"/>
      <c r="J36" s="1058"/>
      <c r="K36" s="1059"/>
      <c r="L36" s="235" t="s">
        <v>33</v>
      </c>
      <c r="M36" s="1061"/>
      <c r="N36" s="1061"/>
      <c r="O36" s="1061"/>
      <c r="P36" s="1061"/>
      <c r="Q36" s="401" t="s">
        <v>34</v>
      </c>
      <c r="R36" s="235" t="s">
        <v>33</v>
      </c>
      <c r="S36" s="1064"/>
      <c r="T36" s="1064"/>
      <c r="U36" s="1064"/>
      <c r="V36" s="1064"/>
      <c r="W36" s="1064"/>
      <c r="X36" s="1064"/>
      <c r="Y36" s="1064"/>
      <c r="Z36" s="1064"/>
      <c r="AA36" s="1064"/>
      <c r="AB36" s="401" t="s">
        <v>34</v>
      </c>
      <c r="AC36" s="229" t="s">
        <v>8</v>
      </c>
      <c r="AD36" s="14"/>
      <c r="AE36" s="14"/>
      <c r="AF36" s="228"/>
      <c r="AG36" s="185"/>
      <c r="AH36" s="11"/>
      <c r="AI36" s="2"/>
    </row>
    <row r="37" spans="2:35" ht="15.75" customHeight="1" x14ac:dyDescent="0.15">
      <c r="B37" s="9"/>
      <c r="C37" s="11"/>
      <c r="D37" s="231"/>
      <c r="E37" s="231"/>
      <c r="F37" s="231"/>
      <c r="G37" s="231"/>
      <c r="H37" s="1056"/>
      <c r="I37" s="1057"/>
      <c r="J37" s="1045" t="s">
        <v>953</v>
      </c>
      <c r="K37" s="1047"/>
      <c r="L37" s="1"/>
      <c r="M37" s="404" t="s">
        <v>26</v>
      </c>
      <c r="N37" s="402"/>
      <c r="O37" s="404"/>
      <c r="P37" s="404"/>
      <c r="Q37" s="404" t="s">
        <v>27</v>
      </c>
      <c r="R37" s="402"/>
      <c r="S37" s="402"/>
      <c r="T37" s="402"/>
      <c r="U37" s="402"/>
      <c r="V37" s="402"/>
      <c r="W37" s="1" t="s">
        <v>28</v>
      </c>
      <c r="X37" s="1"/>
      <c r="Y37" s="1"/>
      <c r="Z37" s="1"/>
      <c r="AA37" s="1"/>
      <c r="AB37" s="118"/>
      <c r="AC37" s="202" t="s">
        <v>8</v>
      </c>
      <c r="AD37" s="1036" t="s">
        <v>668</v>
      </c>
      <c r="AE37" s="1053"/>
      <c r="AF37" s="1054"/>
      <c r="AG37" s="185"/>
      <c r="AH37" s="11"/>
      <c r="AI37" s="2"/>
    </row>
    <row r="38" spans="2:35" ht="15.75" customHeight="1" x14ac:dyDescent="0.15">
      <c r="B38" s="9"/>
      <c r="C38" s="11"/>
      <c r="D38" s="231"/>
      <c r="E38" s="231"/>
      <c r="F38" s="231"/>
      <c r="G38" s="231"/>
      <c r="H38" s="1056"/>
      <c r="I38" s="1057"/>
      <c r="J38" s="1048"/>
      <c r="K38" s="1050"/>
      <c r="L38" s="226" t="s">
        <v>33</v>
      </c>
      <c r="M38" s="1039"/>
      <c r="N38" s="1039"/>
      <c r="O38" s="1039"/>
      <c r="P38" s="404" t="s">
        <v>36</v>
      </c>
      <c r="Q38" s="1040"/>
      <c r="R38" s="1040"/>
      <c r="S38" s="1040"/>
      <c r="T38" s="1040"/>
      <c r="U38" s="1040"/>
      <c r="V38" s="1040"/>
      <c r="W38" s="404" t="s">
        <v>36</v>
      </c>
      <c r="X38" s="1039"/>
      <c r="Y38" s="1039"/>
      <c r="Z38" s="1039"/>
      <c r="AA38" s="1039"/>
      <c r="AB38" s="232" t="s">
        <v>34</v>
      </c>
      <c r="AC38" s="202" t="s">
        <v>8</v>
      </c>
      <c r="AD38" s="1" t="s">
        <v>10</v>
      </c>
      <c r="AE38" s="1"/>
      <c r="AF38" s="217"/>
      <c r="AG38" s="185"/>
      <c r="AH38" s="11"/>
      <c r="AI38" s="2"/>
    </row>
    <row r="39" spans="2:35" ht="15.75" customHeight="1" x14ac:dyDescent="0.15">
      <c r="B39" s="9"/>
      <c r="C39" s="11"/>
      <c r="D39" s="231"/>
      <c r="E39" s="231"/>
      <c r="F39" s="231"/>
      <c r="G39" s="231"/>
      <c r="H39" s="1056"/>
      <c r="I39" s="1057"/>
      <c r="J39" s="1048"/>
      <c r="K39" s="1050"/>
      <c r="L39" s="226" t="s">
        <v>33</v>
      </c>
      <c r="M39" s="1039"/>
      <c r="N39" s="1039"/>
      <c r="O39" s="1039"/>
      <c r="P39" s="404" t="s">
        <v>36</v>
      </c>
      <c r="Q39" s="1040"/>
      <c r="R39" s="1040"/>
      <c r="S39" s="1040"/>
      <c r="T39" s="1040"/>
      <c r="U39" s="1040"/>
      <c r="V39" s="1040"/>
      <c r="W39" s="404" t="s">
        <v>36</v>
      </c>
      <c r="X39" s="1039"/>
      <c r="Y39" s="1039"/>
      <c r="Z39" s="1039"/>
      <c r="AA39" s="1039"/>
      <c r="AB39" s="232" t="s">
        <v>34</v>
      </c>
      <c r="AC39" s="202" t="s">
        <v>8</v>
      </c>
      <c r="AD39" s="1" t="s">
        <v>18</v>
      </c>
      <c r="AE39" s="1"/>
      <c r="AF39" s="217"/>
      <c r="AG39" s="185"/>
      <c r="AH39" s="11"/>
      <c r="AI39" s="2"/>
    </row>
    <row r="40" spans="2:35" ht="15.75" customHeight="1" x14ac:dyDescent="0.15">
      <c r="B40" s="9"/>
      <c r="C40" s="11"/>
      <c r="D40" s="231"/>
      <c r="E40" s="231"/>
      <c r="F40" s="231"/>
      <c r="G40" s="231"/>
      <c r="H40" s="1056"/>
      <c r="I40" s="1057"/>
      <c r="J40" s="1048"/>
      <c r="K40" s="1050"/>
      <c r="L40" s="226" t="s">
        <v>33</v>
      </c>
      <c r="M40" s="1039"/>
      <c r="N40" s="1039"/>
      <c r="O40" s="1039"/>
      <c r="P40" s="404" t="s">
        <v>36</v>
      </c>
      <c r="Q40" s="1040"/>
      <c r="R40" s="1040"/>
      <c r="S40" s="1040"/>
      <c r="T40" s="1040"/>
      <c r="U40" s="1040"/>
      <c r="V40" s="1040"/>
      <c r="W40" s="404" t="s">
        <v>36</v>
      </c>
      <c r="X40" s="1039"/>
      <c r="Y40" s="1039"/>
      <c r="Z40" s="1039"/>
      <c r="AA40" s="1039"/>
      <c r="AB40" s="232" t="s">
        <v>34</v>
      </c>
      <c r="AC40" s="202" t="s">
        <v>8</v>
      </c>
      <c r="AD40" s="1" t="s">
        <v>13</v>
      </c>
      <c r="AE40" s="1"/>
      <c r="AF40" s="217"/>
      <c r="AG40" s="185"/>
      <c r="AH40" s="11"/>
      <c r="AI40" s="2"/>
    </row>
    <row r="41" spans="2:35" ht="15.75" customHeight="1" x14ac:dyDescent="0.15">
      <c r="B41" s="6"/>
      <c r="C41" s="11"/>
      <c r="D41" s="231"/>
      <c r="E41" s="231"/>
      <c r="F41" s="231"/>
      <c r="G41" s="231"/>
      <c r="H41" s="1056"/>
      <c r="I41" s="1057"/>
      <c r="J41" s="1058"/>
      <c r="K41" s="1059"/>
      <c r="L41" s="235" t="s">
        <v>33</v>
      </c>
      <c r="M41" s="1041"/>
      <c r="N41" s="1041"/>
      <c r="O41" s="1041"/>
      <c r="P41" s="404" t="s">
        <v>36</v>
      </c>
      <c r="Q41" s="1042"/>
      <c r="R41" s="1042"/>
      <c r="S41" s="1042"/>
      <c r="T41" s="1042"/>
      <c r="U41" s="1042"/>
      <c r="V41" s="1042"/>
      <c r="W41" s="404" t="s">
        <v>36</v>
      </c>
      <c r="X41" s="1041"/>
      <c r="Y41" s="1041"/>
      <c r="Z41" s="1041"/>
      <c r="AA41" s="1041"/>
      <c r="AB41" s="397" t="s">
        <v>34</v>
      </c>
      <c r="AC41" s="229" t="s">
        <v>8</v>
      </c>
      <c r="AD41" s="14"/>
      <c r="AE41" s="14"/>
      <c r="AF41" s="228"/>
      <c r="AG41" s="450"/>
      <c r="AH41" s="7"/>
      <c r="AI41" s="3"/>
    </row>
    <row r="42" spans="2:35" ht="15.75" customHeight="1" x14ac:dyDescent="0.15">
      <c r="B42" s="1043" t="s">
        <v>37</v>
      </c>
      <c r="C42" s="1044"/>
      <c r="D42" s="1044"/>
      <c r="E42" s="1044"/>
      <c r="F42" s="1044"/>
      <c r="G42" s="1044"/>
      <c r="H42" s="1045" t="s">
        <v>672</v>
      </c>
      <c r="I42" s="1046"/>
      <c r="J42" s="1046"/>
      <c r="K42" s="1047"/>
      <c r="L42" s="220" t="s">
        <v>8</v>
      </c>
      <c r="M42" s="1051" t="s">
        <v>740</v>
      </c>
      <c r="N42" s="1051"/>
      <c r="O42" s="1051"/>
      <c r="P42" s="1051"/>
      <c r="Q42" s="1051"/>
      <c r="R42" s="1051"/>
      <c r="S42" s="1051"/>
      <c r="T42" s="1051"/>
      <c r="U42" s="1051"/>
      <c r="V42" s="1051"/>
      <c r="W42" s="1051"/>
      <c r="X42" s="1051"/>
      <c r="Y42" s="1051"/>
      <c r="Z42" s="1051"/>
      <c r="AA42" s="1051"/>
      <c r="AB42" s="1052"/>
      <c r="AC42" s="202" t="s">
        <v>8</v>
      </c>
      <c r="AD42" s="1053" t="s">
        <v>668</v>
      </c>
      <c r="AE42" s="1053"/>
      <c r="AF42" s="1054"/>
      <c r="AG42" s="202" t="s">
        <v>8</v>
      </c>
      <c r="AH42" s="1" t="s">
        <v>9</v>
      </c>
      <c r="AI42" s="118"/>
    </row>
    <row r="43" spans="2:35" ht="15.75" customHeight="1" x14ac:dyDescent="0.15">
      <c r="B43" s="277"/>
      <c r="C43" s="276"/>
      <c r="D43" s="276"/>
      <c r="E43" s="276"/>
      <c r="F43" s="276"/>
      <c r="G43" s="276"/>
      <c r="H43" s="1048"/>
      <c r="I43" s="1049"/>
      <c r="J43" s="1049"/>
      <c r="K43" s="1050"/>
      <c r="L43" s="404"/>
      <c r="M43" s="220" t="s">
        <v>8</v>
      </c>
      <c r="N43" s="1" t="s">
        <v>736</v>
      </c>
      <c r="O43" s="226"/>
      <c r="P43" s="220" t="s">
        <v>8</v>
      </c>
      <c r="Q43" s="1" t="s">
        <v>737</v>
      </c>
      <c r="R43"/>
      <c r="S43"/>
      <c r="T43"/>
      <c r="U43"/>
      <c r="V43"/>
      <c r="W43"/>
      <c r="X43"/>
      <c r="Y43"/>
      <c r="Z43" s="404"/>
      <c r="AA43" s="404"/>
      <c r="AB43" s="225"/>
      <c r="AC43" s="202" t="s">
        <v>8</v>
      </c>
      <c r="AD43" s="1" t="s">
        <v>10</v>
      </c>
      <c r="AE43" s="1"/>
      <c r="AF43" s="217"/>
      <c r="AG43" s="202" t="s">
        <v>8</v>
      </c>
      <c r="AH43" s="1" t="s">
        <v>11</v>
      </c>
      <c r="AI43" s="118"/>
    </row>
    <row r="44" spans="2:35" ht="15.75" customHeight="1" x14ac:dyDescent="0.15">
      <c r="B44" s="277"/>
      <c r="C44" s="276"/>
      <c r="D44" s="276"/>
      <c r="E44" s="276"/>
      <c r="F44" s="276"/>
      <c r="G44" s="276"/>
      <c r="H44" s="461"/>
      <c r="I44" s="280"/>
      <c r="J44" s="280"/>
      <c r="K44" s="773"/>
      <c r="L44" s="220" t="s">
        <v>8</v>
      </c>
      <c r="M44" s="404" t="s">
        <v>673</v>
      </c>
      <c r="N44" s="404"/>
      <c r="O44" s="404"/>
      <c r="P44" s="404"/>
      <c r="Q44" s="404"/>
      <c r="R44" s="404"/>
      <c r="S44" s="404"/>
      <c r="T44" s="404"/>
      <c r="U44"/>
      <c r="V44"/>
      <c r="W44"/>
      <c r="X44"/>
      <c r="Y44"/>
      <c r="Z44" s="203"/>
      <c r="AA44" s="1"/>
      <c r="AB44" s="118"/>
      <c r="AC44" s="202" t="s">
        <v>8</v>
      </c>
      <c r="AD44" s="1" t="s">
        <v>13</v>
      </c>
      <c r="AE44" s="1"/>
      <c r="AF44" s="217"/>
      <c r="AG44" s="202"/>
      <c r="AH44" s="1"/>
      <c r="AI44" s="118"/>
    </row>
    <row r="45" spans="2:35" ht="15.75" customHeight="1" x14ac:dyDescent="0.15">
      <c r="B45" s="277"/>
      <c r="C45" s="276"/>
      <c r="D45" s="276"/>
      <c r="E45" s="276"/>
      <c r="F45" s="276"/>
      <c r="G45" s="276"/>
      <c r="H45" s="461"/>
      <c r="I45" s="280"/>
      <c r="J45" s="280"/>
      <c r="K45" s="773"/>
      <c r="L45" s="220"/>
      <c r="M45" s="220" t="s">
        <v>8</v>
      </c>
      <c r="N45" s="1036" t="s">
        <v>745</v>
      </c>
      <c r="O45" s="1036"/>
      <c r="P45" s="219" t="s">
        <v>8</v>
      </c>
      <c r="Q45" s="1" t="s">
        <v>674</v>
      </c>
      <c r="R45" s="1"/>
      <c r="S45" s="1"/>
      <c r="T45" s="1"/>
      <c r="U45" s="404" t="s">
        <v>34</v>
      </c>
      <c r="V45" s="96" t="s">
        <v>675</v>
      </c>
      <c r="W45" s="96"/>
      <c r="X45" s="96"/>
      <c r="Y45"/>
      <c r="Z45" s="404"/>
      <c r="AA45" s="404"/>
      <c r="AB45" s="218" t="s">
        <v>34</v>
      </c>
      <c r="AC45" s="224" t="s">
        <v>8</v>
      </c>
      <c r="AD45" s="1"/>
      <c r="AE45" s="1"/>
      <c r="AF45" s="217"/>
      <c r="AG45" s="202"/>
      <c r="AH45" s="1"/>
      <c r="AI45" s="118"/>
    </row>
    <row r="46" spans="2:35" ht="15.75" customHeight="1" x14ac:dyDescent="0.15">
      <c r="B46" s="277"/>
      <c r="C46" s="276"/>
      <c r="D46" s="276"/>
      <c r="E46" s="276"/>
      <c r="F46" s="276"/>
      <c r="G46" s="276"/>
      <c r="H46" s="461"/>
      <c r="I46" s="280"/>
      <c r="J46" s="280"/>
      <c r="K46" s="773"/>
      <c r="L46" s="220"/>
      <c r="M46" s="1036"/>
      <c r="N46" s="1036"/>
      <c r="O46" s="219"/>
      <c r="P46" s="219" t="s">
        <v>8</v>
      </c>
      <c r="Q46" s="1" t="s">
        <v>744</v>
      </c>
      <c r="R46" s="1"/>
      <c r="S46" s="1055"/>
      <c r="T46" s="1055"/>
      <c r="U46" s="1055"/>
      <c r="V46" s="193"/>
      <c r="W46"/>
      <c r="X46"/>
      <c r="Y46"/>
      <c r="Z46"/>
      <c r="AA46"/>
      <c r="AB46" s="223"/>
      <c r="AC46" s="224"/>
      <c r="AD46" s="1"/>
      <c r="AE46" s="1"/>
      <c r="AF46" s="217"/>
      <c r="AG46" s="202"/>
      <c r="AH46" s="1"/>
      <c r="AI46" s="118"/>
    </row>
    <row r="47" spans="2:35" ht="15.75" customHeight="1" x14ac:dyDescent="0.15">
      <c r="B47" s="277"/>
      <c r="C47" s="276"/>
      <c r="D47" s="276"/>
      <c r="E47" s="276"/>
      <c r="F47" s="276"/>
      <c r="G47" s="276"/>
      <c r="H47" s="461"/>
      <c r="I47" s="280"/>
      <c r="J47" s="280"/>
      <c r="K47" s="773"/>
      <c r="L47" s="220"/>
      <c r="M47" s="220" t="s">
        <v>8</v>
      </c>
      <c r="N47" s="1036" t="s">
        <v>219</v>
      </c>
      <c r="O47" s="1036"/>
      <c r="P47" s="219" t="s">
        <v>8</v>
      </c>
      <c r="Q47" s="1" t="s">
        <v>674</v>
      </c>
      <c r="R47" s="1"/>
      <c r="S47" s="1"/>
      <c r="T47" s="1"/>
      <c r="U47" s="404" t="s">
        <v>34</v>
      </c>
      <c r="V47" s="96" t="s">
        <v>675</v>
      </c>
      <c r="W47" s="96"/>
      <c r="X47" s="96"/>
      <c r="Y47"/>
      <c r="Z47" s="404"/>
      <c r="AA47" s="404"/>
      <c r="AB47" s="218" t="s">
        <v>34</v>
      </c>
      <c r="AC47" s="224"/>
      <c r="AD47" s="1"/>
      <c r="AE47" s="1"/>
      <c r="AF47" s="217"/>
      <c r="AG47" s="202"/>
      <c r="AH47" s="1"/>
      <c r="AI47" s="118"/>
    </row>
    <row r="48" spans="2:35" ht="15.75" customHeight="1" x14ac:dyDescent="0.15">
      <c r="B48" s="277"/>
      <c r="C48" s="276"/>
      <c r="D48" s="276"/>
      <c r="E48" s="276"/>
      <c r="F48" s="276"/>
      <c r="G48" s="276"/>
      <c r="H48" s="461"/>
      <c r="I48" s="280"/>
      <c r="J48" s="280"/>
      <c r="K48" s="773"/>
      <c r="L48" s="220"/>
      <c r="M48" s="1036"/>
      <c r="N48" s="1036"/>
      <c r="O48" s="219"/>
      <c r="P48" s="219" t="s">
        <v>8</v>
      </c>
      <c r="Q48" s="1" t="s">
        <v>744</v>
      </c>
      <c r="R48" s="1"/>
      <c r="S48" s="1055"/>
      <c r="T48" s="1055"/>
      <c r="U48" s="1055"/>
      <c r="V48" s="193"/>
      <c r="W48"/>
      <c r="X48"/>
      <c r="Y48"/>
      <c r="Z48"/>
      <c r="AA48"/>
      <c r="AB48" s="223"/>
      <c r="AC48" s="224"/>
      <c r="AD48" s="1"/>
      <c r="AE48" s="1"/>
      <c r="AF48" s="217"/>
      <c r="AG48" s="202"/>
      <c r="AH48" s="1"/>
      <c r="AI48" s="118"/>
    </row>
    <row r="49" spans="2:40" ht="15.75" customHeight="1" x14ac:dyDescent="0.15">
      <c r="B49" s="277"/>
      <c r="C49" s="276"/>
      <c r="D49" s="276"/>
      <c r="E49" s="276"/>
      <c r="F49" s="276"/>
      <c r="G49" s="276"/>
      <c r="H49" s="461"/>
      <c r="I49" s="280"/>
      <c r="J49" s="280"/>
      <c r="K49" s="773"/>
      <c r="L49" s="220" t="s">
        <v>8</v>
      </c>
      <c r="M49" s="1" t="s">
        <v>952</v>
      </c>
      <c r="N49" s="96"/>
      <c r="O49" s="96"/>
      <c r="P49" s="96"/>
      <c r="Q49" s="400"/>
      <c r="R49" s="400"/>
      <c r="S49" s="400"/>
      <c r="T49" s="400"/>
      <c r="U49" s="400"/>
      <c r="V49" s="400"/>
      <c r="W49" s="400"/>
      <c r="X49" s="400"/>
      <c r="Y49" s="400"/>
      <c r="Z49" s="400"/>
      <c r="AA49" s="400"/>
      <c r="AB49" s="218"/>
      <c r="AC49" s="224"/>
      <c r="AD49" s="1"/>
      <c r="AE49" s="1"/>
      <c r="AF49" s="217"/>
      <c r="AG49" s="202"/>
      <c r="AH49" s="1"/>
      <c r="AI49" s="118"/>
    </row>
    <row r="50" spans="2:40" ht="15.75" customHeight="1" x14ac:dyDescent="0.15">
      <c r="B50" s="277"/>
      <c r="C50" s="276"/>
      <c r="D50" s="276"/>
      <c r="E50" s="276"/>
      <c r="F50" s="276"/>
      <c r="G50" s="276"/>
      <c r="H50" s="461"/>
      <c r="I50" s="280"/>
      <c r="J50" s="280"/>
      <c r="K50" s="773"/>
      <c r="M50" s="220" t="s">
        <v>8</v>
      </c>
      <c r="N50" s="1036" t="s">
        <v>951</v>
      </c>
      <c r="O50" s="1036"/>
      <c r="P50" s="1036"/>
      <c r="Q50" s="1036"/>
      <c r="R50" s="1036"/>
      <c r="S50" s="1036"/>
      <c r="T50" s="1036"/>
      <c r="U50" s="1036"/>
      <c r="V50" s="1036"/>
      <c r="W50" s="1074"/>
      <c r="X50" s="1074"/>
      <c r="Y50" s="226"/>
      <c r="Z50" s="203"/>
      <c r="AA50" s="404"/>
      <c r="AB50" s="278"/>
      <c r="AC50" s="224"/>
      <c r="AD50" s="1"/>
      <c r="AE50" s="1"/>
      <c r="AF50" s="217"/>
      <c r="AG50" s="207"/>
      <c r="AH50" s="14"/>
      <c r="AI50" s="130"/>
    </row>
    <row r="51" spans="2:40" ht="15.75" customHeight="1" x14ac:dyDescent="0.15">
      <c r="B51" s="1043" t="s">
        <v>40</v>
      </c>
      <c r="C51" s="1044"/>
      <c r="D51" s="1044"/>
      <c r="E51" s="1044"/>
      <c r="F51" s="1044"/>
      <c r="G51" s="1044"/>
      <c r="H51" s="1145" t="s">
        <v>676</v>
      </c>
      <c r="I51" s="1146"/>
      <c r="J51" s="1146"/>
      <c r="K51" s="1147"/>
      <c r="L51" s="393" t="s">
        <v>32</v>
      </c>
      <c r="M51" s="394" t="s">
        <v>677</v>
      </c>
      <c r="N51" s="394"/>
      <c r="O51" s="394"/>
      <c r="P51" s="399"/>
      <c r="Q51" s="399"/>
      <c r="R51" s="399"/>
      <c r="S51" s="399"/>
      <c r="T51" s="399"/>
      <c r="U51" s="243"/>
      <c r="V51" s="1082"/>
      <c r="W51" s="1082"/>
      <c r="X51" s="1082"/>
      <c r="Y51" s="1082"/>
      <c r="Z51" s="1082"/>
      <c r="AA51" s="1082"/>
      <c r="AB51" s="125"/>
      <c r="AC51" s="242" t="s">
        <v>8</v>
      </c>
      <c r="AD51" s="1053" t="s">
        <v>668</v>
      </c>
      <c r="AE51" s="1053"/>
      <c r="AF51" s="1054"/>
      <c r="AG51" s="202" t="s">
        <v>8</v>
      </c>
      <c r="AH51" s="1" t="s">
        <v>9</v>
      </c>
      <c r="AI51" s="118"/>
    </row>
    <row r="52" spans="2:40" ht="15.75" customHeight="1" x14ac:dyDescent="0.15">
      <c r="B52" s="277"/>
      <c r="C52" s="276"/>
      <c r="D52" s="276"/>
      <c r="E52" s="276"/>
      <c r="F52" s="276"/>
      <c r="G52" s="276"/>
      <c r="H52" s="1148"/>
      <c r="I52" s="1034"/>
      <c r="J52" s="1034"/>
      <c r="K52" s="1149"/>
      <c r="L52" s="226"/>
      <c r="M52" s="404" t="s">
        <v>678</v>
      </c>
      <c r="N52" s="402"/>
      <c r="O52" s="402"/>
      <c r="P52" s="404"/>
      <c r="Q52" s="402"/>
      <c r="R52" s="402"/>
      <c r="S52" s="402"/>
      <c r="T52" s="402"/>
      <c r="U52" s="402"/>
      <c r="V52" s="402"/>
      <c r="W52" s="404"/>
      <c r="X52" s="402"/>
      <c r="Y52" s="402"/>
      <c r="Z52" s="402"/>
      <c r="AA52" s="402"/>
      <c r="AB52" s="232"/>
      <c r="AC52" s="202" t="s">
        <v>8</v>
      </c>
      <c r="AD52" s="1" t="s">
        <v>10</v>
      </c>
      <c r="AE52" s="1"/>
      <c r="AF52" s="217"/>
      <c r="AG52" s="202" t="s">
        <v>8</v>
      </c>
      <c r="AH52" s="1" t="s">
        <v>11</v>
      </c>
      <c r="AI52" s="118"/>
    </row>
    <row r="53" spans="2:40" ht="15.75" customHeight="1" x14ac:dyDescent="0.15">
      <c r="B53" s="277"/>
      <c r="C53" s="276"/>
      <c r="D53" s="276"/>
      <c r="E53" s="276"/>
      <c r="F53" s="276"/>
      <c r="G53" s="276"/>
      <c r="H53" s="1148"/>
      <c r="I53" s="1034"/>
      <c r="J53" s="1034"/>
      <c r="K53" s="1149"/>
      <c r="L53" s="226"/>
      <c r="M53" s="402"/>
      <c r="N53" s="402" t="s">
        <v>738</v>
      </c>
      <c r="O53" s="1039"/>
      <c r="P53" s="1039"/>
      <c r="Q53" s="1039"/>
      <c r="R53" s="1039"/>
      <c r="S53" s="1039"/>
      <c r="T53" s="1039"/>
      <c r="U53" s="1039"/>
      <c r="V53" s="1039"/>
      <c r="W53" s="1039"/>
      <c r="X53" s="1039"/>
      <c r="Y53" s="1039"/>
      <c r="Z53" s="1039"/>
      <c r="AA53" s="1039"/>
      <c r="AB53" s="232" t="s">
        <v>34</v>
      </c>
      <c r="AC53" s="202" t="s">
        <v>8</v>
      </c>
      <c r="AD53" s="1" t="s">
        <v>13</v>
      </c>
      <c r="AE53" s="96"/>
      <c r="AF53" s="275"/>
      <c r="AG53" s="247"/>
      <c r="AH53" s="1"/>
      <c r="AI53" s="118"/>
    </row>
    <row r="54" spans="2:40" ht="15.75" customHeight="1" thickBot="1" x14ac:dyDescent="0.2">
      <c r="B54" s="274"/>
      <c r="C54" s="273"/>
      <c r="D54" s="273"/>
      <c r="E54" s="273"/>
      <c r="F54" s="273"/>
      <c r="G54" s="273"/>
      <c r="H54" s="1150"/>
      <c r="I54" s="1151"/>
      <c r="J54" s="1151"/>
      <c r="K54" s="1152"/>
      <c r="L54" s="918"/>
      <c r="M54" s="405" t="s">
        <v>41</v>
      </c>
      <c r="N54" s="406"/>
      <c r="O54" s="406"/>
      <c r="P54" s="1153"/>
      <c r="Q54" s="1153"/>
      <c r="R54" s="1153"/>
      <c r="S54" s="1153"/>
      <c r="T54" s="1153"/>
      <c r="U54" s="1153"/>
      <c r="V54" s="1153"/>
      <c r="W54" s="1153"/>
      <c r="X54" s="1153"/>
      <c r="Y54" s="1153"/>
      <c r="Z54" s="405" t="s">
        <v>739</v>
      </c>
      <c r="AA54" s="406"/>
      <c r="AB54" s="271"/>
      <c r="AC54" s="270" t="s">
        <v>8</v>
      </c>
      <c r="AD54" s="405"/>
      <c r="AE54" s="213"/>
      <c r="AF54" s="208"/>
      <c r="AG54" s="244"/>
      <c r="AH54" s="14"/>
      <c r="AI54" s="130"/>
    </row>
    <row r="55" spans="2:40" ht="3.75" customHeight="1" x14ac:dyDescent="0.15">
      <c r="B55" s="11"/>
      <c r="C55" s="11"/>
      <c r="D55" s="11"/>
      <c r="E55" s="11"/>
      <c r="F55" s="11"/>
      <c r="G55" s="34"/>
      <c r="H55" s="11"/>
      <c r="I55" s="11"/>
      <c r="J55" s="11"/>
      <c r="K55" s="11"/>
      <c r="L55" s="193"/>
      <c r="M55" s="187"/>
      <c r="N55" s="185"/>
      <c r="O55" s="185"/>
      <c r="P55" s="187"/>
      <c r="Q55" s="185"/>
      <c r="R55" s="185"/>
      <c r="S55" s="185"/>
      <c r="T55" s="185"/>
      <c r="U55" s="185"/>
      <c r="V55" s="185"/>
      <c r="W55" s="187"/>
      <c r="X55" s="185"/>
      <c r="Y55" s="185"/>
      <c r="Z55" s="187"/>
      <c r="AA55" s="185"/>
      <c r="AB55" s="187"/>
      <c r="AC55" s="185"/>
      <c r="AD55" s="187"/>
      <c r="AE55" s="11"/>
      <c r="AF55" s="11"/>
      <c r="AG55" s="185"/>
      <c r="AH55" s="11"/>
      <c r="AI55" s="11"/>
    </row>
    <row r="56" spans="2:40" s="11" customFormat="1" ht="14.25" customHeight="1" x14ac:dyDescent="0.15">
      <c r="B56" s="1033" t="s">
        <v>21</v>
      </c>
      <c r="C56" s="1033"/>
      <c r="D56" s="1034" t="s">
        <v>950</v>
      </c>
      <c r="E56" s="1034"/>
      <c r="F56" s="1034"/>
      <c r="G56" s="1034"/>
      <c r="H56" s="1034"/>
      <c r="I56" s="1034"/>
      <c r="J56" s="1034"/>
      <c r="K56" s="1034"/>
      <c r="L56" s="1034"/>
      <c r="M56" s="1034"/>
      <c r="N56" s="1034"/>
      <c r="O56" s="1034"/>
      <c r="P56" s="1034"/>
      <c r="Q56" s="1034"/>
      <c r="R56" s="1034"/>
      <c r="S56" s="1034"/>
      <c r="T56" s="1034"/>
      <c r="U56" s="1034"/>
      <c r="V56" s="1034"/>
      <c r="W56" s="1034"/>
      <c r="X56" s="1034"/>
      <c r="Y56" s="1034"/>
      <c r="Z56" s="1034"/>
      <c r="AA56" s="1034"/>
      <c r="AB56" s="1034"/>
      <c r="AC56" s="1034"/>
      <c r="AD56" s="1034"/>
      <c r="AE56" s="1034"/>
      <c r="AF56" s="1034"/>
      <c r="AG56" s="1034"/>
      <c r="AH56" s="1034"/>
      <c r="AI56" s="1034"/>
    </row>
    <row r="57" spans="2:40" s="11" customFormat="1" ht="14.25" customHeight="1" x14ac:dyDescent="0.15">
      <c r="B57" s="1033"/>
      <c r="C57" s="1033"/>
      <c r="D57" s="1034"/>
      <c r="E57" s="1034"/>
      <c r="F57" s="1034"/>
      <c r="G57" s="1034"/>
      <c r="H57" s="1034"/>
      <c r="I57" s="1034"/>
      <c r="J57" s="1034"/>
      <c r="K57" s="1034"/>
      <c r="L57" s="1034"/>
      <c r="M57" s="1034"/>
      <c r="N57" s="1034"/>
      <c r="O57" s="1034"/>
      <c r="P57" s="1034"/>
      <c r="Q57" s="1034"/>
      <c r="R57" s="1034"/>
      <c r="S57" s="1034"/>
      <c r="T57" s="1034"/>
      <c r="U57" s="1034"/>
      <c r="V57" s="1034"/>
      <c r="W57" s="1034"/>
      <c r="X57" s="1034"/>
      <c r="Y57" s="1034"/>
      <c r="Z57" s="1034"/>
      <c r="AA57" s="1034"/>
      <c r="AB57" s="1034"/>
      <c r="AC57" s="1034"/>
      <c r="AD57" s="1034"/>
      <c r="AE57" s="1034"/>
      <c r="AF57" s="1034"/>
      <c r="AG57" s="1034"/>
      <c r="AH57" s="1034"/>
      <c r="AI57" s="1034"/>
    </row>
    <row r="58" spans="2:40" s="11" customFormat="1" ht="14.25" customHeight="1" x14ac:dyDescent="0.15">
      <c r="B58" s="1033"/>
      <c r="C58" s="1033"/>
      <c r="D58" s="1034"/>
      <c r="E58" s="1034"/>
      <c r="F58" s="1034"/>
      <c r="G58" s="1034"/>
      <c r="H58" s="1034"/>
      <c r="I58" s="1034"/>
      <c r="J58" s="1034"/>
      <c r="K58" s="1034"/>
      <c r="L58" s="1034"/>
      <c r="M58" s="1034"/>
      <c r="N58" s="1034"/>
      <c r="O58" s="1034"/>
      <c r="P58" s="1034"/>
      <c r="Q58" s="1034"/>
      <c r="R58" s="1034"/>
      <c r="S58" s="1034"/>
      <c r="T58" s="1034"/>
      <c r="U58" s="1034"/>
      <c r="V58" s="1034"/>
      <c r="W58" s="1034"/>
      <c r="X58" s="1034"/>
      <c r="Y58" s="1034"/>
      <c r="Z58" s="1034"/>
      <c r="AA58" s="1034"/>
      <c r="AB58" s="1034"/>
      <c r="AC58" s="1034"/>
      <c r="AD58" s="1034"/>
      <c r="AE58" s="1034"/>
      <c r="AF58" s="1034"/>
      <c r="AG58" s="1034"/>
      <c r="AH58" s="1034"/>
      <c r="AI58" s="1034"/>
    </row>
    <row r="59" spans="2:40" s="11" customFormat="1" ht="14.25" customHeight="1" x14ac:dyDescent="0.15">
      <c r="B59" s="1033"/>
      <c r="C59" s="1033"/>
      <c r="D59" s="1034"/>
      <c r="E59" s="1034"/>
      <c r="F59" s="1034"/>
      <c r="G59" s="1034"/>
      <c r="H59" s="1034"/>
      <c r="I59" s="1034"/>
      <c r="J59" s="1034"/>
      <c r="K59" s="1034"/>
      <c r="L59" s="1034"/>
      <c r="M59" s="1034"/>
      <c r="N59" s="1034"/>
      <c r="O59" s="1034"/>
      <c r="P59" s="1034"/>
      <c r="Q59" s="1034"/>
      <c r="R59" s="1034"/>
      <c r="S59" s="1034"/>
      <c r="T59" s="1034"/>
      <c r="U59" s="1034"/>
      <c r="V59" s="1034"/>
      <c r="W59" s="1034"/>
      <c r="X59" s="1034"/>
      <c r="Y59" s="1034"/>
      <c r="Z59" s="1034"/>
      <c r="AA59" s="1034"/>
      <c r="AB59" s="1034"/>
      <c r="AC59" s="1034"/>
      <c r="AD59" s="1034"/>
      <c r="AE59" s="1034"/>
      <c r="AF59" s="1034"/>
      <c r="AG59" s="1034"/>
      <c r="AH59" s="1034"/>
      <c r="AI59" s="1034"/>
    </row>
    <row r="60" spans="2:40" s="11" customFormat="1" ht="7.5" customHeight="1" x14ac:dyDescent="0.15">
      <c r="B60" s="1033"/>
      <c r="C60" s="1033"/>
      <c r="D60" s="1034"/>
      <c r="E60" s="1034"/>
      <c r="F60" s="1034"/>
      <c r="G60" s="1034"/>
      <c r="H60" s="1034"/>
      <c r="I60" s="1034"/>
      <c r="J60" s="1034"/>
      <c r="K60" s="1034"/>
      <c r="L60" s="1034"/>
      <c r="M60" s="1034"/>
      <c r="N60" s="1034"/>
      <c r="O60" s="1034"/>
      <c r="P60" s="1034"/>
      <c r="Q60" s="1034"/>
      <c r="R60" s="1034"/>
      <c r="S60" s="1034"/>
      <c r="T60" s="1034"/>
      <c r="U60" s="1034"/>
      <c r="V60" s="1034"/>
      <c r="W60" s="1034"/>
      <c r="X60" s="1034"/>
      <c r="Y60" s="1034"/>
      <c r="Z60" s="1034"/>
      <c r="AA60" s="1034"/>
      <c r="AB60" s="1034"/>
      <c r="AC60" s="1034"/>
      <c r="AD60" s="1034"/>
      <c r="AE60" s="1034"/>
      <c r="AF60" s="1034"/>
      <c r="AG60" s="1034"/>
      <c r="AH60" s="1034"/>
      <c r="AI60" s="1034"/>
    </row>
    <row r="61" spans="2:40" s="11" customFormat="1" ht="3" customHeight="1" x14ac:dyDescent="0.15">
      <c r="B61" s="463"/>
      <c r="C61" s="463"/>
      <c r="D61" s="464"/>
      <c r="E61" s="464"/>
      <c r="F61" s="464"/>
      <c r="G61" s="464"/>
      <c r="H61" s="464"/>
      <c r="I61" s="464"/>
      <c r="J61" s="464"/>
      <c r="K61" s="464"/>
      <c r="L61" s="464"/>
      <c r="M61" s="464"/>
      <c r="N61" s="464"/>
      <c r="O61" s="464"/>
      <c r="P61" s="464"/>
      <c r="Q61" s="464"/>
      <c r="R61" s="464"/>
      <c r="S61" s="464"/>
      <c r="T61" s="464"/>
      <c r="U61" s="464"/>
      <c r="V61" s="464"/>
      <c r="W61" s="464"/>
      <c r="X61" s="464"/>
      <c r="Y61" s="464"/>
      <c r="Z61" s="464"/>
      <c r="AA61" s="464"/>
      <c r="AB61" s="464"/>
      <c r="AC61" s="464"/>
      <c r="AD61" s="464"/>
      <c r="AE61" s="464"/>
      <c r="AF61" s="464"/>
      <c r="AG61" s="464"/>
      <c r="AH61" s="464"/>
      <c r="AI61" s="464"/>
    </row>
    <row r="62" spans="2:40" s="11" customFormat="1" ht="26.25" customHeight="1" x14ac:dyDescent="0.15">
      <c r="B62" s="1033" t="s">
        <v>22</v>
      </c>
      <c r="C62" s="1033"/>
      <c r="D62" s="1034" t="s">
        <v>839</v>
      </c>
      <c r="E62" s="1034"/>
      <c r="F62" s="1034"/>
      <c r="G62" s="1034"/>
      <c r="H62" s="1034"/>
      <c r="I62" s="1034"/>
      <c r="J62" s="1034"/>
      <c r="K62" s="1034"/>
      <c r="L62" s="1034"/>
      <c r="M62" s="1034"/>
      <c r="N62" s="1034"/>
      <c r="O62" s="1034"/>
      <c r="P62" s="1034"/>
      <c r="Q62" s="1034"/>
      <c r="R62" s="1034"/>
      <c r="S62" s="1034"/>
      <c r="T62" s="1034"/>
      <c r="U62" s="1034"/>
      <c r="V62" s="1034"/>
      <c r="W62" s="1034"/>
      <c r="X62" s="1034"/>
      <c r="Y62" s="1034"/>
      <c r="Z62" s="1034"/>
      <c r="AA62" s="1034"/>
      <c r="AB62" s="1034"/>
      <c r="AC62" s="1034"/>
      <c r="AD62" s="1034"/>
      <c r="AE62" s="1034"/>
      <c r="AF62" s="1034"/>
      <c r="AG62" s="1034"/>
      <c r="AH62" s="1034"/>
      <c r="AI62" s="1034"/>
    </row>
    <row r="63" spans="2:40" s="12" customFormat="1" ht="14.25" customHeight="1" x14ac:dyDescent="0.15">
      <c r="B63" s="1055" t="s">
        <v>23</v>
      </c>
      <c r="C63" s="1055"/>
      <c r="D63" s="1034" t="s">
        <v>29</v>
      </c>
      <c r="E63" s="1034"/>
      <c r="F63" s="1034"/>
      <c r="G63" s="1034"/>
      <c r="H63" s="1034"/>
      <c r="I63" s="1034"/>
      <c r="J63" s="1034"/>
      <c r="K63" s="1034"/>
      <c r="L63" s="1034"/>
      <c r="M63" s="1034"/>
      <c r="N63" s="1034"/>
      <c r="O63" s="1034"/>
      <c r="P63" s="1034"/>
      <c r="Q63" s="1034"/>
      <c r="R63" s="1034"/>
      <c r="S63" s="1034"/>
      <c r="T63" s="1034"/>
      <c r="U63" s="1034"/>
      <c r="V63" s="1034"/>
      <c r="W63" s="1034"/>
      <c r="X63" s="1034"/>
      <c r="Y63" s="1034"/>
      <c r="Z63" s="1034"/>
      <c r="AA63" s="1034"/>
      <c r="AB63" s="1034"/>
      <c r="AC63" s="1034"/>
      <c r="AD63" s="1034"/>
      <c r="AE63" s="1034"/>
      <c r="AF63" s="1034"/>
      <c r="AG63" s="1034"/>
      <c r="AH63" s="1034"/>
      <c r="AI63" s="1034"/>
      <c r="AJ63" s="13"/>
      <c r="AN63" s="13"/>
    </row>
    <row r="64" spans="2:40" s="12" customFormat="1" ht="14.25" customHeight="1" x14ac:dyDescent="0.15">
      <c r="B64" s="1055" t="s">
        <v>730</v>
      </c>
      <c r="C64" s="1055"/>
      <c r="D64" s="1034" t="s">
        <v>664</v>
      </c>
      <c r="E64" s="1034"/>
      <c r="F64" s="1034"/>
      <c r="G64" s="1034"/>
      <c r="H64" s="1034"/>
      <c r="I64" s="1034"/>
      <c r="J64" s="1034"/>
      <c r="K64" s="1034"/>
      <c r="L64" s="1034"/>
      <c r="M64" s="1034"/>
      <c r="N64" s="1034"/>
      <c r="O64" s="1034"/>
      <c r="P64" s="1034"/>
      <c r="Q64" s="1034"/>
      <c r="R64" s="1034"/>
      <c r="S64" s="1034"/>
      <c r="T64" s="1034"/>
      <c r="U64" s="1034"/>
      <c r="V64" s="1034"/>
      <c r="W64" s="1034"/>
      <c r="X64" s="1034"/>
      <c r="Y64" s="1034"/>
      <c r="Z64" s="1034"/>
      <c r="AA64" s="1034"/>
      <c r="AB64" s="1034"/>
      <c r="AC64" s="1034"/>
      <c r="AD64" s="1034"/>
      <c r="AE64" s="1034"/>
      <c r="AF64" s="1034"/>
      <c r="AG64" s="1034"/>
      <c r="AH64" s="1034"/>
      <c r="AI64" s="1034"/>
      <c r="AJ64" s="13"/>
      <c r="AN64" s="13"/>
    </row>
    <row r="65" spans="4:35" ht="14.25" customHeight="1" x14ac:dyDescent="0.15">
      <c r="D65" s="1034"/>
      <c r="E65" s="1034"/>
      <c r="F65" s="1034"/>
      <c r="G65" s="1034"/>
      <c r="H65" s="1034"/>
      <c r="I65" s="1034"/>
      <c r="J65" s="1034"/>
      <c r="K65" s="1034"/>
      <c r="L65" s="1034"/>
      <c r="M65" s="1034"/>
      <c r="N65" s="1034"/>
      <c r="O65" s="1034"/>
      <c r="P65" s="1034"/>
      <c r="Q65" s="1034"/>
      <c r="R65" s="1034"/>
      <c r="S65" s="1034"/>
      <c r="T65" s="1034"/>
      <c r="U65" s="1034"/>
      <c r="V65" s="1034"/>
      <c r="W65" s="1034"/>
      <c r="X65" s="1034"/>
      <c r="Y65" s="1034"/>
      <c r="Z65" s="1034"/>
      <c r="AA65" s="1034"/>
      <c r="AB65" s="1034"/>
      <c r="AC65" s="1034"/>
      <c r="AD65" s="1034"/>
      <c r="AE65" s="1034"/>
      <c r="AF65" s="1034"/>
      <c r="AG65" s="1034"/>
      <c r="AH65" s="1034"/>
      <c r="AI65" s="1034"/>
    </row>
    <row r="66" spans="4:35" x14ac:dyDescent="0.15">
      <c r="AD66" s="1035" t="s">
        <v>949</v>
      </c>
      <c r="AE66" s="1035"/>
      <c r="AF66" s="1035"/>
      <c r="AG66" s="1035"/>
      <c r="AH66" s="1035"/>
      <c r="AI66" s="1035"/>
    </row>
  </sheetData>
  <mergeCells count="103">
    <mergeCell ref="AC10:AF12"/>
    <mergeCell ref="L8:AF8"/>
    <mergeCell ref="B8:K9"/>
    <mergeCell ref="P10:P11"/>
    <mergeCell ref="Q10:S11"/>
    <mergeCell ref="T10:T11"/>
    <mergeCell ref="S12:T12"/>
    <mergeCell ref="B64:C64"/>
    <mergeCell ref="AD66:AI66"/>
    <mergeCell ref="AD51:AF51"/>
    <mergeCell ref="O53:AA53"/>
    <mergeCell ref="P54:Y54"/>
    <mergeCell ref="B56:C60"/>
    <mergeCell ref="D56:AI60"/>
    <mergeCell ref="B63:C63"/>
    <mergeCell ref="D63:AI63"/>
    <mergeCell ref="D64:AI65"/>
    <mergeCell ref="N47:O47"/>
    <mergeCell ref="M48:N48"/>
    <mergeCell ref="S48:U48"/>
    <mergeCell ref="N50:V50"/>
    <mergeCell ref="W50:X50"/>
    <mergeCell ref="B51:G51"/>
    <mergeCell ref="V51:AA51"/>
    <mergeCell ref="H51:K54"/>
    <mergeCell ref="B42:G42"/>
    <mergeCell ref="H42:K43"/>
    <mergeCell ref="M42:AB42"/>
    <mergeCell ref="AD42:AF42"/>
    <mergeCell ref="N45:O45"/>
    <mergeCell ref="M46:N46"/>
    <mergeCell ref="S46:U46"/>
    <mergeCell ref="M40:O40"/>
    <mergeCell ref="Q40:V40"/>
    <mergeCell ref="X40:AA40"/>
    <mergeCell ref="M41:O41"/>
    <mergeCell ref="Q41:V41"/>
    <mergeCell ref="X41:AA41"/>
    <mergeCell ref="S36:AA36"/>
    <mergeCell ref="H37:I41"/>
    <mergeCell ref="J37:K41"/>
    <mergeCell ref="AD37:AF37"/>
    <mergeCell ref="M38:O38"/>
    <mergeCell ref="Q38:V38"/>
    <mergeCell ref="X38:AA38"/>
    <mergeCell ref="M39:O39"/>
    <mergeCell ref="Q39:V39"/>
    <mergeCell ref="X39:AA39"/>
    <mergeCell ref="H32:I36"/>
    <mergeCell ref="J32:K36"/>
    <mergeCell ref="L32:AB32"/>
    <mergeCell ref="AD32:AF32"/>
    <mergeCell ref="P33:Z33"/>
    <mergeCell ref="M34:P34"/>
    <mergeCell ref="S34:AA34"/>
    <mergeCell ref="M35:P35"/>
    <mergeCell ref="S35:AA35"/>
    <mergeCell ref="M36:P36"/>
    <mergeCell ref="H25:I31"/>
    <mergeCell ref="J25:K31"/>
    <mergeCell ref="P25:Z25"/>
    <mergeCell ref="AD25:AF25"/>
    <mergeCell ref="P26:Z26"/>
    <mergeCell ref="P27:Z27"/>
    <mergeCell ref="U28:AA28"/>
    <mergeCell ref="U29:AA29"/>
    <mergeCell ref="W30:AA30"/>
    <mergeCell ref="W31:AA31"/>
    <mergeCell ref="D22:E22"/>
    <mergeCell ref="H20:K21"/>
    <mergeCell ref="X24:AA24"/>
    <mergeCell ref="M22:R22"/>
    <mergeCell ref="H22:K23"/>
    <mergeCell ref="C20:G21"/>
    <mergeCell ref="AD20:AF20"/>
    <mergeCell ref="B12:K12"/>
    <mergeCell ref="C15:G16"/>
    <mergeCell ref="H15:K16"/>
    <mergeCell ref="M16:Q16"/>
    <mergeCell ref="R16:S16"/>
    <mergeCell ref="H17:K19"/>
    <mergeCell ref="M18:S18"/>
    <mergeCell ref="L12:N12"/>
    <mergeCell ref="P12:Q12"/>
    <mergeCell ref="M13:R13"/>
    <mergeCell ref="B10:K11"/>
    <mergeCell ref="L10:L11"/>
    <mergeCell ref="M10:O11"/>
    <mergeCell ref="M14:Y14"/>
    <mergeCell ref="B13:K14"/>
    <mergeCell ref="U10:W11"/>
    <mergeCell ref="X10:X11"/>
    <mergeCell ref="Y10:AA11"/>
    <mergeCell ref="B62:C62"/>
    <mergeCell ref="D62:AI62"/>
    <mergeCell ref="B3:AI3"/>
    <mergeCell ref="AD4:AI4"/>
    <mergeCell ref="AD5:AI5"/>
    <mergeCell ref="H6:V6"/>
    <mergeCell ref="AG8:AI8"/>
    <mergeCell ref="L9:AB9"/>
    <mergeCell ref="AC9:AF9"/>
    <mergeCell ref="AG9:AI9"/>
  </mergeCells>
  <phoneticPr fontId="3"/>
  <dataValidations count="2">
    <dataValidation operator="greaterThan" allowBlank="1" showInputMessage="1" showErrorMessage="1" sqref="P54:Y54 JL54:JU54 TH54:TQ54 ADD54:ADM54 AMZ54:ANI54 AWV54:AXE54 BGR54:BHA54 BQN54:BQW54 CAJ54:CAS54 CKF54:CKO54 CUB54:CUK54 DDX54:DEG54 DNT54:DOC54 DXP54:DXY54 EHL54:EHU54 ERH54:ERQ54 FBD54:FBM54 FKZ54:FLI54 FUV54:FVE54 GER54:GFA54 GON54:GOW54 GYJ54:GYS54 HIF54:HIO54 HSB54:HSK54 IBX54:ICG54 ILT54:IMC54 IVP54:IVY54 JFL54:JFU54 JPH54:JPQ54 JZD54:JZM54 KIZ54:KJI54 KSV54:KTE54 LCR54:LDA54 LMN54:LMW54 LWJ54:LWS54 MGF54:MGO54 MQB54:MQK54 MZX54:NAG54 NJT54:NKC54 NTP54:NTY54 ODL54:ODU54 ONH54:ONQ54 OXD54:OXM54 PGZ54:PHI54 PQV54:PRE54 QAR54:QBA54 QKN54:QKW54 QUJ54:QUS54 REF54:REO54 ROB54:ROK54 RXX54:RYG54 SHT54:SIC54 SRP54:SRY54 TBL54:TBU54 TLH54:TLQ54 TVD54:TVM54 UEZ54:UFI54 UOV54:UPE54 UYR54:UZA54 VIN54:VIW54 VSJ54:VSS54 WCF54:WCO54 WMB54:WMK54 WVX54:WWG54 P65590:Y65590 JL65590:JU65590 TH65590:TQ65590 ADD65590:ADM65590 AMZ65590:ANI65590 AWV65590:AXE65590 BGR65590:BHA65590 BQN65590:BQW65590 CAJ65590:CAS65590 CKF65590:CKO65590 CUB65590:CUK65590 DDX65590:DEG65590 DNT65590:DOC65590 DXP65590:DXY65590 EHL65590:EHU65590 ERH65590:ERQ65590 FBD65590:FBM65590 FKZ65590:FLI65590 FUV65590:FVE65590 GER65590:GFA65590 GON65590:GOW65590 GYJ65590:GYS65590 HIF65590:HIO65590 HSB65590:HSK65590 IBX65590:ICG65590 ILT65590:IMC65590 IVP65590:IVY65590 JFL65590:JFU65590 JPH65590:JPQ65590 JZD65590:JZM65590 KIZ65590:KJI65590 KSV65590:KTE65590 LCR65590:LDA65590 LMN65590:LMW65590 LWJ65590:LWS65590 MGF65590:MGO65590 MQB65590:MQK65590 MZX65590:NAG65590 NJT65590:NKC65590 NTP65590:NTY65590 ODL65590:ODU65590 ONH65590:ONQ65590 OXD65590:OXM65590 PGZ65590:PHI65590 PQV65590:PRE65590 QAR65590:QBA65590 QKN65590:QKW65590 QUJ65590:QUS65590 REF65590:REO65590 ROB65590:ROK65590 RXX65590:RYG65590 SHT65590:SIC65590 SRP65590:SRY65590 TBL65590:TBU65590 TLH65590:TLQ65590 TVD65590:TVM65590 UEZ65590:UFI65590 UOV65590:UPE65590 UYR65590:UZA65590 VIN65590:VIW65590 VSJ65590:VSS65590 WCF65590:WCO65590 WMB65590:WMK65590 WVX65590:WWG65590 P131126:Y131126 JL131126:JU131126 TH131126:TQ131126 ADD131126:ADM131126 AMZ131126:ANI131126 AWV131126:AXE131126 BGR131126:BHA131126 BQN131126:BQW131126 CAJ131126:CAS131126 CKF131126:CKO131126 CUB131126:CUK131126 DDX131126:DEG131126 DNT131126:DOC131126 DXP131126:DXY131126 EHL131126:EHU131126 ERH131126:ERQ131126 FBD131126:FBM131126 FKZ131126:FLI131126 FUV131126:FVE131126 GER131126:GFA131126 GON131126:GOW131126 GYJ131126:GYS131126 HIF131126:HIO131126 HSB131126:HSK131126 IBX131126:ICG131126 ILT131126:IMC131126 IVP131126:IVY131126 JFL131126:JFU131126 JPH131126:JPQ131126 JZD131126:JZM131126 KIZ131126:KJI131126 KSV131126:KTE131126 LCR131126:LDA131126 LMN131126:LMW131126 LWJ131126:LWS131126 MGF131126:MGO131126 MQB131126:MQK131126 MZX131126:NAG131126 NJT131126:NKC131126 NTP131126:NTY131126 ODL131126:ODU131126 ONH131126:ONQ131126 OXD131126:OXM131126 PGZ131126:PHI131126 PQV131126:PRE131126 QAR131126:QBA131126 QKN131126:QKW131126 QUJ131126:QUS131126 REF131126:REO131126 ROB131126:ROK131126 RXX131126:RYG131126 SHT131126:SIC131126 SRP131126:SRY131126 TBL131126:TBU131126 TLH131126:TLQ131126 TVD131126:TVM131126 UEZ131126:UFI131126 UOV131126:UPE131126 UYR131126:UZA131126 VIN131126:VIW131126 VSJ131126:VSS131126 WCF131126:WCO131126 WMB131126:WMK131126 WVX131126:WWG131126 P196662:Y196662 JL196662:JU196662 TH196662:TQ196662 ADD196662:ADM196662 AMZ196662:ANI196662 AWV196662:AXE196662 BGR196662:BHA196662 BQN196662:BQW196662 CAJ196662:CAS196662 CKF196662:CKO196662 CUB196662:CUK196662 DDX196662:DEG196662 DNT196662:DOC196662 DXP196662:DXY196662 EHL196662:EHU196662 ERH196662:ERQ196662 FBD196662:FBM196662 FKZ196662:FLI196662 FUV196662:FVE196662 GER196662:GFA196662 GON196662:GOW196662 GYJ196662:GYS196662 HIF196662:HIO196662 HSB196662:HSK196662 IBX196662:ICG196662 ILT196662:IMC196662 IVP196662:IVY196662 JFL196662:JFU196662 JPH196662:JPQ196662 JZD196662:JZM196662 KIZ196662:KJI196662 KSV196662:KTE196662 LCR196662:LDA196662 LMN196662:LMW196662 LWJ196662:LWS196662 MGF196662:MGO196662 MQB196662:MQK196662 MZX196662:NAG196662 NJT196662:NKC196662 NTP196662:NTY196662 ODL196662:ODU196662 ONH196662:ONQ196662 OXD196662:OXM196662 PGZ196662:PHI196662 PQV196662:PRE196662 QAR196662:QBA196662 QKN196662:QKW196662 QUJ196662:QUS196662 REF196662:REO196662 ROB196662:ROK196662 RXX196662:RYG196662 SHT196662:SIC196662 SRP196662:SRY196662 TBL196662:TBU196662 TLH196662:TLQ196662 TVD196662:TVM196662 UEZ196662:UFI196662 UOV196662:UPE196662 UYR196662:UZA196662 VIN196662:VIW196662 VSJ196662:VSS196662 WCF196662:WCO196662 WMB196662:WMK196662 WVX196662:WWG196662 P262198:Y262198 JL262198:JU262198 TH262198:TQ262198 ADD262198:ADM262198 AMZ262198:ANI262198 AWV262198:AXE262198 BGR262198:BHA262198 BQN262198:BQW262198 CAJ262198:CAS262198 CKF262198:CKO262198 CUB262198:CUK262198 DDX262198:DEG262198 DNT262198:DOC262198 DXP262198:DXY262198 EHL262198:EHU262198 ERH262198:ERQ262198 FBD262198:FBM262198 FKZ262198:FLI262198 FUV262198:FVE262198 GER262198:GFA262198 GON262198:GOW262198 GYJ262198:GYS262198 HIF262198:HIO262198 HSB262198:HSK262198 IBX262198:ICG262198 ILT262198:IMC262198 IVP262198:IVY262198 JFL262198:JFU262198 JPH262198:JPQ262198 JZD262198:JZM262198 KIZ262198:KJI262198 KSV262198:KTE262198 LCR262198:LDA262198 LMN262198:LMW262198 LWJ262198:LWS262198 MGF262198:MGO262198 MQB262198:MQK262198 MZX262198:NAG262198 NJT262198:NKC262198 NTP262198:NTY262198 ODL262198:ODU262198 ONH262198:ONQ262198 OXD262198:OXM262198 PGZ262198:PHI262198 PQV262198:PRE262198 QAR262198:QBA262198 QKN262198:QKW262198 QUJ262198:QUS262198 REF262198:REO262198 ROB262198:ROK262198 RXX262198:RYG262198 SHT262198:SIC262198 SRP262198:SRY262198 TBL262198:TBU262198 TLH262198:TLQ262198 TVD262198:TVM262198 UEZ262198:UFI262198 UOV262198:UPE262198 UYR262198:UZA262198 VIN262198:VIW262198 VSJ262198:VSS262198 WCF262198:WCO262198 WMB262198:WMK262198 WVX262198:WWG262198 P327734:Y327734 JL327734:JU327734 TH327734:TQ327734 ADD327734:ADM327734 AMZ327734:ANI327734 AWV327734:AXE327734 BGR327734:BHA327734 BQN327734:BQW327734 CAJ327734:CAS327734 CKF327734:CKO327734 CUB327734:CUK327734 DDX327734:DEG327734 DNT327734:DOC327734 DXP327734:DXY327734 EHL327734:EHU327734 ERH327734:ERQ327734 FBD327734:FBM327734 FKZ327734:FLI327734 FUV327734:FVE327734 GER327734:GFA327734 GON327734:GOW327734 GYJ327734:GYS327734 HIF327734:HIO327734 HSB327734:HSK327734 IBX327734:ICG327734 ILT327734:IMC327734 IVP327734:IVY327734 JFL327734:JFU327734 JPH327734:JPQ327734 JZD327734:JZM327734 KIZ327734:KJI327734 KSV327734:KTE327734 LCR327734:LDA327734 LMN327734:LMW327734 LWJ327734:LWS327734 MGF327734:MGO327734 MQB327734:MQK327734 MZX327734:NAG327734 NJT327734:NKC327734 NTP327734:NTY327734 ODL327734:ODU327734 ONH327734:ONQ327734 OXD327734:OXM327734 PGZ327734:PHI327734 PQV327734:PRE327734 QAR327734:QBA327734 QKN327734:QKW327734 QUJ327734:QUS327734 REF327734:REO327734 ROB327734:ROK327734 RXX327734:RYG327734 SHT327734:SIC327734 SRP327734:SRY327734 TBL327734:TBU327734 TLH327734:TLQ327734 TVD327734:TVM327734 UEZ327734:UFI327734 UOV327734:UPE327734 UYR327734:UZA327734 VIN327734:VIW327734 VSJ327734:VSS327734 WCF327734:WCO327734 WMB327734:WMK327734 WVX327734:WWG327734 P393270:Y393270 JL393270:JU393270 TH393270:TQ393270 ADD393270:ADM393270 AMZ393270:ANI393270 AWV393270:AXE393270 BGR393270:BHA393270 BQN393270:BQW393270 CAJ393270:CAS393270 CKF393270:CKO393270 CUB393270:CUK393270 DDX393270:DEG393270 DNT393270:DOC393270 DXP393270:DXY393270 EHL393270:EHU393270 ERH393270:ERQ393270 FBD393270:FBM393270 FKZ393270:FLI393270 FUV393270:FVE393270 GER393270:GFA393270 GON393270:GOW393270 GYJ393270:GYS393270 HIF393270:HIO393270 HSB393270:HSK393270 IBX393270:ICG393270 ILT393270:IMC393270 IVP393270:IVY393270 JFL393270:JFU393270 JPH393270:JPQ393270 JZD393270:JZM393270 KIZ393270:KJI393270 KSV393270:KTE393270 LCR393270:LDA393270 LMN393270:LMW393270 LWJ393270:LWS393270 MGF393270:MGO393270 MQB393270:MQK393270 MZX393270:NAG393270 NJT393270:NKC393270 NTP393270:NTY393270 ODL393270:ODU393270 ONH393270:ONQ393270 OXD393270:OXM393270 PGZ393270:PHI393270 PQV393270:PRE393270 QAR393270:QBA393270 QKN393270:QKW393270 QUJ393270:QUS393270 REF393270:REO393270 ROB393270:ROK393270 RXX393270:RYG393270 SHT393270:SIC393270 SRP393270:SRY393270 TBL393270:TBU393270 TLH393270:TLQ393270 TVD393270:TVM393270 UEZ393270:UFI393270 UOV393270:UPE393270 UYR393270:UZA393270 VIN393270:VIW393270 VSJ393270:VSS393270 WCF393270:WCO393270 WMB393270:WMK393270 WVX393270:WWG393270 P458806:Y458806 JL458806:JU458806 TH458806:TQ458806 ADD458806:ADM458806 AMZ458806:ANI458806 AWV458806:AXE458806 BGR458806:BHA458806 BQN458806:BQW458806 CAJ458806:CAS458806 CKF458806:CKO458806 CUB458806:CUK458806 DDX458806:DEG458806 DNT458806:DOC458806 DXP458806:DXY458806 EHL458806:EHU458806 ERH458806:ERQ458806 FBD458806:FBM458806 FKZ458806:FLI458806 FUV458806:FVE458806 GER458806:GFA458806 GON458806:GOW458806 GYJ458806:GYS458806 HIF458806:HIO458806 HSB458806:HSK458806 IBX458806:ICG458806 ILT458806:IMC458806 IVP458806:IVY458806 JFL458806:JFU458806 JPH458806:JPQ458806 JZD458806:JZM458806 KIZ458806:KJI458806 KSV458806:KTE458806 LCR458806:LDA458806 LMN458806:LMW458806 LWJ458806:LWS458806 MGF458806:MGO458806 MQB458806:MQK458806 MZX458806:NAG458806 NJT458806:NKC458806 NTP458806:NTY458806 ODL458806:ODU458806 ONH458806:ONQ458806 OXD458806:OXM458806 PGZ458806:PHI458806 PQV458806:PRE458806 QAR458806:QBA458806 QKN458806:QKW458806 QUJ458806:QUS458806 REF458806:REO458806 ROB458806:ROK458806 RXX458806:RYG458806 SHT458806:SIC458806 SRP458806:SRY458806 TBL458806:TBU458806 TLH458806:TLQ458806 TVD458806:TVM458806 UEZ458806:UFI458806 UOV458806:UPE458806 UYR458806:UZA458806 VIN458806:VIW458806 VSJ458806:VSS458806 WCF458806:WCO458806 WMB458806:WMK458806 WVX458806:WWG458806 P524342:Y524342 JL524342:JU524342 TH524342:TQ524342 ADD524342:ADM524342 AMZ524342:ANI524342 AWV524342:AXE524342 BGR524342:BHA524342 BQN524342:BQW524342 CAJ524342:CAS524342 CKF524342:CKO524342 CUB524342:CUK524342 DDX524342:DEG524342 DNT524342:DOC524342 DXP524342:DXY524342 EHL524342:EHU524342 ERH524342:ERQ524342 FBD524342:FBM524342 FKZ524342:FLI524342 FUV524342:FVE524342 GER524342:GFA524342 GON524342:GOW524342 GYJ524342:GYS524342 HIF524342:HIO524342 HSB524342:HSK524342 IBX524342:ICG524342 ILT524342:IMC524342 IVP524342:IVY524342 JFL524342:JFU524342 JPH524342:JPQ524342 JZD524342:JZM524342 KIZ524342:KJI524342 KSV524342:KTE524342 LCR524342:LDA524342 LMN524342:LMW524342 LWJ524342:LWS524342 MGF524342:MGO524342 MQB524342:MQK524342 MZX524342:NAG524342 NJT524342:NKC524342 NTP524342:NTY524342 ODL524342:ODU524342 ONH524342:ONQ524342 OXD524342:OXM524342 PGZ524342:PHI524342 PQV524342:PRE524342 QAR524342:QBA524342 QKN524342:QKW524342 QUJ524342:QUS524342 REF524342:REO524342 ROB524342:ROK524342 RXX524342:RYG524342 SHT524342:SIC524342 SRP524342:SRY524342 TBL524342:TBU524342 TLH524342:TLQ524342 TVD524342:TVM524342 UEZ524342:UFI524342 UOV524342:UPE524342 UYR524342:UZA524342 VIN524342:VIW524342 VSJ524342:VSS524342 WCF524342:WCO524342 WMB524342:WMK524342 WVX524342:WWG524342 P589878:Y589878 JL589878:JU589878 TH589878:TQ589878 ADD589878:ADM589878 AMZ589878:ANI589878 AWV589878:AXE589878 BGR589878:BHA589878 BQN589878:BQW589878 CAJ589878:CAS589878 CKF589878:CKO589878 CUB589878:CUK589878 DDX589878:DEG589878 DNT589878:DOC589878 DXP589878:DXY589878 EHL589878:EHU589878 ERH589878:ERQ589878 FBD589878:FBM589878 FKZ589878:FLI589878 FUV589878:FVE589878 GER589878:GFA589878 GON589878:GOW589878 GYJ589878:GYS589878 HIF589878:HIO589878 HSB589878:HSK589878 IBX589878:ICG589878 ILT589878:IMC589878 IVP589878:IVY589878 JFL589878:JFU589878 JPH589878:JPQ589878 JZD589878:JZM589878 KIZ589878:KJI589878 KSV589878:KTE589878 LCR589878:LDA589878 LMN589878:LMW589878 LWJ589878:LWS589878 MGF589878:MGO589878 MQB589878:MQK589878 MZX589878:NAG589878 NJT589878:NKC589878 NTP589878:NTY589878 ODL589878:ODU589878 ONH589878:ONQ589878 OXD589878:OXM589878 PGZ589878:PHI589878 PQV589878:PRE589878 QAR589878:QBA589878 QKN589878:QKW589878 QUJ589878:QUS589878 REF589878:REO589878 ROB589878:ROK589878 RXX589878:RYG589878 SHT589878:SIC589878 SRP589878:SRY589878 TBL589878:TBU589878 TLH589878:TLQ589878 TVD589878:TVM589878 UEZ589878:UFI589878 UOV589878:UPE589878 UYR589878:UZA589878 VIN589878:VIW589878 VSJ589878:VSS589878 WCF589878:WCO589878 WMB589878:WMK589878 WVX589878:WWG589878 P655414:Y655414 JL655414:JU655414 TH655414:TQ655414 ADD655414:ADM655414 AMZ655414:ANI655414 AWV655414:AXE655414 BGR655414:BHA655414 BQN655414:BQW655414 CAJ655414:CAS655414 CKF655414:CKO655414 CUB655414:CUK655414 DDX655414:DEG655414 DNT655414:DOC655414 DXP655414:DXY655414 EHL655414:EHU655414 ERH655414:ERQ655414 FBD655414:FBM655414 FKZ655414:FLI655414 FUV655414:FVE655414 GER655414:GFA655414 GON655414:GOW655414 GYJ655414:GYS655414 HIF655414:HIO655414 HSB655414:HSK655414 IBX655414:ICG655414 ILT655414:IMC655414 IVP655414:IVY655414 JFL655414:JFU655414 JPH655414:JPQ655414 JZD655414:JZM655414 KIZ655414:KJI655414 KSV655414:KTE655414 LCR655414:LDA655414 LMN655414:LMW655414 LWJ655414:LWS655414 MGF655414:MGO655414 MQB655414:MQK655414 MZX655414:NAG655414 NJT655414:NKC655414 NTP655414:NTY655414 ODL655414:ODU655414 ONH655414:ONQ655414 OXD655414:OXM655414 PGZ655414:PHI655414 PQV655414:PRE655414 QAR655414:QBA655414 QKN655414:QKW655414 QUJ655414:QUS655414 REF655414:REO655414 ROB655414:ROK655414 RXX655414:RYG655414 SHT655414:SIC655414 SRP655414:SRY655414 TBL655414:TBU655414 TLH655414:TLQ655414 TVD655414:TVM655414 UEZ655414:UFI655414 UOV655414:UPE655414 UYR655414:UZA655414 VIN655414:VIW655414 VSJ655414:VSS655414 WCF655414:WCO655414 WMB655414:WMK655414 WVX655414:WWG655414 P720950:Y720950 JL720950:JU720950 TH720950:TQ720950 ADD720950:ADM720950 AMZ720950:ANI720950 AWV720950:AXE720950 BGR720950:BHA720950 BQN720950:BQW720950 CAJ720950:CAS720950 CKF720950:CKO720950 CUB720950:CUK720950 DDX720950:DEG720950 DNT720950:DOC720950 DXP720950:DXY720950 EHL720950:EHU720950 ERH720950:ERQ720950 FBD720950:FBM720950 FKZ720950:FLI720950 FUV720950:FVE720950 GER720950:GFA720950 GON720950:GOW720950 GYJ720950:GYS720950 HIF720950:HIO720950 HSB720950:HSK720950 IBX720950:ICG720950 ILT720950:IMC720950 IVP720950:IVY720950 JFL720950:JFU720950 JPH720950:JPQ720950 JZD720950:JZM720950 KIZ720950:KJI720950 KSV720950:KTE720950 LCR720950:LDA720950 LMN720950:LMW720950 LWJ720950:LWS720950 MGF720950:MGO720950 MQB720950:MQK720950 MZX720950:NAG720950 NJT720950:NKC720950 NTP720950:NTY720950 ODL720950:ODU720950 ONH720950:ONQ720950 OXD720950:OXM720950 PGZ720950:PHI720950 PQV720950:PRE720950 QAR720950:QBA720950 QKN720950:QKW720950 QUJ720950:QUS720950 REF720950:REO720950 ROB720950:ROK720950 RXX720950:RYG720950 SHT720950:SIC720950 SRP720950:SRY720950 TBL720950:TBU720950 TLH720950:TLQ720950 TVD720950:TVM720950 UEZ720950:UFI720950 UOV720950:UPE720950 UYR720950:UZA720950 VIN720950:VIW720950 VSJ720950:VSS720950 WCF720950:WCO720950 WMB720950:WMK720950 WVX720950:WWG720950 P786486:Y786486 JL786486:JU786486 TH786486:TQ786486 ADD786486:ADM786486 AMZ786486:ANI786486 AWV786486:AXE786486 BGR786486:BHA786486 BQN786486:BQW786486 CAJ786486:CAS786486 CKF786486:CKO786486 CUB786486:CUK786486 DDX786486:DEG786486 DNT786486:DOC786486 DXP786486:DXY786486 EHL786486:EHU786486 ERH786486:ERQ786486 FBD786486:FBM786486 FKZ786486:FLI786486 FUV786486:FVE786486 GER786486:GFA786486 GON786486:GOW786486 GYJ786486:GYS786486 HIF786486:HIO786486 HSB786486:HSK786486 IBX786486:ICG786486 ILT786486:IMC786486 IVP786486:IVY786486 JFL786486:JFU786486 JPH786486:JPQ786486 JZD786486:JZM786486 KIZ786486:KJI786486 KSV786486:KTE786486 LCR786486:LDA786486 LMN786486:LMW786486 LWJ786486:LWS786486 MGF786486:MGO786486 MQB786486:MQK786486 MZX786486:NAG786486 NJT786486:NKC786486 NTP786486:NTY786486 ODL786486:ODU786486 ONH786486:ONQ786486 OXD786486:OXM786486 PGZ786486:PHI786486 PQV786486:PRE786486 QAR786486:QBA786486 QKN786486:QKW786486 QUJ786486:QUS786486 REF786486:REO786486 ROB786486:ROK786486 RXX786486:RYG786486 SHT786486:SIC786486 SRP786486:SRY786486 TBL786486:TBU786486 TLH786486:TLQ786486 TVD786486:TVM786486 UEZ786486:UFI786486 UOV786486:UPE786486 UYR786486:UZA786486 VIN786486:VIW786486 VSJ786486:VSS786486 WCF786486:WCO786486 WMB786486:WMK786486 WVX786486:WWG786486 P852022:Y852022 JL852022:JU852022 TH852022:TQ852022 ADD852022:ADM852022 AMZ852022:ANI852022 AWV852022:AXE852022 BGR852022:BHA852022 BQN852022:BQW852022 CAJ852022:CAS852022 CKF852022:CKO852022 CUB852022:CUK852022 DDX852022:DEG852022 DNT852022:DOC852022 DXP852022:DXY852022 EHL852022:EHU852022 ERH852022:ERQ852022 FBD852022:FBM852022 FKZ852022:FLI852022 FUV852022:FVE852022 GER852022:GFA852022 GON852022:GOW852022 GYJ852022:GYS852022 HIF852022:HIO852022 HSB852022:HSK852022 IBX852022:ICG852022 ILT852022:IMC852022 IVP852022:IVY852022 JFL852022:JFU852022 JPH852022:JPQ852022 JZD852022:JZM852022 KIZ852022:KJI852022 KSV852022:KTE852022 LCR852022:LDA852022 LMN852022:LMW852022 LWJ852022:LWS852022 MGF852022:MGO852022 MQB852022:MQK852022 MZX852022:NAG852022 NJT852022:NKC852022 NTP852022:NTY852022 ODL852022:ODU852022 ONH852022:ONQ852022 OXD852022:OXM852022 PGZ852022:PHI852022 PQV852022:PRE852022 QAR852022:QBA852022 QKN852022:QKW852022 QUJ852022:QUS852022 REF852022:REO852022 ROB852022:ROK852022 RXX852022:RYG852022 SHT852022:SIC852022 SRP852022:SRY852022 TBL852022:TBU852022 TLH852022:TLQ852022 TVD852022:TVM852022 UEZ852022:UFI852022 UOV852022:UPE852022 UYR852022:UZA852022 VIN852022:VIW852022 VSJ852022:VSS852022 WCF852022:WCO852022 WMB852022:WMK852022 WVX852022:WWG852022 P917558:Y917558 JL917558:JU917558 TH917558:TQ917558 ADD917558:ADM917558 AMZ917558:ANI917558 AWV917558:AXE917558 BGR917558:BHA917558 BQN917558:BQW917558 CAJ917558:CAS917558 CKF917558:CKO917558 CUB917558:CUK917558 DDX917558:DEG917558 DNT917558:DOC917558 DXP917558:DXY917558 EHL917558:EHU917558 ERH917558:ERQ917558 FBD917558:FBM917558 FKZ917558:FLI917558 FUV917558:FVE917558 GER917558:GFA917558 GON917558:GOW917558 GYJ917558:GYS917558 HIF917558:HIO917558 HSB917558:HSK917558 IBX917558:ICG917558 ILT917558:IMC917558 IVP917558:IVY917558 JFL917558:JFU917558 JPH917558:JPQ917558 JZD917558:JZM917558 KIZ917558:KJI917558 KSV917558:KTE917558 LCR917558:LDA917558 LMN917558:LMW917558 LWJ917558:LWS917558 MGF917558:MGO917558 MQB917558:MQK917558 MZX917558:NAG917558 NJT917558:NKC917558 NTP917558:NTY917558 ODL917558:ODU917558 ONH917558:ONQ917558 OXD917558:OXM917558 PGZ917558:PHI917558 PQV917558:PRE917558 QAR917558:QBA917558 QKN917558:QKW917558 QUJ917558:QUS917558 REF917558:REO917558 ROB917558:ROK917558 RXX917558:RYG917558 SHT917558:SIC917558 SRP917558:SRY917558 TBL917558:TBU917558 TLH917558:TLQ917558 TVD917558:TVM917558 UEZ917558:UFI917558 UOV917558:UPE917558 UYR917558:UZA917558 VIN917558:VIW917558 VSJ917558:VSS917558 WCF917558:WCO917558 WMB917558:WMK917558 WVX917558:WWG917558 P983094:Y983094 JL983094:JU983094 TH983094:TQ983094 ADD983094:ADM983094 AMZ983094:ANI983094 AWV983094:AXE983094 BGR983094:BHA983094 BQN983094:BQW983094 CAJ983094:CAS983094 CKF983094:CKO983094 CUB983094:CUK983094 DDX983094:DEG983094 DNT983094:DOC983094 DXP983094:DXY983094 EHL983094:EHU983094 ERH983094:ERQ983094 FBD983094:FBM983094 FKZ983094:FLI983094 FUV983094:FVE983094 GER983094:GFA983094 GON983094:GOW983094 GYJ983094:GYS983094 HIF983094:HIO983094 HSB983094:HSK983094 IBX983094:ICG983094 ILT983094:IMC983094 IVP983094:IVY983094 JFL983094:JFU983094 JPH983094:JPQ983094 JZD983094:JZM983094 KIZ983094:KJI983094 KSV983094:KTE983094 LCR983094:LDA983094 LMN983094:LMW983094 LWJ983094:LWS983094 MGF983094:MGO983094 MQB983094:MQK983094 MZX983094:NAG983094 NJT983094:NKC983094 NTP983094:NTY983094 ODL983094:ODU983094 ONH983094:ONQ983094 OXD983094:OXM983094 PGZ983094:PHI983094 PQV983094:PRE983094 QAR983094:QBA983094 QKN983094:QKW983094 QUJ983094:QUS983094 REF983094:REO983094 ROB983094:ROK983094 RXX983094:RYG983094 SHT983094:SIC983094 SRP983094:SRY983094 TBL983094:TBU983094 TLH983094:TLQ983094 TVD983094:TVM983094 UEZ983094:UFI983094 UOV983094:UPE983094 UYR983094:UZA983094 VIN983094:VIW983094 VSJ983094:VSS983094 WCF983094:WCO983094 WMB983094:WMK983094 WVX983094:WWG983094 P60:Y61 JL60:JU61 TH60:TQ61 ADD60:ADM61 AMZ60:ANI61 AWV60:AXE61 BGR60:BHA61 BQN60:BQW61 CAJ60:CAS61 CKF60:CKO61 CUB60:CUK61 DDX60:DEG61 DNT60:DOC61 DXP60:DXY61 EHL60:EHU61 ERH60:ERQ61 FBD60:FBM61 FKZ60:FLI61 FUV60:FVE61 GER60:GFA61 GON60:GOW61 GYJ60:GYS61 HIF60:HIO61 HSB60:HSK61 IBX60:ICG61 ILT60:IMC61 IVP60:IVY61 JFL60:JFU61 JPH60:JPQ61 JZD60:JZM61 KIZ60:KJI61 KSV60:KTE61 LCR60:LDA61 LMN60:LMW61 LWJ60:LWS61 MGF60:MGO61 MQB60:MQK61 MZX60:NAG61 NJT60:NKC61 NTP60:NTY61 ODL60:ODU61 ONH60:ONQ61 OXD60:OXM61 PGZ60:PHI61 PQV60:PRE61 QAR60:QBA61 QKN60:QKW61 QUJ60:QUS61 REF60:REO61 ROB60:ROK61 RXX60:RYG61 SHT60:SIC61 SRP60:SRY61 TBL60:TBU61 TLH60:TLQ61 TVD60:TVM61 UEZ60:UFI61 UOV60:UPE61 UYR60:UZA61 VIN60:VIW61 VSJ60:VSS61 WCF60:WCO61 WMB60:WMK61 WVX60:WWG61 P65596:Y65597 JL65596:JU65597 TH65596:TQ65597 ADD65596:ADM65597 AMZ65596:ANI65597 AWV65596:AXE65597 BGR65596:BHA65597 BQN65596:BQW65597 CAJ65596:CAS65597 CKF65596:CKO65597 CUB65596:CUK65597 DDX65596:DEG65597 DNT65596:DOC65597 DXP65596:DXY65597 EHL65596:EHU65597 ERH65596:ERQ65597 FBD65596:FBM65597 FKZ65596:FLI65597 FUV65596:FVE65597 GER65596:GFA65597 GON65596:GOW65597 GYJ65596:GYS65597 HIF65596:HIO65597 HSB65596:HSK65597 IBX65596:ICG65597 ILT65596:IMC65597 IVP65596:IVY65597 JFL65596:JFU65597 JPH65596:JPQ65597 JZD65596:JZM65597 KIZ65596:KJI65597 KSV65596:KTE65597 LCR65596:LDA65597 LMN65596:LMW65597 LWJ65596:LWS65597 MGF65596:MGO65597 MQB65596:MQK65597 MZX65596:NAG65597 NJT65596:NKC65597 NTP65596:NTY65597 ODL65596:ODU65597 ONH65596:ONQ65597 OXD65596:OXM65597 PGZ65596:PHI65597 PQV65596:PRE65597 QAR65596:QBA65597 QKN65596:QKW65597 QUJ65596:QUS65597 REF65596:REO65597 ROB65596:ROK65597 RXX65596:RYG65597 SHT65596:SIC65597 SRP65596:SRY65597 TBL65596:TBU65597 TLH65596:TLQ65597 TVD65596:TVM65597 UEZ65596:UFI65597 UOV65596:UPE65597 UYR65596:UZA65597 VIN65596:VIW65597 VSJ65596:VSS65597 WCF65596:WCO65597 WMB65596:WMK65597 WVX65596:WWG65597 P131132:Y131133 JL131132:JU131133 TH131132:TQ131133 ADD131132:ADM131133 AMZ131132:ANI131133 AWV131132:AXE131133 BGR131132:BHA131133 BQN131132:BQW131133 CAJ131132:CAS131133 CKF131132:CKO131133 CUB131132:CUK131133 DDX131132:DEG131133 DNT131132:DOC131133 DXP131132:DXY131133 EHL131132:EHU131133 ERH131132:ERQ131133 FBD131132:FBM131133 FKZ131132:FLI131133 FUV131132:FVE131133 GER131132:GFA131133 GON131132:GOW131133 GYJ131132:GYS131133 HIF131132:HIO131133 HSB131132:HSK131133 IBX131132:ICG131133 ILT131132:IMC131133 IVP131132:IVY131133 JFL131132:JFU131133 JPH131132:JPQ131133 JZD131132:JZM131133 KIZ131132:KJI131133 KSV131132:KTE131133 LCR131132:LDA131133 LMN131132:LMW131133 LWJ131132:LWS131133 MGF131132:MGO131133 MQB131132:MQK131133 MZX131132:NAG131133 NJT131132:NKC131133 NTP131132:NTY131133 ODL131132:ODU131133 ONH131132:ONQ131133 OXD131132:OXM131133 PGZ131132:PHI131133 PQV131132:PRE131133 QAR131132:QBA131133 QKN131132:QKW131133 QUJ131132:QUS131133 REF131132:REO131133 ROB131132:ROK131133 RXX131132:RYG131133 SHT131132:SIC131133 SRP131132:SRY131133 TBL131132:TBU131133 TLH131132:TLQ131133 TVD131132:TVM131133 UEZ131132:UFI131133 UOV131132:UPE131133 UYR131132:UZA131133 VIN131132:VIW131133 VSJ131132:VSS131133 WCF131132:WCO131133 WMB131132:WMK131133 WVX131132:WWG131133 P196668:Y196669 JL196668:JU196669 TH196668:TQ196669 ADD196668:ADM196669 AMZ196668:ANI196669 AWV196668:AXE196669 BGR196668:BHA196669 BQN196668:BQW196669 CAJ196668:CAS196669 CKF196668:CKO196669 CUB196668:CUK196669 DDX196668:DEG196669 DNT196668:DOC196669 DXP196668:DXY196669 EHL196668:EHU196669 ERH196668:ERQ196669 FBD196668:FBM196669 FKZ196668:FLI196669 FUV196668:FVE196669 GER196668:GFA196669 GON196668:GOW196669 GYJ196668:GYS196669 HIF196668:HIO196669 HSB196668:HSK196669 IBX196668:ICG196669 ILT196668:IMC196669 IVP196668:IVY196669 JFL196668:JFU196669 JPH196668:JPQ196669 JZD196668:JZM196669 KIZ196668:KJI196669 KSV196668:KTE196669 LCR196668:LDA196669 LMN196668:LMW196669 LWJ196668:LWS196669 MGF196668:MGO196669 MQB196668:MQK196669 MZX196668:NAG196669 NJT196668:NKC196669 NTP196668:NTY196669 ODL196668:ODU196669 ONH196668:ONQ196669 OXD196668:OXM196669 PGZ196668:PHI196669 PQV196668:PRE196669 QAR196668:QBA196669 QKN196668:QKW196669 QUJ196668:QUS196669 REF196668:REO196669 ROB196668:ROK196669 RXX196668:RYG196669 SHT196668:SIC196669 SRP196668:SRY196669 TBL196668:TBU196669 TLH196668:TLQ196669 TVD196668:TVM196669 UEZ196668:UFI196669 UOV196668:UPE196669 UYR196668:UZA196669 VIN196668:VIW196669 VSJ196668:VSS196669 WCF196668:WCO196669 WMB196668:WMK196669 WVX196668:WWG196669 P262204:Y262205 JL262204:JU262205 TH262204:TQ262205 ADD262204:ADM262205 AMZ262204:ANI262205 AWV262204:AXE262205 BGR262204:BHA262205 BQN262204:BQW262205 CAJ262204:CAS262205 CKF262204:CKO262205 CUB262204:CUK262205 DDX262204:DEG262205 DNT262204:DOC262205 DXP262204:DXY262205 EHL262204:EHU262205 ERH262204:ERQ262205 FBD262204:FBM262205 FKZ262204:FLI262205 FUV262204:FVE262205 GER262204:GFA262205 GON262204:GOW262205 GYJ262204:GYS262205 HIF262204:HIO262205 HSB262204:HSK262205 IBX262204:ICG262205 ILT262204:IMC262205 IVP262204:IVY262205 JFL262204:JFU262205 JPH262204:JPQ262205 JZD262204:JZM262205 KIZ262204:KJI262205 KSV262204:KTE262205 LCR262204:LDA262205 LMN262204:LMW262205 LWJ262204:LWS262205 MGF262204:MGO262205 MQB262204:MQK262205 MZX262204:NAG262205 NJT262204:NKC262205 NTP262204:NTY262205 ODL262204:ODU262205 ONH262204:ONQ262205 OXD262204:OXM262205 PGZ262204:PHI262205 PQV262204:PRE262205 QAR262204:QBA262205 QKN262204:QKW262205 QUJ262204:QUS262205 REF262204:REO262205 ROB262204:ROK262205 RXX262204:RYG262205 SHT262204:SIC262205 SRP262204:SRY262205 TBL262204:TBU262205 TLH262204:TLQ262205 TVD262204:TVM262205 UEZ262204:UFI262205 UOV262204:UPE262205 UYR262204:UZA262205 VIN262204:VIW262205 VSJ262204:VSS262205 WCF262204:WCO262205 WMB262204:WMK262205 WVX262204:WWG262205 P327740:Y327741 JL327740:JU327741 TH327740:TQ327741 ADD327740:ADM327741 AMZ327740:ANI327741 AWV327740:AXE327741 BGR327740:BHA327741 BQN327740:BQW327741 CAJ327740:CAS327741 CKF327740:CKO327741 CUB327740:CUK327741 DDX327740:DEG327741 DNT327740:DOC327741 DXP327740:DXY327741 EHL327740:EHU327741 ERH327740:ERQ327741 FBD327740:FBM327741 FKZ327740:FLI327741 FUV327740:FVE327741 GER327740:GFA327741 GON327740:GOW327741 GYJ327740:GYS327741 HIF327740:HIO327741 HSB327740:HSK327741 IBX327740:ICG327741 ILT327740:IMC327741 IVP327740:IVY327741 JFL327740:JFU327741 JPH327740:JPQ327741 JZD327740:JZM327741 KIZ327740:KJI327741 KSV327740:KTE327741 LCR327740:LDA327741 LMN327740:LMW327741 LWJ327740:LWS327741 MGF327740:MGO327741 MQB327740:MQK327741 MZX327740:NAG327741 NJT327740:NKC327741 NTP327740:NTY327741 ODL327740:ODU327741 ONH327740:ONQ327741 OXD327740:OXM327741 PGZ327740:PHI327741 PQV327740:PRE327741 QAR327740:QBA327741 QKN327740:QKW327741 QUJ327740:QUS327741 REF327740:REO327741 ROB327740:ROK327741 RXX327740:RYG327741 SHT327740:SIC327741 SRP327740:SRY327741 TBL327740:TBU327741 TLH327740:TLQ327741 TVD327740:TVM327741 UEZ327740:UFI327741 UOV327740:UPE327741 UYR327740:UZA327741 VIN327740:VIW327741 VSJ327740:VSS327741 WCF327740:WCO327741 WMB327740:WMK327741 WVX327740:WWG327741 P393276:Y393277 JL393276:JU393277 TH393276:TQ393277 ADD393276:ADM393277 AMZ393276:ANI393277 AWV393276:AXE393277 BGR393276:BHA393277 BQN393276:BQW393277 CAJ393276:CAS393277 CKF393276:CKO393277 CUB393276:CUK393277 DDX393276:DEG393277 DNT393276:DOC393277 DXP393276:DXY393277 EHL393276:EHU393277 ERH393276:ERQ393277 FBD393276:FBM393277 FKZ393276:FLI393277 FUV393276:FVE393277 GER393276:GFA393277 GON393276:GOW393277 GYJ393276:GYS393277 HIF393276:HIO393277 HSB393276:HSK393277 IBX393276:ICG393277 ILT393276:IMC393277 IVP393276:IVY393277 JFL393276:JFU393277 JPH393276:JPQ393277 JZD393276:JZM393277 KIZ393276:KJI393277 KSV393276:KTE393277 LCR393276:LDA393277 LMN393276:LMW393277 LWJ393276:LWS393277 MGF393276:MGO393277 MQB393276:MQK393277 MZX393276:NAG393277 NJT393276:NKC393277 NTP393276:NTY393277 ODL393276:ODU393277 ONH393276:ONQ393277 OXD393276:OXM393277 PGZ393276:PHI393277 PQV393276:PRE393277 QAR393276:QBA393277 QKN393276:QKW393277 QUJ393276:QUS393277 REF393276:REO393277 ROB393276:ROK393277 RXX393276:RYG393277 SHT393276:SIC393277 SRP393276:SRY393277 TBL393276:TBU393277 TLH393276:TLQ393277 TVD393276:TVM393277 UEZ393276:UFI393277 UOV393276:UPE393277 UYR393276:UZA393277 VIN393276:VIW393277 VSJ393276:VSS393277 WCF393276:WCO393277 WMB393276:WMK393277 WVX393276:WWG393277 P458812:Y458813 JL458812:JU458813 TH458812:TQ458813 ADD458812:ADM458813 AMZ458812:ANI458813 AWV458812:AXE458813 BGR458812:BHA458813 BQN458812:BQW458813 CAJ458812:CAS458813 CKF458812:CKO458813 CUB458812:CUK458813 DDX458812:DEG458813 DNT458812:DOC458813 DXP458812:DXY458813 EHL458812:EHU458813 ERH458812:ERQ458813 FBD458812:FBM458813 FKZ458812:FLI458813 FUV458812:FVE458813 GER458812:GFA458813 GON458812:GOW458813 GYJ458812:GYS458813 HIF458812:HIO458813 HSB458812:HSK458813 IBX458812:ICG458813 ILT458812:IMC458813 IVP458812:IVY458813 JFL458812:JFU458813 JPH458812:JPQ458813 JZD458812:JZM458813 KIZ458812:KJI458813 KSV458812:KTE458813 LCR458812:LDA458813 LMN458812:LMW458813 LWJ458812:LWS458813 MGF458812:MGO458813 MQB458812:MQK458813 MZX458812:NAG458813 NJT458812:NKC458813 NTP458812:NTY458813 ODL458812:ODU458813 ONH458812:ONQ458813 OXD458812:OXM458813 PGZ458812:PHI458813 PQV458812:PRE458813 QAR458812:QBA458813 QKN458812:QKW458813 QUJ458812:QUS458813 REF458812:REO458813 ROB458812:ROK458813 RXX458812:RYG458813 SHT458812:SIC458813 SRP458812:SRY458813 TBL458812:TBU458813 TLH458812:TLQ458813 TVD458812:TVM458813 UEZ458812:UFI458813 UOV458812:UPE458813 UYR458812:UZA458813 VIN458812:VIW458813 VSJ458812:VSS458813 WCF458812:WCO458813 WMB458812:WMK458813 WVX458812:WWG458813 P524348:Y524349 JL524348:JU524349 TH524348:TQ524349 ADD524348:ADM524349 AMZ524348:ANI524349 AWV524348:AXE524349 BGR524348:BHA524349 BQN524348:BQW524349 CAJ524348:CAS524349 CKF524348:CKO524349 CUB524348:CUK524349 DDX524348:DEG524349 DNT524348:DOC524349 DXP524348:DXY524349 EHL524348:EHU524349 ERH524348:ERQ524349 FBD524348:FBM524349 FKZ524348:FLI524349 FUV524348:FVE524349 GER524348:GFA524349 GON524348:GOW524349 GYJ524348:GYS524349 HIF524348:HIO524349 HSB524348:HSK524349 IBX524348:ICG524349 ILT524348:IMC524349 IVP524348:IVY524349 JFL524348:JFU524349 JPH524348:JPQ524349 JZD524348:JZM524349 KIZ524348:KJI524349 KSV524348:KTE524349 LCR524348:LDA524349 LMN524348:LMW524349 LWJ524348:LWS524349 MGF524348:MGO524349 MQB524348:MQK524349 MZX524348:NAG524349 NJT524348:NKC524349 NTP524348:NTY524349 ODL524348:ODU524349 ONH524348:ONQ524349 OXD524348:OXM524349 PGZ524348:PHI524349 PQV524348:PRE524349 QAR524348:QBA524349 QKN524348:QKW524349 QUJ524348:QUS524349 REF524348:REO524349 ROB524348:ROK524349 RXX524348:RYG524349 SHT524348:SIC524349 SRP524348:SRY524349 TBL524348:TBU524349 TLH524348:TLQ524349 TVD524348:TVM524349 UEZ524348:UFI524349 UOV524348:UPE524349 UYR524348:UZA524349 VIN524348:VIW524349 VSJ524348:VSS524349 WCF524348:WCO524349 WMB524348:WMK524349 WVX524348:WWG524349 P589884:Y589885 JL589884:JU589885 TH589884:TQ589885 ADD589884:ADM589885 AMZ589884:ANI589885 AWV589884:AXE589885 BGR589884:BHA589885 BQN589884:BQW589885 CAJ589884:CAS589885 CKF589884:CKO589885 CUB589884:CUK589885 DDX589884:DEG589885 DNT589884:DOC589885 DXP589884:DXY589885 EHL589884:EHU589885 ERH589884:ERQ589885 FBD589884:FBM589885 FKZ589884:FLI589885 FUV589884:FVE589885 GER589884:GFA589885 GON589884:GOW589885 GYJ589884:GYS589885 HIF589884:HIO589885 HSB589884:HSK589885 IBX589884:ICG589885 ILT589884:IMC589885 IVP589884:IVY589885 JFL589884:JFU589885 JPH589884:JPQ589885 JZD589884:JZM589885 KIZ589884:KJI589885 KSV589884:KTE589885 LCR589884:LDA589885 LMN589884:LMW589885 LWJ589884:LWS589885 MGF589884:MGO589885 MQB589884:MQK589885 MZX589884:NAG589885 NJT589884:NKC589885 NTP589884:NTY589885 ODL589884:ODU589885 ONH589884:ONQ589885 OXD589884:OXM589885 PGZ589884:PHI589885 PQV589884:PRE589885 QAR589884:QBA589885 QKN589884:QKW589885 QUJ589884:QUS589885 REF589884:REO589885 ROB589884:ROK589885 RXX589884:RYG589885 SHT589884:SIC589885 SRP589884:SRY589885 TBL589884:TBU589885 TLH589884:TLQ589885 TVD589884:TVM589885 UEZ589884:UFI589885 UOV589884:UPE589885 UYR589884:UZA589885 VIN589884:VIW589885 VSJ589884:VSS589885 WCF589884:WCO589885 WMB589884:WMK589885 WVX589884:WWG589885 P655420:Y655421 JL655420:JU655421 TH655420:TQ655421 ADD655420:ADM655421 AMZ655420:ANI655421 AWV655420:AXE655421 BGR655420:BHA655421 BQN655420:BQW655421 CAJ655420:CAS655421 CKF655420:CKO655421 CUB655420:CUK655421 DDX655420:DEG655421 DNT655420:DOC655421 DXP655420:DXY655421 EHL655420:EHU655421 ERH655420:ERQ655421 FBD655420:FBM655421 FKZ655420:FLI655421 FUV655420:FVE655421 GER655420:GFA655421 GON655420:GOW655421 GYJ655420:GYS655421 HIF655420:HIO655421 HSB655420:HSK655421 IBX655420:ICG655421 ILT655420:IMC655421 IVP655420:IVY655421 JFL655420:JFU655421 JPH655420:JPQ655421 JZD655420:JZM655421 KIZ655420:KJI655421 KSV655420:KTE655421 LCR655420:LDA655421 LMN655420:LMW655421 LWJ655420:LWS655421 MGF655420:MGO655421 MQB655420:MQK655421 MZX655420:NAG655421 NJT655420:NKC655421 NTP655420:NTY655421 ODL655420:ODU655421 ONH655420:ONQ655421 OXD655420:OXM655421 PGZ655420:PHI655421 PQV655420:PRE655421 QAR655420:QBA655421 QKN655420:QKW655421 QUJ655420:QUS655421 REF655420:REO655421 ROB655420:ROK655421 RXX655420:RYG655421 SHT655420:SIC655421 SRP655420:SRY655421 TBL655420:TBU655421 TLH655420:TLQ655421 TVD655420:TVM655421 UEZ655420:UFI655421 UOV655420:UPE655421 UYR655420:UZA655421 VIN655420:VIW655421 VSJ655420:VSS655421 WCF655420:WCO655421 WMB655420:WMK655421 WVX655420:WWG655421 P720956:Y720957 JL720956:JU720957 TH720956:TQ720957 ADD720956:ADM720957 AMZ720956:ANI720957 AWV720956:AXE720957 BGR720956:BHA720957 BQN720956:BQW720957 CAJ720956:CAS720957 CKF720956:CKO720957 CUB720956:CUK720957 DDX720956:DEG720957 DNT720956:DOC720957 DXP720956:DXY720957 EHL720956:EHU720957 ERH720956:ERQ720957 FBD720956:FBM720957 FKZ720956:FLI720957 FUV720956:FVE720957 GER720956:GFA720957 GON720956:GOW720957 GYJ720956:GYS720957 HIF720956:HIO720957 HSB720956:HSK720957 IBX720956:ICG720957 ILT720956:IMC720957 IVP720956:IVY720957 JFL720956:JFU720957 JPH720956:JPQ720957 JZD720956:JZM720957 KIZ720956:KJI720957 KSV720956:KTE720957 LCR720956:LDA720957 LMN720956:LMW720957 LWJ720956:LWS720957 MGF720956:MGO720957 MQB720956:MQK720957 MZX720956:NAG720957 NJT720956:NKC720957 NTP720956:NTY720957 ODL720956:ODU720957 ONH720956:ONQ720957 OXD720956:OXM720957 PGZ720956:PHI720957 PQV720956:PRE720957 QAR720956:QBA720957 QKN720956:QKW720957 QUJ720956:QUS720957 REF720956:REO720957 ROB720956:ROK720957 RXX720956:RYG720957 SHT720956:SIC720957 SRP720956:SRY720957 TBL720956:TBU720957 TLH720956:TLQ720957 TVD720956:TVM720957 UEZ720956:UFI720957 UOV720956:UPE720957 UYR720956:UZA720957 VIN720956:VIW720957 VSJ720956:VSS720957 WCF720956:WCO720957 WMB720956:WMK720957 WVX720956:WWG720957 P786492:Y786493 JL786492:JU786493 TH786492:TQ786493 ADD786492:ADM786493 AMZ786492:ANI786493 AWV786492:AXE786493 BGR786492:BHA786493 BQN786492:BQW786493 CAJ786492:CAS786493 CKF786492:CKO786493 CUB786492:CUK786493 DDX786492:DEG786493 DNT786492:DOC786493 DXP786492:DXY786493 EHL786492:EHU786493 ERH786492:ERQ786493 FBD786492:FBM786493 FKZ786492:FLI786493 FUV786492:FVE786493 GER786492:GFA786493 GON786492:GOW786493 GYJ786492:GYS786493 HIF786492:HIO786493 HSB786492:HSK786493 IBX786492:ICG786493 ILT786492:IMC786493 IVP786492:IVY786493 JFL786492:JFU786493 JPH786492:JPQ786493 JZD786492:JZM786493 KIZ786492:KJI786493 KSV786492:KTE786493 LCR786492:LDA786493 LMN786492:LMW786493 LWJ786492:LWS786493 MGF786492:MGO786493 MQB786492:MQK786493 MZX786492:NAG786493 NJT786492:NKC786493 NTP786492:NTY786493 ODL786492:ODU786493 ONH786492:ONQ786493 OXD786492:OXM786493 PGZ786492:PHI786493 PQV786492:PRE786493 QAR786492:QBA786493 QKN786492:QKW786493 QUJ786492:QUS786493 REF786492:REO786493 ROB786492:ROK786493 RXX786492:RYG786493 SHT786492:SIC786493 SRP786492:SRY786493 TBL786492:TBU786493 TLH786492:TLQ786493 TVD786492:TVM786493 UEZ786492:UFI786493 UOV786492:UPE786493 UYR786492:UZA786493 VIN786492:VIW786493 VSJ786492:VSS786493 WCF786492:WCO786493 WMB786492:WMK786493 WVX786492:WWG786493 P852028:Y852029 JL852028:JU852029 TH852028:TQ852029 ADD852028:ADM852029 AMZ852028:ANI852029 AWV852028:AXE852029 BGR852028:BHA852029 BQN852028:BQW852029 CAJ852028:CAS852029 CKF852028:CKO852029 CUB852028:CUK852029 DDX852028:DEG852029 DNT852028:DOC852029 DXP852028:DXY852029 EHL852028:EHU852029 ERH852028:ERQ852029 FBD852028:FBM852029 FKZ852028:FLI852029 FUV852028:FVE852029 GER852028:GFA852029 GON852028:GOW852029 GYJ852028:GYS852029 HIF852028:HIO852029 HSB852028:HSK852029 IBX852028:ICG852029 ILT852028:IMC852029 IVP852028:IVY852029 JFL852028:JFU852029 JPH852028:JPQ852029 JZD852028:JZM852029 KIZ852028:KJI852029 KSV852028:KTE852029 LCR852028:LDA852029 LMN852028:LMW852029 LWJ852028:LWS852029 MGF852028:MGO852029 MQB852028:MQK852029 MZX852028:NAG852029 NJT852028:NKC852029 NTP852028:NTY852029 ODL852028:ODU852029 ONH852028:ONQ852029 OXD852028:OXM852029 PGZ852028:PHI852029 PQV852028:PRE852029 QAR852028:QBA852029 QKN852028:QKW852029 QUJ852028:QUS852029 REF852028:REO852029 ROB852028:ROK852029 RXX852028:RYG852029 SHT852028:SIC852029 SRP852028:SRY852029 TBL852028:TBU852029 TLH852028:TLQ852029 TVD852028:TVM852029 UEZ852028:UFI852029 UOV852028:UPE852029 UYR852028:UZA852029 VIN852028:VIW852029 VSJ852028:VSS852029 WCF852028:WCO852029 WMB852028:WMK852029 WVX852028:WWG852029 P917564:Y917565 JL917564:JU917565 TH917564:TQ917565 ADD917564:ADM917565 AMZ917564:ANI917565 AWV917564:AXE917565 BGR917564:BHA917565 BQN917564:BQW917565 CAJ917564:CAS917565 CKF917564:CKO917565 CUB917564:CUK917565 DDX917564:DEG917565 DNT917564:DOC917565 DXP917564:DXY917565 EHL917564:EHU917565 ERH917564:ERQ917565 FBD917564:FBM917565 FKZ917564:FLI917565 FUV917564:FVE917565 GER917564:GFA917565 GON917564:GOW917565 GYJ917564:GYS917565 HIF917564:HIO917565 HSB917564:HSK917565 IBX917564:ICG917565 ILT917564:IMC917565 IVP917564:IVY917565 JFL917564:JFU917565 JPH917564:JPQ917565 JZD917564:JZM917565 KIZ917564:KJI917565 KSV917564:KTE917565 LCR917564:LDA917565 LMN917564:LMW917565 LWJ917564:LWS917565 MGF917564:MGO917565 MQB917564:MQK917565 MZX917564:NAG917565 NJT917564:NKC917565 NTP917564:NTY917565 ODL917564:ODU917565 ONH917564:ONQ917565 OXD917564:OXM917565 PGZ917564:PHI917565 PQV917564:PRE917565 QAR917564:QBA917565 QKN917564:QKW917565 QUJ917564:QUS917565 REF917564:REO917565 ROB917564:ROK917565 RXX917564:RYG917565 SHT917564:SIC917565 SRP917564:SRY917565 TBL917564:TBU917565 TLH917564:TLQ917565 TVD917564:TVM917565 UEZ917564:UFI917565 UOV917564:UPE917565 UYR917564:UZA917565 VIN917564:VIW917565 VSJ917564:VSS917565 WCF917564:WCO917565 WMB917564:WMK917565 WVX917564:WWG917565 P983100:Y983101 JL983100:JU983101 TH983100:TQ983101 ADD983100:ADM983101 AMZ983100:ANI983101 AWV983100:AXE983101 BGR983100:BHA983101 BQN983100:BQW983101 CAJ983100:CAS983101 CKF983100:CKO983101 CUB983100:CUK983101 DDX983100:DEG983101 DNT983100:DOC983101 DXP983100:DXY983101 EHL983100:EHU983101 ERH983100:ERQ983101 FBD983100:FBM983101 FKZ983100:FLI983101 FUV983100:FVE983101 GER983100:GFA983101 GON983100:GOW983101 GYJ983100:GYS983101 HIF983100:HIO983101 HSB983100:HSK983101 IBX983100:ICG983101 ILT983100:IMC983101 IVP983100:IVY983101 JFL983100:JFU983101 JPH983100:JPQ983101 JZD983100:JZM983101 KIZ983100:KJI983101 KSV983100:KTE983101 LCR983100:LDA983101 LMN983100:LMW983101 LWJ983100:LWS983101 MGF983100:MGO983101 MQB983100:MQK983101 MZX983100:NAG983101 NJT983100:NKC983101 NTP983100:NTY983101 ODL983100:ODU983101 ONH983100:ONQ983101 OXD983100:OXM983101 PGZ983100:PHI983101 PQV983100:PRE983101 QAR983100:QBA983101 QKN983100:QKW983101 QUJ983100:QUS983101 REF983100:REO983101 ROB983100:ROK983101 RXX983100:RYG983101 SHT983100:SIC983101 SRP983100:SRY983101 TBL983100:TBU983101 TLH983100:TLQ983101 TVD983100:TVM983101 UEZ983100:UFI983101 UOV983100:UPE983101 UYR983100:UZA983101 VIN983100:VIW983101 VSJ983100:VSS983101 WCF983100:WCO983101 WMB983100:WMK983101 WVX983100:WWG983101" xr:uid="{A9EA7355-9BBC-4C09-AB2D-AF4F61389E25}"/>
    <dataValidation type="textLength" operator="greaterThan" allowBlank="1" showInputMessage="1" showErrorMessage="1" sqref="Q38:Q41 JM38:JM41 TI38:TI41 ADE38:ADE41 ANA38:ANA41 AWW38:AWW41 BGS38:BGS41 BQO38:BQO41 CAK38:CAK41 CKG38:CKG41 CUC38:CUC41 DDY38:DDY41 DNU38:DNU41 DXQ38:DXQ41 EHM38:EHM41 ERI38:ERI41 FBE38:FBE41 FLA38:FLA41 FUW38:FUW41 GES38:GES41 GOO38:GOO41 GYK38:GYK41 HIG38:HIG41 HSC38:HSC41 IBY38:IBY41 ILU38:ILU41 IVQ38:IVQ41 JFM38:JFM41 JPI38:JPI41 JZE38:JZE41 KJA38:KJA41 KSW38:KSW41 LCS38:LCS41 LMO38:LMO41 LWK38:LWK41 MGG38:MGG41 MQC38:MQC41 MZY38:MZY41 NJU38:NJU41 NTQ38:NTQ41 ODM38:ODM41 ONI38:ONI41 OXE38:OXE41 PHA38:PHA41 PQW38:PQW41 QAS38:QAS41 QKO38:QKO41 QUK38:QUK41 REG38:REG41 ROC38:ROC41 RXY38:RXY41 SHU38:SHU41 SRQ38:SRQ41 TBM38:TBM41 TLI38:TLI41 TVE38:TVE41 UFA38:UFA41 UOW38:UOW41 UYS38:UYS41 VIO38:VIO41 VSK38:VSK41 WCG38:WCG41 WMC38:WMC41 WVY38:WVY41 Q65574:Q65577 JM65574:JM65577 TI65574:TI65577 ADE65574:ADE65577 ANA65574:ANA65577 AWW65574:AWW65577 BGS65574:BGS65577 BQO65574:BQO65577 CAK65574:CAK65577 CKG65574:CKG65577 CUC65574:CUC65577 DDY65574:DDY65577 DNU65574:DNU65577 DXQ65574:DXQ65577 EHM65574:EHM65577 ERI65574:ERI65577 FBE65574:FBE65577 FLA65574:FLA65577 FUW65574:FUW65577 GES65574:GES65577 GOO65574:GOO65577 GYK65574:GYK65577 HIG65574:HIG65577 HSC65574:HSC65577 IBY65574:IBY65577 ILU65574:ILU65577 IVQ65574:IVQ65577 JFM65574:JFM65577 JPI65574:JPI65577 JZE65574:JZE65577 KJA65574:KJA65577 KSW65574:KSW65577 LCS65574:LCS65577 LMO65574:LMO65577 LWK65574:LWK65577 MGG65574:MGG65577 MQC65574:MQC65577 MZY65574:MZY65577 NJU65574:NJU65577 NTQ65574:NTQ65577 ODM65574:ODM65577 ONI65574:ONI65577 OXE65574:OXE65577 PHA65574:PHA65577 PQW65574:PQW65577 QAS65574:QAS65577 QKO65574:QKO65577 QUK65574:QUK65577 REG65574:REG65577 ROC65574:ROC65577 RXY65574:RXY65577 SHU65574:SHU65577 SRQ65574:SRQ65577 TBM65574:TBM65577 TLI65574:TLI65577 TVE65574:TVE65577 UFA65574:UFA65577 UOW65574:UOW65577 UYS65574:UYS65577 VIO65574:VIO65577 VSK65574:VSK65577 WCG65574:WCG65577 WMC65574:WMC65577 WVY65574:WVY65577 Q131110:Q131113 JM131110:JM131113 TI131110:TI131113 ADE131110:ADE131113 ANA131110:ANA131113 AWW131110:AWW131113 BGS131110:BGS131113 BQO131110:BQO131113 CAK131110:CAK131113 CKG131110:CKG131113 CUC131110:CUC131113 DDY131110:DDY131113 DNU131110:DNU131113 DXQ131110:DXQ131113 EHM131110:EHM131113 ERI131110:ERI131113 FBE131110:FBE131113 FLA131110:FLA131113 FUW131110:FUW131113 GES131110:GES131113 GOO131110:GOO131113 GYK131110:GYK131113 HIG131110:HIG131113 HSC131110:HSC131113 IBY131110:IBY131113 ILU131110:ILU131113 IVQ131110:IVQ131113 JFM131110:JFM131113 JPI131110:JPI131113 JZE131110:JZE131113 KJA131110:KJA131113 KSW131110:KSW131113 LCS131110:LCS131113 LMO131110:LMO131113 LWK131110:LWK131113 MGG131110:MGG131113 MQC131110:MQC131113 MZY131110:MZY131113 NJU131110:NJU131113 NTQ131110:NTQ131113 ODM131110:ODM131113 ONI131110:ONI131113 OXE131110:OXE131113 PHA131110:PHA131113 PQW131110:PQW131113 QAS131110:QAS131113 QKO131110:QKO131113 QUK131110:QUK131113 REG131110:REG131113 ROC131110:ROC131113 RXY131110:RXY131113 SHU131110:SHU131113 SRQ131110:SRQ131113 TBM131110:TBM131113 TLI131110:TLI131113 TVE131110:TVE131113 UFA131110:UFA131113 UOW131110:UOW131113 UYS131110:UYS131113 VIO131110:VIO131113 VSK131110:VSK131113 WCG131110:WCG131113 WMC131110:WMC131113 WVY131110:WVY131113 Q196646:Q196649 JM196646:JM196649 TI196646:TI196649 ADE196646:ADE196649 ANA196646:ANA196649 AWW196646:AWW196649 BGS196646:BGS196649 BQO196646:BQO196649 CAK196646:CAK196649 CKG196646:CKG196649 CUC196646:CUC196649 DDY196646:DDY196649 DNU196646:DNU196649 DXQ196646:DXQ196649 EHM196646:EHM196649 ERI196646:ERI196649 FBE196646:FBE196649 FLA196646:FLA196649 FUW196646:FUW196649 GES196646:GES196649 GOO196646:GOO196649 GYK196646:GYK196649 HIG196646:HIG196649 HSC196646:HSC196649 IBY196646:IBY196649 ILU196646:ILU196649 IVQ196646:IVQ196649 JFM196646:JFM196649 JPI196646:JPI196649 JZE196646:JZE196649 KJA196646:KJA196649 KSW196646:KSW196649 LCS196646:LCS196649 LMO196646:LMO196649 LWK196646:LWK196649 MGG196646:MGG196649 MQC196646:MQC196649 MZY196646:MZY196649 NJU196646:NJU196649 NTQ196646:NTQ196649 ODM196646:ODM196649 ONI196646:ONI196649 OXE196646:OXE196649 PHA196646:PHA196649 PQW196646:PQW196649 QAS196646:QAS196649 QKO196646:QKO196649 QUK196646:QUK196649 REG196646:REG196649 ROC196646:ROC196649 RXY196646:RXY196649 SHU196646:SHU196649 SRQ196646:SRQ196649 TBM196646:TBM196649 TLI196646:TLI196649 TVE196646:TVE196649 UFA196646:UFA196649 UOW196646:UOW196649 UYS196646:UYS196649 VIO196646:VIO196649 VSK196646:VSK196649 WCG196646:WCG196649 WMC196646:WMC196649 WVY196646:WVY196649 Q262182:Q262185 JM262182:JM262185 TI262182:TI262185 ADE262182:ADE262185 ANA262182:ANA262185 AWW262182:AWW262185 BGS262182:BGS262185 BQO262182:BQO262185 CAK262182:CAK262185 CKG262182:CKG262185 CUC262182:CUC262185 DDY262182:DDY262185 DNU262182:DNU262185 DXQ262182:DXQ262185 EHM262182:EHM262185 ERI262182:ERI262185 FBE262182:FBE262185 FLA262182:FLA262185 FUW262182:FUW262185 GES262182:GES262185 GOO262182:GOO262185 GYK262182:GYK262185 HIG262182:HIG262185 HSC262182:HSC262185 IBY262182:IBY262185 ILU262182:ILU262185 IVQ262182:IVQ262185 JFM262182:JFM262185 JPI262182:JPI262185 JZE262182:JZE262185 KJA262182:KJA262185 KSW262182:KSW262185 LCS262182:LCS262185 LMO262182:LMO262185 LWK262182:LWK262185 MGG262182:MGG262185 MQC262182:MQC262185 MZY262182:MZY262185 NJU262182:NJU262185 NTQ262182:NTQ262185 ODM262182:ODM262185 ONI262182:ONI262185 OXE262182:OXE262185 PHA262182:PHA262185 PQW262182:PQW262185 QAS262182:QAS262185 QKO262182:QKO262185 QUK262182:QUK262185 REG262182:REG262185 ROC262182:ROC262185 RXY262182:RXY262185 SHU262182:SHU262185 SRQ262182:SRQ262185 TBM262182:TBM262185 TLI262182:TLI262185 TVE262182:TVE262185 UFA262182:UFA262185 UOW262182:UOW262185 UYS262182:UYS262185 VIO262182:VIO262185 VSK262182:VSK262185 WCG262182:WCG262185 WMC262182:WMC262185 WVY262182:WVY262185 Q327718:Q327721 JM327718:JM327721 TI327718:TI327721 ADE327718:ADE327721 ANA327718:ANA327721 AWW327718:AWW327721 BGS327718:BGS327721 BQO327718:BQO327721 CAK327718:CAK327721 CKG327718:CKG327721 CUC327718:CUC327721 DDY327718:DDY327721 DNU327718:DNU327721 DXQ327718:DXQ327721 EHM327718:EHM327721 ERI327718:ERI327721 FBE327718:FBE327721 FLA327718:FLA327721 FUW327718:FUW327721 GES327718:GES327721 GOO327718:GOO327721 GYK327718:GYK327721 HIG327718:HIG327721 HSC327718:HSC327721 IBY327718:IBY327721 ILU327718:ILU327721 IVQ327718:IVQ327721 JFM327718:JFM327721 JPI327718:JPI327721 JZE327718:JZE327721 KJA327718:KJA327721 KSW327718:KSW327721 LCS327718:LCS327721 LMO327718:LMO327721 LWK327718:LWK327721 MGG327718:MGG327721 MQC327718:MQC327721 MZY327718:MZY327721 NJU327718:NJU327721 NTQ327718:NTQ327721 ODM327718:ODM327721 ONI327718:ONI327721 OXE327718:OXE327721 PHA327718:PHA327721 PQW327718:PQW327721 QAS327718:QAS327721 QKO327718:QKO327721 QUK327718:QUK327721 REG327718:REG327721 ROC327718:ROC327721 RXY327718:RXY327721 SHU327718:SHU327721 SRQ327718:SRQ327721 TBM327718:TBM327721 TLI327718:TLI327721 TVE327718:TVE327721 UFA327718:UFA327721 UOW327718:UOW327721 UYS327718:UYS327721 VIO327718:VIO327721 VSK327718:VSK327721 WCG327718:WCG327721 WMC327718:WMC327721 WVY327718:WVY327721 Q393254:Q393257 JM393254:JM393257 TI393254:TI393257 ADE393254:ADE393257 ANA393254:ANA393257 AWW393254:AWW393257 BGS393254:BGS393257 BQO393254:BQO393257 CAK393254:CAK393257 CKG393254:CKG393257 CUC393254:CUC393257 DDY393254:DDY393257 DNU393254:DNU393257 DXQ393254:DXQ393257 EHM393254:EHM393257 ERI393254:ERI393257 FBE393254:FBE393257 FLA393254:FLA393257 FUW393254:FUW393257 GES393254:GES393257 GOO393254:GOO393257 GYK393254:GYK393257 HIG393254:HIG393257 HSC393254:HSC393257 IBY393254:IBY393257 ILU393254:ILU393257 IVQ393254:IVQ393257 JFM393254:JFM393257 JPI393254:JPI393257 JZE393254:JZE393257 KJA393254:KJA393257 KSW393254:KSW393257 LCS393254:LCS393257 LMO393254:LMO393257 LWK393254:LWK393257 MGG393254:MGG393257 MQC393254:MQC393257 MZY393254:MZY393257 NJU393254:NJU393257 NTQ393254:NTQ393257 ODM393254:ODM393257 ONI393254:ONI393257 OXE393254:OXE393257 PHA393254:PHA393257 PQW393254:PQW393257 QAS393254:QAS393257 QKO393254:QKO393257 QUK393254:QUK393257 REG393254:REG393257 ROC393254:ROC393257 RXY393254:RXY393257 SHU393254:SHU393257 SRQ393254:SRQ393257 TBM393254:TBM393257 TLI393254:TLI393257 TVE393254:TVE393257 UFA393254:UFA393257 UOW393254:UOW393257 UYS393254:UYS393257 VIO393254:VIO393257 VSK393254:VSK393257 WCG393254:WCG393257 WMC393254:WMC393257 WVY393254:WVY393257 Q458790:Q458793 JM458790:JM458793 TI458790:TI458793 ADE458790:ADE458793 ANA458790:ANA458793 AWW458790:AWW458793 BGS458790:BGS458793 BQO458790:BQO458793 CAK458790:CAK458793 CKG458790:CKG458793 CUC458790:CUC458793 DDY458790:DDY458793 DNU458790:DNU458793 DXQ458790:DXQ458793 EHM458790:EHM458793 ERI458790:ERI458793 FBE458790:FBE458793 FLA458790:FLA458793 FUW458790:FUW458793 GES458790:GES458793 GOO458790:GOO458793 GYK458790:GYK458793 HIG458790:HIG458793 HSC458790:HSC458793 IBY458790:IBY458793 ILU458790:ILU458793 IVQ458790:IVQ458793 JFM458790:JFM458793 JPI458790:JPI458793 JZE458790:JZE458793 KJA458790:KJA458793 KSW458790:KSW458793 LCS458790:LCS458793 LMO458790:LMO458793 LWK458790:LWK458793 MGG458790:MGG458793 MQC458790:MQC458793 MZY458790:MZY458793 NJU458790:NJU458793 NTQ458790:NTQ458793 ODM458790:ODM458793 ONI458790:ONI458793 OXE458790:OXE458793 PHA458790:PHA458793 PQW458790:PQW458793 QAS458790:QAS458793 QKO458790:QKO458793 QUK458790:QUK458793 REG458790:REG458793 ROC458790:ROC458793 RXY458790:RXY458793 SHU458790:SHU458793 SRQ458790:SRQ458793 TBM458790:TBM458793 TLI458790:TLI458793 TVE458790:TVE458793 UFA458790:UFA458793 UOW458790:UOW458793 UYS458790:UYS458793 VIO458790:VIO458793 VSK458790:VSK458793 WCG458790:WCG458793 WMC458790:WMC458793 WVY458790:WVY458793 Q524326:Q524329 JM524326:JM524329 TI524326:TI524329 ADE524326:ADE524329 ANA524326:ANA524329 AWW524326:AWW524329 BGS524326:BGS524329 BQO524326:BQO524329 CAK524326:CAK524329 CKG524326:CKG524329 CUC524326:CUC524329 DDY524326:DDY524329 DNU524326:DNU524329 DXQ524326:DXQ524329 EHM524326:EHM524329 ERI524326:ERI524329 FBE524326:FBE524329 FLA524326:FLA524329 FUW524326:FUW524329 GES524326:GES524329 GOO524326:GOO524329 GYK524326:GYK524329 HIG524326:HIG524329 HSC524326:HSC524329 IBY524326:IBY524329 ILU524326:ILU524329 IVQ524326:IVQ524329 JFM524326:JFM524329 JPI524326:JPI524329 JZE524326:JZE524329 KJA524326:KJA524329 KSW524326:KSW524329 LCS524326:LCS524329 LMO524326:LMO524329 LWK524326:LWK524329 MGG524326:MGG524329 MQC524326:MQC524329 MZY524326:MZY524329 NJU524326:NJU524329 NTQ524326:NTQ524329 ODM524326:ODM524329 ONI524326:ONI524329 OXE524326:OXE524329 PHA524326:PHA524329 PQW524326:PQW524329 QAS524326:QAS524329 QKO524326:QKO524329 QUK524326:QUK524329 REG524326:REG524329 ROC524326:ROC524329 RXY524326:RXY524329 SHU524326:SHU524329 SRQ524326:SRQ524329 TBM524326:TBM524329 TLI524326:TLI524329 TVE524326:TVE524329 UFA524326:UFA524329 UOW524326:UOW524329 UYS524326:UYS524329 VIO524326:VIO524329 VSK524326:VSK524329 WCG524326:WCG524329 WMC524326:WMC524329 WVY524326:WVY524329 Q589862:Q589865 JM589862:JM589865 TI589862:TI589865 ADE589862:ADE589865 ANA589862:ANA589865 AWW589862:AWW589865 BGS589862:BGS589865 BQO589862:BQO589865 CAK589862:CAK589865 CKG589862:CKG589865 CUC589862:CUC589865 DDY589862:DDY589865 DNU589862:DNU589865 DXQ589862:DXQ589865 EHM589862:EHM589865 ERI589862:ERI589865 FBE589862:FBE589865 FLA589862:FLA589865 FUW589862:FUW589865 GES589862:GES589865 GOO589862:GOO589865 GYK589862:GYK589865 HIG589862:HIG589865 HSC589862:HSC589865 IBY589862:IBY589865 ILU589862:ILU589865 IVQ589862:IVQ589865 JFM589862:JFM589865 JPI589862:JPI589865 JZE589862:JZE589865 KJA589862:KJA589865 KSW589862:KSW589865 LCS589862:LCS589865 LMO589862:LMO589865 LWK589862:LWK589865 MGG589862:MGG589865 MQC589862:MQC589865 MZY589862:MZY589865 NJU589862:NJU589865 NTQ589862:NTQ589865 ODM589862:ODM589865 ONI589862:ONI589865 OXE589862:OXE589865 PHA589862:PHA589865 PQW589862:PQW589865 QAS589862:QAS589865 QKO589862:QKO589865 QUK589862:QUK589865 REG589862:REG589865 ROC589862:ROC589865 RXY589862:RXY589865 SHU589862:SHU589865 SRQ589862:SRQ589865 TBM589862:TBM589865 TLI589862:TLI589865 TVE589862:TVE589865 UFA589862:UFA589865 UOW589862:UOW589865 UYS589862:UYS589865 VIO589862:VIO589865 VSK589862:VSK589865 WCG589862:WCG589865 WMC589862:WMC589865 WVY589862:WVY589865 Q655398:Q655401 JM655398:JM655401 TI655398:TI655401 ADE655398:ADE655401 ANA655398:ANA655401 AWW655398:AWW655401 BGS655398:BGS655401 BQO655398:BQO655401 CAK655398:CAK655401 CKG655398:CKG655401 CUC655398:CUC655401 DDY655398:DDY655401 DNU655398:DNU655401 DXQ655398:DXQ655401 EHM655398:EHM655401 ERI655398:ERI655401 FBE655398:FBE655401 FLA655398:FLA655401 FUW655398:FUW655401 GES655398:GES655401 GOO655398:GOO655401 GYK655398:GYK655401 HIG655398:HIG655401 HSC655398:HSC655401 IBY655398:IBY655401 ILU655398:ILU655401 IVQ655398:IVQ655401 JFM655398:JFM655401 JPI655398:JPI655401 JZE655398:JZE655401 KJA655398:KJA655401 KSW655398:KSW655401 LCS655398:LCS655401 LMO655398:LMO655401 LWK655398:LWK655401 MGG655398:MGG655401 MQC655398:MQC655401 MZY655398:MZY655401 NJU655398:NJU655401 NTQ655398:NTQ655401 ODM655398:ODM655401 ONI655398:ONI655401 OXE655398:OXE655401 PHA655398:PHA655401 PQW655398:PQW655401 QAS655398:QAS655401 QKO655398:QKO655401 QUK655398:QUK655401 REG655398:REG655401 ROC655398:ROC655401 RXY655398:RXY655401 SHU655398:SHU655401 SRQ655398:SRQ655401 TBM655398:TBM655401 TLI655398:TLI655401 TVE655398:TVE655401 UFA655398:UFA655401 UOW655398:UOW655401 UYS655398:UYS655401 VIO655398:VIO655401 VSK655398:VSK655401 WCG655398:WCG655401 WMC655398:WMC655401 WVY655398:WVY655401 Q720934:Q720937 JM720934:JM720937 TI720934:TI720937 ADE720934:ADE720937 ANA720934:ANA720937 AWW720934:AWW720937 BGS720934:BGS720937 BQO720934:BQO720937 CAK720934:CAK720937 CKG720934:CKG720937 CUC720934:CUC720937 DDY720934:DDY720937 DNU720934:DNU720937 DXQ720934:DXQ720937 EHM720934:EHM720937 ERI720934:ERI720937 FBE720934:FBE720937 FLA720934:FLA720937 FUW720934:FUW720937 GES720934:GES720937 GOO720934:GOO720937 GYK720934:GYK720937 HIG720934:HIG720937 HSC720934:HSC720937 IBY720934:IBY720937 ILU720934:ILU720937 IVQ720934:IVQ720937 JFM720934:JFM720937 JPI720934:JPI720937 JZE720934:JZE720937 KJA720934:KJA720937 KSW720934:KSW720937 LCS720934:LCS720937 LMO720934:LMO720937 LWK720934:LWK720937 MGG720934:MGG720937 MQC720934:MQC720937 MZY720934:MZY720937 NJU720934:NJU720937 NTQ720934:NTQ720937 ODM720934:ODM720937 ONI720934:ONI720937 OXE720934:OXE720937 PHA720934:PHA720937 PQW720934:PQW720937 QAS720934:QAS720937 QKO720934:QKO720937 QUK720934:QUK720937 REG720934:REG720937 ROC720934:ROC720937 RXY720934:RXY720937 SHU720934:SHU720937 SRQ720934:SRQ720937 TBM720934:TBM720937 TLI720934:TLI720937 TVE720934:TVE720937 UFA720934:UFA720937 UOW720934:UOW720937 UYS720934:UYS720937 VIO720934:VIO720937 VSK720934:VSK720937 WCG720934:WCG720937 WMC720934:WMC720937 WVY720934:WVY720937 Q786470:Q786473 JM786470:JM786473 TI786470:TI786473 ADE786470:ADE786473 ANA786470:ANA786473 AWW786470:AWW786473 BGS786470:BGS786473 BQO786470:BQO786473 CAK786470:CAK786473 CKG786470:CKG786473 CUC786470:CUC786473 DDY786470:DDY786473 DNU786470:DNU786473 DXQ786470:DXQ786473 EHM786470:EHM786473 ERI786470:ERI786473 FBE786470:FBE786473 FLA786470:FLA786473 FUW786470:FUW786473 GES786470:GES786473 GOO786470:GOO786473 GYK786470:GYK786473 HIG786470:HIG786473 HSC786470:HSC786473 IBY786470:IBY786473 ILU786470:ILU786473 IVQ786470:IVQ786473 JFM786470:JFM786473 JPI786470:JPI786473 JZE786470:JZE786473 KJA786470:KJA786473 KSW786470:KSW786473 LCS786470:LCS786473 LMO786470:LMO786473 LWK786470:LWK786473 MGG786470:MGG786473 MQC786470:MQC786473 MZY786470:MZY786473 NJU786470:NJU786473 NTQ786470:NTQ786473 ODM786470:ODM786473 ONI786470:ONI786473 OXE786470:OXE786473 PHA786470:PHA786473 PQW786470:PQW786473 QAS786470:QAS786473 QKO786470:QKO786473 QUK786470:QUK786473 REG786470:REG786473 ROC786470:ROC786473 RXY786470:RXY786473 SHU786470:SHU786473 SRQ786470:SRQ786473 TBM786470:TBM786473 TLI786470:TLI786473 TVE786470:TVE786473 UFA786470:UFA786473 UOW786470:UOW786473 UYS786470:UYS786473 VIO786470:VIO786473 VSK786470:VSK786473 WCG786470:WCG786473 WMC786470:WMC786473 WVY786470:WVY786473 Q852006:Q852009 JM852006:JM852009 TI852006:TI852009 ADE852006:ADE852009 ANA852006:ANA852009 AWW852006:AWW852009 BGS852006:BGS852009 BQO852006:BQO852009 CAK852006:CAK852009 CKG852006:CKG852009 CUC852006:CUC852009 DDY852006:DDY852009 DNU852006:DNU852009 DXQ852006:DXQ852009 EHM852006:EHM852009 ERI852006:ERI852009 FBE852006:FBE852009 FLA852006:FLA852009 FUW852006:FUW852009 GES852006:GES852009 GOO852006:GOO852009 GYK852006:GYK852009 HIG852006:HIG852009 HSC852006:HSC852009 IBY852006:IBY852009 ILU852006:ILU852009 IVQ852006:IVQ852009 JFM852006:JFM852009 JPI852006:JPI852009 JZE852006:JZE852009 KJA852006:KJA852009 KSW852006:KSW852009 LCS852006:LCS852009 LMO852006:LMO852009 LWK852006:LWK852009 MGG852006:MGG852009 MQC852006:MQC852009 MZY852006:MZY852009 NJU852006:NJU852009 NTQ852006:NTQ852009 ODM852006:ODM852009 ONI852006:ONI852009 OXE852006:OXE852009 PHA852006:PHA852009 PQW852006:PQW852009 QAS852006:QAS852009 QKO852006:QKO852009 QUK852006:QUK852009 REG852006:REG852009 ROC852006:ROC852009 RXY852006:RXY852009 SHU852006:SHU852009 SRQ852006:SRQ852009 TBM852006:TBM852009 TLI852006:TLI852009 TVE852006:TVE852009 UFA852006:UFA852009 UOW852006:UOW852009 UYS852006:UYS852009 VIO852006:VIO852009 VSK852006:VSK852009 WCG852006:WCG852009 WMC852006:WMC852009 WVY852006:WVY852009 Q917542:Q917545 JM917542:JM917545 TI917542:TI917545 ADE917542:ADE917545 ANA917542:ANA917545 AWW917542:AWW917545 BGS917542:BGS917545 BQO917542:BQO917545 CAK917542:CAK917545 CKG917542:CKG917545 CUC917542:CUC917545 DDY917542:DDY917545 DNU917542:DNU917545 DXQ917542:DXQ917545 EHM917542:EHM917545 ERI917542:ERI917545 FBE917542:FBE917545 FLA917542:FLA917545 FUW917542:FUW917545 GES917542:GES917545 GOO917542:GOO917545 GYK917542:GYK917545 HIG917542:HIG917545 HSC917542:HSC917545 IBY917542:IBY917545 ILU917542:ILU917545 IVQ917542:IVQ917545 JFM917542:JFM917545 JPI917542:JPI917545 JZE917542:JZE917545 KJA917542:KJA917545 KSW917542:KSW917545 LCS917542:LCS917545 LMO917542:LMO917545 LWK917542:LWK917545 MGG917542:MGG917545 MQC917542:MQC917545 MZY917542:MZY917545 NJU917542:NJU917545 NTQ917542:NTQ917545 ODM917542:ODM917545 ONI917542:ONI917545 OXE917542:OXE917545 PHA917542:PHA917545 PQW917542:PQW917545 QAS917542:QAS917545 QKO917542:QKO917545 QUK917542:QUK917545 REG917542:REG917545 ROC917542:ROC917545 RXY917542:RXY917545 SHU917542:SHU917545 SRQ917542:SRQ917545 TBM917542:TBM917545 TLI917542:TLI917545 TVE917542:TVE917545 UFA917542:UFA917545 UOW917542:UOW917545 UYS917542:UYS917545 VIO917542:VIO917545 VSK917542:VSK917545 WCG917542:WCG917545 WMC917542:WMC917545 WVY917542:WVY917545 Q983078:Q983081 JM983078:JM983081 TI983078:TI983081 ADE983078:ADE983081 ANA983078:ANA983081 AWW983078:AWW983081 BGS983078:BGS983081 BQO983078:BQO983081 CAK983078:CAK983081 CKG983078:CKG983081 CUC983078:CUC983081 DDY983078:DDY983081 DNU983078:DNU983081 DXQ983078:DXQ983081 EHM983078:EHM983081 ERI983078:ERI983081 FBE983078:FBE983081 FLA983078:FLA983081 FUW983078:FUW983081 GES983078:GES983081 GOO983078:GOO983081 GYK983078:GYK983081 HIG983078:HIG983081 HSC983078:HSC983081 IBY983078:IBY983081 ILU983078:ILU983081 IVQ983078:IVQ983081 JFM983078:JFM983081 JPI983078:JPI983081 JZE983078:JZE983081 KJA983078:KJA983081 KSW983078:KSW983081 LCS983078:LCS983081 LMO983078:LMO983081 LWK983078:LWK983081 MGG983078:MGG983081 MQC983078:MQC983081 MZY983078:MZY983081 NJU983078:NJU983081 NTQ983078:NTQ983081 ODM983078:ODM983081 ONI983078:ONI983081 OXE983078:OXE983081 PHA983078:PHA983081 PQW983078:PQW983081 QAS983078:QAS983081 QKO983078:QKO983081 QUK983078:QUK983081 REG983078:REG983081 ROC983078:ROC983081 RXY983078:RXY983081 SHU983078:SHU983081 SRQ983078:SRQ983081 TBM983078:TBM983081 TLI983078:TLI983081 TVE983078:TVE983081 UFA983078:UFA983081 UOW983078:UOW983081 UYS983078:UYS983081 VIO983078:VIO983081 VSK983078:VSK983081 WCG983078:WCG983081 WMC983078:WMC983081 WVY983078:WVY983081 Q24:V24 JM24:JR24 TI24:TN24 ADE24:ADJ24 ANA24:ANF24 AWW24:AXB24 BGS24:BGX24 BQO24:BQT24 CAK24:CAP24 CKG24:CKL24 CUC24:CUH24 DDY24:DED24 DNU24:DNZ24 DXQ24:DXV24 EHM24:EHR24 ERI24:ERN24 FBE24:FBJ24 FLA24:FLF24 FUW24:FVB24 GES24:GEX24 GOO24:GOT24 GYK24:GYP24 HIG24:HIL24 HSC24:HSH24 IBY24:ICD24 ILU24:ILZ24 IVQ24:IVV24 JFM24:JFR24 JPI24:JPN24 JZE24:JZJ24 KJA24:KJF24 KSW24:KTB24 LCS24:LCX24 LMO24:LMT24 LWK24:LWP24 MGG24:MGL24 MQC24:MQH24 MZY24:NAD24 NJU24:NJZ24 NTQ24:NTV24 ODM24:ODR24 ONI24:ONN24 OXE24:OXJ24 PHA24:PHF24 PQW24:PRB24 QAS24:QAX24 QKO24:QKT24 QUK24:QUP24 REG24:REL24 ROC24:ROH24 RXY24:RYD24 SHU24:SHZ24 SRQ24:SRV24 TBM24:TBR24 TLI24:TLN24 TVE24:TVJ24 UFA24:UFF24 UOW24:UPB24 UYS24:UYX24 VIO24:VIT24 VSK24:VSP24 WCG24:WCL24 WMC24:WMH24 WVY24:WWD24 Q65560:V65560 JM65560:JR65560 TI65560:TN65560 ADE65560:ADJ65560 ANA65560:ANF65560 AWW65560:AXB65560 BGS65560:BGX65560 BQO65560:BQT65560 CAK65560:CAP65560 CKG65560:CKL65560 CUC65560:CUH65560 DDY65560:DED65560 DNU65560:DNZ65560 DXQ65560:DXV65560 EHM65560:EHR65560 ERI65560:ERN65560 FBE65560:FBJ65560 FLA65560:FLF65560 FUW65560:FVB65560 GES65560:GEX65560 GOO65560:GOT65560 GYK65560:GYP65560 HIG65560:HIL65560 HSC65560:HSH65560 IBY65560:ICD65560 ILU65560:ILZ65560 IVQ65560:IVV65560 JFM65560:JFR65560 JPI65560:JPN65560 JZE65560:JZJ65560 KJA65560:KJF65560 KSW65560:KTB65560 LCS65560:LCX65560 LMO65560:LMT65560 LWK65560:LWP65560 MGG65560:MGL65560 MQC65560:MQH65560 MZY65560:NAD65560 NJU65560:NJZ65560 NTQ65560:NTV65560 ODM65560:ODR65560 ONI65560:ONN65560 OXE65560:OXJ65560 PHA65560:PHF65560 PQW65560:PRB65560 QAS65560:QAX65560 QKO65560:QKT65560 QUK65560:QUP65560 REG65560:REL65560 ROC65560:ROH65560 RXY65560:RYD65560 SHU65560:SHZ65560 SRQ65560:SRV65560 TBM65560:TBR65560 TLI65560:TLN65560 TVE65560:TVJ65560 UFA65560:UFF65560 UOW65560:UPB65560 UYS65560:UYX65560 VIO65560:VIT65560 VSK65560:VSP65560 WCG65560:WCL65560 WMC65560:WMH65560 WVY65560:WWD65560 Q131096:V131096 JM131096:JR131096 TI131096:TN131096 ADE131096:ADJ131096 ANA131096:ANF131096 AWW131096:AXB131096 BGS131096:BGX131096 BQO131096:BQT131096 CAK131096:CAP131096 CKG131096:CKL131096 CUC131096:CUH131096 DDY131096:DED131096 DNU131096:DNZ131096 DXQ131096:DXV131096 EHM131096:EHR131096 ERI131096:ERN131096 FBE131096:FBJ131096 FLA131096:FLF131096 FUW131096:FVB131096 GES131096:GEX131096 GOO131096:GOT131096 GYK131096:GYP131096 HIG131096:HIL131096 HSC131096:HSH131096 IBY131096:ICD131096 ILU131096:ILZ131096 IVQ131096:IVV131096 JFM131096:JFR131096 JPI131096:JPN131096 JZE131096:JZJ131096 KJA131096:KJF131096 KSW131096:KTB131096 LCS131096:LCX131096 LMO131096:LMT131096 LWK131096:LWP131096 MGG131096:MGL131096 MQC131096:MQH131096 MZY131096:NAD131096 NJU131096:NJZ131096 NTQ131096:NTV131096 ODM131096:ODR131096 ONI131096:ONN131096 OXE131096:OXJ131096 PHA131096:PHF131096 PQW131096:PRB131096 QAS131096:QAX131096 QKO131096:QKT131096 QUK131096:QUP131096 REG131096:REL131096 ROC131096:ROH131096 RXY131096:RYD131096 SHU131096:SHZ131096 SRQ131096:SRV131096 TBM131096:TBR131096 TLI131096:TLN131096 TVE131096:TVJ131096 UFA131096:UFF131096 UOW131096:UPB131096 UYS131096:UYX131096 VIO131096:VIT131096 VSK131096:VSP131096 WCG131096:WCL131096 WMC131096:WMH131096 WVY131096:WWD131096 Q196632:V196632 JM196632:JR196632 TI196632:TN196632 ADE196632:ADJ196632 ANA196632:ANF196632 AWW196632:AXB196632 BGS196632:BGX196632 BQO196632:BQT196632 CAK196632:CAP196632 CKG196632:CKL196632 CUC196632:CUH196632 DDY196632:DED196632 DNU196632:DNZ196632 DXQ196632:DXV196632 EHM196632:EHR196632 ERI196632:ERN196632 FBE196632:FBJ196632 FLA196632:FLF196632 FUW196632:FVB196632 GES196632:GEX196632 GOO196632:GOT196632 GYK196632:GYP196632 HIG196632:HIL196632 HSC196632:HSH196632 IBY196632:ICD196632 ILU196632:ILZ196632 IVQ196632:IVV196632 JFM196632:JFR196632 JPI196632:JPN196632 JZE196632:JZJ196632 KJA196632:KJF196632 KSW196632:KTB196632 LCS196632:LCX196632 LMO196632:LMT196632 LWK196632:LWP196632 MGG196632:MGL196632 MQC196632:MQH196632 MZY196632:NAD196632 NJU196632:NJZ196632 NTQ196632:NTV196632 ODM196632:ODR196632 ONI196632:ONN196632 OXE196632:OXJ196632 PHA196632:PHF196632 PQW196632:PRB196632 QAS196632:QAX196632 QKO196632:QKT196632 QUK196632:QUP196632 REG196632:REL196632 ROC196632:ROH196632 RXY196632:RYD196632 SHU196632:SHZ196632 SRQ196632:SRV196632 TBM196632:TBR196632 TLI196632:TLN196632 TVE196632:TVJ196632 UFA196632:UFF196632 UOW196632:UPB196632 UYS196632:UYX196632 VIO196632:VIT196632 VSK196632:VSP196632 WCG196632:WCL196632 WMC196632:WMH196632 WVY196632:WWD196632 Q262168:V262168 JM262168:JR262168 TI262168:TN262168 ADE262168:ADJ262168 ANA262168:ANF262168 AWW262168:AXB262168 BGS262168:BGX262168 BQO262168:BQT262168 CAK262168:CAP262168 CKG262168:CKL262168 CUC262168:CUH262168 DDY262168:DED262168 DNU262168:DNZ262168 DXQ262168:DXV262168 EHM262168:EHR262168 ERI262168:ERN262168 FBE262168:FBJ262168 FLA262168:FLF262168 FUW262168:FVB262168 GES262168:GEX262168 GOO262168:GOT262168 GYK262168:GYP262168 HIG262168:HIL262168 HSC262168:HSH262168 IBY262168:ICD262168 ILU262168:ILZ262168 IVQ262168:IVV262168 JFM262168:JFR262168 JPI262168:JPN262168 JZE262168:JZJ262168 KJA262168:KJF262168 KSW262168:KTB262168 LCS262168:LCX262168 LMO262168:LMT262168 LWK262168:LWP262168 MGG262168:MGL262168 MQC262168:MQH262168 MZY262168:NAD262168 NJU262168:NJZ262168 NTQ262168:NTV262168 ODM262168:ODR262168 ONI262168:ONN262168 OXE262168:OXJ262168 PHA262168:PHF262168 PQW262168:PRB262168 QAS262168:QAX262168 QKO262168:QKT262168 QUK262168:QUP262168 REG262168:REL262168 ROC262168:ROH262168 RXY262168:RYD262168 SHU262168:SHZ262168 SRQ262168:SRV262168 TBM262168:TBR262168 TLI262168:TLN262168 TVE262168:TVJ262168 UFA262168:UFF262168 UOW262168:UPB262168 UYS262168:UYX262168 VIO262168:VIT262168 VSK262168:VSP262168 WCG262168:WCL262168 WMC262168:WMH262168 WVY262168:WWD262168 Q327704:V327704 JM327704:JR327704 TI327704:TN327704 ADE327704:ADJ327704 ANA327704:ANF327704 AWW327704:AXB327704 BGS327704:BGX327704 BQO327704:BQT327704 CAK327704:CAP327704 CKG327704:CKL327704 CUC327704:CUH327704 DDY327704:DED327704 DNU327704:DNZ327704 DXQ327704:DXV327704 EHM327704:EHR327704 ERI327704:ERN327704 FBE327704:FBJ327704 FLA327704:FLF327704 FUW327704:FVB327704 GES327704:GEX327704 GOO327704:GOT327704 GYK327704:GYP327704 HIG327704:HIL327704 HSC327704:HSH327704 IBY327704:ICD327704 ILU327704:ILZ327704 IVQ327704:IVV327704 JFM327704:JFR327704 JPI327704:JPN327704 JZE327704:JZJ327704 KJA327704:KJF327704 KSW327704:KTB327704 LCS327704:LCX327704 LMO327704:LMT327704 LWK327704:LWP327704 MGG327704:MGL327704 MQC327704:MQH327704 MZY327704:NAD327704 NJU327704:NJZ327704 NTQ327704:NTV327704 ODM327704:ODR327704 ONI327704:ONN327704 OXE327704:OXJ327704 PHA327704:PHF327704 PQW327704:PRB327704 QAS327704:QAX327704 QKO327704:QKT327704 QUK327704:QUP327704 REG327704:REL327704 ROC327704:ROH327704 RXY327704:RYD327704 SHU327704:SHZ327704 SRQ327704:SRV327704 TBM327704:TBR327704 TLI327704:TLN327704 TVE327704:TVJ327704 UFA327704:UFF327704 UOW327704:UPB327704 UYS327704:UYX327704 VIO327704:VIT327704 VSK327704:VSP327704 WCG327704:WCL327704 WMC327704:WMH327704 WVY327704:WWD327704 Q393240:V393240 JM393240:JR393240 TI393240:TN393240 ADE393240:ADJ393240 ANA393240:ANF393240 AWW393240:AXB393240 BGS393240:BGX393240 BQO393240:BQT393240 CAK393240:CAP393240 CKG393240:CKL393240 CUC393240:CUH393240 DDY393240:DED393240 DNU393240:DNZ393240 DXQ393240:DXV393240 EHM393240:EHR393240 ERI393240:ERN393240 FBE393240:FBJ393240 FLA393240:FLF393240 FUW393240:FVB393240 GES393240:GEX393240 GOO393240:GOT393240 GYK393240:GYP393240 HIG393240:HIL393240 HSC393240:HSH393240 IBY393240:ICD393240 ILU393240:ILZ393240 IVQ393240:IVV393240 JFM393240:JFR393240 JPI393240:JPN393240 JZE393240:JZJ393240 KJA393240:KJF393240 KSW393240:KTB393240 LCS393240:LCX393240 LMO393240:LMT393240 LWK393240:LWP393240 MGG393240:MGL393240 MQC393240:MQH393240 MZY393240:NAD393240 NJU393240:NJZ393240 NTQ393240:NTV393240 ODM393240:ODR393240 ONI393240:ONN393240 OXE393240:OXJ393240 PHA393240:PHF393240 PQW393240:PRB393240 QAS393240:QAX393240 QKO393240:QKT393240 QUK393240:QUP393240 REG393240:REL393240 ROC393240:ROH393240 RXY393240:RYD393240 SHU393240:SHZ393240 SRQ393240:SRV393240 TBM393240:TBR393240 TLI393240:TLN393240 TVE393240:TVJ393240 UFA393240:UFF393240 UOW393240:UPB393240 UYS393240:UYX393240 VIO393240:VIT393240 VSK393240:VSP393240 WCG393240:WCL393240 WMC393240:WMH393240 WVY393240:WWD393240 Q458776:V458776 JM458776:JR458776 TI458776:TN458776 ADE458776:ADJ458776 ANA458776:ANF458776 AWW458776:AXB458776 BGS458776:BGX458776 BQO458776:BQT458776 CAK458776:CAP458776 CKG458776:CKL458776 CUC458776:CUH458776 DDY458776:DED458776 DNU458776:DNZ458776 DXQ458776:DXV458776 EHM458776:EHR458776 ERI458776:ERN458776 FBE458776:FBJ458776 FLA458776:FLF458776 FUW458776:FVB458776 GES458776:GEX458776 GOO458776:GOT458776 GYK458776:GYP458776 HIG458776:HIL458776 HSC458776:HSH458776 IBY458776:ICD458776 ILU458776:ILZ458776 IVQ458776:IVV458776 JFM458776:JFR458776 JPI458776:JPN458776 JZE458776:JZJ458776 KJA458776:KJF458776 KSW458776:KTB458776 LCS458776:LCX458776 LMO458776:LMT458776 LWK458776:LWP458776 MGG458776:MGL458776 MQC458776:MQH458776 MZY458776:NAD458776 NJU458776:NJZ458776 NTQ458776:NTV458776 ODM458776:ODR458776 ONI458776:ONN458776 OXE458776:OXJ458776 PHA458776:PHF458776 PQW458776:PRB458776 QAS458776:QAX458776 QKO458776:QKT458776 QUK458776:QUP458776 REG458776:REL458776 ROC458776:ROH458776 RXY458776:RYD458776 SHU458776:SHZ458776 SRQ458776:SRV458776 TBM458776:TBR458776 TLI458776:TLN458776 TVE458776:TVJ458776 UFA458776:UFF458776 UOW458776:UPB458776 UYS458776:UYX458776 VIO458776:VIT458776 VSK458776:VSP458776 WCG458776:WCL458776 WMC458776:WMH458776 WVY458776:WWD458776 Q524312:V524312 JM524312:JR524312 TI524312:TN524312 ADE524312:ADJ524312 ANA524312:ANF524312 AWW524312:AXB524312 BGS524312:BGX524312 BQO524312:BQT524312 CAK524312:CAP524312 CKG524312:CKL524312 CUC524312:CUH524312 DDY524312:DED524312 DNU524312:DNZ524312 DXQ524312:DXV524312 EHM524312:EHR524312 ERI524312:ERN524312 FBE524312:FBJ524312 FLA524312:FLF524312 FUW524312:FVB524312 GES524312:GEX524312 GOO524312:GOT524312 GYK524312:GYP524312 HIG524312:HIL524312 HSC524312:HSH524312 IBY524312:ICD524312 ILU524312:ILZ524312 IVQ524312:IVV524312 JFM524312:JFR524312 JPI524312:JPN524312 JZE524312:JZJ524312 KJA524312:KJF524312 KSW524312:KTB524312 LCS524312:LCX524312 LMO524312:LMT524312 LWK524312:LWP524312 MGG524312:MGL524312 MQC524312:MQH524312 MZY524312:NAD524312 NJU524312:NJZ524312 NTQ524312:NTV524312 ODM524312:ODR524312 ONI524312:ONN524312 OXE524312:OXJ524312 PHA524312:PHF524312 PQW524312:PRB524312 QAS524312:QAX524312 QKO524312:QKT524312 QUK524312:QUP524312 REG524312:REL524312 ROC524312:ROH524312 RXY524312:RYD524312 SHU524312:SHZ524312 SRQ524312:SRV524312 TBM524312:TBR524312 TLI524312:TLN524312 TVE524312:TVJ524312 UFA524312:UFF524312 UOW524312:UPB524312 UYS524312:UYX524312 VIO524312:VIT524312 VSK524312:VSP524312 WCG524312:WCL524312 WMC524312:WMH524312 WVY524312:WWD524312 Q589848:V589848 JM589848:JR589848 TI589848:TN589848 ADE589848:ADJ589848 ANA589848:ANF589848 AWW589848:AXB589848 BGS589848:BGX589848 BQO589848:BQT589848 CAK589848:CAP589848 CKG589848:CKL589848 CUC589848:CUH589848 DDY589848:DED589848 DNU589848:DNZ589848 DXQ589848:DXV589848 EHM589848:EHR589848 ERI589848:ERN589848 FBE589848:FBJ589848 FLA589848:FLF589848 FUW589848:FVB589848 GES589848:GEX589848 GOO589848:GOT589848 GYK589848:GYP589848 HIG589848:HIL589848 HSC589848:HSH589848 IBY589848:ICD589848 ILU589848:ILZ589848 IVQ589848:IVV589848 JFM589848:JFR589848 JPI589848:JPN589848 JZE589848:JZJ589848 KJA589848:KJF589848 KSW589848:KTB589848 LCS589848:LCX589848 LMO589848:LMT589848 LWK589848:LWP589848 MGG589848:MGL589848 MQC589848:MQH589848 MZY589848:NAD589848 NJU589848:NJZ589848 NTQ589848:NTV589848 ODM589848:ODR589848 ONI589848:ONN589848 OXE589848:OXJ589848 PHA589848:PHF589848 PQW589848:PRB589848 QAS589848:QAX589848 QKO589848:QKT589848 QUK589848:QUP589848 REG589848:REL589848 ROC589848:ROH589848 RXY589848:RYD589848 SHU589848:SHZ589848 SRQ589848:SRV589848 TBM589848:TBR589848 TLI589848:TLN589848 TVE589848:TVJ589848 UFA589848:UFF589848 UOW589848:UPB589848 UYS589848:UYX589848 VIO589848:VIT589848 VSK589848:VSP589848 WCG589848:WCL589848 WMC589848:WMH589848 WVY589848:WWD589848 Q655384:V655384 JM655384:JR655384 TI655384:TN655384 ADE655384:ADJ655384 ANA655384:ANF655384 AWW655384:AXB655384 BGS655384:BGX655384 BQO655384:BQT655384 CAK655384:CAP655384 CKG655384:CKL655384 CUC655384:CUH655384 DDY655384:DED655384 DNU655384:DNZ655384 DXQ655384:DXV655384 EHM655384:EHR655384 ERI655384:ERN655384 FBE655384:FBJ655384 FLA655384:FLF655384 FUW655384:FVB655384 GES655384:GEX655384 GOO655384:GOT655384 GYK655384:GYP655384 HIG655384:HIL655384 HSC655384:HSH655384 IBY655384:ICD655384 ILU655384:ILZ655384 IVQ655384:IVV655384 JFM655384:JFR655384 JPI655384:JPN655384 JZE655384:JZJ655384 KJA655384:KJF655384 KSW655384:KTB655384 LCS655384:LCX655384 LMO655384:LMT655384 LWK655384:LWP655384 MGG655384:MGL655384 MQC655384:MQH655384 MZY655384:NAD655384 NJU655384:NJZ655384 NTQ655384:NTV655384 ODM655384:ODR655384 ONI655384:ONN655384 OXE655384:OXJ655384 PHA655384:PHF655384 PQW655384:PRB655384 QAS655384:QAX655384 QKO655384:QKT655384 QUK655384:QUP655384 REG655384:REL655384 ROC655384:ROH655384 RXY655384:RYD655384 SHU655384:SHZ655384 SRQ655384:SRV655384 TBM655384:TBR655384 TLI655384:TLN655384 TVE655384:TVJ655384 UFA655384:UFF655384 UOW655384:UPB655384 UYS655384:UYX655384 VIO655384:VIT655384 VSK655384:VSP655384 WCG655384:WCL655384 WMC655384:WMH655384 WVY655384:WWD655384 Q720920:V720920 JM720920:JR720920 TI720920:TN720920 ADE720920:ADJ720920 ANA720920:ANF720920 AWW720920:AXB720920 BGS720920:BGX720920 BQO720920:BQT720920 CAK720920:CAP720920 CKG720920:CKL720920 CUC720920:CUH720920 DDY720920:DED720920 DNU720920:DNZ720920 DXQ720920:DXV720920 EHM720920:EHR720920 ERI720920:ERN720920 FBE720920:FBJ720920 FLA720920:FLF720920 FUW720920:FVB720920 GES720920:GEX720920 GOO720920:GOT720920 GYK720920:GYP720920 HIG720920:HIL720920 HSC720920:HSH720920 IBY720920:ICD720920 ILU720920:ILZ720920 IVQ720920:IVV720920 JFM720920:JFR720920 JPI720920:JPN720920 JZE720920:JZJ720920 KJA720920:KJF720920 KSW720920:KTB720920 LCS720920:LCX720920 LMO720920:LMT720920 LWK720920:LWP720920 MGG720920:MGL720920 MQC720920:MQH720920 MZY720920:NAD720920 NJU720920:NJZ720920 NTQ720920:NTV720920 ODM720920:ODR720920 ONI720920:ONN720920 OXE720920:OXJ720920 PHA720920:PHF720920 PQW720920:PRB720920 QAS720920:QAX720920 QKO720920:QKT720920 QUK720920:QUP720920 REG720920:REL720920 ROC720920:ROH720920 RXY720920:RYD720920 SHU720920:SHZ720920 SRQ720920:SRV720920 TBM720920:TBR720920 TLI720920:TLN720920 TVE720920:TVJ720920 UFA720920:UFF720920 UOW720920:UPB720920 UYS720920:UYX720920 VIO720920:VIT720920 VSK720920:VSP720920 WCG720920:WCL720920 WMC720920:WMH720920 WVY720920:WWD720920 Q786456:V786456 JM786456:JR786456 TI786456:TN786456 ADE786456:ADJ786456 ANA786456:ANF786456 AWW786456:AXB786456 BGS786456:BGX786456 BQO786456:BQT786456 CAK786456:CAP786456 CKG786456:CKL786456 CUC786456:CUH786456 DDY786456:DED786456 DNU786456:DNZ786456 DXQ786456:DXV786456 EHM786456:EHR786456 ERI786456:ERN786456 FBE786456:FBJ786456 FLA786456:FLF786456 FUW786456:FVB786456 GES786456:GEX786456 GOO786456:GOT786456 GYK786456:GYP786456 HIG786456:HIL786456 HSC786456:HSH786456 IBY786456:ICD786456 ILU786456:ILZ786456 IVQ786456:IVV786456 JFM786456:JFR786456 JPI786456:JPN786456 JZE786456:JZJ786456 KJA786456:KJF786456 KSW786456:KTB786456 LCS786456:LCX786456 LMO786456:LMT786456 LWK786456:LWP786456 MGG786456:MGL786456 MQC786456:MQH786456 MZY786456:NAD786456 NJU786456:NJZ786456 NTQ786456:NTV786456 ODM786456:ODR786456 ONI786456:ONN786456 OXE786456:OXJ786456 PHA786456:PHF786456 PQW786456:PRB786456 QAS786456:QAX786456 QKO786456:QKT786456 QUK786456:QUP786456 REG786456:REL786456 ROC786456:ROH786456 RXY786456:RYD786456 SHU786456:SHZ786456 SRQ786456:SRV786456 TBM786456:TBR786456 TLI786456:TLN786456 TVE786456:TVJ786456 UFA786456:UFF786456 UOW786456:UPB786456 UYS786456:UYX786456 VIO786456:VIT786456 VSK786456:VSP786456 WCG786456:WCL786456 WMC786456:WMH786456 WVY786456:WWD786456 Q851992:V851992 JM851992:JR851992 TI851992:TN851992 ADE851992:ADJ851992 ANA851992:ANF851992 AWW851992:AXB851992 BGS851992:BGX851992 BQO851992:BQT851992 CAK851992:CAP851992 CKG851992:CKL851992 CUC851992:CUH851992 DDY851992:DED851992 DNU851992:DNZ851992 DXQ851992:DXV851992 EHM851992:EHR851992 ERI851992:ERN851992 FBE851992:FBJ851992 FLA851992:FLF851992 FUW851992:FVB851992 GES851992:GEX851992 GOO851992:GOT851992 GYK851992:GYP851992 HIG851992:HIL851992 HSC851992:HSH851992 IBY851992:ICD851992 ILU851992:ILZ851992 IVQ851992:IVV851992 JFM851992:JFR851992 JPI851992:JPN851992 JZE851992:JZJ851992 KJA851992:KJF851992 KSW851992:KTB851992 LCS851992:LCX851992 LMO851992:LMT851992 LWK851992:LWP851992 MGG851992:MGL851992 MQC851992:MQH851992 MZY851992:NAD851992 NJU851992:NJZ851992 NTQ851992:NTV851992 ODM851992:ODR851992 ONI851992:ONN851992 OXE851992:OXJ851992 PHA851992:PHF851992 PQW851992:PRB851992 QAS851992:QAX851992 QKO851992:QKT851992 QUK851992:QUP851992 REG851992:REL851992 ROC851992:ROH851992 RXY851992:RYD851992 SHU851992:SHZ851992 SRQ851992:SRV851992 TBM851992:TBR851992 TLI851992:TLN851992 TVE851992:TVJ851992 UFA851992:UFF851992 UOW851992:UPB851992 UYS851992:UYX851992 VIO851992:VIT851992 VSK851992:VSP851992 WCG851992:WCL851992 WMC851992:WMH851992 WVY851992:WWD851992 Q917528:V917528 JM917528:JR917528 TI917528:TN917528 ADE917528:ADJ917528 ANA917528:ANF917528 AWW917528:AXB917528 BGS917528:BGX917528 BQO917528:BQT917528 CAK917528:CAP917528 CKG917528:CKL917528 CUC917528:CUH917528 DDY917528:DED917528 DNU917528:DNZ917528 DXQ917528:DXV917528 EHM917528:EHR917528 ERI917528:ERN917528 FBE917528:FBJ917528 FLA917528:FLF917528 FUW917528:FVB917528 GES917528:GEX917528 GOO917528:GOT917528 GYK917528:GYP917528 HIG917528:HIL917528 HSC917528:HSH917528 IBY917528:ICD917528 ILU917528:ILZ917528 IVQ917528:IVV917528 JFM917528:JFR917528 JPI917528:JPN917528 JZE917528:JZJ917528 KJA917528:KJF917528 KSW917528:KTB917528 LCS917528:LCX917528 LMO917528:LMT917528 LWK917528:LWP917528 MGG917528:MGL917528 MQC917528:MQH917528 MZY917528:NAD917528 NJU917528:NJZ917528 NTQ917528:NTV917528 ODM917528:ODR917528 ONI917528:ONN917528 OXE917528:OXJ917528 PHA917528:PHF917528 PQW917528:PRB917528 QAS917528:QAX917528 QKO917528:QKT917528 QUK917528:QUP917528 REG917528:REL917528 ROC917528:ROH917528 RXY917528:RYD917528 SHU917528:SHZ917528 SRQ917528:SRV917528 TBM917528:TBR917528 TLI917528:TLN917528 TVE917528:TVJ917528 UFA917528:UFF917528 UOW917528:UPB917528 UYS917528:UYX917528 VIO917528:VIT917528 VSK917528:VSP917528 WCG917528:WCL917528 WMC917528:WMH917528 WVY917528:WWD917528 Q983064:V983064 JM983064:JR983064 TI983064:TN983064 ADE983064:ADJ983064 ANA983064:ANF983064 AWW983064:AXB983064 BGS983064:BGX983064 BQO983064:BQT983064 CAK983064:CAP983064 CKG983064:CKL983064 CUC983064:CUH983064 DDY983064:DED983064 DNU983064:DNZ983064 DXQ983064:DXV983064 EHM983064:EHR983064 ERI983064:ERN983064 FBE983064:FBJ983064 FLA983064:FLF983064 FUW983064:FVB983064 GES983064:GEX983064 GOO983064:GOT983064 GYK983064:GYP983064 HIG983064:HIL983064 HSC983064:HSH983064 IBY983064:ICD983064 ILU983064:ILZ983064 IVQ983064:IVV983064 JFM983064:JFR983064 JPI983064:JPN983064 JZE983064:JZJ983064 KJA983064:KJF983064 KSW983064:KTB983064 LCS983064:LCX983064 LMO983064:LMT983064 LWK983064:LWP983064 MGG983064:MGL983064 MQC983064:MQH983064 MZY983064:NAD983064 NJU983064:NJZ983064 NTQ983064:NTV983064 ODM983064:ODR983064 ONI983064:ONN983064 OXE983064:OXJ983064 PHA983064:PHF983064 PQW983064:PRB983064 QAS983064:QAX983064 QKO983064:QKT983064 QUK983064:QUP983064 REG983064:REL983064 ROC983064:ROH983064 RXY983064:RYD983064 SHU983064:SHZ983064 SRQ983064:SRV983064 TBM983064:TBR983064 TLI983064:TLN983064 TVE983064:TVJ983064 UFA983064:UFF983064 UOW983064:UPB983064 UYS983064:UYX983064 VIO983064:VIT983064 VSK983064:VSP983064 WCG983064:WCL983064 WMC983064:WMH983064 WVY983064:WWD983064 S22:V22 JO22:JR22 TK22:TN22 ADG22:ADJ22 ANC22:ANF22 AWY22:AXB22 BGU22:BGX22 BQQ22:BQT22 CAM22:CAP22 CKI22:CKL22 CUE22:CUH22 DEA22:DED22 DNW22:DNZ22 DXS22:DXV22 EHO22:EHR22 ERK22:ERN22 FBG22:FBJ22 FLC22:FLF22 FUY22:FVB22 GEU22:GEX22 GOQ22:GOT22 GYM22:GYP22 HII22:HIL22 HSE22:HSH22 ICA22:ICD22 ILW22:ILZ22 IVS22:IVV22 JFO22:JFR22 JPK22:JPN22 JZG22:JZJ22 KJC22:KJF22 KSY22:KTB22 LCU22:LCX22 LMQ22:LMT22 LWM22:LWP22 MGI22:MGL22 MQE22:MQH22 NAA22:NAD22 NJW22:NJZ22 NTS22:NTV22 ODO22:ODR22 ONK22:ONN22 OXG22:OXJ22 PHC22:PHF22 PQY22:PRB22 QAU22:QAX22 QKQ22:QKT22 QUM22:QUP22 REI22:REL22 ROE22:ROH22 RYA22:RYD22 SHW22:SHZ22 SRS22:SRV22 TBO22:TBR22 TLK22:TLN22 TVG22:TVJ22 UFC22:UFF22 UOY22:UPB22 UYU22:UYX22 VIQ22:VIT22 VSM22:VSP22 WCI22:WCL22 WME22:WMH22 WWA22:WWD22 S65558:V65558 JO65558:JR65558 TK65558:TN65558 ADG65558:ADJ65558 ANC65558:ANF65558 AWY65558:AXB65558 BGU65558:BGX65558 BQQ65558:BQT65558 CAM65558:CAP65558 CKI65558:CKL65558 CUE65558:CUH65558 DEA65558:DED65558 DNW65558:DNZ65558 DXS65558:DXV65558 EHO65558:EHR65558 ERK65558:ERN65558 FBG65558:FBJ65558 FLC65558:FLF65558 FUY65558:FVB65558 GEU65558:GEX65558 GOQ65558:GOT65558 GYM65558:GYP65558 HII65558:HIL65558 HSE65558:HSH65558 ICA65558:ICD65558 ILW65558:ILZ65558 IVS65558:IVV65558 JFO65558:JFR65558 JPK65558:JPN65558 JZG65558:JZJ65558 KJC65558:KJF65558 KSY65558:KTB65558 LCU65558:LCX65558 LMQ65558:LMT65558 LWM65558:LWP65558 MGI65558:MGL65558 MQE65558:MQH65558 NAA65558:NAD65558 NJW65558:NJZ65558 NTS65558:NTV65558 ODO65558:ODR65558 ONK65558:ONN65558 OXG65558:OXJ65558 PHC65558:PHF65558 PQY65558:PRB65558 QAU65558:QAX65558 QKQ65558:QKT65558 QUM65558:QUP65558 REI65558:REL65558 ROE65558:ROH65558 RYA65558:RYD65558 SHW65558:SHZ65558 SRS65558:SRV65558 TBO65558:TBR65558 TLK65558:TLN65558 TVG65558:TVJ65558 UFC65558:UFF65558 UOY65558:UPB65558 UYU65558:UYX65558 VIQ65558:VIT65558 VSM65558:VSP65558 WCI65558:WCL65558 WME65558:WMH65558 WWA65558:WWD65558 S131094:V131094 JO131094:JR131094 TK131094:TN131094 ADG131094:ADJ131094 ANC131094:ANF131094 AWY131094:AXB131094 BGU131094:BGX131094 BQQ131094:BQT131094 CAM131094:CAP131094 CKI131094:CKL131094 CUE131094:CUH131094 DEA131094:DED131094 DNW131094:DNZ131094 DXS131094:DXV131094 EHO131094:EHR131094 ERK131094:ERN131094 FBG131094:FBJ131094 FLC131094:FLF131094 FUY131094:FVB131094 GEU131094:GEX131094 GOQ131094:GOT131094 GYM131094:GYP131094 HII131094:HIL131094 HSE131094:HSH131094 ICA131094:ICD131094 ILW131094:ILZ131094 IVS131094:IVV131094 JFO131094:JFR131094 JPK131094:JPN131094 JZG131094:JZJ131094 KJC131094:KJF131094 KSY131094:KTB131094 LCU131094:LCX131094 LMQ131094:LMT131094 LWM131094:LWP131094 MGI131094:MGL131094 MQE131094:MQH131094 NAA131094:NAD131094 NJW131094:NJZ131094 NTS131094:NTV131094 ODO131094:ODR131094 ONK131094:ONN131094 OXG131094:OXJ131094 PHC131094:PHF131094 PQY131094:PRB131094 QAU131094:QAX131094 QKQ131094:QKT131094 QUM131094:QUP131094 REI131094:REL131094 ROE131094:ROH131094 RYA131094:RYD131094 SHW131094:SHZ131094 SRS131094:SRV131094 TBO131094:TBR131094 TLK131094:TLN131094 TVG131094:TVJ131094 UFC131094:UFF131094 UOY131094:UPB131094 UYU131094:UYX131094 VIQ131094:VIT131094 VSM131094:VSP131094 WCI131094:WCL131094 WME131094:WMH131094 WWA131094:WWD131094 S196630:V196630 JO196630:JR196630 TK196630:TN196630 ADG196630:ADJ196630 ANC196630:ANF196630 AWY196630:AXB196630 BGU196630:BGX196630 BQQ196630:BQT196630 CAM196630:CAP196630 CKI196630:CKL196630 CUE196630:CUH196630 DEA196630:DED196630 DNW196630:DNZ196630 DXS196630:DXV196630 EHO196630:EHR196630 ERK196630:ERN196630 FBG196630:FBJ196630 FLC196630:FLF196630 FUY196630:FVB196630 GEU196630:GEX196630 GOQ196630:GOT196630 GYM196630:GYP196630 HII196630:HIL196630 HSE196630:HSH196630 ICA196630:ICD196630 ILW196630:ILZ196630 IVS196630:IVV196630 JFO196630:JFR196630 JPK196630:JPN196630 JZG196630:JZJ196630 KJC196630:KJF196630 KSY196630:KTB196630 LCU196630:LCX196630 LMQ196630:LMT196630 LWM196630:LWP196630 MGI196630:MGL196630 MQE196630:MQH196630 NAA196630:NAD196630 NJW196630:NJZ196630 NTS196630:NTV196630 ODO196630:ODR196630 ONK196630:ONN196630 OXG196630:OXJ196630 PHC196630:PHF196630 PQY196630:PRB196630 QAU196630:QAX196630 QKQ196630:QKT196630 QUM196630:QUP196630 REI196630:REL196630 ROE196630:ROH196630 RYA196630:RYD196630 SHW196630:SHZ196630 SRS196630:SRV196630 TBO196630:TBR196630 TLK196630:TLN196630 TVG196630:TVJ196630 UFC196630:UFF196630 UOY196630:UPB196630 UYU196630:UYX196630 VIQ196630:VIT196630 VSM196630:VSP196630 WCI196630:WCL196630 WME196630:WMH196630 WWA196630:WWD196630 S262166:V262166 JO262166:JR262166 TK262166:TN262166 ADG262166:ADJ262166 ANC262166:ANF262166 AWY262166:AXB262166 BGU262166:BGX262166 BQQ262166:BQT262166 CAM262166:CAP262166 CKI262166:CKL262166 CUE262166:CUH262166 DEA262166:DED262166 DNW262166:DNZ262166 DXS262166:DXV262166 EHO262166:EHR262166 ERK262166:ERN262166 FBG262166:FBJ262166 FLC262166:FLF262166 FUY262166:FVB262166 GEU262166:GEX262166 GOQ262166:GOT262166 GYM262166:GYP262166 HII262166:HIL262166 HSE262166:HSH262166 ICA262166:ICD262166 ILW262166:ILZ262166 IVS262166:IVV262166 JFO262166:JFR262166 JPK262166:JPN262166 JZG262166:JZJ262166 KJC262166:KJF262166 KSY262166:KTB262166 LCU262166:LCX262166 LMQ262166:LMT262166 LWM262166:LWP262166 MGI262166:MGL262166 MQE262166:MQH262166 NAA262166:NAD262166 NJW262166:NJZ262166 NTS262166:NTV262166 ODO262166:ODR262166 ONK262166:ONN262166 OXG262166:OXJ262166 PHC262166:PHF262166 PQY262166:PRB262166 QAU262166:QAX262166 QKQ262166:QKT262166 QUM262166:QUP262166 REI262166:REL262166 ROE262166:ROH262166 RYA262166:RYD262166 SHW262166:SHZ262166 SRS262166:SRV262166 TBO262166:TBR262166 TLK262166:TLN262166 TVG262166:TVJ262166 UFC262166:UFF262166 UOY262166:UPB262166 UYU262166:UYX262166 VIQ262166:VIT262166 VSM262166:VSP262166 WCI262166:WCL262166 WME262166:WMH262166 WWA262166:WWD262166 S327702:V327702 JO327702:JR327702 TK327702:TN327702 ADG327702:ADJ327702 ANC327702:ANF327702 AWY327702:AXB327702 BGU327702:BGX327702 BQQ327702:BQT327702 CAM327702:CAP327702 CKI327702:CKL327702 CUE327702:CUH327702 DEA327702:DED327702 DNW327702:DNZ327702 DXS327702:DXV327702 EHO327702:EHR327702 ERK327702:ERN327702 FBG327702:FBJ327702 FLC327702:FLF327702 FUY327702:FVB327702 GEU327702:GEX327702 GOQ327702:GOT327702 GYM327702:GYP327702 HII327702:HIL327702 HSE327702:HSH327702 ICA327702:ICD327702 ILW327702:ILZ327702 IVS327702:IVV327702 JFO327702:JFR327702 JPK327702:JPN327702 JZG327702:JZJ327702 KJC327702:KJF327702 KSY327702:KTB327702 LCU327702:LCX327702 LMQ327702:LMT327702 LWM327702:LWP327702 MGI327702:MGL327702 MQE327702:MQH327702 NAA327702:NAD327702 NJW327702:NJZ327702 NTS327702:NTV327702 ODO327702:ODR327702 ONK327702:ONN327702 OXG327702:OXJ327702 PHC327702:PHF327702 PQY327702:PRB327702 QAU327702:QAX327702 QKQ327702:QKT327702 QUM327702:QUP327702 REI327702:REL327702 ROE327702:ROH327702 RYA327702:RYD327702 SHW327702:SHZ327702 SRS327702:SRV327702 TBO327702:TBR327702 TLK327702:TLN327702 TVG327702:TVJ327702 UFC327702:UFF327702 UOY327702:UPB327702 UYU327702:UYX327702 VIQ327702:VIT327702 VSM327702:VSP327702 WCI327702:WCL327702 WME327702:WMH327702 WWA327702:WWD327702 S393238:V393238 JO393238:JR393238 TK393238:TN393238 ADG393238:ADJ393238 ANC393238:ANF393238 AWY393238:AXB393238 BGU393238:BGX393238 BQQ393238:BQT393238 CAM393238:CAP393238 CKI393238:CKL393238 CUE393238:CUH393238 DEA393238:DED393238 DNW393238:DNZ393238 DXS393238:DXV393238 EHO393238:EHR393238 ERK393238:ERN393238 FBG393238:FBJ393238 FLC393238:FLF393238 FUY393238:FVB393238 GEU393238:GEX393238 GOQ393238:GOT393238 GYM393238:GYP393238 HII393238:HIL393238 HSE393238:HSH393238 ICA393238:ICD393238 ILW393238:ILZ393238 IVS393238:IVV393238 JFO393238:JFR393238 JPK393238:JPN393238 JZG393238:JZJ393238 KJC393238:KJF393238 KSY393238:KTB393238 LCU393238:LCX393238 LMQ393238:LMT393238 LWM393238:LWP393238 MGI393238:MGL393238 MQE393238:MQH393238 NAA393238:NAD393238 NJW393238:NJZ393238 NTS393238:NTV393238 ODO393238:ODR393238 ONK393238:ONN393238 OXG393238:OXJ393238 PHC393238:PHF393238 PQY393238:PRB393238 QAU393238:QAX393238 QKQ393238:QKT393238 QUM393238:QUP393238 REI393238:REL393238 ROE393238:ROH393238 RYA393238:RYD393238 SHW393238:SHZ393238 SRS393238:SRV393238 TBO393238:TBR393238 TLK393238:TLN393238 TVG393238:TVJ393238 UFC393238:UFF393238 UOY393238:UPB393238 UYU393238:UYX393238 VIQ393238:VIT393238 VSM393238:VSP393238 WCI393238:WCL393238 WME393238:WMH393238 WWA393238:WWD393238 S458774:V458774 JO458774:JR458774 TK458774:TN458774 ADG458774:ADJ458774 ANC458774:ANF458774 AWY458774:AXB458774 BGU458774:BGX458774 BQQ458774:BQT458774 CAM458774:CAP458774 CKI458774:CKL458774 CUE458774:CUH458774 DEA458774:DED458774 DNW458774:DNZ458774 DXS458774:DXV458774 EHO458774:EHR458774 ERK458774:ERN458774 FBG458774:FBJ458774 FLC458774:FLF458774 FUY458774:FVB458774 GEU458774:GEX458774 GOQ458774:GOT458774 GYM458774:GYP458774 HII458774:HIL458774 HSE458774:HSH458774 ICA458774:ICD458774 ILW458774:ILZ458774 IVS458774:IVV458774 JFO458774:JFR458774 JPK458774:JPN458774 JZG458774:JZJ458774 KJC458774:KJF458774 KSY458774:KTB458774 LCU458774:LCX458774 LMQ458774:LMT458774 LWM458774:LWP458774 MGI458774:MGL458774 MQE458774:MQH458774 NAA458774:NAD458774 NJW458774:NJZ458774 NTS458774:NTV458774 ODO458774:ODR458774 ONK458774:ONN458774 OXG458774:OXJ458774 PHC458774:PHF458774 PQY458774:PRB458774 QAU458774:QAX458774 QKQ458774:QKT458774 QUM458774:QUP458774 REI458774:REL458774 ROE458774:ROH458774 RYA458774:RYD458774 SHW458774:SHZ458774 SRS458774:SRV458774 TBO458774:TBR458774 TLK458774:TLN458774 TVG458774:TVJ458774 UFC458774:UFF458774 UOY458774:UPB458774 UYU458774:UYX458774 VIQ458774:VIT458774 VSM458774:VSP458774 WCI458774:WCL458774 WME458774:WMH458774 WWA458774:WWD458774 S524310:V524310 JO524310:JR524310 TK524310:TN524310 ADG524310:ADJ524310 ANC524310:ANF524310 AWY524310:AXB524310 BGU524310:BGX524310 BQQ524310:BQT524310 CAM524310:CAP524310 CKI524310:CKL524310 CUE524310:CUH524310 DEA524310:DED524310 DNW524310:DNZ524310 DXS524310:DXV524310 EHO524310:EHR524310 ERK524310:ERN524310 FBG524310:FBJ524310 FLC524310:FLF524310 FUY524310:FVB524310 GEU524310:GEX524310 GOQ524310:GOT524310 GYM524310:GYP524310 HII524310:HIL524310 HSE524310:HSH524310 ICA524310:ICD524310 ILW524310:ILZ524310 IVS524310:IVV524310 JFO524310:JFR524310 JPK524310:JPN524310 JZG524310:JZJ524310 KJC524310:KJF524310 KSY524310:KTB524310 LCU524310:LCX524310 LMQ524310:LMT524310 LWM524310:LWP524310 MGI524310:MGL524310 MQE524310:MQH524310 NAA524310:NAD524310 NJW524310:NJZ524310 NTS524310:NTV524310 ODO524310:ODR524310 ONK524310:ONN524310 OXG524310:OXJ524310 PHC524310:PHF524310 PQY524310:PRB524310 QAU524310:QAX524310 QKQ524310:QKT524310 QUM524310:QUP524310 REI524310:REL524310 ROE524310:ROH524310 RYA524310:RYD524310 SHW524310:SHZ524310 SRS524310:SRV524310 TBO524310:TBR524310 TLK524310:TLN524310 TVG524310:TVJ524310 UFC524310:UFF524310 UOY524310:UPB524310 UYU524310:UYX524310 VIQ524310:VIT524310 VSM524310:VSP524310 WCI524310:WCL524310 WME524310:WMH524310 WWA524310:WWD524310 S589846:V589846 JO589846:JR589846 TK589846:TN589846 ADG589846:ADJ589846 ANC589846:ANF589846 AWY589846:AXB589846 BGU589846:BGX589846 BQQ589846:BQT589846 CAM589846:CAP589846 CKI589846:CKL589846 CUE589846:CUH589846 DEA589846:DED589846 DNW589846:DNZ589846 DXS589846:DXV589846 EHO589846:EHR589846 ERK589846:ERN589846 FBG589846:FBJ589846 FLC589846:FLF589846 FUY589846:FVB589846 GEU589846:GEX589846 GOQ589846:GOT589846 GYM589846:GYP589846 HII589846:HIL589846 HSE589846:HSH589846 ICA589846:ICD589846 ILW589846:ILZ589846 IVS589846:IVV589846 JFO589846:JFR589846 JPK589846:JPN589846 JZG589846:JZJ589846 KJC589846:KJF589846 KSY589846:KTB589846 LCU589846:LCX589846 LMQ589846:LMT589846 LWM589846:LWP589846 MGI589846:MGL589846 MQE589846:MQH589846 NAA589846:NAD589846 NJW589846:NJZ589846 NTS589846:NTV589846 ODO589846:ODR589846 ONK589846:ONN589846 OXG589846:OXJ589846 PHC589846:PHF589846 PQY589846:PRB589846 QAU589846:QAX589846 QKQ589846:QKT589846 QUM589846:QUP589846 REI589846:REL589846 ROE589846:ROH589846 RYA589846:RYD589846 SHW589846:SHZ589846 SRS589846:SRV589846 TBO589846:TBR589846 TLK589846:TLN589846 TVG589846:TVJ589846 UFC589846:UFF589846 UOY589846:UPB589846 UYU589846:UYX589846 VIQ589846:VIT589846 VSM589846:VSP589846 WCI589846:WCL589846 WME589846:WMH589846 WWA589846:WWD589846 S655382:V655382 JO655382:JR655382 TK655382:TN655382 ADG655382:ADJ655382 ANC655382:ANF655382 AWY655382:AXB655382 BGU655382:BGX655382 BQQ655382:BQT655382 CAM655382:CAP655382 CKI655382:CKL655382 CUE655382:CUH655382 DEA655382:DED655382 DNW655382:DNZ655382 DXS655382:DXV655382 EHO655382:EHR655382 ERK655382:ERN655382 FBG655382:FBJ655382 FLC655382:FLF655382 FUY655382:FVB655382 GEU655382:GEX655382 GOQ655382:GOT655382 GYM655382:GYP655382 HII655382:HIL655382 HSE655382:HSH655382 ICA655382:ICD655382 ILW655382:ILZ655382 IVS655382:IVV655382 JFO655382:JFR655382 JPK655382:JPN655382 JZG655382:JZJ655382 KJC655382:KJF655382 KSY655382:KTB655382 LCU655382:LCX655382 LMQ655382:LMT655382 LWM655382:LWP655382 MGI655382:MGL655382 MQE655382:MQH655382 NAA655382:NAD655382 NJW655382:NJZ655382 NTS655382:NTV655382 ODO655382:ODR655382 ONK655382:ONN655382 OXG655382:OXJ655382 PHC655382:PHF655382 PQY655382:PRB655382 QAU655382:QAX655382 QKQ655382:QKT655382 QUM655382:QUP655382 REI655382:REL655382 ROE655382:ROH655382 RYA655382:RYD655382 SHW655382:SHZ655382 SRS655382:SRV655382 TBO655382:TBR655382 TLK655382:TLN655382 TVG655382:TVJ655382 UFC655382:UFF655382 UOY655382:UPB655382 UYU655382:UYX655382 VIQ655382:VIT655382 VSM655382:VSP655382 WCI655382:WCL655382 WME655382:WMH655382 WWA655382:WWD655382 S720918:V720918 JO720918:JR720918 TK720918:TN720918 ADG720918:ADJ720918 ANC720918:ANF720918 AWY720918:AXB720918 BGU720918:BGX720918 BQQ720918:BQT720918 CAM720918:CAP720918 CKI720918:CKL720918 CUE720918:CUH720918 DEA720918:DED720918 DNW720918:DNZ720918 DXS720918:DXV720918 EHO720918:EHR720918 ERK720918:ERN720918 FBG720918:FBJ720918 FLC720918:FLF720918 FUY720918:FVB720918 GEU720918:GEX720918 GOQ720918:GOT720918 GYM720918:GYP720918 HII720918:HIL720918 HSE720918:HSH720918 ICA720918:ICD720918 ILW720918:ILZ720918 IVS720918:IVV720918 JFO720918:JFR720918 JPK720918:JPN720918 JZG720918:JZJ720918 KJC720918:KJF720918 KSY720918:KTB720918 LCU720918:LCX720918 LMQ720918:LMT720918 LWM720918:LWP720918 MGI720918:MGL720918 MQE720918:MQH720918 NAA720918:NAD720918 NJW720918:NJZ720918 NTS720918:NTV720918 ODO720918:ODR720918 ONK720918:ONN720918 OXG720918:OXJ720918 PHC720918:PHF720918 PQY720918:PRB720918 QAU720918:QAX720918 QKQ720918:QKT720918 QUM720918:QUP720918 REI720918:REL720918 ROE720918:ROH720918 RYA720918:RYD720918 SHW720918:SHZ720918 SRS720918:SRV720918 TBO720918:TBR720918 TLK720918:TLN720918 TVG720918:TVJ720918 UFC720918:UFF720918 UOY720918:UPB720918 UYU720918:UYX720918 VIQ720918:VIT720918 VSM720918:VSP720918 WCI720918:WCL720918 WME720918:WMH720918 WWA720918:WWD720918 S786454:V786454 JO786454:JR786454 TK786454:TN786454 ADG786454:ADJ786454 ANC786454:ANF786454 AWY786454:AXB786454 BGU786454:BGX786454 BQQ786454:BQT786454 CAM786454:CAP786454 CKI786454:CKL786454 CUE786454:CUH786454 DEA786454:DED786454 DNW786454:DNZ786454 DXS786454:DXV786454 EHO786454:EHR786454 ERK786454:ERN786454 FBG786454:FBJ786454 FLC786454:FLF786454 FUY786454:FVB786454 GEU786454:GEX786454 GOQ786454:GOT786454 GYM786454:GYP786454 HII786454:HIL786454 HSE786454:HSH786454 ICA786454:ICD786454 ILW786454:ILZ786454 IVS786454:IVV786454 JFO786454:JFR786454 JPK786454:JPN786454 JZG786454:JZJ786454 KJC786454:KJF786454 KSY786454:KTB786454 LCU786454:LCX786454 LMQ786454:LMT786454 LWM786454:LWP786454 MGI786454:MGL786454 MQE786454:MQH786454 NAA786454:NAD786454 NJW786454:NJZ786454 NTS786454:NTV786454 ODO786454:ODR786454 ONK786454:ONN786454 OXG786454:OXJ786454 PHC786454:PHF786454 PQY786454:PRB786454 QAU786454:QAX786454 QKQ786454:QKT786454 QUM786454:QUP786454 REI786454:REL786454 ROE786454:ROH786454 RYA786454:RYD786454 SHW786454:SHZ786454 SRS786454:SRV786454 TBO786454:TBR786454 TLK786454:TLN786454 TVG786454:TVJ786454 UFC786454:UFF786454 UOY786454:UPB786454 UYU786454:UYX786454 VIQ786454:VIT786454 VSM786454:VSP786454 WCI786454:WCL786454 WME786454:WMH786454 WWA786454:WWD786454 S851990:V851990 JO851990:JR851990 TK851990:TN851990 ADG851990:ADJ851990 ANC851990:ANF851990 AWY851990:AXB851990 BGU851990:BGX851990 BQQ851990:BQT851990 CAM851990:CAP851990 CKI851990:CKL851990 CUE851990:CUH851990 DEA851990:DED851990 DNW851990:DNZ851990 DXS851990:DXV851990 EHO851990:EHR851990 ERK851990:ERN851990 FBG851990:FBJ851990 FLC851990:FLF851990 FUY851990:FVB851990 GEU851990:GEX851990 GOQ851990:GOT851990 GYM851990:GYP851990 HII851990:HIL851990 HSE851990:HSH851990 ICA851990:ICD851990 ILW851990:ILZ851990 IVS851990:IVV851990 JFO851990:JFR851990 JPK851990:JPN851990 JZG851990:JZJ851990 KJC851990:KJF851990 KSY851990:KTB851990 LCU851990:LCX851990 LMQ851990:LMT851990 LWM851990:LWP851990 MGI851990:MGL851990 MQE851990:MQH851990 NAA851990:NAD851990 NJW851990:NJZ851990 NTS851990:NTV851990 ODO851990:ODR851990 ONK851990:ONN851990 OXG851990:OXJ851990 PHC851990:PHF851990 PQY851990:PRB851990 QAU851990:QAX851990 QKQ851990:QKT851990 QUM851990:QUP851990 REI851990:REL851990 ROE851990:ROH851990 RYA851990:RYD851990 SHW851990:SHZ851990 SRS851990:SRV851990 TBO851990:TBR851990 TLK851990:TLN851990 TVG851990:TVJ851990 UFC851990:UFF851990 UOY851990:UPB851990 UYU851990:UYX851990 VIQ851990:VIT851990 VSM851990:VSP851990 WCI851990:WCL851990 WME851990:WMH851990 WWA851990:WWD851990 S917526:V917526 JO917526:JR917526 TK917526:TN917526 ADG917526:ADJ917526 ANC917526:ANF917526 AWY917526:AXB917526 BGU917526:BGX917526 BQQ917526:BQT917526 CAM917526:CAP917526 CKI917526:CKL917526 CUE917526:CUH917526 DEA917526:DED917526 DNW917526:DNZ917526 DXS917526:DXV917526 EHO917526:EHR917526 ERK917526:ERN917526 FBG917526:FBJ917526 FLC917526:FLF917526 FUY917526:FVB917526 GEU917526:GEX917526 GOQ917526:GOT917526 GYM917526:GYP917526 HII917526:HIL917526 HSE917526:HSH917526 ICA917526:ICD917526 ILW917526:ILZ917526 IVS917526:IVV917526 JFO917526:JFR917526 JPK917526:JPN917526 JZG917526:JZJ917526 KJC917526:KJF917526 KSY917526:KTB917526 LCU917526:LCX917526 LMQ917526:LMT917526 LWM917526:LWP917526 MGI917526:MGL917526 MQE917526:MQH917526 NAA917526:NAD917526 NJW917526:NJZ917526 NTS917526:NTV917526 ODO917526:ODR917526 ONK917526:ONN917526 OXG917526:OXJ917526 PHC917526:PHF917526 PQY917526:PRB917526 QAU917526:QAX917526 QKQ917526:QKT917526 QUM917526:QUP917526 REI917526:REL917526 ROE917526:ROH917526 RYA917526:RYD917526 SHW917526:SHZ917526 SRS917526:SRV917526 TBO917526:TBR917526 TLK917526:TLN917526 TVG917526:TVJ917526 UFC917526:UFF917526 UOY917526:UPB917526 UYU917526:UYX917526 VIQ917526:VIT917526 VSM917526:VSP917526 WCI917526:WCL917526 WME917526:WMH917526 WWA917526:WWD917526 S983062:V983062 JO983062:JR983062 TK983062:TN983062 ADG983062:ADJ983062 ANC983062:ANF983062 AWY983062:AXB983062 BGU983062:BGX983062 BQQ983062:BQT983062 CAM983062:CAP983062 CKI983062:CKL983062 CUE983062:CUH983062 DEA983062:DED983062 DNW983062:DNZ983062 DXS983062:DXV983062 EHO983062:EHR983062 ERK983062:ERN983062 FBG983062:FBJ983062 FLC983062:FLF983062 FUY983062:FVB983062 GEU983062:GEX983062 GOQ983062:GOT983062 GYM983062:GYP983062 HII983062:HIL983062 HSE983062:HSH983062 ICA983062:ICD983062 ILW983062:ILZ983062 IVS983062:IVV983062 JFO983062:JFR983062 JPK983062:JPN983062 JZG983062:JZJ983062 KJC983062:KJF983062 KSY983062:KTB983062 LCU983062:LCX983062 LMQ983062:LMT983062 LWM983062:LWP983062 MGI983062:MGL983062 MQE983062:MQH983062 NAA983062:NAD983062 NJW983062:NJZ983062 NTS983062:NTV983062 ODO983062:ODR983062 ONK983062:ONN983062 OXG983062:OXJ983062 PHC983062:PHF983062 PQY983062:PRB983062 QAU983062:QAX983062 QKQ983062:QKT983062 QUM983062:QUP983062 REI983062:REL983062 ROE983062:ROH983062 RYA983062:RYD983062 SHW983062:SHZ983062 SRS983062:SRV983062 TBO983062:TBR983062 TLK983062:TLN983062 TVG983062:TVJ983062 UFC983062:UFF983062 UOY983062:UPB983062 UYU983062:UYX983062 VIQ983062:VIT983062 VSM983062:VSP983062 WCI983062:WCL983062 WME983062:WMH983062 WWA983062:WWD983062" xr:uid="{223016EC-C857-47E9-AE7B-6CFFDF5266EA}">
      <formula1>0</formula1>
    </dataValidation>
  </dataValidations>
  <pageMargins left="0.62992125984251968" right="0.23622047244094491" top="0.39370078740157483" bottom="0.19685039370078741" header="0.19685039370078741" footer="0.19685039370078741"/>
  <pageSetup paperSize="9" scale="81"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028B0E88-2D07-4E55-9F3C-E3B0B9C80295}">
          <x14:formula1>
            <xm:f>"■,□"</xm:f>
          </x14:formula1>
          <xm:sqref>AC13:AC30 JY13:JY30 TU13:TU30 ADQ13:ADQ30 ANM13:ANM30 AXI13:AXI30 BHE13:BHE30 BRA13:BRA30 CAW13:CAW30 CKS13:CKS30 CUO13:CUO30 DEK13:DEK30 DOG13:DOG30 DYC13:DYC30 EHY13:EHY30 ERU13:ERU30 FBQ13:FBQ30 FLM13:FLM30 FVI13:FVI30 GFE13:GFE30 GPA13:GPA30 GYW13:GYW30 HIS13:HIS30 HSO13:HSO30 ICK13:ICK30 IMG13:IMG30 IWC13:IWC30 JFY13:JFY30 JPU13:JPU30 JZQ13:JZQ30 KJM13:KJM30 KTI13:KTI30 LDE13:LDE30 LNA13:LNA30 LWW13:LWW30 MGS13:MGS30 MQO13:MQO30 NAK13:NAK30 NKG13:NKG30 NUC13:NUC30 ODY13:ODY30 ONU13:ONU30 OXQ13:OXQ30 PHM13:PHM30 PRI13:PRI30 QBE13:QBE30 QLA13:QLA30 QUW13:QUW30 RES13:RES30 ROO13:ROO30 RYK13:RYK30 SIG13:SIG30 SSC13:SSC30 TBY13:TBY30 TLU13:TLU30 TVQ13:TVQ30 UFM13:UFM30 UPI13:UPI30 UZE13:UZE30 VJA13:VJA30 VSW13:VSW30 WCS13:WCS30 WMO13:WMO30 WWK13:WWK30 AC65549:AC65566 JY65549:JY65566 TU65549:TU65566 ADQ65549:ADQ65566 ANM65549:ANM65566 AXI65549:AXI65566 BHE65549:BHE65566 BRA65549:BRA65566 CAW65549:CAW65566 CKS65549:CKS65566 CUO65549:CUO65566 DEK65549:DEK65566 DOG65549:DOG65566 DYC65549:DYC65566 EHY65549:EHY65566 ERU65549:ERU65566 FBQ65549:FBQ65566 FLM65549:FLM65566 FVI65549:FVI65566 GFE65549:GFE65566 GPA65549:GPA65566 GYW65549:GYW65566 HIS65549:HIS65566 HSO65549:HSO65566 ICK65549:ICK65566 IMG65549:IMG65566 IWC65549:IWC65566 JFY65549:JFY65566 JPU65549:JPU65566 JZQ65549:JZQ65566 KJM65549:KJM65566 KTI65549:KTI65566 LDE65549:LDE65566 LNA65549:LNA65566 LWW65549:LWW65566 MGS65549:MGS65566 MQO65549:MQO65566 NAK65549:NAK65566 NKG65549:NKG65566 NUC65549:NUC65566 ODY65549:ODY65566 ONU65549:ONU65566 OXQ65549:OXQ65566 PHM65549:PHM65566 PRI65549:PRI65566 QBE65549:QBE65566 QLA65549:QLA65566 QUW65549:QUW65566 RES65549:RES65566 ROO65549:ROO65566 RYK65549:RYK65566 SIG65549:SIG65566 SSC65549:SSC65566 TBY65549:TBY65566 TLU65549:TLU65566 TVQ65549:TVQ65566 UFM65549:UFM65566 UPI65549:UPI65566 UZE65549:UZE65566 VJA65549:VJA65566 VSW65549:VSW65566 WCS65549:WCS65566 WMO65549:WMO65566 WWK65549:WWK65566 AC131085:AC131102 JY131085:JY131102 TU131085:TU131102 ADQ131085:ADQ131102 ANM131085:ANM131102 AXI131085:AXI131102 BHE131085:BHE131102 BRA131085:BRA131102 CAW131085:CAW131102 CKS131085:CKS131102 CUO131085:CUO131102 DEK131085:DEK131102 DOG131085:DOG131102 DYC131085:DYC131102 EHY131085:EHY131102 ERU131085:ERU131102 FBQ131085:FBQ131102 FLM131085:FLM131102 FVI131085:FVI131102 GFE131085:GFE131102 GPA131085:GPA131102 GYW131085:GYW131102 HIS131085:HIS131102 HSO131085:HSO131102 ICK131085:ICK131102 IMG131085:IMG131102 IWC131085:IWC131102 JFY131085:JFY131102 JPU131085:JPU131102 JZQ131085:JZQ131102 KJM131085:KJM131102 KTI131085:KTI131102 LDE131085:LDE131102 LNA131085:LNA131102 LWW131085:LWW131102 MGS131085:MGS131102 MQO131085:MQO131102 NAK131085:NAK131102 NKG131085:NKG131102 NUC131085:NUC131102 ODY131085:ODY131102 ONU131085:ONU131102 OXQ131085:OXQ131102 PHM131085:PHM131102 PRI131085:PRI131102 QBE131085:QBE131102 QLA131085:QLA131102 QUW131085:QUW131102 RES131085:RES131102 ROO131085:ROO131102 RYK131085:RYK131102 SIG131085:SIG131102 SSC131085:SSC131102 TBY131085:TBY131102 TLU131085:TLU131102 TVQ131085:TVQ131102 UFM131085:UFM131102 UPI131085:UPI131102 UZE131085:UZE131102 VJA131085:VJA131102 VSW131085:VSW131102 WCS131085:WCS131102 WMO131085:WMO131102 WWK131085:WWK131102 AC196621:AC196638 JY196621:JY196638 TU196621:TU196638 ADQ196621:ADQ196638 ANM196621:ANM196638 AXI196621:AXI196638 BHE196621:BHE196638 BRA196621:BRA196638 CAW196621:CAW196638 CKS196621:CKS196638 CUO196621:CUO196638 DEK196621:DEK196638 DOG196621:DOG196638 DYC196621:DYC196638 EHY196621:EHY196638 ERU196621:ERU196638 FBQ196621:FBQ196638 FLM196621:FLM196638 FVI196621:FVI196638 GFE196621:GFE196638 GPA196621:GPA196638 GYW196621:GYW196638 HIS196621:HIS196638 HSO196621:HSO196638 ICK196621:ICK196638 IMG196621:IMG196638 IWC196621:IWC196638 JFY196621:JFY196638 JPU196621:JPU196638 JZQ196621:JZQ196638 KJM196621:KJM196638 KTI196621:KTI196638 LDE196621:LDE196638 LNA196621:LNA196638 LWW196621:LWW196638 MGS196621:MGS196638 MQO196621:MQO196638 NAK196621:NAK196638 NKG196621:NKG196638 NUC196621:NUC196638 ODY196621:ODY196638 ONU196621:ONU196638 OXQ196621:OXQ196638 PHM196621:PHM196638 PRI196621:PRI196638 QBE196621:QBE196638 QLA196621:QLA196638 QUW196621:QUW196638 RES196621:RES196638 ROO196621:ROO196638 RYK196621:RYK196638 SIG196621:SIG196638 SSC196621:SSC196638 TBY196621:TBY196638 TLU196621:TLU196638 TVQ196621:TVQ196638 UFM196621:UFM196638 UPI196621:UPI196638 UZE196621:UZE196638 VJA196621:VJA196638 VSW196621:VSW196638 WCS196621:WCS196638 WMO196621:WMO196638 WWK196621:WWK196638 AC262157:AC262174 JY262157:JY262174 TU262157:TU262174 ADQ262157:ADQ262174 ANM262157:ANM262174 AXI262157:AXI262174 BHE262157:BHE262174 BRA262157:BRA262174 CAW262157:CAW262174 CKS262157:CKS262174 CUO262157:CUO262174 DEK262157:DEK262174 DOG262157:DOG262174 DYC262157:DYC262174 EHY262157:EHY262174 ERU262157:ERU262174 FBQ262157:FBQ262174 FLM262157:FLM262174 FVI262157:FVI262174 GFE262157:GFE262174 GPA262157:GPA262174 GYW262157:GYW262174 HIS262157:HIS262174 HSO262157:HSO262174 ICK262157:ICK262174 IMG262157:IMG262174 IWC262157:IWC262174 JFY262157:JFY262174 JPU262157:JPU262174 JZQ262157:JZQ262174 KJM262157:KJM262174 KTI262157:KTI262174 LDE262157:LDE262174 LNA262157:LNA262174 LWW262157:LWW262174 MGS262157:MGS262174 MQO262157:MQO262174 NAK262157:NAK262174 NKG262157:NKG262174 NUC262157:NUC262174 ODY262157:ODY262174 ONU262157:ONU262174 OXQ262157:OXQ262174 PHM262157:PHM262174 PRI262157:PRI262174 QBE262157:QBE262174 QLA262157:QLA262174 QUW262157:QUW262174 RES262157:RES262174 ROO262157:ROO262174 RYK262157:RYK262174 SIG262157:SIG262174 SSC262157:SSC262174 TBY262157:TBY262174 TLU262157:TLU262174 TVQ262157:TVQ262174 UFM262157:UFM262174 UPI262157:UPI262174 UZE262157:UZE262174 VJA262157:VJA262174 VSW262157:VSW262174 WCS262157:WCS262174 WMO262157:WMO262174 WWK262157:WWK262174 AC327693:AC327710 JY327693:JY327710 TU327693:TU327710 ADQ327693:ADQ327710 ANM327693:ANM327710 AXI327693:AXI327710 BHE327693:BHE327710 BRA327693:BRA327710 CAW327693:CAW327710 CKS327693:CKS327710 CUO327693:CUO327710 DEK327693:DEK327710 DOG327693:DOG327710 DYC327693:DYC327710 EHY327693:EHY327710 ERU327693:ERU327710 FBQ327693:FBQ327710 FLM327693:FLM327710 FVI327693:FVI327710 GFE327693:GFE327710 GPA327693:GPA327710 GYW327693:GYW327710 HIS327693:HIS327710 HSO327693:HSO327710 ICK327693:ICK327710 IMG327693:IMG327710 IWC327693:IWC327710 JFY327693:JFY327710 JPU327693:JPU327710 JZQ327693:JZQ327710 KJM327693:KJM327710 KTI327693:KTI327710 LDE327693:LDE327710 LNA327693:LNA327710 LWW327693:LWW327710 MGS327693:MGS327710 MQO327693:MQO327710 NAK327693:NAK327710 NKG327693:NKG327710 NUC327693:NUC327710 ODY327693:ODY327710 ONU327693:ONU327710 OXQ327693:OXQ327710 PHM327693:PHM327710 PRI327693:PRI327710 QBE327693:QBE327710 QLA327693:QLA327710 QUW327693:QUW327710 RES327693:RES327710 ROO327693:ROO327710 RYK327693:RYK327710 SIG327693:SIG327710 SSC327693:SSC327710 TBY327693:TBY327710 TLU327693:TLU327710 TVQ327693:TVQ327710 UFM327693:UFM327710 UPI327693:UPI327710 UZE327693:UZE327710 VJA327693:VJA327710 VSW327693:VSW327710 WCS327693:WCS327710 WMO327693:WMO327710 WWK327693:WWK327710 AC393229:AC393246 JY393229:JY393246 TU393229:TU393246 ADQ393229:ADQ393246 ANM393229:ANM393246 AXI393229:AXI393246 BHE393229:BHE393246 BRA393229:BRA393246 CAW393229:CAW393246 CKS393229:CKS393246 CUO393229:CUO393246 DEK393229:DEK393246 DOG393229:DOG393246 DYC393229:DYC393246 EHY393229:EHY393246 ERU393229:ERU393246 FBQ393229:FBQ393246 FLM393229:FLM393246 FVI393229:FVI393246 GFE393229:GFE393246 GPA393229:GPA393246 GYW393229:GYW393246 HIS393229:HIS393246 HSO393229:HSO393246 ICK393229:ICK393246 IMG393229:IMG393246 IWC393229:IWC393246 JFY393229:JFY393246 JPU393229:JPU393246 JZQ393229:JZQ393246 KJM393229:KJM393246 KTI393229:KTI393246 LDE393229:LDE393246 LNA393229:LNA393246 LWW393229:LWW393246 MGS393229:MGS393246 MQO393229:MQO393246 NAK393229:NAK393246 NKG393229:NKG393246 NUC393229:NUC393246 ODY393229:ODY393246 ONU393229:ONU393246 OXQ393229:OXQ393246 PHM393229:PHM393246 PRI393229:PRI393246 QBE393229:QBE393246 QLA393229:QLA393246 QUW393229:QUW393246 RES393229:RES393246 ROO393229:ROO393246 RYK393229:RYK393246 SIG393229:SIG393246 SSC393229:SSC393246 TBY393229:TBY393246 TLU393229:TLU393246 TVQ393229:TVQ393246 UFM393229:UFM393246 UPI393229:UPI393246 UZE393229:UZE393246 VJA393229:VJA393246 VSW393229:VSW393246 WCS393229:WCS393246 WMO393229:WMO393246 WWK393229:WWK393246 AC458765:AC458782 JY458765:JY458782 TU458765:TU458782 ADQ458765:ADQ458782 ANM458765:ANM458782 AXI458765:AXI458782 BHE458765:BHE458782 BRA458765:BRA458782 CAW458765:CAW458782 CKS458765:CKS458782 CUO458765:CUO458782 DEK458765:DEK458782 DOG458765:DOG458782 DYC458765:DYC458782 EHY458765:EHY458782 ERU458765:ERU458782 FBQ458765:FBQ458782 FLM458765:FLM458782 FVI458765:FVI458782 GFE458765:GFE458782 GPA458765:GPA458782 GYW458765:GYW458782 HIS458765:HIS458782 HSO458765:HSO458782 ICK458765:ICK458782 IMG458765:IMG458782 IWC458765:IWC458782 JFY458765:JFY458782 JPU458765:JPU458782 JZQ458765:JZQ458782 KJM458765:KJM458782 KTI458765:KTI458782 LDE458765:LDE458782 LNA458765:LNA458782 LWW458765:LWW458782 MGS458765:MGS458782 MQO458765:MQO458782 NAK458765:NAK458782 NKG458765:NKG458782 NUC458765:NUC458782 ODY458765:ODY458782 ONU458765:ONU458782 OXQ458765:OXQ458782 PHM458765:PHM458782 PRI458765:PRI458782 QBE458765:QBE458782 QLA458765:QLA458782 QUW458765:QUW458782 RES458765:RES458782 ROO458765:ROO458782 RYK458765:RYK458782 SIG458765:SIG458782 SSC458765:SSC458782 TBY458765:TBY458782 TLU458765:TLU458782 TVQ458765:TVQ458782 UFM458765:UFM458782 UPI458765:UPI458782 UZE458765:UZE458782 VJA458765:VJA458782 VSW458765:VSW458782 WCS458765:WCS458782 WMO458765:WMO458782 WWK458765:WWK458782 AC524301:AC524318 JY524301:JY524318 TU524301:TU524318 ADQ524301:ADQ524318 ANM524301:ANM524318 AXI524301:AXI524318 BHE524301:BHE524318 BRA524301:BRA524318 CAW524301:CAW524318 CKS524301:CKS524318 CUO524301:CUO524318 DEK524301:DEK524318 DOG524301:DOG524318 DYC524301:DYC524318 EHY524301:EHY524318 ERU524301:ERU524318 FBQ524301:FBQ524318 FLM524301:FLM524318 FVI524301:FVI524318 GFE524301:GFE524318 GPA524301:GPA524318 GYW524301:GYW524318 HIS524301:HIS524318 HSO524301:HSO524318 ICK524301:ICK524318 IMG524301:IMG524318 IWC524301:IWC524318 JFY524301:JFY524318 JPU524301:JPU524318 JZQ524301:JZQ524318 KJM524301:KJM524318 KTI524301:KTI524318 LDE524301:LDE524318 LNA524301:LNA524318 LWW524301:LWW524318 MGS524301:MGS524318 MQO524301:MQO524318 NAK524301:NAK524318 NKG524301:NKG524318 NUC524301:NUC524318 ODY524301:ODY524318 ONU524301:ONU524318 OXQ524301:OXQ524318 PHM524301:PHM524318 PRI524301:PRI524318 QBE524301:QBE524318 QLA524301:QLA524318 QUW524301:QUW524318 RES524301:RES524318 ROO524301:ROO524318 RYK524301:RYK524318 SIG524301:SIG524318 SSC524301:SSC524318 TBY524301:TBY524318 TLU524301:TLU524318 TVQ524301:TVQ524318 UFM524301:UFM524318 UPI524301:UPI524318 UZE524301:UZE524318 VJA524301:VJA524318 VSW524301:VSW524318 WCS524301:WCS524318 WMO524301:WMO524318 WWK524301:WWK524318 AC589837:AC589854 JY589837:JY589854 TU589837:TU589854 ADQ589837:ADQ589854 ANM589837:ANM589854 AXI589837:AXI589854 BHE589837:BHE589854 BRA589837:BRA589854 CAW589837:CAW589854 CKS589837:CKS589854 CUO589837:CUO589854 DEK589837:DEK589854 DOG589837:DOG589854 DYC589837:DYC589854 EHY589837:EHY589854 ERU589837:ERU589854 FBQ589837:FBQ589854 FLM589837:FLM589854 FVI589837:FVI589854 GFE589837:GFE589854 GPA589837:GPA589854 GYW589837:GYW589854 HIS589837:HIS589854 HSO589837:HSO589854 ICK589837:ICK589854 IMG589837:IMG589854 IWC589837:IWC589854 JFY589837:JFY589854 JPU589837:JPU589854 JZQ589837:JZQ589854 KJM589837:KJM589854 KTI589837:KTI589854 LDE589837:LDE589854 LNA589837:LNA589854 LWW589837:LWW589854 MGS589837:MGS589854 MQO589837:MQO589854 NAK589837:NAK589854 NKG589837:NKG589854 NUC589837:NUC589854 ODY589837:ODY589854 ONU589837:ONU589854 OXQ589837:OXQ589854 PHM589837:PHM589854 PRI589837:PRI589854 QBE589837:QBE589854 QLA589837:QLA589854 QUW589837:QUW589854 RES589837:RES589854 ROO589837:ROO589854 RYK589837:RYK589854 SIG589837:SIG589854 SSC589837:SSC589854 TBY589837:TBY589854 TLU589837:TLU589854 TVQ589837:TVQ589854 UFM589837:UFM589854 UPI589837:UPI589854 UZE589837:UZE589854 VJA589837:VJA589854 VSW589837:VSW589854 WCS589837:WCS589854 WMO589837:WMO589854 WWK589837:WWK589854 AC655373:AC655390 JY655373:JY655390 TU655373:TU655390 ADQ655373:ADQ655390 ANM655373:ANM655390 AXI655373:AXI655390 BHE655373:BHE655390 BRA655373:BRA655390 CAW655373:CAW655390 CKS655373:CKS655390 CUO655373:CUO655390 DEK655373:DEK655390 DOG655373:DOG655390 DYC655373:DYC655390 EHY655373:EHY655390 ERU655373:ERU655390 FBQ655373:FBQ655390 FLM655373:FLM655390 FVI655373:FVI655390 GFE655373:GFE655390 GPA655373:GPA655390 GYW655373:GYW655390 HIS655373:HIS655390 HSO655373:HSO655390 ICK655373:ICK655390 IMG655373:IMG655390 IWC655373:IWC655390 JFY655373:JFY655390 JPU655373:JPU655390 JZQ655373:JZQ655390 KJM655373:KJM655390 KTI655373:KTI655390 LDE655373:LDE655390 LNA655373:LNA655390 LWW655373:LWW655390 MGS655373:MGS655390 MQO655373:MQO655390 NAK655373:NAK655390 NKG655373:NKG655390 NUC655373:NUC655390 ODY655373:ODY655390 ONU655373:ONU655390 OXQ655373:OXQ655390 PHM655373:PHM655390 PRI655373:PRI655390 QBE655373:QBE655390 QLA655373:QLA655390 QUW655373:QUW655390 RES655373:RES655390 ROO655373:ROO655390 RYK655373:RYK655390 SIG655373:SIG655390 SSC655373:SSC655390 TBY655373:TBY655390 TLU655373:TLU655390 TVQ655373:TVQ655390 UFM655373:UFM655390 UPI655373:UPI655390 UZE655373:UZE655390 VJA655373:VJA655390 VSW655373:VSW655390 WCS655373:WCS655390 WMO655373:WMO655390 WWK655373:WWK655390 AC720909:AC720926 JY720909:JY720926 TU720909:TU720926 ADQ720909:ADQ720926 ANM720909:ANM720926 AXI720909:AXI720926 BHE720909:BHE720926 BRA720909:BRA720926 CAW720909:CAW720926 CKS720909:CKS720926 CUO720909:CUO720926 DEK720909:DEK720926 DOG720909:DOG720926 DYC720909:DYC720926 EHY720909:EHY720926 ERU720909:ERU720926 FBQ720909:FBQ720926 FLM720909:FLM720926 FVI720909:FVI720926 GFE720909:GFE720926 GPA720909:GPA720926 GYW720909:GYW720926 HIS720909:HIS720926 HSO720909:HSO720926 ICK720909:ICK720926 IMG720909:IMG720926 IWC720909:IWC720926 JFY720909:JFY720926 JPU720909:JPU720926 JZQ720909:JZQ720926 KJM720909:KJM720926 KTI720909:KTI720926 LDE720909:LDE720926 LNA720909:LNA720926 LWW720909:LWW720926 MGS720909:MGS720926 MQO720909:MQO720926 NAK720909:NAK720926 NKG720909:NKG720926 NUC720909:NUC720926 ODY720909:ODY720926 ONU720909:ONU720926 OXQ720909:OXQ720926 PHM720909:PHM720926 PRI720909:PRI720926 QBE720909:QBE720926 QLA720909:QLA720926 QUW720909:QUW720926 RES720909:RES720926 ROO720909:ROO720926 RYK720909:RYK720926 SIG720909:SIG720926 SSC720909:SSC720926 TBY720909:TBY720926 TLU720909:TLU720926 TVQ720909:TVQ720926 UFM720909:UFM720926 UPI720909:UPI720926 UZE720909:UZE720926 VJA720909:VJA720926 VSW720909:VSW720926 WCS720909:WCS720926 WMO720909:WMO720926 WWK720909:WWK720926 AC786445:AC786462 JY786445:JY786462 TU786445:TU786462 ADQ786445:ADQ786462 ANM786445:ANM786462 AXI786445:AXI786462 BHE786445:BHE786462 BRA786445:BRA786462 CAW786445:CAW786462 CKS786445:CKS786462 CUO786445:CUO786462 DEK786445:DEK786462 DOG786445:DOG786462 DYC786445:DYC786462 EHY786445:EHY786462 ERU786445:ERU786462 FBQ786445:FBQ786462 FLM786445:FLM786462 FVI786445:FVI786462 GFE786445:GFE786462 GPA786445:GPA786462 GYW786445:GYW786462 HIS786445:HIS786462 HSO786445:HSO786462 ICK786445:ICK786462 IMG786445:IMG786462 IWC786445:IWC786462 JFY786445:JFY786462 JPU786445:JPU786462 JZQ786445:JZQ786462 KJM786445:KJM786462 KTI786445:KTI786462 LDE786445:LDE786462 LNA786445:LNA786462 LWW786445:LWW786462 MGS786445:MGS786462 MQO786445:MQO786462 NAK786445:NAK786462 NKG786445:NKG786462 NUC786445:NUC786462 ODY786445:ODY786462 ONU786445:ONU786462 OXQ786445:OXQ786462 PHM786445:PHM786462 PRI786445:PRI786462 QBE786445:QBE786462 QLA786445:QLA786462 QUW786445:QUW786462 RES786445:RES786462 ROO786445:ROO786462 RYK786445:RYK786462 SIG786445:SIG786462 SSC786445:SSC786462 TBY786445:TBY786462 TLU786445:TLU786462 TVQ786445:TVQ786462 UFM786445:UFM786462 UPI786445:UPI786462 UZE786445:UZE786462 VJA786445:VJA786462 VSW786445:VSW786462 WCS786445:WCS786462 WMO786445:WMO786462 WWK786445:WWK786462 AC851981:AC851998 JY851981:JY851998 TU851981:TU851998 ADQ851981:ADQ851998 ANM851981:ANM851998 AXI851981:AXI851998 BHE851981:BHE851998 BRA851981:BRA851998 CAW851981:CAW851998 CKS851981:CKS851998 CUO851981:CUO851998 DEK851981:DEK851998 DOG851981:DOG851998 DYC851981:DYC851998 EHY851981:EHY851998 ERU851981:ERU851998 FBQ851981:FBQ851998 FLM851981:FLM851998 FVI851981:FVI851998 GFE851981:GFE851998 GPA851981:GPA851998 GYW851981:GYW851998 HIS851981:HIS851998 HSO851981:HSO851998 ICK851981:ICK851998 IMG851981:IMG851998 IWC851981:IWC851998 JFY851981:JFY851998 JPU851981:JPU851998 JZQ851981:JZQ851998 KJM851981:KJM851998 KTI851981:KTI851998 LDE851981:LDE851998 LNA851981:LNA851998 LWW851981:LWW851998 MGS851981:MGS851998 MQO851981:MQO851998 NAK851981:NAK851998 NKG851981:NKG851998 NUC851981:NUC851998 ODY851981:ODY851998 ONU851981:ONU851998 OXQ851981:OXQ851998 PHM851981:PHM851998 PRI851981:PRI851998 QBE851981:QBE851998 QLA851981:QLA851998 QUW851981:QUW851998 RES851981:RES851998 ROO851981:ROO851998 RYK851981:RYK851998 SIG851981:SIG851998 SSC851981:SSC851998 TBY851981:TBY851998 TLU851981:TLU851998 TVQ851981:TVQ851998 UFM851981:UFM851998 UPI851981:UPI851998 UZE851981:UZE851998 VJA851981:VJA851998 VSW851981:VSW851998 WCS851981:WCS851998 WMO851981:WMO851998 WWK851981:WWK851998 AC917517:AC917534 JY917517:JY917534 TU917517:TU917534 ADQ917517:ADQ917534 ANM917517:ANM917534 AXI917517:AXI917534 BHE917517:BHE917534 BRA917517:BRA917534 CAW917517:CAW917534 CKS917517:CKS917534 CUO917517:CUO917534 DEK917517:DEK917534 DOG917517:DOG917534 DYC917517:DYC917534 EHY917517:EHY917534 ERU917517:ERU917534 FBQ917517:FBQ917534 FLM917517:FLM917534 FVI917517:FVI917534 GFE917517:GFE917534 GPA917517:GPA917534 GYW917517:GYW917534 HIS917517:HIS917534 HSO917517:HSO917534 ICK917517:ICK917534 IMG917517:IMG917534 IWC917517:IWC917534 JFY917517:JFY917534 JPU917517:JPU917534 JZQ917517:JZQ917534 KJM917517:KJM917534 KTI917517:KTI917534 LDE917517:LDE917534 LNA917517:LNA917534 LWW917517:LWW917534 MGS917517:MGS917534 MQO917517:MQO917534 NAK917517:NAK917534 NKG917517:NKG917534 NUC917517:NUC917534 ODY917517:ODY917534 ONU917517:ONU917534 OXQ917517:OXQ917534 PHM917517:PHM917534 PRI917517:PRI917534 QBE917517:QBE917534 QLA917517:QLA917534 QUW917517:QUW917534 RES917517:RES917534 ROO917517:ROO917534 RYK917517:RYK917534 SIG917517:SIG917534 SSC917517:SSC917534 TBY917517:TBY917534 TLU917517:TLU917534 TVQ917517:TVQ917534 UFM917517:UFM917534 UPI917517:UPI917534 UZE917517:UZE917534 VJA917517:VJA917534 VSW917517:VSW917534 WCS917517:WCS917534 WMO917517:WMO917534 WWK917517:WWK917534 AC983053:AC983070 JY983053:JY983070 TU983053:TU983070 ADQ983053:ADQ983070 ANM983053:ANM983070 AXI983053:AXI983070 BHE983053:BHE983070 BRA983053:BRA983070 CAW983053:CAW983070 CKS983053:CKS983070 CUO983053:CUO983070 DEK983053:DEK983070 DOG983053:DOG983070 DYC983053:DYC983070 EHY983053:EHY983070 ERU983053:ERU983070 FBQ983053:FBQ983070 FLM983053:FLM983070 FVI983053:FVI983070 GFE983053:GFE983070 GPA983053:GPA983070 GYW983053:GYW983070 HIS983053:HIS983070 HSO983053:HSO983070 ICK983053:ICK983070 IMG983053:IMG983070 IWC983053:IWC983070 JFY983053:JFY983070 JPU983053:JPU983070 JZQ983053:JZQ983070 KJM983053:KJM983070 KTI983053:KTI983070 LDE983053:LDE983070 LNA983053:LNA983070 LWW983053:LWW983070 MGS983053:MGS983070 MQO983053:MQO983070 NAK983053:NAK983070 NKG983053:NKG983070 NUC983053:NUC983070 ODY983053:ODY983070 ONU983053:ONU983070 OXQ983053:OXQ983070 PHM983053:PHM983070 PRI983053:PRI983070 QBE983053:QBE983070 QLA983053:QLA983070 QUW983053:QUW983070 RES983053:RES983070 ROO983053:ROO983070 RYK983053:RYK983070 SIG983053:SIG983070 SSC983053:SSC983070 TBY983053:TBY983070 TLU983053:TLU983070 TVQ983053:TVQ983070 UFM983053:UFM983070 UPI983053:UPI983070 UZE983053:UZE983070 VJA983053:VJA983070 VSW983053:VSW983070 WCS983053:WCS983070 WMO983053:WMO983070 WWK983053:WWK983070 B15:B16 IX15:IX16 ST15:ST16 ACP15:ACP16 AML15:AML16 AWH15:AWH16 BGD15:BGD16 BPZ15:BPZ16 BZV15:BZV16 CJR15:CJR16 CTN15:CTN16 DDJ15:DDJ16 DNF15:DNF16 DXB15:DXB16 EGX15:EGX16 EQT15:EQT16 FAP15:FAP16 FKL15:FKL16 FUH15:FUH16 GED15:GED16 GNZ15:GNZ16 GXV15:GXV16 HHR15:HHR16 HRN15:HRN16 IBJ15:IBJ16 ILF15:ILF16 IVB15:IVB16 JEX15:JEX16 JOT15:JOT16 JYP15:JYP16 KIL15:KIL16 KSH15:KSH16 LCD15:LCD16 LLZ15:LLZ16 LVV15:LVV16 MFR15:MFR16 MPN15:MPN16 MZJ15:MZJ16 NJF15:NJF16 NTB15:NTB16 OCX15:OCX16 OMT15:OMT16 OWP15:OWP16 PGL15:PGL16 PQH15:PQH16 QAD15:QAD16 QJZ15:QJZ16 QTV15:QTV16 RDR15:RDR16 RNN15:RNN16 RXJ15:RXJ16 SHF15:SHF16 SRB15:SRB16 TAX15:TAX16 TKT15:TKT16 TUP15:TUP16 UEL15:UEL16 UOH15:UOH16 UYD15:UYD16 VHZ15:VHZ16 VRV15:VRV16 WBR15:WBR16 WLN15:WLN16 WVJ15:WVJ16 B65551:B65552 IX65551:IX65552 ST65551:ST65552 ACP65551:ACP65552 AML65551:AML65552 AWH65551:AWH65552 BGD65551:BGD65552 BPZ65551:BPZ65552 BZV65551:BZV65552 CJR65551:CJR65552 CTN65551:CTN65552 DDJ65551:DDJ65552 DNF65551:DNF65552 DXB65551:DXB65552 EGX65551:EGX65552 EQT65551:EQT65552 FAP65551:FAP65552 FKL65551:FKL65552 FUH65551:FUH65552 GED65551:GED65552 GNZ65551:GNZ65552 GXV65551:GXV65552 HHR65551:HHR65552 HRN65551:HRN65552 IBJ65551:IBJ65552 ILF65551:ILF65552 IVB65551:IVB65552 JEX65551:JEX65552 JOT65551:JOT65552 JYP65551:JYP65552 KIL65551:KIL65552 KSH65551:KSH65552 LCD65551:LCD65552 LLZ65551:LLZ65552 LVV65551:LVV65552 MFR65551:MFR65552 MPN65551:MPN65552 MZJ65551:MZJ65552 NJF65551:NJF65552 NTB65551:NTB65552 OCX65551:OCX65552 OMT65551:OMT65552 OWP65551:OWP65552 PGL65551:PGL65552 PQH65551:PQH65552 QAD65551:QAD65552 QJZ65551:QJZ65552 QTV65551:QTV65552 RDR65551:RDR65552 RNN65551:RNN65552 RXJ65551:RXJ65552 SHF65551:SHF65552 SRB65551:SRB65552 TAX65551:TAX65552 TKT65551:TKT65552 TUP65551:TUP65552 UEL65551:UEL65552 UOH65551:UOH65552 UYD65551:UYD65552 VHZ65551:VHZ65552 VRV65551:VRV65552 WBR65551:WBR65552 WLN65551:WLN65552 WVJ65551:WVJ65552 B131087:B131088 IX131087:IX131088 ST131087:ST131088 ACP131087:ACP131088 AML131087:AML131088 AWH131087:AWH131088 BGD131087:BGD131088 BPZ131087:BPZ131088 BZV131087:BZV131088 CJR131087:CJR131088 CTN131087:CTN131088 DDJ131087:DDJ131088 DNF131087:DNF131088 DXB131087:DXB131088 EGX131087:EGX131088 EQT131087:EQT131088 FAP131087:FAP131088 FKL131087:FKL131088 FUH131087:FUH131088 GED131087:GED131088 GNZ131087:GNZ131088 GXV131087:GXV131088 HHR131087:HHR131088 HRN131087:HRN131088 IBJ131087:IBJ131088 ILF131087:ILF131088 IVB131087:IVB131088 JEX131087:JEX131088 JOT131087:JOT131088 JYP131087:JYP131088 KIL131087:KIL131088 KSH131087:KSH131088 LCD131087:LCD131088 LLZ131087:LLZ131088 LVV131087:LVV131088 MFR131087:MFR131088 MPN131087:MPN131088 MZJ131087:MZJ131088 NJF131087:NJF131088 NTB131087:NTB131088 OCX131087:OCX131088 OMT131087:OMT131088 OWP131087:OWP131088 PGL131087:PGL131088 PQH131087:PQH131088 QAD131087:QAD131088 QJZ131087:QJZ131088 QTV131087:QTV131088 RDR131087:RDR131088 RNN131087:RNN131088 RXJ131087:RXJ131088 SHF131087:SHF131088 SRB131087:SRB131088 TAX131087:TAX131088 TKT131087:TKT131088 TUP131087:TUP131088 UEL131087:UEL131088 UOH131087:UOH131088 UYD131087:UYD131088 VHZ131087:VHZ131088 VRV131087:VRV131088 WBR131087:WBR131088 WLN131087:WLN131088 WVJ131087:WVJ131088 B196623:B196624 IX196623:IX196624 ST196623:ST196624 ACP196623:ACP196624 AML196623:AML196624 AWH196623:AWH196624 BGD196623:BGD196624 BPZ196623:BPZ196624 BZV196623:BZV196624 CJR196623:CJR196624 CTN196623:CTN196624 DDJ196623:DDJ196624 DNF196623:DNF196624 DXB196623:DXB196624 EGX196623:EGX196624 EQT196623:EQT196624 FAP196623:FAP196624 FKL196623:FKL196624 FUH196623:FUH196624 GED196623:GED196624 GNZ196623:GNZ196624 GXV196623:GXV196624 HHR196623:HHR196624 HRN196623:HRN196624 IBJ196623:IBJ196624 ILF196623:ILF196624 IVB196623:IVB196624 JEX196623:JEX196624 JOT196623:JOT196624 JYP196623:JYP196624 KIL196623:KIL196624 KSH196623:KSH196624 LCD196623:LCD196624 LLZ196623:LLZ196624 LVV196623:LVV196624 MFR196623:MFR196624 MPN196623:MPN196624 MZJ196623:MZJ196624 NJF196623:NJF196624 NTB196623:NTB196624 OCX196623:OCX196624 OMT196623:OMT196624 OWP196623:OWP196624 PGL196623:PGL196624 PQH196623:PQH196624 QAD196623:QAD196624 QJZ196623:QJZ196624 QTV196623:QTV196624 RDR196623:RDR196624 RNN196623:RNN196624 RXJ196623:RXJ196624 SHF196623:SHF196624 SRB196623:SRB196624 TAX196623:TAX196624 TKT196623:TKT196624 TUP196623:TUP196624 UEL196623:UEL196624 UOH196623:UOH196624 UYD196623:UYD196624 VHZ196623:VHZ196624 VRV196623:VRV196624 WBR196623:WBR196624 WLN196623:WLN196624 WVJ196623:WVJ196624 B262159:B262160 IX262159:IX262160 ST262159:ST262160 ACP262159:ACP262160 AML262159:AML262160 AWH262159:AWH262160 BGD262159:BGD262160 BPZ262159:BPZ262160 BZV262159:BZV262160 CJR262159:CJR262160 CTN262159:CTN262160 DDJ262159:DDJ262160 DNF262159:DNF262160 DXB262159:DXB262160 EGX262159:EGX262160 EQT262159:EQT262160 FAP262159:FAP262160 FKL262159:FKL262160 FUH262159:FUH262160 GED262159:GED262160 GNZ262159:GNZ262160 GXV262159:GXV262160 HHR262159:HHR262160 HRN262159:HRN262160 IBJ262159:IBJ262160 ILF262159:ILF262160 IVB262159:IVB262160 JEX262159:JEX262160 JOT262159:JOT262160 JYP262159:JYP262160 KIL262159:KIL262160 KSH262159:KSH262160 LCD262159:LCD262160 LLZ262159:LLZ262160 LVV262159:LVV262160 MFR262159:MFR262160 MPN262159:MPN262160 MZJ262159:MZJ262160 NJF262159:NJF262160 NTB262159:NTB262160 OCX262159:OCX262160 OMT262159:OMT262160 OWP262159:OWP262160 PGL262159:PGL262160 PQH262159:PQH262160 QAD262159:QAD262160 QJZ262159:QJZ262160 QTV262159:QTV262160 RDR262159:RDR262160 RNN262159:RNN262160 RXJ262159:RXJ262160 SHF262159:SHF262160 SRB262159:SRB262160 TAX262159:TAX262160 TKT262159:TKT262160 TUP262159:TUP262160 UEL262159:UEL262160 UOH262159:UOH262160 UYD262159:UYD262160 VHZ262159:VHZ262160 VRV262159:VRV262160 WBR262159:WBR262160 WLN262159:WLN262160 WVJ262159:WVJ262160 B327695:B327696 IX327695:IX327696 ST327695:ST327696 ACP327695:ACP327696 AML327695:AML327696 AWH327695:AWH327696 BGD327695:BGD327696 BPZ327695:BPZ327696 BZV327695:BZV327696 CJR327695:CJR327696 CTN327695:CTN327696 DDJ327695:DDJ327696 DNF327695:DNF327696 DXB327695:DXB327696 EGX327695:EGX327696 EQT327695:EQT327696 FAP327695:FAP327696 FKL327695:FKL327696 FUH327695:FUH327696 GED327695:GED327696 GNZ327695:GNZ327696 GXV327695:GXV327696 HHR327695:HHR327696 HRN327695:HRN327696 IBJ327695:IBJ327696 ILF327695:ILF327696 IVB327695:IVB327696 JEX327695:JEX327696 JOT327695:JOT327696 JYP327695:JYP327696 KIL327695:KIL327696 KSH327695:KSH327696 LCD327695:LCD327696 LLZ327695:LLZ327696 LVV327695:LVV327696 MFR327695:MFR327696 MPN327695:MPN327696 MZJ327695:MZJ327696 NJF327695:NJF327696 NTB327695:NTB327696 OCX327695:OCX327696 OMT327695:OMT327696 OWP327695:OWP327696 PGL327695:PGL327696 PQH327695:PQH327696 QAD327695:QAD327696 QJZ327695:QJZ327696 QTV327695:QTV327696 RDR327695:RDR327696 RNN327695:RNN327696 RXJ327695:RXJ327696 SHF327695:SHF327696 SRB327695:SRB327696 TAX327695:TAX327696 TKT327695:TKT327696 TUP327695:TUP327696 UEL327695:UEL327696 UOH327695:UOH327696 UYD327695:UYD327696 VHZ327695:VHZ327696 VRV327695:VRV327696 WBR327695:WBR327696 WLN327695:WLN327696 WVJ327695:WVJ327696 B393231:B393232 IX393231:IX393232 ST393231:ST393232 ACP393231:ACP393232 AML393231:AML393232 AWH393231:AWH393232 BGD393231:BGD393232 BPZ393231:BPZ393232 BZV393231:BZV393232 CJR393231:CJR393232 CTN393231:CTN393232 DDJ393231:DDJ393232 DNF393231:DNF393232 DXB393231:DXB393232 EGX393231:EGX393232 EQT393231:EQT393232 FAP393231:FAP393232 FKL393231:FKL393232 FUH393231:FUH393232 GED393231:GED393232 GNZ393231:GNZ393232 GXV393231:GXV393232 HHR393231:HHR393232 HRN393231:HRN393232 IBJ393231:IBJ393232 ILF393231:ILF393232 IVB393231:IVB393232 JEX393231:JEX393232 JOT393231:JOT393232 JYP393231:JYP393232 KIL393231:KIL393232 KSH393231:KSH393232 LCD393231:LCD393232 LLZ393231:LLZ393232 LVV393231:LVV393232 MFR393231:MFR393232 MPN393231:MPN393232 MZJ393231:MZJ393232 NJF393231:NJF393232 NTB393231:NTB393232 OCX393231:OCX393232 OMT393231:OMT393232 OWP393231:OWP393232 PGL393231:PGL393232 PQH393231:PQH393232 QAD393231:QAD393232 QJZ393231:QJZ393232 QTV393231:QTV393232 RDR393231:RDR393232 RNN393231:RNN393232 RXJ393231:RXJ393232 SHF393231:SHF393232 SRB393231:SRB393232 TAX393231:TAX393232 TKT393231:TKT393232 TUP393231:TUP393232 UEL393231:UEL393232 UOH393231:UOH393232 UYD393231:UYD393232 VHZ393231:VHZ393232 VRV393231:VRV393232 WBR393231:WBR393232 WLN393231:WLN393232 WVJ393231:WVJ393232 B458767:B458768 IX458767:IX458768 ST458767:ST458768 ACP458767:ACP458768 AML458767:AML458768 AWH458767:AWH458768 BGD458767:BGD458768 BPZ458767:BPZ458768 BZV458767:BZV458768 CJR458767:CJR458768 CTN458767:CTN458768 DDJ458767:DDJ458768 DNF458767:DNF458768 DXB458767:DXB458768 EGX458767:EGX458768 EQT458767:EQT458768 FAP458767:FAP458768 FKL458767:FKL458768 FUH458767:FUH458768 GED458767:GED458768 GNZ458767:GNZ458768 GXV458767:GXV458768 HHR458767:HHR458768 HRN458767:HRN458768 IBJ458767:IBJ458768 ILF458767:ILF458768 IVB458767:IVB458768 JEX458767:JEX458768 JOT458767:JOT458768 JYP458767:JYP458768 KIL458767:KIL458768 KSH458767:KSH458768 LCD458767:LCD458768 LLZ458767:LLZ458768 LVV458767:LVV458768 MFR458767:MFR458768 MPN458767:MPN458768 MZJ458767:MZJ458768 NJF458767:NJF458768 NTB458767:NTB458768 OCX458767:OCX458768 OMT458767:OMT458768 OWP458767:OWP458768 PGL458767:PGL458768 PQH458767:PQH458768 QAD458767:QAD458768 QJZ458767:QJZ458768 QTV458767:QTV458768 RDR458767:RDR458768 RNN458767:RNN458768 RXJ458767:RXJ458768 SHF458767:SHF458768 SRB458767:SRB458768 TAX458767:TAX458768 TKT458767:TKT458768 TUP458767:TUP458768 UEL458767:UEL458768 UOH458767:UOH458768 UYD458767:UYD458768 VHZ458767:VHZ458768 VRV458767:VRV458768 WBR458767:WBR458768 WLN458767:WLN458768 WVJ458767:WVJ458768 B524303:B524304 IX524303:IX524304 ST524303:ST524304 ACP524303:ACP524304 AML524303:AML524304 AWH524303:AWH524304 BGD524303:BGD524304 BPZ524303:BPZ524304 BZV524303:BZV524304 CJR524303:CJR524304 CTN524303:CTN524304 DDJ524303:DDJ524304 DNF524303:DNF524304 DXB524303:DXB524304 EGX524303:EGX524304 EQT524303:EQT524304 FAP524303:FAP524304 FKL524303:FKL524304 FUH524303:FUH524304 GED524303:GED524304 GNZ524303:GNZ524304 GXV524303:GXV524304 HHR524303:HHR524304 HRN524303:HRN524304 IBJ524303:IBJ524304 ILF524303:ILF524304 IVB524303:IVB524304 JEX524303:JEX524304 JOT524303:JOT524304 JYP524303:JYP524304 KIL524303:KIL524304 KSH524303:KSH524304 LCD524303:LCD524304 LLZ524303:LLZ524304 LVV524303:LVV524304 MFR524303:MFR524304 MPN524303:MPN524304 MZJ524303:MZJ524304 NJF524303:NJF524304 NTB524303:NTB524304 OCX524303:OCX524304 OMT524303:OMT524304 OWP524303:OWP524304 PGL524303:PGL524304 PQH524303:PQH524304 QAD524303:QAD524304 QJZ524303:QJZ524304 QTV524303:QTV524304 RDR524303:RDR524304 RNN524303:RNN524304 RXJ524303:RXJ524304 SHF524303:SHF524304 SRB524303:SRB524304 TAX524303:TAX524304 TKT524303:TKT524304 TUP524303:TUP524304 UEL524303:UEL524304 UOH524303:UOH524304 UYD524303:UYD524304 VHZ524303:VHZ524304 VRV524303:VRV524304 WBR524303:WBR524304 WLN524303:WLN524304 WVJ524303:WVJ524304 B589839:B589840 IX589839:IX589840 ST589839:ST589840 ACP589839:ACP589840 AML589839:AML589840 AWH589839:AWH589840 BGD589839:BGD589840 BPZ589839:BPZ589840 BZV589839:BZV589840 CJR589839:CJR589840 CTN589839:CTN589840 DDJ589839:DDJ589840 DNF589839:DNF589840 DXB589839:DXB589840 EGX589839:EGX589840 EQT589839:EQT589840 FAP589839:FAP589840 FKL589839:FKL589840 FUH589839:FUH589840 GED589839:GED589840 GNZ589839:GNZ589840 GXV589839:GXV589840 HHR589839:HHR589840 HRN589839:HRN589840 IBJ589839:IBJ589840 ILF589839:ILF589840 IVB589839:IVB589840 JEX589839:JEX589840 JOT589839:JOT589840 JYP589839:JYP589840 KIL589839:KIL589840 KSH589839:KSH589840 LCD589839:LCD589840 LLZ589839:LLZ589840 LVV589839:LVV589840 MFR589839:MFR589840 MPN589839:MPN589840 MZJ589839:MZJ589840 NJF589839:NJF589840 NTB589839:NTB589840 OCX589839:OCX589840 OMT589839:OMT589840 OWP589839:OWP589840 PGL589839:PGL589840 PQH589839:PQH589840 QAD589839:QAD589840 QJZ589839:QJZ589840 QTV589839:QTV589840 RDR589839:RDR589840 RNN589839:RNN589840 RXJ589839:RXJ589840 SHF589839:SHF589840 SRB589839:SRB589840 TAX589839:TAX589840 TKT589839:TKT589840 TUP589839:TUP589840 UEL589839:UEL589840 UOH589839:UOH589840 UYD589839:UYD589840 VHZ589839:VHZ589840 VRV589839:VRV589840 WBR589839:WBR589840 WLN589839:WLN589840 WVJ589839:WVJ589840 B655375:B655376 IX655375:IX655376 ST655375:ST655376 ACP655375:ACP655376 AML655375:AML655376 AWH655375:AWH655376 BGD655375:BGD655376 BPZ655375:BPZ655376 BZV655375:BZV655376 CJR655375:CJR655376 CTN655375:CTN655376 DDJ655375:DDJ655376 DNF655375:DNF655376 DXB655375:DXB655376 EGX655375:EGX655376 EQT655375:EQT655376 FAP655375:FAP655376 FKL655375:FKL655376 FUH655375:FUH655376 GED655375:GED655376 GNZ655375:GNZ655376 GXV655375:GXV655376 HHR655375:HHR655376 HRN655375:HRN655376 IBJ655375:IBJ655376 ILF655375:ILF655376 IVB655375:IVB655376 JEX655375:JEX655376 JOT655375:JOT655376 JYP655375:JYP655376 KIL655375:KIL655376 KSH655375:KSH655376 LCD655375:LCD655376 LLZ655375:LLZ655376 LVV655375:LVV655376 MFR655375:MFR655376 MPN655375:MPN655376 MZJ655375:MZJ655376 NJF655375:NJF655376 NTB655375:NTB655376 OCX655375:OCX655376 OMT655375:OMT655376 OWP655375:OWP655376 PGL655375:PGL655376 PQH655375:PQH655376 QAD655375:QAD655376 QJZ655375:QJZ655376 QTV655375:QTV655376 RDR655375:RDR655376 RNN655375:RNN655376 RXJ655375:RXJ655376 SHF655375:SHF655376 SRB655375:SRB655376 TAX655375:TAX655376 TKT655375:TKT655376 TUP655375:TUP655376 UEL655375:UEL655376 UOH655375:UOH655376 UYD655375:UYD655376 VHZ655375:VHZ655376 VRV655375:VRV655376 WBR655375:WBR655376 WLN655375:WLN655376 WVJ655375:WVJ655376 B720911:B720912 IX720911:IX720912 ST720911:ST720912 ACP720911:ACP720912 AML720911:AML720912 AWH720911:AWH720912 BGD720911:BGD720912 BPZ720911:BPZ720912 BZV720911:BZV720912 CJR720911:CJR720912 CTN720911:CTN720912 DDJ720911:DDJ720912 DNF720911:DNF720912 DXB720911:DXB720912 EGX720911:EGX720912 EQT720911:EQT720912 FAP720911:FAP720912 FKL720911:FKL720912 FUH720911:FUH720912 GED720911:GED720912 GNZ720911:GNZ720912 GXV720911:GXV720912 HHR720911:HHR720912 HRN720911:HRN720912 IBJ720911:IBJ720912 ILF720911:ILF720912 IVB720911:IVB720912 JEX720911:JEX720912 JOT720911:JOT720912 JYP720911:JYP720912 KIL720911:KIL720912 KSH720911:KSH720912 LCD720911:LCD720912 LLZ720911:LLZ720912 LVV720911:LVV720912 MFR720911:MFR720912 MPN720911:MPN720912 MZJ720911:MZJ720912 NJF720911:NJF720912 NTB720911:NTB720912 OCX720911:OCX720912 OMT720911:OMT720912 OWP720911:OWP720912 PGL720911:PGL720912 PQH720911:PQH720912 QAD720911:QAD720912 QJZ720911:QJZ720912 QTV720911:QTV720912 RDR720911:RDR720912 RNN720911:RNN720912 RXJ720911:RXJ720912 SHF720911:SHF720912 SRB720911:SRB720912 TAX720911:TAX720912 TKT720911:TKT720912 TUP720911:TUP720912 UEL720911:UEL720912 UOH720911:UOH720912 UYD720911:UYD720912 VHZ720911:VHZ720912 VRV720911:VRV720912 WBR720911:WBR720912 WLN720911:WLN720912 WVJ720911:WVJ720912 B786447:B786448 IX786447:IX786448 ST786447:ST786448 ACP786447:ACP786448 AML786447:AML786448 AWH786447:AWH786448 BGD786447:BGD786448 BPZ786447:BPZ786448 BZV786447:BZV786448 CJR786447:CJR786448 CTN786447:CTN786448 DDJ786447:DDJ786448 DNF786447:DNF786448 DXB786447:DXB786448 EGX786447:EGX786448 EQT786447:EQT786448 FAP786447:FAP786448 FKL786447:FKL786448 FUH786447:FUH786448 GED786447:GED786448 GNZ786447:GNZ786448 GXV786447:GXV786448 HHR786447:HHR786448 HRN786447:HRN786448 IBJ786447:IBJ786448 ILF786447:ILF786448 IVB786447:IVB786448 JEX786447:JEX786448 JOT786447:JOT786448 JYP786447:JYP786448 KIL786447:KIL786448 KSH786447:KSH786448 LCD786447:LCD786448 LLZ786447:LLZ786448 LVV786447:LVV786448 MFR786447:MFR786448 MPN786447:MPN786448 MZJ786447:MZJ786448 NJF786447:NJF786448 NTB786447:NTB786448 OCX786447:OCX786448 OMT786447:OMT786448 OWP786447:OWP786448 PGL786447:PGL786448 PQH786447:PQH786448 QAD786447:QAD786448 QJZ786447:QJZ786448 QTV786447:QTV786448 RDR786447:RDR786448 RNN786447:RNN786448 RXJ786447:RXJ786448 SHF786447:SHF786448 SRB786447:SRB786448 TAX786447:TAX786448 TKT786447:TKT786448 TUP786447:TUP786448 UEL786447:UEL786448 UOH786447:UOH786448 UYD786447:UYD786448 VHZ786447:VHZ786448 VRV786447:VRV786448 WBR786447:WBR786448 WLN786447:WLN786448 WVJ786447:WVJ786448 B851983:B851984 IX851983:IX851984 ST851983:ST851984 ACP851983:ACP851984 AML851983:AML851984 AWH851983:AWH851984 BGD851983:BGD851984 BPZ851983:BPZ851984 BZV851983:BZV851984 CJR851983:CJR851984 CTN851983:CTN851984 DDJ851983:DDJ851984 DNF851983:DNF851984 DXB851983:DXB851984 EGX851983:EGX851984 EQT851983:EQT851984 FAP851983:FAP851984 FKL851983:FKL851984 FUH851983:FUH851984 GED851983:GED851984 GNZ851983:GNZ851984 GXV851983:GXV851984 HHR851983:HHR851984 HRN851983:HRN851984 IBJ851983:IBJ851984 ILF851983:ILF851984 IVB851983:IVB851984 JEX851983:JEX851984 JOT851983:JOT851984 JYP851983:JYP851984 KIL851983:KIL851984 KSH851983:KSH851984 LCD851983:LCD851984 LLZ851983:LLZ851984 LVV851983:LVV851984 MFR851983:MFR851984 MPN851983:MPN851984 MZJ851983:MZJ851984 NJF851983:NJF851984 NTB851983:NTB851984 OCX851983:OCX851984 OMT851983:OMT851984 OWP851983:OWP851984 PGL851983:PGL851984 PQH851983:PQH851984 QAD851983:QAD851984 QJZ851983:QJZ851984 QTV851983:QTV851984 RDR851983:RDR851984 RNN851983:RNN851984 RXJ851983:RXJ851984 SHF851983:SHF851984 SRB851983:SRB851984 TAX851983:TAX851984 TKT851983:TKT851984 TUP851983:TUP851984 UEL851983:UEL851984 UOH851983:UOH851984 UYD851983:UYD851984 VHZ851983:VHZ851984 VRV851983:VRV851984 WBR851983:WBR851984 WLN851983:WLN851984 WVJ851983:WVJ851984 B917519:B917520 IX917519:IX917520 ST917519:ST917520 ACP917519:ACP917520 AML917519:AML917520 AWH917519:AWH917520 BGD917519:BGD917520 BPZ917519:BPZ917520 BZV917519:BZV917520 CJR917519:CJR917520 CTN917519:CTN917520 DDJ917519:DDJ917520 DNF917519:DNF917520 DXB917519:DXB917520 EGX917519:EGX917520 EQT917519:EQT917520 FAP917519:FAP917520 FKL917519:FKL917520 FUH917519:FUH917520 GED917519:GED917520 GNZ917519:GNZ917520 GXV917519:GXV917520 HHR917519:HHR917520 HRN917519:HRN917520 IBJ917519:IBJ917520 ILF917519:ILF917520 IVB917519:IVB917520 JEX917519:JEX917520 JOT917519:JOT917520 JYP917519:JYP917520 KIL917519:KIL917520 KSH917519:KSH917520 LCD917519:LCD917520 LLZ917519:LLZ917520 LVV917519:LVV917520 MFR917519:MFR917520 MPN917519:MPN917520 MZJ917519:MZJ917520 NJF917519:NJF917520 NTB917519:NTB917520 OCX917519:OCX917520 OMT917519:OMT917520 OWP917519:OWP917520 PGL917519:PGL917520 PQH917519:PQH917520 QAD917519:QAD917520 QJZ917519:QJZ917520 QTV917519:QTV917520 RDR917519:RDR917520 RNN917519:RNN917520 RXJ917519:RXJ917520 SHF917519:SHF917520 SRB917519:SRB917520 TAX917519:TAX917520 TKT917519:TKT917520 TUP917519:TUP917520 UEL917519:UEL917520 UOH917519:UOH917520 UYD917519:UYD917520 VHZ917519:VHZ917520 VRV917519:VRV917520 WBR917519:WBR917520 WLN917519:WLN917520 WVJ917519:WVJ917520 B983055:B983056 IX983055:IX983056 ST983055:ST983056 ACP983055:ACP983056 AML983055:AML983056 AWH983055:AWH983056 BGD983055:BGD983056 BPZ983055:BPZ983056 BZV983055:BZV983056 CJR983055:CJR983056 CTN983055:CTN983056 DDJ983055:DDJ983056 DNF983055:DNF983056 DXB983055:DXB983056 EGX983055:EGX983056 EQT983055:EQT983056 FAP983055:FAP983056 FKL983055:FKL983056 FUH983055:FUH983056 GED983055:GED983056 GNZ983055:GNZ983056 GXV983055:GXV983056 HHR983055:HHR983056 HRN983055:HRN983056 IBJ983055:IBJ983056 ILF983055:ILF983056 IVB983055:IVB983056 JEX983055:JEX983056 JOT983055:JOT983056 JYP983055:JYP983056 KIL983055:KIL983056 KSH983055:KSH983056 LCD983055:LCD983056 LLZ983055:LLZ983056 LVV983055:LVV983056 MFR983055:MFR983056 MPN983055:MPN983056 MZJ983055:MZJ983056 NJF983055:NJF983056 NTB983055:NTB983056 OCX983055:OCX983056 OMT983055:OMT983056 OWP983055:OWP983056 PGL983055:PGL983056 PQH983055:PQH983056 QAD983055:QAD983056 QJZ983055:QJZ983056 QTV983055:QTV983056 RDR983055:RDR983056 RNN983055:RNN983056 RXJ983055:RXJ983056 SHF983055:SHF983056 SRB983055:SRB983056 TAX983055:TAX983056 TKT983055:TKT983056 TUP983055:TUP983056 UEL983055:UEL983056 UOH983055:UOH983056 UYD983055:UYD983056 VHZ983055:VHZ983056 VRV983055:VRV983056 WBR983055:WBR983056 WLN983055:WLN983056 WVJ983055:WVJ983056 AG19:AG21 KC19:KC21 TY19:TY21 ADU19:ADU21 ANQ19:ANQ21 AXM19:AXM21 BHI19:BHI21 BRE19:BRE21 CBA19:CBA21 CKW19:CKW21 CUS19:CUS21 DEO19:DEO21 DOK19:DOK21 DYG19:DYG21 EIC19:EIC21 ERY19:ERY21 FBU19:FBU21 FLQ19:FLQ21 FVM19:FVM21 GFI19:GFI21 GPE19:GPE21 GZA19:GZA21 HIW19:HIW21 HSS19:HSS21 ICO19:ICO21 IMK19:IMK21 IWG19:IWG21 JGC19:JGC21 JPY19:JPY21 JZU19:JZU21 KJQ19:KJQ21 KTM19:KTM21 LDI19:LDI21 LNE19:LNE21 LXA19:LXA21 MGW19:MGW21 MQS19:MQS21 NAO19:NAO21 NKK19:NKK21 NUG19:NUG21 OEC19:OEC21 ONY19:ONY21 OXU19:OXU21 PHQ19:PHQ21 PRM19:PRM21 QBI19:QBI21 QLE19:QLE21 QVA19:QVA21 REW19:REW21 ROS19:ROS21 RYO19:RYO21 SIK19:SIK21 SSG19:SSG21 TCC19:TCC21 TLY19:TLY21 TVU19:TVU21 UFQ19:UFQ21 UPM19:UPM21 UZI19:UZI21 VJE19:VJE21 VTA19:VTA21 WCW19:WCW21 WMS19:WMS21 WWO19:WWO21 AG65555:AG65557 KC65555:KC65557 TY65555:TY65557 ADU65555:ADU65557 ANQ65555:ANQ65557 AXM65555:AXM65557 BHI65555:BHI65557 BRE65555:BRE65557 CBA65555:CBA65557 CKW65555:CKW65557 CUS65555:CUS65557 DEO65555:DEO65557 DOK65555:DOK65557 DYG65555:DYG65557 EIC65555:EIC65557 ERY65555:ERY65557 FBU65555:FBU65557 FLQ65555:FLQ65557 FVM65555:FVM65557 GFI65555:GFI65557 GPE65555:GPE65557 GZA65555:GZA65557 HIW65555:HIW65557 HSS65555:HSS65557 ICO65555:ICO65557 IMK65555:IMK65557 IWG65555:IWG65557 JGC65555:JGC65557 JPY65555:JPY65557 JZU65555:JZU65557 KJQ65555:KJQ65557 KTM65555:KTM65557 LDI65555:LDI65557 LNE65555:LNE65557 LXA65555:LXA65557 MGW65555:MGW65557 MQS65555:MQS65557 NAO65555:NAO65557 NKK65555:NKK65557 NUG65555:NUG65557 OEC65555:OEC65557 ONY65555:ONY65557 OXU65555:OXU65557 PHQ65555:PHQ65557 PRM65555:PRM65557 QBI65555:QBI65557 QLE65555:QLE65557 QVA65555:QVA65557 REW65555:REW65557 ROS65555:ROS65557 RYO65555:RYO65557 SIK65555:SIK65557 SSG65555:SSG65557 TCC65555:TCC65557 TLY65555:TLY65557 TVU65555:TVU65557 UFQ65555:UFQ65557 UPM65555:UPM65557 UZI65555:UZI65557 VJE65555:VJE65557 VTA65555:VTA65557 WCW65555:WCW65557 WMS65555:WMS65557 WWO65555:WWO65557 AG131091:AG131093 KC131091:KC131093 TY131091:TY131093 ADU131091:ADU131093 ANQ131091:ANQ131093 AXM131091:AXM131093 BHI131091:BHI131093 BRE131091:BRE131093 CBA131091:CBA131093 CKW131091:CKW131093 CUS131091:CUS131093 DEO131091:DEO131093 DOK131091:DOK131093 DYG131091:DYG131093 EIC131091:EIC131093 ERY131091:ERY131093 FBU131091:FBU131093 FLQ131091:FLQ131093 FVM131091:FVM131093 GFI131091:GFI131093 GPE131091:GPE131093 GZA131091:GZA131093 HIW131091:HIW131093 HSS131091:HSS131093 ICO131091:ICO131093 IMK131091:IMK131093 IWG131091:IWG131093 JGC131091:JGC131093 JPY131091:JPY131093 JZU131091:JZU131093 KJQ131091:KJQ131093 KTM131091:KTM131093 LDI131091:LDI131093 LNE131091:LNE131093 LXA131091:LXA131093 MGW131091:MGW131093 MQS131091:MQS131093 NAO131091:NAO131093 NKK131091:NKK131093 NUG131091:NUG131093 OEC131091:OEC131093 ONY131091:ONY131093 OXU131091:OXU131093 PHQ131091:PHQ131093 PRM131091:PRM131093 QBI131091:QBI131093 QLE131091:QLE131093 QVA131091:QVA131093 REW131091:REW131093 ROS131091:ROS131093 RYO131091:RYO131093 SIK131091:SIK131093 SSG131091:SSG131093 TCC131091:TCC131093 TLY131091:TLY131093 TVU131091:TVU131093 UFQ131091:UFQ131093 UPM131091:UPM131093 UZI131091:UZI131093 VJE131091:VJE131093 VTA131091:VTA131093 WCW131091:WCW131093 WMS131091:WMS131093 WWO131091:WWO131093 AG196627:AG196629 KC196627:KC196629 TY196627:TY196629 ADU196627:ADU196629 ANQ196627:ANQ196629 AXM196627:AXM196629 BHI196627:BHI196629 BRE196627:BRE196629 CBA196627:CBA196629 CKW196627:CKW196629 CUS196627:CUS196629 DEO196627:DEO196629 DOK196627:DOK196629 DYG196627:DYG196629 EIC196627:EIC196629 ERY196627:ERY196629 FBU196627:FBU196629 FLQ196627:FLQ196629 FVM196627:FVM196629 GFI196627:GFI196629 GPE196627:GPE196629 GZA196627:GZA196629 HIW196627:HIW196629 HSS196627:HSS196629 ICO196627:ICO196629 IMK196627:IMK196629 IWG196627:IWG196629 JGC196627:JGC196629 JPY196627:JPY196629 JZU196627:JZU196629 KJQ196627:KJQ196629 KTM196627:KTM196629 LDI196627:LDI196629 LNE196627:LNE196629 LXA196627:LXA196629 MGW196627:MGW196629 MQS196627:MQS196629 NAO196627:NAO196629 NKK196627:NKK196629 NUG196627:NUG196629 OEC196627:OEC196629 ONY196627:ONY196629 OXU196627:OXU196629 PHQ196627:PHQ196629 PRM196627:PRM196629 QBI196627:QBI196629 QLE196627:QLE196629 QVA196627:QVA196629 REW196627:REW196629 ROS196627:ROS196629 RYO196627:RYO196629 SIK196627:SIK196629 SSG196627:SSG196629 TCC196627:TCC196629 TLY196627:TLY196629 TVU196627:TVU196629 UFQ196627:UFQ196629 UPM196627:UPM196629 UZI196627:UZI196629 VJE196627:VJE196629 VTA196627:VTA196629 WCW196627:WCW196629 WMS196627:WMS196629 WWO196627:WWO196629 AG262163:AG262165 KC262163:KC262165 TY262163:TY262165 ADU262163:ADU262165 ANQ262163:ANQ262165 AXM262163:AXM262165 BHI262163:BHI262165 BRE262163:BRE262165 CBA262163:CBA262165 CKW262163:CKW262165 CUS262163:CUS262165 DEO262163:DEO262165 DOK262163:DOK262165 DYG262163:DYG262165 EIC262163:EIC262165 ERY262163:ERY262165 FBU262163:FBU262165 FLQ262163:FLQ262165 FVM262163:FVM262165 GFI262163:GFI262165 GPE262163:GPE262165 GZA262163:GZA262165 HIW262163:HIW262165 HSS262163:HSS262165 ICO262163:ICO262165 IMK262163:IMK262165 IWG262163:IWG262165 JGC262163:JGC262165 JPY262163:JPY262165 JZU262163:JZU262165 KJQ262163:KJQ262165 KTM262163:KTM262165 LDI262163:LDI262165 LNE262163:LNE262165 LXA262163:LXA262165 MGW262163:MGW262165 MQS262163:MQS262165 NAO262163:NAO262165 NKK262163:NKK262165 NUG262163:NUG262165 OEC262163:OEC262165 ONY262163:ONY262165 OXU262163:OXU262165 PHQ262163:PHQ262165 PRM262163:PRM262165 QBI262163:QBI262165 QLE262163:QLE262165 QVA262163:QVA262165 REW262163:REW262165 ROS262163:ROS262165 RYO262163:RYO262165 SIK262163:SIK262165 SSG262163:SSG262165 TCC262163:TCC262165 TLY262163:TLY262165 TVU262163:TVU262165 UFQ262163:UFQ262165 UPM262163:UPM262165 UZI262163:UZI262165 VJE262163:VJE262165 VTA262163:VTA262165 WCW262163:WCW262165 WMS262163:WMS262165 WWO262163:WWO262165 AG327699:AG327701 KC327699:KC327701 TY327699:TY327701 ADU327699:ADU327701 ANQ327699:ANQ327701 AXM327699:AXM327701 BHI327699:BHI327701 BRE327699:BRE327701 CBA327699:CBA327701 CKW327699:CKW327701 CUS327699:CUS327701 DEO327699:DEO327701 DOK327699:DOK327701 DYG327699:DYG327701 EIC327699:EIC327701 ERY327699:ERY327701 FBU327699:FBU327701 FLQ327699:FLQ327701 FVM327699:FVM327701 GFI327699:GFI327701 GPE327699:GPE327701 GZA327699:GZA327701 HIW327699:HIW327701 HSS327699:HSS327701 ICO327699:ICO327701 IMK327699:IMK327701 IWG327699:IWG327701 JGC327699:JGC327701 JPY327699:JPY327701 JZU327699:JZU327701 KJQ327699:KJQ327701 KTM327699:KTM327701 LDI327699:LDI327701 LNE327699:LNE327701 LXA327699:LXA327701 MGW327699:MGW327701 MQS327699:MQS327701 NAO327699:NAO327701 NKK327699:NKK327701 NUG327699:NUG327701 OEC327699:OEC327701 ONY327699:ONY327701 OXU327699:OXU327701 PHQ327699:PHQ327701 PRM327699:PRM327701 QBI327699:QBI327701 QLE327699:QLE327701 QVA327699:QVA327701 REW327699:REW327701 ROS327699:ROS327701 RYO327699:RYO327701 SIK327699:SIK327701 SSG327699:SSG327701 TCC327699:TCC327701 TLY327699:TLY327701 TVU327699:TVU327701 UFQ327699:UFQ327701 UPM327699:UPM327701 UZI327699:UZI327701 VJE327699:VJE327701 VTA327699:VTA327701 WCW327699:WCW327701 WMS327699:WMS327701 WWO327699:WWO327701 AG393235:AG393237 KC393235:KC393237 TY393235:TY393237 ADU393235:ADU393237 ANQ393235:ANQ393237 AXM393235:AXM393237 BHI393235:BHI393237 BRE393235:BRE393237 CBA393235:CBA393237 CKW393235:CKW393237 CUS393235:CUS393237 DEO393235:DEO393237 DOK393235:DOK393237 DYG393235:DYG393237 EIC393235:EIC393237 ERY393235:ERY393237 FBU393235:FBU393237 FLQ393235:FLQ393237 FVM393235:FVM393237 GFI393235:GFI393237 GPE393235:GPE393237 GZA393235:GZA393237 HIW393235:HIW393237 HSS393235:HSS393237 ICO393235:ICO393237 IMK393235:IMK393237 IWG393235:IWG393237 JGC393235:JGC393237 JPY393235:JPY393237 JZU393235:JZU393237 KJQ393235:KJQ393237 KTM393235:KTM393237 LDI393235:LDI393237 LNE393235:LNE393237 LXA393235:LXA393237 MGW393235:MGW393237 MQS393235:MQS393237 NAO393235:NAO393237 NKK393235:NKK393237 NUG393235:NUG393237 OEC393235:OEC393237 ONY393235:ONY393237 OXU393235:OXU393237 PHQ393235:PHQ393237 PRM393235:PRM393237 QBI393235:QBI393237 QLE393235:QLE393237 QVA393235:QVA393237 REW393235:REW393237 ROS393235:ROS393237 RYO393235:RYO393237 SIK393235:SIK393237 SSG393235:SSG393237 TCC393235:TCC393237 TLY393235:TLY393237 TVU393235:TVU393237 UFQ393235:UFQ393237 UPM393235:UPM393237 UZI393235:UZI393237 VJE393235:VJE393237 VTA393235:VTA393237 WCW393235:WCW393237 WMS393235:WMS393237 WWO393235:WWO393237 AG458771:AG458773 KC458771:KC458773 TY458771:TY458773 ADU458771:ADU458773 ANQ458771:ANQ458773 AXM458771:AXM458773 BHI458771:BHI458773 BRE458771:BRE458773 CBA458771:CBA458773 CKW458771:CKW458773 CUS458771:CUS458773 DEO458771:DEO458773 DOK458771:DOK458773 DYG458771:DYG458773 EIC458771:EIC458773 ERY458771:ERY458773 FBU458771:FBU458773 FLQ458771:FLQ458773 FVM458771:FVM458773 GFI458771:GFI458773 GPE458771:GPE458773 GZA458771:GZA458773 HIW458771:HIW458773 HSS458771:HSS458773 ICO458771:ICO458773 IMK458771:IMK458773 IWG458771:IWG458773 JGC458771:JGC458773 JPY458771:JPY458773 JZU458771:JZU458773 KJQ458771:KJQ458773 KTM458771:KTM458773 LDI458771:LDI458773 LNE458771:LNE458773 LXA458771:LXA458773 MGW458771:MGW458773 MQS458771:MQS458773 NAO458771:NAO458773 NKK458771:NKK458773 NUG458771:NUG458773 OEC458771:OEC458773 ONY458771:ONY458773 OXU458771:OXU458773 PHQ458771:PHQ458773 PRM458771:PRM458773 QBI458771:QBI458773 QLE458771:QLE458773 QVA458771:QVA458773 REW458771:REW458773 ROS458771:ROS458773 RYO458771:RYO458773 SIK458771:SIK458773 SSG458771:SSG458773 TCC458771:TCC458773 TLY458771:TLY458773 TVU458771:TVU458773 UFQ458771:UFQ458773 UPM458771:UPM458773 UZI458771:UZI458773 VJE458771:VJE458773 VTA458771:VTA458773 WCW458771:WCW458773 WMS458771:WMS458773 WWO458771:WWO458773 AG524307:AG524309 KC524307:KC524309 TY524307:TY524309 ADU524307:ADU524309 ANQ524307:ANQ524309 AXM524307:AXM524309 BHI524307:BHI524309 BRE524307:BRE524309 CBA524307:CBA524309 CKW524307:CKW524309 CUS524307:CUS524309 DEO524307:DEO524309 DOK524307:DOK524309 DYG524307:DYG524309 EIC524307:EIC524309 ERY524307:ERY524309 FBU524307:FBU524309 FLQ524307:FLQ524309 FVM524307:FVM524309 GFI524307:GFI524309 GPE524307:GPE524309 GZA524307:GZA524309 HIW524307:HIW524309 HSS524307:HSS524309 ICO524307:ICO524309 IMK524307:IMK524309 IWG524307:IWG524309 JGC524307:JGC524309 JPY524307:JPY524309 JZU524307:JZU524309 KJQ524307:KJQ524309 KTM524307:KTM524309 LDI524307:LDI524309 LNE524307:LNE524309 LXA524307:LXA524309 MGW524307:MGW524309 MQS524307:MQS524309 NAO524307:NAO524309 NKK524307:NKK524309 NUG524307:NUG524309 OEC524307:OEC524309 ONY524307:ONY524309 OXU524307:OXU524309 PHQ524307:PHQ524309 PRM524307:PRM524309 QBI524307:QBI524309 QLE524307:QLE524309 QVA524307:QVA524309 REW524307:REW524309 ROS524307:ROS524309 RYO524307:RYO524309 SIK524307:SIK524309 SSG524307:SSG524309 TCC524307:TCC524309 TLY524307:TLY524309 TVU524307:TVU524309 UFQ524307:UFQ524309 UPM524307:UPM524309 UZI524307:UZI524309 VJE524307:VJE524309 VTA524307:VTA524309 WCW524307:WCW524309 WMS524307:WMS524309 WWO524307:WWO524309 AG589843:AG589845 KC589843:KC589845 TY589843:TY589845 ADU589843:ADU589845 ANQ589843:ANQ589845 AXM589843:AXM589845 BHI589843:BHI589845 BRE589843:BRE589845 CBA589843:CBA589845 CKW589843:CKW589845 CUS589843:CUS589845 DEO589843:DEO589845 DOK589843:DOK589845 DYG589843:DYG589845 EIC589843:EIC589845 ERY589843:ERY589845 FBU589843:FBU589845 FLQ589843:FLQ589845 FVM589843:FVM589845 GFI589843:GFI589845 GPE589843:GPE589845 GZA589843:GZA589845 HIW589843:HIW589845 HSS589843:HSS589845 ICO589843:ICO589845 IMK589843:IMK589845 IWG589843:IWG589845 JGC589843:JGC589845 JPY589843:JPY589845 JZU589843:JZU589845 KJQ589843:KJQ589845 KTM589843:KTM589845 LDI589843:LDI589845 LNE589843:LNE589845 LXA589843:LXA589845 MGW589843:MGW589845 MQS589843:MQS589845 NAO589843:NAO589845 NKK589843:NKK589845 NUG589843:NUG589845 OEC589843:OEC589845 ONY589843:ONY589845 OXU589843:OXU589845 PHQ589843:PHQ589845 PRM589843:PRM589845 QBI589843:QBI589845 QLE589843:QLE589845 QVA589843:QVA589845 REW589843:REW589845 ROS589843:ROS589845 RYO589843:RYO589845 SIK589843:SIK589845 SSG589843:SSG589845 TCC589843:TCC589845 TLY589843:TLY589845 TVU589843:TVU589845 UFQ589843:UFQ589845 UPM589843:UPM589845 UZI589843:UZI589845 VJE589843:VJE589845 VTA589843:VTA589845 WCW589843:WCW589845 WMS589843:WMS589845 WWO589843:WWO589845 AG655379:AG655381 KC655379:KC655381 TY655379:TY655381 ADU655379:ADU655381 ANQ655379:ANQ655381 AXM655379:AXM655381 BHI655379:BHI655381 BRE655379:BRE655381 CBA655379:CBA655381 CKW655379:CKW655381 CUS655379:CUS655381 DEO655379:DEO655381 DOK655379:DOK655381 DYG655379:DYG655381 EIC655379:EIC655381 ERY655379:ERY655381 FBU655379:FBU655381 FLQ655379:FLQ655381 FVM655379:FVM655381 GFI655379:GFI655381 GPE655379:GPE655381 GZA655379:GZA655381 HIW655379:HIW655381 HSS655379:HSS655381 ICO655379:ICO655381 IMK655379:IMK655381 IWG655379:IWG655381 JGC655379:JGC655381 JPY655379:JPY655381 JZU655379:JZU655381 KJQ655379:KJQ655381 KTM655379:KTM655381 LDI655379:LDI655381 LNE655379:LNE655381 LXA655379:LXA655381 MGW655379:MGW655381 MQS655379:MQS655381 NAO655379:NAO655381 NKK655379:NKK655381 NUG655379:NUG655381 OEC655379:OEC655381 ONY655379:ONY655381 OXU655379:OXU655381 PHQ655379:PHQ655381 PRM655379:PRM655381 QBI655379:QBI655381 QLE655379:QLE655381 QVA655379:QVA655381 REW655379:REW655381 ROS655379:ROS655381 RYO655379:RYO655381 SIK655379:SIK655381 SSG655379:SSG655381 TCC655379:TCC655381 TLY655379:TLY655381 TVU655379:TVU655381 UFQ655379:UFQ655381 UPM655379:UPM655381 UZI655379:UZI655381 VJE655379:VJE655381 VTA655379:VTA655381 WCW655379:WCW655381 WMS655379:WMS655381 WWO655379:WWO655381 AG720915:AG720917 KC720915:KC720917 TY720915:TY720917 ADU720915:ADU720917 ANQ720915:ANQ720917 AXM720915:AXM720917 BHI720915:BHI720917 BRE720915:BRE720917 CBA720915:CBA720917 CKW720915:CKW720917 CUS720915:CUS720917 DEO720915:DEO720917 DOK720915:DOK720917 DYG720915:DYG720917 EIC720915:EIC720917 ERY720915:ERY720917 FBU720915:FBU720917 FLQ720915:FLQ720917 FVM720915:FVM720917 GFI720915:GFI720917 GPE720915:GPE720917 GZA720915:GZA720917 HIW720915:HIW720917 HSS720915:HSS720917 ICO720915:ICO720917 IMK720915:IMK720917 IWG720915:IWG720917 JGC720915:JGC720917 JPY720915:JPY720917 JZU720915:JZU720917 KJQ720915:KJQ720917 KTM720915:KTM720917 LDI720915:LDI720917 LNE720915:LNE720917 LXA720915:LXA720917 MGW720915:MGW720917 MQS720915:MQS720917 NAO720915:NAO720917 NKK720915:NKK720917 NUG720915:NUG720917 OEC720915:OEC720917 ONY720915:ONY720917 OXU720915:OXU720917 PHQ720915:PHQ720917 PRM720915:PRM720917 QBI720915:QBI720917 QLE720915:QLE720917 QVA720915:QVA720917 REW720915:REW720917 ROS720915:ROS720917 RYO720915:RYO720917 SIK720915:SIK720917 SSG720915:SSG720917 TCC720915:TCC720917 TLY720915:TLY720917 TVU720915:TVU720917 UFQ720915:UFQ720917 UPM720915:UPM720917 UZI720915:UZI720917 VJE720915:VJE720917 VTA720915:VTA720917 WCW720915:WCW720917 WMS720915:WMS720917 WWO720915:WWO720917 AG786451:AG786453 KC786451:KC786453 TY786451:TY786453 ADU786451:ADU786453 ANQ786451:ANQ786453 AXM786451:AXM786453 BHI786451:BHI786453 BRE786451:BRE786453 CBA786451:CBA786453 CKW786451:CKW786453 CUS786451:CUS786453 DEO786451:DEO786453 DOK786451:DOK786453 DYG786451:DYG786453 EIC786451:EIC786453 ERY786451:ERY786453 FBU786451:FBU786453 FLQ786451:FLQ786453 FVM786451:FVM786453 GFI786451:GFI786453 GPE786451:GPE786453 GZA786451:GZA786453 HIW786451:HIW786453 HSS786451:HSS786453 ICO786451:ICO786453 IMK786451:IMK786453 IWG786451:IWG786453 JGC786451:JGC786453 JPY786451:JPY786453 JZU786451:JZU786453 KJQ786451:KJQ786453 KTM786451:KTM786453 LDI786451:LDI786453 LNE786451:LNE786453 LXA786451:LXA786453 MGW786451:MGW786453 MQS786451:MQS786453 NAO786451:NAO786453 NKK786451:NKK786453 NUG786451:NUG786453 OEC786451:OEC786453 ONY786451:ONY786453 OXU786451:OXU786453 PHQ786451:PHQ786453 PRM786451:PRM786453 QBI786451:QBI786453 QLE786451:QLE786453 QVA786451:QVA786453 REW786451:REW786453 ROS786451:ROS786453 RYO786451:RYO786453 SIK786451:SIK786453 SSG786451:SSG786453 TCC786451:TCC786453 TLY786451:TLY786453 TVU786451:TVU786453 UFQ786451:UFQ786453 UPM786451:UPM786453 UZI786451:UZI786453 VJE786451:VJE786453 VTA786451:VTA786453 WCW786451:WCW786453 WMS786451:WMS786453 WWO786451:WWO786453 AG851987:AG851989 KC851987:KC851989 TY851987:TY851989 ADU851987:ADU851989 ANQ851987:ANQ851989 AXM851987:AXM851989 BHI851987:BHI851989 BRE851987:BRE851989 CBA851987:CBA851989 CKW851987:CKW851989 CUS851987:CUS851989 DEO851987:DEO851989 DOK851987:DOK851989 DYG851987:DYG851989 EIC851987:EIC851989 ERY851987:ERY851989 FBU851987:FBU851989 FLQ851987:FLQ851989 FVM851987:FVM851989 GFI851987:GFI851989 GPE851987:GPE851989 GZA851987:GZA851989 HIW851987:HIW851989 HSS851987:HSS851989 ICO851987:ICO851989 IMK851987:IMK851989 IWG851987:IWG851989 JGC851987:JGC851989 JPY851987:JPY851989 JZU851987:JZU851989 KJQ851987:KJQ851989 KTM851987:KTM851989 LDI851987:LDI851989 LNE851987:LNE851989 LXA851987:LXA851989 MGW851987:MGW851989 MQS851987:MQS851989 NAO851987:NAO851989 NKK851987:NKK851989 NUG851987:NUG851989 OEC851987:OEC851989 ONY851987:ONY851989 OXU851987:OXU851989 PHQ851987:PHQ851989 PRM851987:PRM851989 QBI851987:QBI851989 QLE851987:QLE851989 QVA851987:QVA851989 REW851987:REW851989 ROS851987:ROS851989 RYO851987:RYO851989 SIK851987:SIK851989 SSG851987:SSG851989 TCC851987:TCC851989 TLY851987:TLY851989 TVU851987:TVU851989 UFQ851987:UFQ851989 UPM851987:UPM851989 UZI851987:UZI851989 VJE851987:VJE851989 VTA851987:VTA851989 WCW851987:WCW851989 WMS851987:WMS851989 WWO851987:WWO851989 AG917523:AG917525 KC917523:KC917525 TY917523:TY917525 ADU917523:ADU917525 ANQ917523:ANQ917525 AXM917523:AXM917525 BHI917523:BHI917525 BRE917523:BRE917525 CBA917523:CBA917525 CKW917523:CKW917525 CUS917523:CUS917525 DEO917523:DEO917525 DOK917523:DOK917525 DYG917523:DYG917525 EIC917523:EIC917525 ERY917523:ERY917525 FBU917523:FBU917525 FLQ917523:FLQ917525 FVM917523:FVM917525 GFI917523:GFI917525 GPE917523:GPE917525 GZA917523:GZA917525 HIW917523:HIW917525 HSS917523:HSS917525 ICO917523:ICO917525 IMK917523:IMK917525 IWG917523:IWG917525 JGC917523:JGC917525 JPY917523:JPY917525 JZU917523:JZU917525 KJQ917523:KJQ917525 KTM917523:KTM917525 LDI917523:LDI917525 LNE917523:LNE917525 LXA917523:LXA917525 MGW917523:MGW917525 MQS917523:MQS917525 NAO917523:NAO917525 NKK917523:NKK917525 NUG917523:NUG917525 OEC917523:OEC917525 ONY917523:ONY917525 OXU917523:OXU917525 PHQ917523:PHQ917525 PRM917523:PRM917525 QBI917523:QBI917525 QLE917523:QLE917525 QVA917523:QVA917525 REW917523:REW917525 ROS917523:ROS917525 RYO917523:RYO917525 SIK917523:SIK917525 SSG917523:SSG917525 TCC917523:TCC917525 TLY917523:TLY917525 TVU917523:TVU917525 UFQ917523:UFQ917525 UPM917523:UPM917525 UZI917523:UZI917525 VJE917523:VJE917525 VTA917523:VTA917525 WCW917523:WCW917525 WMS917523:WMS917525 WWO917523:WWO917525 AG983059:AG983061 KC983059:KC983061 TY983059:TY983061 ADU983059:ADU983061 ANQ983059:ANQ983061 AXM983059:AXM983061 BHI983059:BHI983061 BRE983059:BRE983061 CBA983059:CBA983061 CKW983059:CKW983061 CUS983059:CUS983061 DEO983059:DEO983061 DOK983059:DOK983061 DYG983059:DYG983061 EIC983059:EIC983061 ERY983059:ERY983061 FBU983059:FBU983061 FLQ983059:FLQ983061 FVM983059:FVM983061 GFI983059:GFI983061 GPE983059:GPE983061 GZA983059:GZA983061 HIW983059:HIW983061 HSS983059:HSS983061 ICO983059:ICO983061 IMK983059:IMK983061 IWG983059:IWG983061 JGC983059:JGC983061 JPY983059:JPY983061 JZU983059:JZU983061 KJQ983059:KJQ983061 KTM983059:KTM983061 LDI983059:LDI983061 LNE983059:LNE983061 LXA983059:LXA983061 MGW983059:MGW983061 MQS983059:MQS983061 NAO983059:NAO983061 NKK983059:NKK983061 NUG983059:NUG983061 OEC983059:OEC983061 ONY983059:ONY983061 OXU983059:OXU983061 PHQ983059:PHQ983061 PRM983059:PRM983061 QBI983059:QBI983061 QLE983059:QLE983061 QVA983059:QVA983061 REW983059:REW983061 ROS983059:ROS983061 RYO983059:RYO983061 SIK983059:SIK983061 SSG983059:SSG983061 TCC983059:TCC983061 TLY983059:TLY983061 TVU983059:TVU983061 UFQ983059:UFQ983061 UPM983059:UPM983061 UZI983059:UZI983061 VJE983059:VJE983061 VTA983059:VTA983061 WCW983059:WCW983061 WMS983059:WMS983061 WWO983059:WWO983061 B19:B20 IX19:IX20 ST19:ST20 ACP19:ACP20 AML19:AML20 AWH19:AWH20 BGD19:BGD20 BPZ19:BPZ20 BZV19:BZV20 CJR19:CJR20 CTN19:CTN20 DDJ19:DDJ20 DNF19:DNF20 DXB19:DXB20 EGX19:EGX20 EQT19:EQT20 FAP19:FAP20 FKL19:FKL20 FUH19:FUH20 GED19:GED20 GNZ19:GNZ20 GXV19:GXV20 HHR19:HHR20 HRN19:HRN20 IBJ19:IBJ20 ILF19:ILF20 IVB19:IVB20 JEX19:JEX20 JOT19:JOT20 JYP19:JYP20 KIL19:KIL20 KSH19:KSH20 LCD19:LCD20 LLZ19:LLZ20 LVV19:LVV20 MFR19:MFR20 MPN19:MPN20 MZJ19:MZJ20 NJF19:NJF20 NTB19:NTB20 OCX19:OCX20 OMT19:OMT20 OWP19:OWP20 PGL19:PGL20 PQH19:PQH20 QAD19:QAD20 QJZ19:QJZ20 QTV19:QTV20 RDR19:RDR20 RNN19:RNN20 RXJ19:RXJ20 SHF19:SHF20 SRB19:SRB20 TAX19:TAX20 TKT19:TKT20 TUP19:TUP20 UEL19:UEL20 UOH19:UOH20 UYD19:UYD20 VHZ19:VHZ20 VRV19:VRV20 WBR19:WBR20 WLN19:WLN20 WVJ19:WVJ20 B65555:B65556 IX65555:IX65556 ST65555:ST65556 ACP65555:ACP65556 AML65555:AML65556 AWH65555:AWH65556 BGD65555:BGD65556 BPZ65555:BPZ65556 BZV65555:BZV65556 CJR65555:CJR65556 CTN65555:CTN65556 DDJ65555:DDJ65556 DNF65555:DNF65556 DXB65555:DXB65556 EGX65555:EGX65556 EQT65555:EQT65556 FAP65555:FAP65556 FKL65555:FKL65556 FUH65555:FUH65556 GED65555:GED65556 GNZ65555:GNZ65556 GXV65555:GXV65556 HHR65555:HHR65556 HRN65555:HRN65556 IBJ65555:IBJ65556 ILF65555:ILF65556 IVB65555:IVB65556 JEX65555:JEX65556 JOT65555:JOT65556 JYP65555:JYP65556 KIL65555:KIL65556 KSH65555:KSH65556 LCD65555:LCD65556 LLZ65555:LLZ65556 LVV65555:LVV65556 MFR65555:MFR65556 MPN65555:MPN65556 MZJ65555:MZJ65556 NJF65555:NJF65556 NTB65555:NTB65556 OCX65555:OCX65556 OMT65555:OMT65556 OWP65555:OWP65556 PGL65555:PGL65556 PQH65555:PQH65556 QAD65555:QAD65556 QJZ65555:QJZ65556 QTV65555:QTV65556 RDR65555:RDR65556 RNN65555:RNN65556 RXJ65555:RXJ65556 SHF65555:SHF65556 SRB65555:SRB65556 TAX65555:TAX65556 TKT65555:TKT65556 TUP65555:TUP65556 UEL65555:UEL65556 UOH65555:UOH65556 UYD65555:UYD65556 VHZ65555:VHZ65556 VRV65555:VRV65556 WBR65555:WBR65556 WLN65555:WLN65556 WVJ65555:WVJ65556 B131091:B131092 IX131091:IX131092 ST131091:ST131092 ACP131091:ACP131092 AML131091:AML131092 AWH131091:AWH131092 BGD131091:BGD131092 BPZ131091:BPZ131092 BZV131091:BZV131092 CJR131091:CJR131092 CTN131091:CTN131092 DDJ131091:DDJ131092 DNF131091:DNF131092 DXB131091:DXB131092 EGX131091:EGX131092 EQT131091:EQT131092 FAP131091:FAP131092 FKL131091:FKL131092 FUH131091:FUH131092 GED131091:GED131092 GNZ131091:GNZ131092 GXV131091:GXV131092 HHR131091:HHR131092 HRN131091:HRN131092 IBJ131091:IBJ131092 ILF131091:ILF131092 IVB131091:IVB131092 JEX131091:JEX131092 JOT131091:JOT131092 JYP131091:JYP131092 KIL131091:KIL131092 KSH131091:KSH131092 LCD131091:LCD131092 LLZ131091:LLZ131092 LVV131091:LVV131092 MFR131091:MFR131092 MPN131091:MPN131092 MZJ131091:MZJ131092 NJF131091:NJF131092 NTB131091:NTB131092 OCX131091:OCX131092 OMT131091:OMT131092 OWP131091:OWP131092 PGL131091:PGL131092 PQH131091:PQH131092 QAD131091:QAD131092 QJZ131091:QJZ131092 QTV131091:QTV131092 RDR131091:RDR131092 RNN131091:RNN131092 RXJ131091:RXJ131092 SHF131091:SHF131092 SRB131091:SRB131092 TAX131091:TAX131092 TKT131091:TKT131092 TUP131091:TUP131092 UEL131091:UEL131092 UOH131091:UOH131092 UYD131091:UYD131092 VHZ131091:VHZ131092 VRV131091:VRV131092 WBR131091:WBR131092 WLN131091:WLN131092 WVJ131091:WVJ131092 B196627:B196628 IX196627:IX196628 ST196627:ST196628 ACP196627:ACP196628 AML196627:AML196628 AWH196627:AWH196628 BGD196627:BGD196628 BPZ196627:BPZ196628 BZV196627:BZV196628 CJR196627:CJR196628 CTN196627:CTN196628 DDJ196627:DDJ196628 DNF196627:DNF196628 DXB196627:DXB196628 EGX196627:EGX196628 EQT196627:EQT196628 FAP196627:FAP196628 FKL196627:FKL196628 FUH196627:FUH196628 GED196627:GED196628 GNZ196627:GNZ196628 GXV196627:GXV196628 HHR196627:HHR196628 HRN196627:HRN196628 IBJ196627:IBJ196628 ILF196627:ILF196628 IVB196627:IVB196628 JEX196627:JEX196628 JOT196627:JOT196628 JYP196627:JYP196628 KIL196627:KIL196628 KSH196627:KSH196628 LCD196627:LCD196628 LLZ196627:LLZ196628 LVV196627:LVV196628 MFR196627:MFR196628 MPN196627:MPN196628 MZJ196627:MZJ196628 NJF196627:NJF196628 NTB196627:NTB196628 OCX196627:OCX196628 OMT196627:OMT196628 OWP196627:OWP196628 PGL196627:PGL196628 PQH196627:PQH196628 QAD196627:QAD196628 QJZ196627:QJZ196628 QTV196627:QTV196628 RDR196627:RDR196628 RNN196627:RNN196628 RXJ196627:RXJ196628 SHF196627:SHF196628 SRB196627:SRB196628 TAX196627:TAX196628 TKT196627:TKT196628 TUP196627:TUP196628 UEL196627:UEL196628 UOH196627:UOH196628 UYD196627:UYD196628 VHZ196627:VHZ196628 VRV196627:VRV196628 WBR196627:WBR196628 WLN196627:WLN196628 WVJ196627:WVJ196628 B262163:B262164 IX262163:IX262164 ST262163:ST262164 ACP262163:ACP262164 AML262163:AML262164 AWH262163:AWH262164 BGD262163:BGD262164 BPZ262163:BPZ262164 BZV262163:BZV262164 CJR262163:CJR262164 CTN262163:CTN262164 DDJ262163:DDJ262164 DNF262163:DNF262164 DXB262163:DXB262164 EGX262163:EGX262164 EQT262163:EQT262164 FAP262163:FAP262164 FKL262163:FKL262164 FUH262163:FUH262164 GED262163:GED262164 GNZ262163:GNZ262164 GXV262163:GXV262164 HHR262163:HHR262164 HRN262163:HRN262164 IBJ262163:IBJ262164 ILF262163:ILF262164 IVB262163:IVB262164 JEX262163:JEX262164 JOT262163:JOT262164 JYP262163:JYP262164 KIL262163:KIL262164 KSH262163:KSH262164 LCD262163:LCD262164 LLZ262163:LLZ262164 LVV262163:LVV262164 MFR262163:MFR262164 MPN262163:MPN262164 MZJ262163:MZJ262164 NJF262163:NJF262164 NTB262163:NTB262164 OCX262163:OCX262164 OMT262163:OMT262164 OWP262163:OWP262164 PGL262163:PGL262164 PQH262163:PQH262164 QAD262163:QAD262164 QJZ262163:QJZ262164 QTV262163:QTV262164 RDR262163:RDR262164 RNN262163:RNN262164 RXJ262163:RXJ262164 SHF262163:SHF262164 SRB262163:SRB262164 TAX262163:TAX262164 TKT262163:TKT262164 TUP262163:TUP262164 UEL262163:UEL262164 UOH262163:UOH262164 UYD262163:UYD262164 VHZ262163:VHZ262164 VRV262163:VRV262164 WBR262163:WBR262164 WLN262163:WLN262164 WVJ262163:WVJ262164 B327699:B327700 IX327699:IX327700 ST327699:ST327700 ACP327699:ACP327700 AML327699:AML327700 AWH327699:AWH327700 BGD327699:BGD327700 BPZ327699:BPZ327700 BZV327699:BZV327700 CJR327699:CJR327700 CTN327699:CTN327700 DDJ327699:DDJ327700 DNF327699:DNF327700 DXB327699:DXB327700 EGX327699:EGX327700 EQT327699:EQT327700 FAP327699:FAP327700 FKL327699:FKL327700 FUH327699:FUH327700 GED327699:GED327700 GNZ327699:GNZ327700 GXV327699:GXV327700 HHR327699:HHR327700 HRN327699:HRN327700 IBJ327699:IBJ327700 ILF327699:ILF327700 IVB327699:IVB327700 JEX327699:JEX327700 JOT327699:JOT327700 JYP327699:JYP327700 KIL327699:KIL327700 KSH327699:KSH327700 LCD327699:LCD327700 LLZ327699:LLZ327700 LVV327699:LVV327700 MFR327699:MFR327700 MPN327699:MPN327700 MZJ327699:MZJ327700 NJF327699:NJF327700 NTB327699:NTB327700 OCX327699:OCX327700 OMT327699:OMT327700 OWP327699:OWP327700 PGL327699:PGL327700 PQH327699:PQH327700 QAD327699:QAD327700 QJZ327699:QJZ327700 QTV327699:QTV327700 RDR327699:RDR327700 RNN327699:RNN327700 RXJ327699:RXJ327700 SHF327699:SHF327700 SRB327699:SRB327700 TAX327699:TAX327700 TKT327699:TKT327700 TUP327699:TUP327700 UEL327699:UEL327700 UOH327699:UOH327700 UYD327699:UYD327700 VHZ327699:VHZ327700 VRV327699:VRV327700 WBR327699:WBR327700 WLN327699:WLN327700 WVJ327699:WVJ327700 B393235:B393236 IX393235:IX393236 ST393235:ST393236 ACP393235:ACP393236 AML393235:AML393236 AWH393235:AWH393236 BGD393235:BGD393236 BPZ393235:BPZ393236 BZV393235:BZV393236 CJR393235:CJR393236 CTN393235:CTN393236 DDJ393235:DDJ393236 DNF393235:DNF393236 DXB393235:DXB393236 EGX393235:EGX393236 EQT393235:EQT393236 FAP393235:FAP393236 FKL393235:FKL393236 FUH393235:FUH393236 GED393235:GED393236 GNZ393235:GNZ393236 GXV393235:GXV393236 HHR393235:HHR393236 HRN393235:HRN393236 IBJ393235:IBJ393236 ILF393235:ILF393236 IVB393235:IVB393236 JEX393235:JEX393236 JOT393235:JOT393236 JYP393235:JYP393236 KIL393235:KIL393236 KSH393235:KSH393236 LCD393235:LCD393236 LLZ393235:LLZ393236 LVV393235:LVV393236 MFR393235:MFR393236 MPN393235:MPN393236 MZJ393235:MZJ393236 NJF393235:NJF393236 NTB393235:NTB393236 OCX393235:OCX393236 OMT393235:OMT393236 OWP393235:OWP393236 PGL393235:PGL393236 PQH393235:PQH393236 QAD393235:QAD393236 QJZ393235:QJZ393236 QTV393235:QTV393236 RDR393235:RDR393236 RNN393235:RNN393236 RXJ393235:RXJ393236 SHF393235:SHF393236 SRB393235:SRB393236 TAX393235:TAX393236 TKT393235:TKT393236 TUP393235:TUP393236 UEL393235:UEL393236 UOH393235:UOH393236 UYD393235:UYD393236 VHZ393235:VHZ393236 VRV393235:VRV393236 WBR393235:WBR393236 WLN393235:WLN393236 WVJ393235:WVJ393236 B458771:B458772 IX458771:IX458772 ST458771:ST458772 ACP458771:ACP458772 AML458771:AML458772 AWH458771:AWH458772 BGD458771:BGD458772 BPZ458771:BPZ458772 BZV458771:BZV458772 CJR458771:CJR458772 CTN458771:CTN458772 DDJ458771:DDJ458772 DNF458771:DNF458772 DXB458771:DXB458772 EGX458771:EGX458772 EQT458771:EQT458772 FAP458771:FAP458772 FKL458771:FKL458772 FUH458771:FUH458772 GED458771:GED458772 GNZ458771:GNZ458772 GXV458771:GXV458772 HHR458771:HHR458772 HRN458771:HRN458772 IBJ458771:IBJ458772 ILF458771:ILF458772 IVB458771:IVB458772 JEX458771:JEX458772 JOT458771:JOT458772 JYP458771:JYP458772 KIL458771:KIL458772 KSH458771:KSH458772 LCD458771:LCD458772 LLZ458771:LLZ458772 LVV458771:LVV458772 MFR458771:MFR458772 MPN458771:MPN458772 MZJ458771:MZJ458772 NJF458771:NJF458772 NTB458771:NTB458772 OCX458771:OCX458772 OMT458771:OMT458772 OWP458771:OWP458772 PGL458771:PGL458772 PQH458771:PQH458772 QAD458771:QAD458772 QJZ458771:QJZ458772 QTV458771:QTV458772 RDR458771:RDR458772 RNN458771:RNN458772 RXJ458771:RXJ458772 SHF458771:SHF458772 SRB458771:SRB458772 TAX458771:TAX458772 TKT458771:TKT458772 TUP458771:TUP458772 UEL458771:UEL458772 UOH458771:UOH458772 UYD458771:UYD458772 VHZ458771:VHZ458772 VRV458771:VRV458772 WBR458771:WBR458772 WLN458771:WLN458772 WVJ458771:WVJ458772 B524307:B524308 IX524307:IX524308 ST524307:ST524308 ACP524307:ACP524308 AML524307:AML524308 AWH524307:AWH524308 BGD524307:BGD524308 BPZ524307:BPZ524308 BZV524307:BZV524308 CJR524307:CJR524308 CTN524307:CTN524308 DDJ524307:DDJ524308 DNF524307:DNF524308 DXB524307:DXB524308 EGX524307:EGX524308 EQT524307:EQT524308 FAP524307:FAP524308 FKL524307:FKL524308 FUH524307:FUH524308 GED524307:GED524308 GNZ524307:GNZ524308 GXV524307:GXV524308 HHR524307:HHR524308 HRN524307:HRN524308 IBJ524307:IBJ524308 ILF524307:ILF524308 IVB524307:IVB524308 JEX524307:JEX524308 JOT524307:JOT524308 JYP524307:JYP524308 KIL524307:KIL524308 KSH524307:KSH524308 LCD524307:LCD524308 LLZ524307:LLZ524308 LVV524307:LVV524308 MFR524307:MFR524308 MPN524307:MPN524308 MZJ524307:MZJ524308 NJF524307:NJF524308 NTB524307:NTB524308 OCX524307:OCX524308 OMT524307:OMT524308 OWP524307:OWP524308 PGL524307:PGL524308 PQH524307:PQH524308 QAD524307:QAD524308 QJZ524307:QJZ524308 QTV524307:QTV524308 RDR524307:RDR524308 RNN524307:RNN524308 RXJ524307:RXJ524308 SHF524307:SHF524308 SRB524307:SRB524308 TAX524307:TAX524308 TKT524307:TKT524308 TUP524307:TUP524308 UEL524307:UEL524308 UOH524307:UOH524308 UYD524307:UYD524308 VHZ524307:VHZ524308 VRV524307:VRV524308 WBR524307:WBR524308 WLN524307:WLN524308 WVJ524307:WVJ524308 B589843:B589844 IX589843:IX589844 ST589843:ST589844 ACP589843:ACP589844 AML589843:AML589844 AWH589843:AWH589844 BGD589843:BGD589844 BPZ589843:BPZ589844 BZV589843:BZV589844 CJR589843:CJR589844 CTN589843:CTN589844 DDJ589843:DDJ589844 DNF589843:DNF589844 DXB589843:DXB589844 EGX589843:EGX589844 EQT589843:EQT589844 FAP589843:FAP589844 FKL589843:FKL589844 FUH589843:FUH589844 GED589843:GED589844 GNZ589843:GNZ589844 GXV589843:GXV589844 HHR589843:HHR589844 HRN589843:HRN589844 IBJ589843:IBJ589844 ILF589843:ILF589844 IVB589843:IVB589844 JEX589843:JEX589844 JOT589843:JOT589844 JYP589843:JYP589844 KIL589843:KIL589844 KSH589843:KSH589844 LCD589843:LCD589844 LLZ589843:LLZ589844 LVV589843:LVV589844 MFR589843:MFR589844 MPN589843:MPN589844 MZJ589843:MZJ589844 NJF589843:NJF589844 NTB589843:NTB589844 OCX589843:OCX589844 OMT589843:OMT589844 OWP589843:OWP589844 PGL589843:PGL589844 PQH589843:PQH589844 QAD589843:QAD589844 QJZ589843:QJZ589844 QTV589843:QTV589844 RDR589843:RDR589844 RNN589843:RNN589844 RXJ589843:RXJ589844 SHF589843:SHF589844 SRB589843:SRB589844 TAX589843:TAX589844 TKT589843:TKT589844 TUP589843:TUP589844 UEL589843:UEL589844 UOH589843:UOH589844 UYD589843:UYD589844 VHZ589843:VHZ589844 VRV589843:VRV589844 WBR589843:WBR589844 WLN589843:WLN589844 WVJ589843:WVJ589844 B655379:B655380 IX655379:IX655380 ST655379:ST655380 ACP655379:ACP655380 AML655379:AML655380 AWH655379:AWH655380 BGD655379:BGD655380 BPZ655379:BPZ655380 BZV655379:BZV655380 CJR655379:CJR655380 CTN655379:CTN655380 DDJ655379:DDJ655380 DNF655379:DNF655380 DXB655379:DXB655380 EGX655379:EGX655380 EQT655379:EQT655380 FAP655379:FAP655380 FKL655379:FKL655380 FUH655379:FUH655380 GED655379:GED655380 GNZ655379:GNZ655380 GXV655379:GXV655380 HHR655379:HHR655380 HRN655379:HRN655380 IBJ655379:IBJ655380 ILF655379:ILF655380 IVB655379:IVB655380 JEX655379:JEX655380 JOT655379:JOT655380 JYP655379:JYP655380 KIL655379:KIL655380 KSH655379:KSH655380 LCD655379:LCD655380 LLZ655379:LLZ655380 LVV655379:LVV655380 MFR655379:MFR655380 MPN655379:MPN655380 MZJ655379:MZJ655380 NJF655379:NJF655380 NTB655379:NTB655380 OCX655379:OCX655380 OMT655379:OMT655380 OWP655379:OWP655380 PGL655379:PGL655380 PQH655379:PQH655380 QAD655379:QAD655380 QJZ655379:QJZ655380 QTV655379:QTV655380 RDR655379:RDR655380 RNN655379:RNN655380 RXJ655379:RXJ655380 SHF655379:SHF655380 SRB655379:SRB655380 TAX655379:TAX655380 TKT655379:TKT655380 TUP655379:TUP655380 UEL655379:UEL655380 UOH655379:UOH655380 UYD655379:UYD655380 VHZ655379:VHZ655380 VRV655379:VRV655380 WBR655379:WBR655380 WLN655379:WLN655380 WVJ655379:WVJ655380 B720915:B720916 IX720915:IX720916 ST720915:ST720916 ACP720915:ACP720916 AML720915:AML720916 AWH720915:AWH720916 BGD720915:BGD720916 BPZ720915:BPZ720916 BZV720915:BZV720916 CJR720915:CJR720916 CTN720915:CTN720916 DDJ720915:DDJ720916 DNF720915:DNF720916 DXB720915:DXB720916 EGX720915:EGX720916 EQT720915:EQT720916 FAP720915:FAP720916 FKL720915:FKL720916 FUH720915:FUH720916 GED720915:GED720916 GNZ720915:GNZ720916 GXV720915:GXV720916 HHR720915:HHR720916 HRN720915:HRN720916 IBJ720915:IBJ720916 ILF720915:ILF720916 IVB720915:IVB720916 JEX720915:JEX720916 JOT720915:JOT720916 JYP720915:JYP720916 KIL720915:KIL720916 KSH720915:KSH720916 LCD720915:LCD720916 LLZ720915:LLZ720916 LVV720915:LVV720916 MFR720915:MFR720916 MPN720915:MPN720916 MZJ720915:MZJ720916 NJF720915:NJF720916 NTB720915:NTB720916 OCX720915:OCX720916 OMT720915:OMT720916 OWP720915:OWP720916 PGL720915:PGL720916 PQH720915:PQH720916 QAD720915:QAD720916 QJZ720915:QJZ720916 QTV720915:QTV720916 RDR720915:RDR720916 RNN720915:RNN720916 RXJ720915:RXJ720916 SHF720915:SHF720916 SRB720915:SRB720916 TAX720915:TAX720916 TKT720915:TKT720916 TUP720915:TUP720916 UEL720915:UEL720916 UOH720915:UOH720916 UYD720915:UYD720916 VHZ720915:VHZ720916 VRV720915:VRV720916 WBR720915:WBR720916 WLN720915:WLN720916 WVJ720915:WVJ720916 B786451:B786452 IX786451:IX786452 ST786451:ST786452 ACP786451:ACP786452 AML786451:AML786452 AWH786451:AWH786452 BGD786451:BGD786452 BPZ786451:BPZ786452 BZV786451:BZV786452 CJR786451:CJR786452 CTN786451:CTN786452 DDJ786451:DDJ786452 DNF786451:DNF786452 DXB786451:DXB786452 EGX786451:EGX786452 EQT786451:EQT786452 FAP786451:FAP786452 FKL786451:FKL786452 FUH786451:FUH786452 GED786451:GED786452 GNZ786451:GNZ786452 GXV786451:GXV786452 HHR786451:HHR786452 HRN786451:HRN786452 IBJ786451:IBJ786452 ILF786451:ILF786452 IVB786451:IVB786452 JEX786451:JEX786452 JOT786451:JOT786452 JYP786451:JYP786452 KIL786451:KIL786452 KSH786451:KSH786452 LCD786451:LCD786452 LLZ786451:LLZ786452 LVV786451:LVV786452 MFR786451:MFR786452 MPN786451:MPN786452 MZJ786451:MZJ786452 NJF786451:NJF786452 NTB786451:NTB786452 OCX786451:OCX786452 OMT786451:OMT786452 OWP786451:OWP786452 PGL786451:PGL786452 PQH786451:PQH786452 QAD786451:QAD786452 QJZ786451:QJZ786452 QTV786451:QTV786452 RDR786451:RDR786452 RNN786451:RNN786452 RXJ786451:RXJ786452 SHF786451:SHF786452 SRB786451:SRB786452 TAX786451:TAX786452 TKT786451:TKT786452 TUP786451:TUP786452 UEL786451:UEL786452 UOH786451:UOH786452 UYD786451:UYD786452 VHZ786451:VHZ786452 VRV786451:VRV786452 WBR786451:WBR786452 WLN786451:WLN786452 WVJ786451:WVJ786452 B851987:B851988 IX851987:IX851988 ST851987:ST851988 ACP851987:ACP851988 AML851987:AML851988 AWH851987:AWH851988 BGD851987:BGD851988 BPZ851987:BPZ851988 BZV851987:BZV851988 CJR851987:CJR851988 CTN851987:CTN851988 DDJ851987:DDJ851988 DNF851987:DNF851988 DXB851987:DXB851988 EGX851987:EGX851988 EQT851987:EQT851988 FAP851987:FAP851988 FKL851987:FKL851988 FUH851987:FUH851988 GED851987:GED851988 GNZ851987:GNZ851988 GXV851987:GXV851988 HHR851987:HHR851988 HRN851987:HRN851988 IBJ851987:IBJ851988 ILF851987:ILF851988 IVB851987:IVB851988 JEX851987:JEX851988 JOT851987:JOT851988 JYP851987:JYP851988 KIL851987:KIL851988 KSH851987:KSH851988 LCD851987:LCD851988 LLZ851987:LLZ851988 LVV851987:LVV851988 MFR851987:MFR851988 MPN851987:MPN851988 MZJ851987:MZJ851988 NJF851987:NJF851988 NTB851987:NTB851988 OCX851987:OCX851988 OMT851987:OMT851988 OWP851987:OWP851988 PGL851987:PGL851988 PQH851987:PQH851988 QAD851987:QAD851988 QJZ851987:QJZ851988 QTV851987:QTV851988 RDR851987:RDR851988 RNN851987:RNN851988 RXJ851987:RXJ851988 SHF851987:SHF851988 SRB851987:SRB851988 TAX851987:TAX851988 TKT851987:TKT851988 TUP851987:TUP851988 UEL851987:UEL851988 UOH851987:UOH851988 UYD851987:UYD851988 VHZ851987:VHZ851988 VRV851987:VRV851988 WBR851987:WBR851988 WLN851987:WLN851988 WVJ851987:WVJ851988 B917523:B917524 IX917523:IX917524 ST917523:ST917524 ACP917523:ACP917524 AML917523:AML917524 AWH917523:AWH917524 BGD917523:BGD917524 BPZ917523:BPZ917524 BZV917523:BZV917524 CJR917523:CJR917524 CTN917523:CTN917524 DDJ917523:DDJ917524 DNF917523:DNF917524 DXB917523:DXB917524 EGX917523:EGX917524 EQT917523:EQT917524 FAP917523:FAP917524 FKL917523:FKL917524 FUH917523:FUH917524 GED917523:GED917524 GNZ917523:GNZ917524 GXV917523:GXV917524 HHR917523:HHR917524 HRN917523:HRN917524 IBJ917523:IBJ917524 ILF917523:ILF917524 IVB917523:IVB917524 JEX917523:JEX917524 JOT917523:JOT917524 JYP917523:JYP917524 KIL917523:KIL917524 KSH917523:KSH917524 LCD917523:LCD917524 LLZ917523:LLZ917524 LVV917523:LVV917524 MFR917523:MFR917524 MPN917523:MPN917524 MZJ917523:MZJ917524 NJF917523:NJF917524 NTB917523:NTB917524 OCX917523:OCX917524 OMT917523:OMT917524 OWP917523:OWP917524 PGL917523:PGL917524 PQH917523:PQH917524 QAD917523:QAD917524 QJZ917523:QJZ917524 QTV917523:QTV917524 RDR917523:RDR917524 RNN917523:RNN917524 RXJ917523:RXJ917524 SHF917523:SHF917524 SRB917523:SRB917524 TAX917523:TAX917524 TKT917523:TKT917524 TUP917523:TUP917524 UEL917523:UEL917524 UOH917523:UOH917524 UYD917523:UYD917524 VHZ917523:VHZ917524 VRV917523:VRV917524 WBR917523:WBR917524 WLN917523:WLN917524 WVJ917523:WVJ917524 B983059:B983060 IX983059:IX983060 ST983059:ST983060 ACP983059:ACP983060 AML983059:AML983060 AWH983059:AWH983060 BGD983059:BGD983060 BPZ983059:BPZ983060 BZV983059:BZV983060 CJR983059:CJR983060 CTN983059:CTN983060 DDJ983059:DDJ983060 DNF983059:DNF983060 DXB983059:DXB983060 EGX983059:EGX983060 EQT983059:EQT983060 FAP983059:FAP983060 FKL983059:FKL983060 FUH983059:FUH983060 GED983059:GED983060 GNZ983059:GNZ983060 GXV983059:GXV983060 HHR983059:HHR983060 HRN983059:HRN983060 IBJ983059:IBJ983060 ILF983059:ILF983060 IVB983059:IVB983060 JEX983059:JEX983060 JOT983059:JOT983060 JYP983059:JYP983060 KIL983059:KIL983060 KSH983059:KSH983060 LCD983059:LCD983060 LLZ983059:LLZ983060 LVV983059:LVV983060 MFR983059:MFR983060 MPN983059:MPN983060 MZJ983059:MZJ983060 NJF983059:NJF983060 NTB983059:NTB983060 OCX983059:OCX983060 OMT983059:OMT983060 OWP983059:OWP983060 PGL983059:PGL983060 PQH983059:PQH983060 QAD983059:QAD983060 QJZ983059:QJZ983060 QTV983059:QTV983060 RDR983059:RDR983060 RNN983059:RNN983060 RXJ983059:RXJ983060 SHF983059:SHF983060 SRB983059:SRB983060 TAX983059:TAX983060 TKT983059:TKT983060 TUP983059:TUP983060 UEL983059:UEL983060 UOH983059:UOH983060 UYD983059:UYD983060 VHZ983059:VHZ983060 VRV983059:VRV983060 WBR983059:WBR983060 WLN983059:WLN983060 WVJ983059:WVJ983060 T23 JP23 TL23 ADH23 AND23 AWZ23 BGV23 BQR23 CAN23 CKJ23 CUF23 DEB23 DNX23 DXT23 EHP23 ERL23 FBH23 FLD23 FUZ23 GEV23 GOR23 GYN23 HIJ23 HSF23 ICB23 ILX23 IVT23 JFP23 JPL23 JZH23 KJD23 KSZ23 LCV23 LMR23 LWN23 MGJ23 MQF23 NAB23 NJX23 NTT23 ODP23 ONL23 OXH23 PHD23 PQZ23 QAV23 QKR23 QUN23 REJ23 ROF23 RYB23 SHX23 SRT23 TBP23 TLL23 TVH23 UFD23 UOZ23 UYV23 VIR23 VSN23 WCJ23 WMF23 WWB23 T65559 JP65559 TL65559 ADH65559 AND65559 AWZ65559 BGV65559 BQR65559 CAN65559 CKJ65559 CUF65559 DEB65559 DNX65559 DXT65559 EHP65559 ERL65559 FBH65559 FLD65559 FUZ65559 GEV65559 GOR65559 GYN65559 HIJ65559 HSF65559 ICB65559 ILX65559 IVT65559 JFP65559 JPL65559 JZH65559 KJD65559 KSZ65559 LCV65559 LMR65559 LWN65559 MGJ65559 MQF65559 NAB65559 NJX65559 NTT65559 ODP65559 ONL65559 OXH65559 PHD65559 PQZ65559 QAV65559 QKR65559 QUN65559 REJ65559 ROF65559 RYB65559 SHX65559 SRT65559 TBP65559 TLL65559 TVH65559 UFD65559 UOZ65559 UYV65559 VIR65559 VSN65559 WCJ65559 WMF65559 WWB65559 T131095 JP131095 TL131095 ADH131095 AND131095 AWZ131095 BGV131095 BQR131095 CAN131095 CKJ131095 CUF131095 DEB131095 DNX131095 DXT131095 EHP131095 ERL131095 FBH131095 FLD131095 FUZ131095 GEV131095 GOR131095 GYN131095 HIJ131095 HSF131095 ICB131095 ILX131095 IVT131095 JFP131095 JPL131095 JZH131095 KJD131095 KSZ131095 LCV131095 LMR131095 LWN131095 MGJ131095 MQF131095 NAB131095 NJX131095 NTT131095 ODP131095 ONL131095 OXH131095 PHD131095 PQZ131095 QAV131095 QKR131095 QUN131095 REJ131095 ROF131095 RYB131095 SHX131095 SRT131095 TBP131095 TLL131095 TVH131095 UFD131095 UOZ131095 UYV131095 VIR131095 VSN131095 WCJ131095 WMF131095 WWB131095 T196631 JP196631 TL196631 ADH196631 AND196631 AWZ196631 BGV196631 BQR196631 CAN196631 CKJ196631 CUF196631 DEB196631 DNX196631 DXT196631 EHP196631 ERL196631 FBH196631 FLD196631 FUZ196631 GEV196631 GOR196631 GYN196631 HIJ196631 HSF196631 ICB196631 ILX196631 IVT196631 JFP196631 JPL196631 JZH196631 KJD196631 KSZ196631 LCV196631 LMR196631 LWN196631 MGJ196631 MQF196631 NAB196631 NJX196631 NTT196631 ODP196631 ONL196631 OXH196631 PHD196631 PQZ196631 QAV196631 QKR196631 QUN196631 REJ196631 ROF196631 RYB196631 SHX196631 SRT196631 TBP196631 TLL196631 TVH196631 UFD196631 UOZ196631 UYV196631 VIR196631 VSN196631 WCJ196631 WMF196631 WWB196631 T262167 JP262167 TL262167 ADH262167 AND262167 AWZ262167 BGV262167 BQR262167 CAN262167 CKJ262167 CUF262167 DEB262167 DNX262167 DXT262167 EHP262167 ERL262167 FBH262167 FLD262167 FUZ262167 GEV262167 GOR262167 GYN262167 HIJ262167 HSF262167 ICB262167 ILX262167 IVT262167 JFP262167 JPL262167 JZH262167 KJD262167 KSZ262167 LCV262167 LMR262167 LWN262167 MGJ262167 MQF262167 NAB262167 NJX262167 NTT262167 ODP262167 ONL262167 OXH262167 PHD262167 PQZ262167 QAV262167 QKR262167 QUN262167 REJ262167 ROF262167 RYB262167 SHX262167 SRT262167 TBP262167 TLL262167 TVH262167 UFD262167 UOZ262167 UYV262167 VIR262167 VSN262167 WCJ262167 WMF262167 WWB262167 T327703 JP327703 TL327703 ADH327703 AND327703 AWZ327703 BGV327703 BQR327703 CAN327703 CKJ327703 CUF327703 DEB327703 DNX327703 DXT327703 EHP327703 ERL327703 FBH327703 FLD327703 FUZ327703 GEV327703 GOR327703 GYN327703 HIJ327703 HSF327703 ICB327703 ILX327703 IVT327703 JFP327703 JPL327703 JZH327703 KJD327703 KSZ327703 LCV327703 LMR327703 LWN327703 MGJ327703 MQF327703 NAB327703 NJX327703 NTT327703 ODP327703 ONL327703 OXH327703 PHD327703 PQZ327703 QAV327703 QKR327703 QUN327703 REJ327703 ROF327703 RYB327703 SHX327703 SRT327703 TBP327703 TLL327703 TVH327703 UFD327703 UOZ327703 UYV327703 VIR327703 VSN327703 WCJ327703 WMF327703 WWB327703 T393239 JP393239 TL393239 ADH393239 AND393239 AWZ393239 BGV393239 BQR393239 CAN393239 CKJ393239 CUF393239 DEB393239 DNX393239 DXT393239 EHP393239 ERL393239 FBH393239 FLD393239 FUZ393239 GEV393239 GOR393239 GYN393239 HIJ393239 HSF393239 ICB393239 ILX393239 IVT393239 JFP393239 JPL393239 JZH393239 KJD393239 KSZ393239 LCV393239 LMR393239 LWN393239 MGJ393239 MQF393239 NAB393239 NJX393239 NTT393239 ODP393239 ONL393239 OXH393239 PHD393239 PQZ393239 QAV393239 QKR393239 QUN393239 REJ393239 ROF393239 RYB393239 SHX393239 SRT393239 TBP393239 TLL393239 TVH393239 UFD393239 UOZ393239 UYV393239 VIR393239 VSN393239 WCJ393239 WMF393239 WWB393239 T458775 JP458775 TL458775 ADH458775 AND458775 AWZ458775 BGV458775 BQR458775 CAN458775 CKJ458775 CUF458775 DEB458775 DNX458775 DXT458775 EHP458775 ERL458775 FBH458775 FLD458775 FUZ458775 GEV458775 GOR458775 GYN458775 HIJ458775 HSF458775 ICB458775 ILX458775 IVT458775 JFP458775 JPL458775 JZH458775 KJD458775 KSZ458775 LCV458775 LMR458775 LWN458775 MGJ458775 MQF458775 NAB458775 NJX458775 NTT458775 ODP458775 ONL458775 OXH458775 PHD458775 PQZ458775 QAV458775 QKR458775 QUN458775 REJ458775 ROF458775 RYB458775 SHX458775 SRT458775 TBP458775 TLL458775 TVH458775 UFD458775 UOZ458775 UYV458775 VIR458775 VSN458775 WCJ458775 WMF458775 WWB458775 T524311 JP524311 TL524311 ADH524311 AND524311 AWZ524311 BGV524311 BQR524311 CAN524311 CKJ524311 CUF524311 DEB524311 DNX524311 DXT524311 EHP524311 ERL524311 FBH524311 FLD524311 FUZ524311 GEV524311 GOR524311 GYN524311 HIJ524311 HSF524311 ICB524311 ILX524311 IVT524311 JFP524311 JPL524311 JZH524311 KJD524311 KSZ524311 LCV524311 LMR524311 LWN524311 MGJ524311 MQF524311 NAB524311 NJX524311 NTT524311 ODP524311 ONL524311 OXH524311 PHD524311 PQZ524311 QAV524311 QKR524311 QUN524311 REJ524311 ROF524311 RYB524311 SHX524311 SRT524311 TBP524311 TLL524311 TVH524311 UFD524311 UOZ524311 UYV524311 VIR524311 VSN524311 WCJ524311 WMF524311 WWB524311 T589847 JP589847 TL589847 ADH589847 AND589847 AWZ589847 BGV589847 BQR589847 CAN589847 CKJ589847 CUF589847 DEB589847 DNX589847 DXT589847 EHP589847 ERL589847 FBH589847 FLD589847 FUZ589847 GEV589847 GOR589847 GYN589847 HIJ589847 HSF589847 ICB589847 ILX589847 IVT589847 JFP589847 JPL589847 JZH589847 KJD589847 KSZ589847 LCV589847 LMR589847 LWN589847 MGJ589847 MQF589847 NAB589847 NJX589847 NTT589847 ODP589847 ONL589847 OXH589847 PHD589847 PQZ589847 QAV589847 QKR589847 QUN589847 REJ589847 ROF589847 RYB589847 SHX589847 SRT589847 TBP589847 TLL589847 TVH589847 UFD589847 UOZ589847 UYV589847 VIR589847 VSN589847 WCJ589847 WMF589847 WWB589847 T655383 JP655383 TL655383 ADH655383 AND655383 AWZ655383 BGV655383 BQR655383 CAN655383 CKJ655383 CUF655383 DEB655383 DNX655383 DXT655383 EHP655383 ERL655383 FBH655383 FLD655383 FUZ655383 GEV655383 GOR655383 GYN655383 HIJ655383 HSF655383 ICB655383 ILX655383 IVT655383 JFP655383 JPL655383 JZH655383 KJD655383 KSZ655383 LCV655383 LMR655383 LWN655383 MGJ655383 MQF655383 NAB655383 NJX655383 NTT655383 ODP655383 ONL655383 OXH655383 PHD655383 PQZ655383 QAV655383 QKR655383 QUN655383 REJ655383 ROF655383 RYB655383 SHX655383 SRT655383 TBP655383 TLL655383 TVH655383 UFD655383 UOZ655383 UYV655383 VIR655383 VSN655383 WCJ655383 WMF655383 WWB655383 T720919 JP720919 TL720919 ADH720919 AND720919 AWZ720919 BGV720919 BQR720919 CAN720919 CKJ720919 CUF720919 DEB720919 DNX720919 DXT720919 EHP720919 ERL720919 FBH720919 FLD720919 FUZ720919 GEV720919 GOR720919 GYN720919 HIJ720919 HSF720919 ICB720919 ILX720919 IVT720919 JFP720919 JPL720919 JZH720919 KJD720919 KSZ720919 LCV720919 LMR720919 LWN720919 MGJ720919 MQF720919 NAB720919 NJX720919 NTT720919 ODP720919 ONL720919 OXH720919 PHD720919 PQZ720919 QAV720919 QKR720919 QUN720919 REJ720919 ROF720919 RYB720919 SHX720919 SRT720919 TBP720919 TLL720919 TVH720919 UFD720919 UOZ720919 UYV720919 VIR720919 VSN720919 WCJ720919 WMF720919 WWB720919 T786455 JP786455 TL786455 ADH786455 AND786455 AWZ786455 BGV786455 BQR786455 CAN786455 CKJ786455 CUF786455 DEB786455 DNX786455 DXT786455 EHP786455 ERL786455 FBH786455 FLD786455 FUZ786455 GEV786455 GOR786455 GYN786455 HIJ786455 HSF786455 ICB786455 ILX786455 IVT786455 JFP786455 JPL786455 JZH786455 KJD786455 KSZ786455 LCV786455 LMR786455 LWN786455 MGJ786455 MQF786455 NAB786455 NJX786455 NTT786455 ODP786455 ONL786455 OXH786455 PHD786455 PQZ786455 QAV786455 QKR786455 QUN786455 REJ786455 ROF786455 RYB786455 SHX786455 SRT786455 TBP786455 TLL786455 TVH786455 UFD786455 UOZ786455 UYV786455 VIR786455 VSN786455 WCJ786455 WMF786455 WWB786455 T851991 JP851991 TL851991 ADH851991 AND851991 AWZ851991 BGV851991 BQR851991 CAN851991 CKJ851991 CUF851991 DEB851991 DNX851991 DXT851991 EHP851991 ERL851991 FBH851991 FLD851991 FUZ851991 GEV851991 GOR851991 GYN851991 HIJ851991 HSF851991 ICB851991 ILX851991 IVT851991 JFP851991 JPL851991 JZH851991 KJD851991 KSZ851991 LCV851991 LMR851991 LWN851991 MGJ851991 MQF851991 NAB851991 NJX851991 NTT851991 ODP851991 ONL851991 OXH851991 PHD851991 PQZ851991 QAV851991 QKR851991 QUN851991 REJ851991 ROF851991 RYB851991 SHX851991 SRT851991 TBP851991 TLL851991 TVH851991 UFD851991 UOZ851991 UYV851991 VIR851991 VSN851991 WCJ851991 WMF851991 WWB851991 T917527 JP917527 TL917527 ADH917527 AND917527 AWZ917527 BGV917527 BQR917527 CAN917527 CKJ917527 CUF917527 DEB917527 DNX917527 DXT917527 EHP917527 ERL917527 FBH917527 FLD917527 FUZ917527 GEV917527 GOR917527 GYN917527 HIJ917527 HSF917527 ICB917527 ILX917527 IVT917527 JFP917527 JPL917527 JZH917527 KJD917527 KSZ917527 LCV917527 LMR917527 LWN917527 MGJ917527 MQF917527 NAB917527 NJX917527 NTT917527 ODP917527 ONL917527 OXH917527 PHD917527 PQZ917527 QAV917527 QKR917527 QUN917527 REJ917527 ROF917527 RYB917527 SHX917527 SRT917527 TBP917527 TLL917527 TVH917527 UFD917527 UOZ917527 UYV917527 VIR917527 VSN917527 WCJ917527 WMF917527 WWB917527 T983063 JP983063 TL983063 ADH983063 AND983063 AWZ983063 BGV983063 BQR983063 CAN983063 CKJ983063 CUF983063 DEB983063 DNX983063 DXT983063 EHP983063 ERL983063 FBH983063 FLD983063 FUZ983063 GEV983063 GOR983063 GYN983063 HIJ983063 HSF983063 ICB983063 ILX983063 IVT983063 JFP983063 JPL983063 JZH983063 KJD983063 KSZ983063 LCV983063 LMR983063 LWN983063 MGJ983063 MQF983063 NAB983063 NJX983063 NTT983063 ODP983063 ONL983063 OXH983063 PHD983063 PQZ983063 QAV983063 QKR983063 QUN983063 REJ983063 ROF983063 RYB983063 SHX983063 SRT983063 TBP983063 TLL983063 TVH983063 UFD983063 UOZ983063 UYV983063 VIR983063 VSN983063 WCJ983063 WMF983063 WWB983063 M23 JI23 TE23 ADA23 AMW23 AWS23 BGO23 BQK23 CAG23 CKC23 CTY23 DDU23 DNQ23 DXM23 EHI23 ERE23 FBA23 FKW23 FUS23 GEO23 GOK23 GYG23 HIC23 HRY23 IBU23 ILQ23 IVM23 JFI23 JPE23 JZA23 KIW23 KSS23 LCO23 LMK23 LWG23 MGC23 MPY23 MZU23 NJQ23 NTM23 ODI23 ONE23 OXA23 PGW23 PQS23 QAO23 QKK23 QUG23 REC23 RNY23 RXU23 SHQ23 SRM23 TBI23 TLE23 TVA23 UEW23 UOS23 UYO23 VIK23 VSG23 WCC23 WLY23 WVU23 M65559 JI65559 TE65559 ADA65559 AMW65559 AWS65559 BGO65559 BQK65559 CAG65559 CKC65559 CTY65559 DDU65559 DNQ65559 DXM65559 EHI65559 ERE65559 FBA65559 FKW65559 FUS65559 GEO65559 GOK65559 GYG65559 HIC65559 HRY65559 IBU65559 ILQ65559 IVM65559 JFI65559 JPE65559 JZA65559 KIW65559 KSS65559 LCO65559 LMK65559 LWG65559 MGC65559 MPY65559 MZU65559 NJQ65559 NTM65559 ODI65559 ONE65559 OXA65559 PGW65559 PQS65559 QAO65559 QKK65559 QUG65559 REC65559 RNY65559 RXU65559 SHQ65559 SRM65559 TBI65559 TLE65559 TVA65559 UEW65559 UOS65559 UYO65559 VIK65559 VSG65559 WCC65559 WLY65559 WVU65559 M131095 JI131095 TE131095 ADA131095 AMW131095 AWS131095 BGO131095 BQK131095 CAG131095 CKC131095 CTY131095 DDU131095 DNQ131095 DXM131095 EHI131095 ERE131095 FBA131095 FKW131095 FUS131095 GEO131095 GOK131095 GYG131095 HIC131095 HRY131095 IBU131095 ILQ131095 IVM131095 JFI131095 JPE131095 JZA131095 KIW131095 KSS131095 LCO131095 LMK131095 LWG131095 MGC131095 MPY131095 MZU131095 NJQ131095 NTM131095 ODI131095 ONE131095 OXA131095 PGW131095 PQS131095 QAO131095 QKK131095 QUG131095 REC131095 RNY131095 RXU131095 SHQ131095 SRM131095 TBI131095 TLE131095 TVA131095 UEW131095 UOS131095 UYO131095 VIK131095 VSG131095 WCC131095 WLY131095 WVU131095 M196631 JI196631 TE196631 ADA196631 AMW196631 AWS196631 BGO196631 BQK196631 CAG196631 CKC196631 CTY196631 DDU196631 DNQ196631 DXM196631 EHI196631 ERE196631 FBA196631 FKW196631 FUS196631 GEO196631 GOK196631 GYG196631 HIC196631 HRY196631 IBU196631 ILQ196631 IVM196631 JFI196631 JPE196631 JZA196631 KIW196631 KSS196631 LCO196631 LMK196631 LWG196631 MGC196631 MPY196631 MZU196631 NJQ196631 NTM196631 ODI196631 ONE196631 OXA196631 PGW196631 PQS196631 QAO196631 QKK196631 QUG196631 REC196631 RNY196631 RXU196631 SHQ196631 SRM196631 TBI196631 TLE196631 TVA196631 UEW196631 UOS196631 UYO196631 VIK196631 VSG196631 WCC196631 WLY196631 WVU196631 M262167 JI262167 TE262167 ADA262167 AMW262167 AWS262167 BGO262167 BQK262167 CAG262167 CKC262167 CTY262167 DDU262167 DNQ262167 DXM262167 EHI262167 ERE262167 FBA262167 FKW262167 FUS262167 GEO262167 GOK262167 GYG262167 HIC262167 HRY262167 IBU262167 ILQ262167 IVM262167 JFI262167 JPE262167 JZA262167 KIW262167 KSS262167 LCO262167 LMK262167 LWG262167 MGC262167 MPY262167 MZU262167 NJQ262167 NTM262167 ODI262167 ONE262167 OXA262167 PGW262167 PQS262167 QAO262167 QKK262167 QUG262167 REC262167 RNY262167 RXU262167 SHQ262167 SRM262167 TBI262167 TLE262167 TVA262167 UEW262167 UOS262167 UYO262167 VIK262167 VSG262167 WCC262167 WLY262167 WVU262167 M327703 JI327703 TE327703 ADA327703 AMW327703 AWS327703 BGO327703 BQK327703 CAG327703 CKC327703 CTY327703 DDU327703 DNQ327703 DXM327703 EHI327703 ERE327703 FBA327703 FKW327703 FUS327703 GEO327703 GOK327703 GYG327703 HIC327703 HRY327703 IBU327703 ILQ327703 IVM327703 JFI327703 JPE327703 JZA327703 KIW327703 KSS327703 LCO327703 LMK327703 LWG327703 MGC327703 MPY327703 MZU327703 NJQ327703 NTM327703 ODI327703 ONE327703 OXA327703 PGW327703 PQS327703 QAO327703 QKK327703 QUG327703 REC327703 RNY327703 RXU327703 SHQ327703 SRM327703 TBI327703 TLE327703 TVA327703 UEW327703 UOS327703 UYO327703 VIK327703 VSG327703 WCC327703 WLY327703 WVU327703 M393239 JI393239 TE393239 ADA393239 AMW393239 AWS393239 BGO393239 BQK393239 CAG393239 CKC393239 CTY393239 DDU393239 DNQ393239 DXM393239 EHI393239 ERE393239 FBA393239 FKW393239 FUS393239 GEO393239 GOK393239 GYG393239 HIC393239 HRY393239 IBU393239 ILQ393239 IVM393239 JFI393239 JPE393239 JZA393239 KIW393239 KSS393239 LCO393239 LMK393239 LWG393239 MGC393239 MPY393239 MZU393239 NJQ393239 NTM393239 ODI393239 ONE393239 OXA393239 PGW393239 PQS393239 QAO393239 QKK393239 QUG393239 REC393239 RNY393239 RXU393239 SHQ393239 SRM393239 TBI393239 TLE393239 TVA393239 UEW393239 UOS393239 UYO393239 VIK393239 VSG393239 WCC393239 WLY393239 WVU393239 M458775 JI458775 TE458775 ADA458775 AMW458775 AWS458775 BGO458775 BQK458775 CAG458775 CKC458775 CTY458775 DDU458775 DNQ458775 DXM458775 EHI458775 ERE458775 FBA458775 FKW458775 FUS458775 GEO458775 GOK458775 GYG458775 HIC458775 HRY458775 IBU458775 ILQ458775 IVM458775 JFI458775 JPE458775 JZA458775 KIW458775 KSS458775 LCO458775 LMK458775 LWG458775 MGC458775 MPY458775 MZU458775 NJQ458775 NTM458775 ODI458775 ONE458775 OXA458775 PGW458775 PQS458775 QAO458775 QKK458775 QUG458775 REC458775 RNY458775 RXU458775 SHQ458775 SRM458775 TBI458775 TLE458775 TVA458775 UEW458775 UOS458775 UYO458775 VIK458775 VSG458775 WCC458775 WLY458775 WVU458775 M524311 JI524311 TE524311 ADA524311 AMW524311 AWS524311 BGO524311 BQK524311 CAG524311 CKC524311 CTY524311 DDU524311 DNQ524311 DXM524311 EHI524311 ERE524311 FBA524311 FKW524311 FUS524311 GEO524311 GOK524311 GYG524311 HIC524311 HRY524311 IBU524311 ILQ524311 IVM524311 JFI524311 JPE524311 JZA524311 KIW524311 KSS524311 LCO524311 LMK524311 LWG524311 MGC524311 MPY524311 MZU524311 NJQ524311 NTM524311 ODI524311 ONE524311 OXA524311 PGW524311 PQS524311 QAO524311 QKK524311 QUG524311 REC524311 RNY524311 RXU524311 SHQ524311 SRM524311 TBI524311 TLE524311 TVA524311 UEW524311 UOS524311 UYO524311 VIK524311 VSG524311 WCC524311 WLY524311 WVU524311 M589847 JI589847 TE589847 ADA589847 AMW589847 AWS589847 BGO589847 BQK589847 CAG589847 CKC589847 CTY589847 DDU589847 DNQ589847 DXM589847 EHI589847 ERE589847 FBA589847 FKW589847 FUS589847 GEO589847 GOK589847 GYG589847 HIC589847 HRY589847 IBU589847 ILQ589847 IVM589847 JFI589847 JPE589847 JZA589847 KIW589847 KSS589847 LCO589847 LMK589847 LWG589847 MGC589847 MPY589847 MZU589847 NJQ589847 NTM589847 ODI589847 ONE589847 OXA589847 PGW589847 PQS589847 QAO589847 QKK589847 QUG589847 REC589847 RNY589847 RXU589847 SHQ589847 SRM589847 TBI589847 TLE589847 TVA589847 UEW589847 UOS589847 UYO589847 VIK589847 VSG589847 WCC589847 WLY589847 WVU589847 M655383 JI655383 TE655383 ADA655383 AMW655383 AWS655383 BGO655383 BQK655383 CAG655383 CKC655383 CTY655383 DDU655383 DNQ655383 DXM655383 EHI655383 ERE655383 FBA655383 FKW655383 FUS655383 GEO655383 GOK655383 GYG655383 HIC655383 HRY655383 IBU655383 ILQ655383 IVM655383 JFI655383 JPE655383 JZA655383 KIW655383 KSS655383 LCO655383 LMK655383 LWG655383 MGC655383 MPY655383 MZU655383 NJQ655383 NTM655383 ODI655383 ONE655383 OXA655383 PGW655383 PQS655383 QAO655383 QKK655383 QUG655383 REC655383 RNY655383 RXU655383 SHQ655383 SRM655383 TBI655383 TLE655383 TVA655383 UEW655383 UOS655383 UYO655383 VIK655383 VSG655383 WCC655383 WLY655383 WVU655383 M720919 JI720919 TE720919 ADA720919 AMW720919 AWS720919 BGO720919 BQK720919 CAG720919 CKC720919 CTY720919 DDU720919 DNQ720919 DXM720919 EHI720919 ERE720919 FBA720919 FKW720919 FUS720919 GEO720919 GOK720919 GYG720919 HIC720919 HRY720919 IBU720919 ILQ720919 IVM720919 JFI720919 JPE720919 JZA720919 KIW720919 KSS720919 LCO720919 LMK720919 LWG720919 MGC720919 MPY720919 MZU720919 NJQ720919 NTM720919 ODI720919 ONE720919 OXA720919 PGW720919 PQS720919 QAO720919 QKK720919 QUG720919 REC720919 RNY720919 RXU720919 SHQ720919 SRM720919 TBI720919 TLE720919 TVA720919 UEW720919 UOS720919 UYO720919 VIK720919 VSG720919 WCC720919 WLY720919 WVU720919 M786455 JI786455 TE786455 ADA786455 AMW786455 AWS786455 BGO786455 BQK786455 CAG786455 CKC786455 CTY786455 DDU786455 DNQ786455 DXM786455 EHI786455 ERE786455 FBA786455 FKW786455 FUS786455 GEO786455 GOK786455 GYG786455 HIC786455 HRY786455 IBU786455 ILQ786455 IVM786455 JFI786455 JPE786455 JZA786455 KIW786455 KSS786455 LCO786455 LMK786455 LWG786455 MGC786455 MPY786455 MZU786455 NJQ786455 NTM786455 ODI786455 ONE786455 OXA786455 PGW786455 PQS786455 QAO786455 QKK786455 QUG786455 REC786455 RNY786455 RXU786455 SHQ786455 SRM786455 TBI786455 TLE786455 TVA786455 UEW786455 UOS786455 UYO786455 VIK786455 VSG786455 WCC786455 WLY786455 WVU786455 M851991 JI851991 TE851991 ADA851991 AMW851991 AWS851991 BGO851991 BQK851991 CAG851991 CKC851991 CTY851991 DDU851991 DNQ851991 DXM851991 EHI851991 ERE851991 FBA851991 FKW851991 FUS851991 GEO851991 GOK851991 GYG851991 HIC851991 HRY851991 IBU851991 ILQ851991 IVM851991 JFI851991 JPE851991 JZA851991 KIW851991 KSS851991 LCO851991 LMK851991 LWG851991 MGC851991 MPY851991 MZU851991 NJQ851991 NTM851991 ODI851991 ONE851991 OXA851991 PGW851991 PQS851991 QAO851991 QKK851991 QUG851991 REC851991 RNY851991 RXU851991 SHQ851991 SRM851991 TBI851991 TLE851991 TVA851991 UEW851991 UOS851991 UYO851991 VIK851991 VSG851991 WCC851991 WLY851991 WVU851991 M917527 JI917527 TE917527 ADA917527 AMW917527 AWS917527 BGO917527 BQK917527 CAG917527 CKC917527 CTY917527 DDU917527 DNQ917527 DXM917527 EHI917527 ERE917527 FBA917527 FKW917527 FUS917527 GEO917527 GOK917527 GYG917527 HIC917527 HRY917527 IBU917527 ILQ917527 IVM917527 JFI917527 JPE917527 JZA917527 KIW917527 KSS917527 LCO917527 LMK917527 LWG917527 MGC917527 MPY917527 MZU917527 NJQ917527 NTM917527 ODI917527 ONE917527 OXA917527 PGW917527 PQS917527 QAO917527 QKK917527 QUG917527 REC917527 RNY917527 RXU917527 SHQ917527 SRM917527 TBI917527 TLE917527 TVA917527 UEW917527 UOS917527 UYO917527 VIK917527 VSG917527 WCC917527 WLY917527 WVU917527 M983063 JI983063 TE983063 ADA983063 AMW983063 AWS983063 BGO983063 BQK983063 CAG983063 CKC983063 CTY983063 DDU983063 DNQ983063 DXM983063 EHI983063 ERE983063 FBA983063 FKW983063 FUS983063 GEO983063 GOK983063 GYG983063 HIC983063 HRY983063 IBU983063 ILQ983063 IVM983063 JFI983063 JPE983063 JZA983063 KIW983063 KSS983063 LCO983063 LMK983063 LWG983063 MGC983063 MPY983063 MZU983063 NJQ983063 NTM983063 ODI983063 ONE983063 OXA983063 PGW983063 PQS983063 QAO983063 QKK983063 QUG983063 REC983063 RNY983063 RXU983063 SHQ983063 SRM983063 TBI983063 TLE983063 TVA983063 UEW983063 UOS983063 UYO983063 VIK983063 VSG983063 WCC983063 WLY983063 WVU983063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L13:L15 JH13:JH15 TD13:TD15 ACZ13:ACZ15 AMV13:AMV15 AWR13:AWR15 BGN13:BGN15 BQJ13:BQJ15 CAF13:CAF15 CKB13:CKB15 CTX13:CTX15 DDT13:DDT15 DNP13:DNP15 DXL13:DXL15 EHH13:EHH15 ERD13:ERD15 FAZ13:FAZ15 FKV13:FKV15 FUR13:FUR15 GEN13:GEN15 GOJ13:GOJ15 GYF13:GYF15 HIB13:HIB15 HRX13:HRX15 IBT13:IBT15 ILP13:ILP15 IVL13:IVL15 JFH13:JFH15 JPD13:JPD15 JYZ13:JYZ15 KIV13:KIV15 KSR13:KSR15 LCN13:LCN15 LMJ13:LMJ15 LWF13:LWF15 MGB13:MGB15 MPX13:MPX15 MZT13:MZT15 NJP13:NJP15 NTL13:NTL15 ODH13:ODH15 OND13:OND15 OWZ13:OWZ15 PGV13:PGV15 PQR13:PQR15 QAN13:QAN15 QKJ13:QKJ15 QUF13:QUF15 REB13:REB15 RNX13:RNX15 RXT13:RXT15 SHP13:SHP15 SRL13:SRL15 TBH13:TBH15 TLD13:TLD15 TUZ13:TUZ15 UEV13:UEV15 UOR13:UOR15 UYN13:UYN15 VIJ13:VIJ15 VSF13:VSF15 WCB13:WCB15 WLX13:WLX15 WVT13:WVT15 L65549:L65551 JH65549:JH65551 TD65549:TD65551 ACZ65549:ACZ65551 AMV65549:AMV65551 AWR65549:AWR65551 BGN65549:BGN65551 BQJ65549:BQJ65551 CAF65549:CAF65551 CKB65549:CKB65551 CTX65549:CTX65551 DDT65549:DDT65551 DNP65549:DNP65551 DXL65549:DXL65551 EHH65549:EHH65551 ERD65549:ERD65551 FAZ65549:FAZ65551 FKV65549:FKV65551 FUR65549:FUR65551 GEN65549:GEN65551 GOJ65549:GOJ65551 GYF65549:GYF65551 HIB65549:HIB65551 HRX65549:HRX65551 IBT65549:IBT65551 ILP65549:ILP65551 IVL65549:IVL65551 JFH65549:JFH65551 JPD65549:JPD65551 JYZ65549:JYZ65551 KIV65549:KIV65551 KSR65549:KSR65551 LCN65549:LCN65551 LMJ65549:LMJ65551 LWF65549:LWF65551 MGB65549:MGB65551 MPX65549:MPX65551 MZT65549:MZT65551 NJP65549:NJP65551 NTL65549:NTL65551 ODH65549:ODH65551 OND65549:OND65551 OWZ65549:OWZ65551 PGV65549:PGV65551 PQR65549:PQR65551 QAN65549:QAN65551 QKJ65549:QKJ65551 QUF65549:QUF65551 REB65549:REB65551 RNX65549:RNX65551 RXT65549:RXT65551 SHP65549:SHP65551 SRL65549:SRL65551 TBH65549:TBH65551 TLD65549:TLD65551 TUZ65549:TUZ65551 UEV65549:UEV65551 UOR65549:UOR65551 UYN65549:UYN65551 VIJ65549:VIJ65551 VSF65549:VSF65551 WCB65549:WCB65551 WLX65549:WLX65551 WVT65549:WVT65551 L131085:L131087 JH131085:JH131087 TD131085:TD131087 ACZ131085:ACZ131087 AMV131085:AMV131087 AWR131085:AWR131087 BGN131085:BGN131087 BQJ131085:BQJ131087 CAF131085:CAF131087 CKB131085:CKB131087 CTX131085:CTX131087 DDT131085:DDT131087 DNP131085:DNP131087 DXL131085:DXL131087 EHH131085:EHH131087 ERD131085:ERD131087 FAZ131085:FAZ131087 FKV131085:FKV131087 FUR131085:FUR131087 GEN131085:GEN131087 GOJ131085:GOJ131087 GYF131085:GYF131087 HIB131085:HIB131087 HRX131085:HRX131087 IBT131085:IBT131087 ILP131085:ILP131087 IVL131085:IVL131087 JFH131085:JFH131087 JPD131085:JPD131087 JYZ131085:JYZ131087 KIV131085:KIV131087 KSR131085:KSR131087 LCN131085:LCN131087 LMJ131085:LMJ131087 LWF131085:LWF131087 MGB131085:MGB131087 MPX131085:MPX131087 MZT131085:MZT131087 NJP131085:NJP131087 NTL131085:NTL131087 ODH131085:ODH131087 OND131085:OND131087 OWZ131085:OWZ131087 PGV131085:PGV131087 PQR131085:PQR131087 QAN131085:QAN131087 QKJ131085:QKJ131087 QUF131085:QUF131087 REB131085:REB131087 RNX131085:RNX131087 RXT131085:RXT131087 SHP131085:SHP131087 SRL131085:SRL131087 TBH131085:TBH131087 TLD131085:TLD131087 TUZ131085:TUZ131087 UEV131085:UEV131087 UOR131085:UOR131087 UYN131085:UYN131087 VIJ131085:VIJ131087 VSF131085:VSF131087 WCB131085:WCB131087 WLX131085:WLX131087 WVT131085:WVT131087 L196621:L196623 JH196621:JH196623 TD196621:TD196623 ACZ196621:ACZ196623 AMV196621:AMV196623 AWR196621:AWR196623 BGN196621:BGN196623 BQJ196621:BQJ196623 CAF196621:CAF196623 CKB196621:CKB196623 CTX196621:CTX196623 DDT196621:DDT196623 DNP196621:DNP196623 DXL196621:DXL196623 EHH196621:EHH196623 ERD196621:ERD196623 FAZ196621:FAZ196623 FKV196621:FKV196623 FUR196621:FUR196623 GEN196621:GEN196623 GOJ196621:GOJ196623 GYF196621:GYF196623 HIB196621:HIB196623 HRX196621:HRX196623 IBT196621:IBT196623 ILP196621:ILP196623 IVL196621:IVL196623 JFH196621:JFH196623 JPD196621:JPD196623 JYZ196621:JYZ196623 KIV196621:KIV196623 KSR196621:KSR196623 LCN196621:LCN196623 LMJ196621:LMJ196623 LWF196621:LWF196623 MGB196621:MGB196623 MPX196621:MPX196623 MZT196621:MZT196623 NJP196621:NJP196623 NTL196621:NTL196623 ODH196621:ODH196623 OND196621:OND196623 OWZ196621:OWZ196623 PGV196621:PGV196623 PQR196621:PQR196623 QAN196621:QAN196623 QKJ196621:QKJ196623 QUF196621:QUF196623 REB196621:REB196623 RNX196621:RNX196623 RXT196621:RXT196623 SHP196621:SHP196623 SRL196621:SRL196623 TBH196621:TBH196623 TLD196621:TLD196623 TUZ196621:TUZ196623 UEV196621:UEV196623 UOR196621:UOR196623 UYN196621:UYN196623 VIJ196621:VIJ196623 VSF196621:VSF196623 WCB196621:WCB196623 WLX196621:WLX196623 WVT196621:WVT196623 L262157:L262159 JH262157:JH262159 TD262157:TD262159 ACZ262157:ACZ262159 AMV262157:AMV262159 AWR262157:AWR262159 BGN262157:BGN262159 BQJ262157:BQJ262159 CAF262157:CAF262159 CKB262157:CKB262159 CTX262157:CTX262159 DDT262157:DDT262159 DNP262157:DNP262159 DXL262157:DXL262159 EHH262157:EHH262159 ERD262157:ERD262159 FAZ262157:FAZ262159 FKV262157:FKV262159 FUR262157:FUR262159 GEN262157:GEN262159 GOJ262157:GOJ262159 GYF262157:GYF262159 HIB262157:HIB262159 HRX262157:HRX262159 IBT262157:IBT262159 ILP262157:ILP262159 IVL262157:IVL262159 JFH262157:JFH262159 JPD262157:JPD262159 JYZ262157:JYZ262159 KIV262157:KIV262159 KSR262157:KSR262159 LCN262157:LCN262159 LMJ262157:LMJ262159 LWF262157:LWF262159 MGB262157:MGB262159 MPX262157:MPX262159 MZT262157:MZT262159 NJP262157:NJP262159 NTL262157:NTL262159 ODH262157:ODH262159 OND262157:OND262159 OWZ262157:OWZ262159 PGV262157:PGV262159 PQR262157:PQR262159 QAN262157:QAN262159 QKJ262157:QKJ262159 QUF262157:QUF262159 REB262157:REB262159 RNX262157:RNX262159 RXT262157:RXT262159 SHP262157:SHP262159 SRL262157:SRL262159 TBH262157:TBH262159 TLD262157:TLD262159 TUZ262157:TUZ262159 UEV262157:UEV262159 UOR262157:UOR262159 UYN262157:UYN262159 VIJ262157:VIJ262159 VSF262157:VSF262159 WCB262157:WCB262159 WLX262157:WLX262159 WVT262157:WVT262159 L327693:L327695 JH327693:JH327695 TD327693:TD327695 ACZ327693:ACZ327695 AMV327693:AMV327695 AWR327693:AWR327695 BGN327693:BGN327695 BQJ327693:BQJ327695 CAF327693:CAF327695 CKB327693:CKB327695 CTX327693:CTX327695 DDT327693:DDT327695 DNP327693:DNP327695 DXL327693:DXL327695 EHH327693:EHH327695 ERD327693:ERD327695 FAZ327693:FAZ327695 FKV327693:FKV327695 FUR327693:FUR327695 GEN327693:GEN327695 GOJ327693:GOJ327695 GYF327693:GYF327695 HIB327693:HIB327695 HRX327693:HRX327695 IBT327693:IBT327695 ILP327693:ILP327695 IVL327693:IVL327695 JFH327693:JFH327695 JPD327693:JPD327695 JYZ327693:JYZ327695 KIV327693:KIV327695 KSR327693:KSR327695 LCN327693:LCN327695 LMJ327693:LMJ327695 LWF327693:LWF327695 MGB327693:MGB327695 MPX327693:MPX327695 MZT327693:MZT327695 NJP327693:NJP327695 NTL327693:NTL327695 ODH327693:ODH327695 OND327693:OND327695 OWZ327693:OWZ327695 PGV327693:PGV327695 PQR327693:PQR327695 QAN327693:QAN327695 QKJ327693:QKJ327695 QUF327693:QUF327695 REB327693:REB327695 RNX327693:RNX327695 RXT327693:RXT327695 SHP327693:SHP327695 SRL327693:SRL327695 TBH327693:TBH327695 TLD327693:TLD327695 TUZ327693:TUZ327695 UEV327693:UEV327695 UOR327693:UOR327695 UYN327693:UYN327695 VIJ327693:VIJ327695 VSF327693:VSF327695 WCB327693:WCB327695 WLX327693:WLX327695 WVT327693:WVT327695 L393229:L393231 JH393229:JH393231 TD393229:TD393231 ACZ393229:ACZ393231 AMV393229:AMV393231 AWR393229:AWR393231 BGN393229:BGN393231 BQJ393229:BQJ393231 CAF393229:CAF393231 CKB393229:CKB393231 CTX393229:CTX393231 DDT393229:DDT393231 DNP393229:DNP393231 DXL393229:DXL393231 EHH393229:EHH393231 ERD393229:ERD393231 FAZ393229:FAZ393231 FKV393229:FKV393231 FUR393229:FUR393231 GEN393229:GEN393231 GOJ393229:GOJ393231 GYF393229:GYF393231 HIB393229:HIB393231 HRX393229:HRX393231 IBT393229:IBT393231 ILP393229:ILP393231 IVL393229:IVL393231 JFH393229:JFH393231 JPD393229:JPD393231 JYZ393229:JYZ393231 KIV393229:KIV393231 KSR393229:KSR393231 LCN393229:LCN393231 LMJ393229:LMJ393231 LWF393229:LWF393231 MGB393229:MGB393231 MPX393229:MPX393231 MZT393229:MZT393231 NJP393229:NJP393231 NTL393229:NTL393231 ODH393229:ODH393231 OND393229:OND393231 OWZ393229:OWZ393231 PGV393229:PGV393231 PQR393229:PQR393231 QAN393229:QAN393231 QKJ393229:QKJ393231 QUF393229:QUF393231 REB393229:REB393231 RNX393229:RNX393231 RXT393229:RXT393231 SHP393229:SHP393231 SRL393229:SRL393231 TBH393229:TBH393231 TLD393229:TLD393231 TUZ393229:TUZ393231 UEV393229:UEV393231 UOR393229:UOR393231 UYN393229:UYN393231 VIJ393229:VIJ393231 VSF393229:VSF393231 WCB393229:WCB393231 WLX393229:WLX393231 WVT393229:WVT393231 L458765:L458767 JH458765:JH458767 TD458765:TD458767 ACZ458765:ACZ458767 AMV458765:AMV458767 AWR458765:AWR458767 BGN458765:BGN458767 BQJ458765:BQJ458767 CAF458765:CAF458767 CKB458765:CKB458767 CTX458765:CTX458767 DDT458765:DDT458767 DNP458765:DNP458767 DXL458765:DXL458767 EHH458765:EHH458767 ERD458765:ERD458767 FAZ458765:FAZ458767 FKV458765:FKV458767 FUR458765:FUR458767 GEN458765:GEN458767 GOJ458765:GOJ458767 GYF458765:GYF458767 HIB458765:HIB458767 HRX458765:HRX458767 IBT458765:IBT458767 ILP458765:ILP458767 IVL458765:IVL458767 JFH458765:JFH458767 JPD458765:JPD458767 JYZ458765:JYZ458767 KIV458765:KIV458767 KSR458765:KSR458767 LCN458765:LCN458767 LMJ458765:LMJ458767 LWF458765:LWF458767 MGB458765:MGB458767 MPX458765:MPX458767 MZT458765:MZT458767 NJP458765:NJP458767 NTL458765:NTL458767 ODH458765:ODH458767 OND458765:OND458767 OWZ458765:OWZ458767 PGV458765:PGV458767 PQR458765:PQR458767 QAN458765:QAN458767 QKJ458765:QKJ458767 QUF458765:QUF458767 REB458765:REB458767 RNX458765:RNX458767 RXT458765:RXT458767 SHP458765:SHP458767 SRL458765:SRL458767 TBH458765:TBH458767 TLD458765:TLD458767 TUZ458765:TUZ458767 UEV458765:UEV458767 UOR458765:UOR458767 UYN458765:UYN458767 VIJ458765:VIJ458767 VSF458765:VSF458767 WCB458765:WCB458767 WLX458765:WLX458767 WVT458765:WVT458767 L524301:L524303 JH524301:JH524303 TD524301:TD524303 ACZ524301:ACZ524303 AMV524301:AMV524303 AWR524301:AWR524303 BGN524301:BGN524303 BQJ524301:BQJ524303 CAF524301:CAF524303 CKB524301:CKB524303 CTX524301:CTX524303 DDT524301:DDT524303 DNP524301:DNP524303 DXL524301:DXL524303 EHH524301:EHH524303 ERD524301:ERD524303 FAZ524301:FAZ524303 FKV524301:FKV524303 FUR524301:FUR524303 GEN524301:GEN524303 GOJ524301:GOJ524303 GYF524301:GYF524303 HIB524301:HIB524303 HRX524301:HRX524303 IBT524301:IBT524303 ILP524301:ILP524303 IVL524301:IVL524303 JFH524301:JFH524303 JPD524301:JPD524303 JYZ524301:JYZ524303 KIV524301:KIV524303 KSR524301:KSR524303 LCN524301:LCN524303 LMJ524301:LMJ524303 LWF524301:LWF524303 MGB524301:MGB524303 MPX524301:MPX524303 MZT524301:MZT524303 NJP524301:NJP524303 NTL524301:NTL524303 ODH524301:ODH524303 OND524301:OND524303 OWZ524301:OWZ524303 PGV524301:PGV524303 PQR524301:PQR524303 QAN524301:QAN524303 QKJ524301:QKJ524303 QUF524301:QUF524303 REB524301:REB524303 RNX524301:RNX524303 RXT524301:RXT524303 SHP524301:SHP524303 SRL524301:SRL524303 TBH524301:TBH524303 TLD524301:TLD524303 TUZ524301:TUZ524303 UEV524301:UEV524303 UOR524301:UOR524303 UYN524301:UYN524303 VIJ524301:VIJ524303 VSF524301:VSF524303 WCB524301:WCB524303 WLX524301:WLX524303 WVT524301:WVT524303 L589837:L589839 JH589837:JH589839 TD589837:TD589839 ACZ589837:ACZ589839 AMV589837:AMV589839 AWR589837:AWR589839 BGN589837:BGN589839 BQJ589837:BQJ589839 CAF589837:CAF589839 CKB589837:CKB589839 CTX589837:CTX589839 DDT589837:DDT589839 DNP589837:DNP589839 DXL589837:DXL589839 EHH589837:EHH589839 ERD589837:ERD589839 FAZ589837:FAZ589839 FKV589837:FKV589839 FUR589837:FUR589839 GEN589837:GEN589839 GOJ589837:GOJ589839 GYF589837:GYF589839 HIB589837:HIB589839 HRX589837:HRX589839 IBT589837:IBT589839 ILP589837:ILP589839 IVL589837:IVL589839 JFH589837:JFH589839 JPD589837:JPD589839 JYZ589837:JYZ589839 KIV589837:KIV589839 KSR589837:KSR589839 LCN589837:LCN589839 LMJ589837:LMJ589839 LWF589837:LWF589839 MGB589837:MGB589839 MPX589837:MPX589839 MZT589837:MZT589839 NJP589837:NJP589839 NTL589837:NTL589839 ODH589837:ODH589839 OND589837:OND589839 OWZ589837:OWZ589839 PGV589837:PGV589839 PQR589837:PQR589839 QAN589837:QAN589839 QKJ589837:QKJ589839 QUF589837:QUF589839 REB589837:REB589839 RNX589837:RNX589839 RXT589837:RXT589839 SHP589837:SHP589839 SRL589837:SRL589839 TBH589837:TBH589839 TLD589837:TLD589839 TUZ589837:TUZ589839 UEV589837:UEV589839 UOR589837:UOR589839 UYN589837:UYN589839 VIJ589837:VIJ589839 VSF589837:VSF589839 WCB589837:WCB589839 WLX589837:WLX589839 WVT589837:WVT589839 L655373:L655375 JH655373:JH655375 TD655373:TD655375 ACZ655373:ACZ655375 AMV655373:AMV655375 AWR655373:AWR655375 BGN655373:BGN655375 BQJ655373:BQJ655375 CAF655373:CAF655375 CKB655373:CKB655375 CTX655373:CTX655375 DDT655373:DDT655375 DNP655373:DNP655375 DXL655373:DXL655375 EHH655373:EHH655375 ERD655373:ERD655375 FAZ655373:FAZ655375 FKV655373:FKV655375 FUR655373:FUR655375 GEN655373:GEN655375 GOJ655373:GOJ655375 GYF655373:GYF655375 HIB655373:HIB655375 HRX655373:HRX655375 IBT655373:IBT655375 ILP655373:ILP655375 IVL655373:IVL655375 JFH655373:JFH655375 JPD655373:JPD655375 JYZ655373:JYZ655375 KIV655373:KIV655375 KSR655373:KSR655375 LCN655373:LCN655375 LMJ655373:LMJ655375 LWF655373:LWF655375 MGB655373:MGB655375 MPX655373:MPX655375 MZT655373:MZT655375 NJP655373:NJP655375 NTL655373:NTL655375 ODH655373:ODH655375 OND655373:OND655375 OWZ655373:OWZ655375 PGV655373:PGV655375 PQR655373:PQR655375 QAN655373:QAN655375 QKJ655373:QKJ655375 QUF655373:QUF655375 REB655373:REB655375 RNX655373:RNX655375 RXT655373:RXT655375 SHP655373:SHP655375 SRL655373:SRL655375 TBH655373:TBH655375 TLD655373:TLD655375 TUZ655373:TUZ655375 UEV655373:UEV655375 UOR655373:UOR655375 UYN655373:UYN655375 VIJ655373:VIJ655375 VSF655373:VSF655375 WCB655373:WCB655375 WLX655373:WLX655375 WVT655373:WVT655375 L720909:L720911 JH720909:JH720911 TD720909:TD720911 ACZ720909:ACZ720911 AMV720909:AMV720911 AWR720909:AWR720911 BGN720909:BGN720911 BQJ720909:BQJ720911 CAF720909:CAF720911 CKB720909:CKB720911 CTX720909:CTX720911 DDT720909:DDT720911 DNP720909:DNP720911 DXL720909:DXL720911 EHH720909:EHH720911 ERD720909:ERD720911 FAZ720909:FAZ720911 FKV720909:FKV720911 FUR720909:FUR720911 GEN720909:GEN720911 GOJ720909:GOJ720911 GYF720909:GYF720911 HIB720909:HIB720911 HRX720909:HRX720911 IBT720909:IBT720911 ILP720909:ILP720911 IVL720909:IVL720911 JFH720909:JFH720911 JPD720909:JPD720911 JYZ720909:JYZ720911 KIV720909:KIV720911 KSR720909:KSR720911 LCN720909:LCN720911 LMJ720909:LMJ720911 LWF720909:LWF720911 MGB720909:MGB720911 MPX720909:MPX720911 MZT720909:MZT720911 NJP720909:NJP720911 NTL720909:NTL720911 ODH720909:ODH720911 OND720909:OND720911 OWZ720909:OWZ720911 PGV720909:PGV720911 PQR720909:PQR720911 QAN720909:QAN720911 QKJ720909:QKJ720911 QUF720909:QUF720911 REB720909:REB720911 RNX720909:RNX720911 RXT720909:RXT720911 SHP720909:SHP720911 SRL720909:SRL720911 TBH720909:TBH720911 TLD720909:TLD720911 TUZ720909:TUZ720911 UEV720909:UEV720911 UOR720909:UOR720911 UYN720909:UYN720911 VIJ720909:VIJ720911 VSF720909:VSF720911 WCB720909:WCB720911 WLX720909:WLX720911 WVT720909:WVT720911 L786445:L786447 JH786445:JH786447 TD786445:TD786447 ACZ786445:ACZ786447 AMV786445:AMV786447 AWR786445:AWR786447 BGN786445:BGN786447 BQJ786445:BQJ786447 CAF786445:CAF786447 CKB786445:CKB786447 CTX786445:CTX786447 DDT786445:DDT786447 DNP786445:DNP786447 DXL786445:DXL786447 EHH786445:EHH786447 ERD786445:ERD786447 FAZ786445:FAZ786447 FKV786445:FKV786447 FUR786445:FUR786447 GEN786445:GEN786447 GOJ786445:GOJ786447 GYF786445:GYF786447 HIB786445:HIB786447 HRX786445:HRX786447 IBT786445:IBT786447 ILP786445:ILP786447 IVL786445:IVL786447 JFH786445:JFH786447 JPD786445:JPD786447 JYZ786445:JYZ786447 KIV786445:KIV786447 KSR786445:KSR786447 LCN786445:LCN786447 LMJ786445:LMJ786447 LWF786445:LWF786447 MGB786445:MGB786447 MPX786445:MPX786447 MZT786445:MZT786447 NJP786445:NJP786447 NTL786445:NTL786447 ODH786445:ODH786447 OND786445:OND786447 OWZ786445:OWZ786447 PGV786445:PGV786447 PQR786445:PQR786447 QAN786445:QAN786447 QKJ786445:QKJ786447 QUF786445:QUF786447 REB786445:REB786447 RNX786445:RNX786447 RXT786445:RXT786447 SHP786445:SHP786447 SRL786445:SRL786447 TBH786445:TBH786447 TLD786445:TLD786447 TUZ786445:TUZ786447 UEV786445:UEV786447 UOR786445:UOR786447 UYN786445:UYN786447 VIJ786445:VIJ786447 VSF786445:VSF786447 WCB786445:WCB786447 WLX786445:WLX786447 WVT786445:WVT786447 L851981:L851983 JH851981:JH851983 TD851981:TD851983 ACZ851981:ACZ851983 AMV851981:AMV851983 AWR851981:AWR851983 BGN851981:BGN851983 BQJ851981:BQJ851983 CAF851981:CAF851983 CKB851981:CKB851983 CTX851981:CTX851983 DDT851981:DDT851983 DNP851981:DNP851983 DXL851981:DXL851983 EHH851981:EHH851983 ERD851981:ERD851983 FAZ851981:FAZ851983 FKV851981:FKV851983 FUR851981:FUR851983 GEN851981:GEN851983 GOJ851981:GOJ851983 GYF851981:GYF851983 HIB851981:HIB851983 HRX851981:HRX851983 IBT851981:IBT851983 ILP851981:ILP851983 IVL851981:IVL851983 JFH851981:JFH851983 JPD851981:JPD851983 JYZ851981:JYZ851983 KIV851981:KIV851983 KSR851981:KSR851983 LCN851981:LCN851983 LMJ851981:LMJ851983 LWF851981:LWF851983 MGB851981:MGB851983 MPX851981:MPX851983 MZT851981:MZT851983 NJP851981:NJP851983 NTL851981:NTL851983 ODH851981:ODH851983 OND851981:OND851983 OWZ851981:OWZ851983 PGV851981:PGV851983 PQR851981:PQR851983 QAN851981:QAN851983 QKJ851981:QKJ851983 QUF851981:QUF851983 REB851981:REB851983 RNX851981:RNX851983 RXT851981:RXT851983 SHP851981:SHP851983 SRL851981:SRL851983 TBH851981:TBH851983 TLD851981:TLD851983 TUZ851981:TUZ851983 UEV851981:UEV851983 UOR851981:UOR851983 UYN851981:UYN851983 VIJ851981:VIJ851983 VSF851981:VSF851983 WCB851981:WCB851983 WLX851981:WLX851983 WVT851981:WVT851983 L917517:L917519 JH917517:JH917519 TD917517:TD917519 ACZ917517:ACZ917519 AMV917517:AMV917519 AWR917517:AWR917519 BGN917517:BGN917519 BQJ917517:BQJ917519 CAF917517:CAF917519 CKB917517:CKB917519 CTX917517:CTX917519 DDT917517:DDT917519 DNP917517:DNP917519 DXL917517:DXL917519 EHH917517:EHH917519 ERD917517:ERD917519 FAZ917517:FAZ917519 FKV917517:FKV917519 FUR917517:FUR917519 GEN917517:GEN917519 GOJ917517:GOJ917519 GYF917517:GYF917519 HIB917517:HIB917519 HRX917517:HRX917519 IBT917517:IBT917519 ILP917517:ILP917519 IVL917517:IVL917519 JFH917517:JFH917519 JPD917517:JPD917519 JYZ917517:JYZ917519 KIV917517:KIV917519 KSR917517:KSR917519 LCN917517:LCN917519 LMJ917517:LMJ917519 LWF917517:LWF917519 MGB917517:MGB917519 MPX917517:MPX917519 MZT917517:MZT917519 NJP917517:NJP917519 NTL917517:NTL917519 ODH917517:ODH917519 OND917517:OND917519 OWZ917517:OWZ917519 PGV917517:PGV917519 PQR917517:PQR917519 QAN917517:QAN917519 QKJ917517:QKJ917519 QUF917517:QUF917519 REB917517:REB917519 RNX917517:RNX917519 RXT917517:RXT917519 SHP917517:SHP917519 SRL917517:SRL917519 TBH917517:TBH917519 TLD917517:TLD917519 TUZ917517:TUZ917519 UEV917517:UEV917519 UOR917517:UOR917519 UYN917517:UYN917519 VIJ917517:VIJ917519 VSF917517:VSF917519 WCB917517:WCB917519 WLX917517:WLX917519 WVT917517:WVT917519 L983053:L983055 JH983053:JH983055 TD983053:TD983055 ACZ983053:ACZ983055 AMV983053:AMV983055 AWR983053:AWR983055 BGN983053:BGN983055 BQJ983053:BQJ983055 CAF983053:CAF983055 CKB983053:CKB983055 CTX983053:CTX983055 DDT983053:DDT983055 DNP983053:DNP983055 DXL983053:DXL983055 EHH983053:EHH983055 ERD983053:ERD983055 FAZ983053:FAZ983055 FKV983053:FKV983055 FUR983053:FUR983055 GEN983053:GEN983055 GOJ983053:GOJ983055 GYF983053:GYF983055 HIB983053:HIB983055 HRX983053:HRX983055 IBT983053:IBT983055 ILP983053:ILP983055 IVL983053:IVL983055 JFH983053:JFH983055 JPD983053:JPD983055 JYZ983053:JYZ983055 KIV983053:KIV983055 KSR983053:KSR983055 LCN983053:LCN983055 LMJ983053:LMJ983055 LWF983053:LWF983055 MGB983053:MGB983055 MPX983053:MPX983055 MZT983053:MZT983055 NJP983053:NJP983055 NTL983053:NTL983055 ODH983053:ODH983055 OND983053:OND983055 OWZ983053:OWZ983055 PGV983053:PGV983055 PQR983053:PQR983055 QAN983053:QAN983055 QKJ983053:QKJ983055 QUF983053:QUF983055 REB983053:REB983055 RNX983053:RNX983055 RXT983053:RXT983055 SHP983053:SHP983055 SRL983053:SRL983055 TBH983053:TBH983055 TLD983053:TLD983055 TUZ983053:TUZ983055 UEV983053:UEV983055 UOR983053:UOR983055 UYN983053:UYN983055 VIJ983053:VIJ983055 VSF983053:VSF983055 WCB983053:WCB983055 WLX983053:WLX983055 WVT983053:WVT983055 M50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M65586 JI65586 TE65586 ADA65586 AMW65586 AWS65586 BGO65586 BQK65586 CAG65586 CKC65586 CTY65586 DDU65586 DNQ65586 DXM65586 EHI65586 ERE65586 FBA65586 FKW65586 FUS65586 GEO65586 GOK65586 GYG65586 HIC65586 HRY65586 IBU65586 ILQ65586 IVM65586 JFI65586 JPE65586 JZA65586 KIW65586 KSS65586 LCO65586 LMK65586 LWG65586 MGC65586 MPY65586 MZU65586 NJQ65586 NTM65586 ODI65586 ONE65586 OXA65586 PGW65586 PQS65586 QAO65586 QKK65586 QUG65586 REC65586 RNY65586 RXU65586 SHQ65586 SRM65586 TBI65586 TLE65586 TVA65586 UEW65586 UOS65586 UYO65586 VIK65586 VSG65586 WCC65586 WLY65586 WVU65586 M131122 JI131122 TE131122 ADA131122 AMW131122 AWS131122 BGO131122 BQK131122 CAG131122 CKC131122 CTY131122 DDU131122 DNQ131122 DXM131122 EHI131122 ERE131122 FBA131122 FKW131122 FUS131122 GEO131122 GOK131122 GYG131122 HIC131122 HRY131122 IBU131122 ILQ131122 IVM131122 JFI131122 JPE131122 JZA131122 KIW131122 KSS131122 LCO131122 LMK131122 LWG131122 MGC131122 MPY131122 MZU131122 NJQ131122 NTM131122 ODI131122 ONE131122 OXA131122 PGW131122 PQS131122 QAO131122 QKK131122 QUG131122 REC131122 RNY131122 RXU131122 SHQ131122 SRM131122 TBI131122 TLE131122 TVA131122 UEW131122 UOS131122 UYO131122 VIK131122 VSG131122 WCC131122 WLY131122 WVU131122 M196658 JI196658 TE196658 ADA196658 AMW196658 AWS196658 BGO196658 BQK196658 CAG196658 CKC196658 CTY196658 DDU196658 DNQ196658 DXM196658 EHI196658 ERE196658 FBA196658 FKW196658 FUS196658 GEO196658 GOK196658 GYG196658 HIC196658 HRY196658 IBU196658 ILQ196658 IVM196658 JFI196658 JPE196658 JZA196658 KIW196658 KSS196658 LCO196658 LMK196658 LWG196658 MGC196658 MPY196658 MZU196658 NJQ196658 NTM196658 ODI196658 ONE196658 OXA196658 PGW196658 PQS196658 QAO196658 QKK196658 QUG196658 REC196658 RNY196658 RXU196658 SHQ196658 SRM196658 TBI196658 TLE196658 TVA196658 UEW196658 UOS196658 UYO196658 VIK196658 VSG196658 WCC196658 WLY196658 WVU196658 M262194 JI262194 TE262194 ADA262194 AMW262194 AWS262194 BGO262194 BQK262194 CAG262194 CKC262194 CTY262194 DDU262194 DNQ262194 DXM262194 EHI262194 ERE262194 FBA262194 FKW262194 FUS262194 GEO262194 GOK262194 GYG262194 HIC262194 HRY262194 IBU262194 ILQ262194 IVM262194 JFI262194 JPE262194 JZA262194 KIW262194 KSS262194 LCO262194 LMK262194 LWG262194 MGC262194 MPY262194 MZU262194 NJQ262194 NTM262194 ODI262194 ONE262194 OXA262194 PGW262194 PQS262194 QAO262194 QKK262194 QUG262194 REC262194 RNY262194 RXU262194 SHQ262194 SRM262194 TBI262194 TLE262194 TVA262194 UEW262194 UOS262194 UYO262194 VIK262194 VSG262194 WCC262194 WLY262194 WVU262194 M327730 JI327730 TE327730 ADA327730 AMW327730 AWS327730 BGO327730 BQK327730 CAG327730 CKC327730 CTY327730 DDU327730 DNQ327730 DXM327730 EHI327730 ERE327730 FBA327730 FKW327730 FUS327730 GEO327730 GOK327730 GYG327730 HIC327730 HRY327730 IBU327730 ILQ327730 IVM327730 JFI327730 JPE327730 JZA327730 KIW327730 KSS327730 LCO327730 LMK327730 LWG327730 MGC327730 MPY327730 MZU327730 NJQ327730 NTM327730 ODI327730 ONE327730 OXA327730 PGW327730 PQS327730 QAO327730 QKK327730 QUG327730 REC327730 RNY327730 RXU327730 SHQ327730 SRM327730 TBI327730 TLE327730 TVA327730 UEW327730 UOS327730 UYO327730 VIK327730 VSG327730 WCC327730 WLY327730 WVU327730 M393266 JI393266 TE393266 ADA393266 AMW393266 AWS393266 BGO393266 BQK393266 CAG393266 CKC393266 CTY393266 DDU393266 DNQ393266 DXM393266 EHI393266 ERE393266 FBA393266 FKW393266 FUS393266 GEO393266 GOK393266 GYG393266 HIC393266 HRY393266 IBU393266 ILQ393266 IVM393266 JFI393266 JPE393266 JZA393266 KIW393266 KSS393266 LCO393266 LMK393266 LWG393266 MGC393266 MPY393266 MZU393266 NJQ393266 NTM393266 ODI393266 ONE393266 OXA393266 PGW393266 PQS393266 QAO393266 QKK393266 QUG393266 REC393266 RNY393266 RXU393266 SHQ393266 SRM393266 TBI393266 TLE393266 TVA393266 UEW393266 UOS393266 UYO393266 VIK393266 VSG393266 WCC393266 WLY393266 WVU393266 M458802 JI458802 TE458802 ADA458802 AMW458802 AWS458802 BGO458802 BQK458802 CAG458802 CKC458802 CTY458802 DDU458802 DNQ458802 DXM458802 EHI458802 ERE458802 FBA458802 FKW458802 FUS458802 GEO458802 GOK458802 GYG458802 HIC458802 HRY458802 IBU458802 ILQ458802 IVM458802 JFI458802 JPE458802 JZA458802 KIW458802 KSS458802 LCO458802 LMK458802 LWG458802 MGC458802 MPY458802 MZU458802 NJQ458802 NTM458802 ODI458802 ONE458802 OXA458802 PGW458802 PQS458802 QAO458802 QKK458802 QUG458802 REC458802 RNY458802 RXU458802 SHQ458802 SRM458802 TBI458802 TLE458802 TVA458802 UEW458802 UOS458802 UYO458802 VIK458802 VSG458802 WCC458802 WLY458802 WVU458802 M524338 JI524338 TE524338 ADA524338 AMW524338 AWS524338 BGO524338 BQK524338 CAG524338 CKC524338 CTY524338 DDU524338 DNQ524338 DXM524338 EHI524338 ERE524338 FBA524338 FKW524338 FUS524338 GEO524338 GOK524338 GYG524338 HIC524338 HRY524338 IBU524338 ILQ524338 IVM524338 JFI524338 JPE524338 JZA524338 KIW524338 KSS524338 LCO524338 LMK524338 LWG524338 MGC524338 MPY524338 MZU524338 NJQ524338 NTM524338 ODI524338 ONE524338 OXA524338 PGW524338 PQS524338 QAO524338 QKK524338 QUG524338 REC524338 RNY524338 RXU524338 SHQ524338 SRM524338 TBI524338 TLE524338 TVA524338 UEW524338 UOS524338 UYO524338 VIK524338 VSG524338 WCC524338 WLY524338 WVU524338 M589874 JI589874 TE589874 ADA589874 AMW589874 AWS589874 BGO589874 BQK589874 CAG589874 CKC589874 CTY589874 DDU589874 DNQ589874 DXM589874 EHI589874 ERE589874 FBA589874 FKW589874 FUS589874 GEO589874 GOK589874 GYG589874 HIC589874 HRY589874 IBU589874 ILQ589874 IVM589874 JFI589874 JPE589874 JZA589874 KIW589874 KSS589874 LCO589874 LMK589874 LWG589874 MGC589874 MPY589874 MZU589874 NJQ589874 NTM589874 ODI589874 ONE589874 OXA589874 PGW589874 PQS589874 QAO589874 QKK589874 QUG589874 REC589874 RNY589874 RXU589874 SHQ589874 SRM589874 TBI589874 TLE589874 TVA589874 UEW589874 UOS589874 UYO589874 VIK589874 VSG589874 WCC589874 WLY589874 WVU589874 M655410 JI655410 TE655410 ADA655410 AMW655410 AWS655410 BGO655410 BQK655410 CAG655410 CKC655410 CTY655410 DDU655410 DNQ655410 DXM655410 EHI655410 ERE655410 FBA655410 FKW655410 FUS655410 GEO655410 GOK655410 GYG655410 HIC655410 HRY655410 IBU655410 ILQ655410 IVM655410 JFI655410 JPE655410 JZA655410 KIW655410 KSS655410 LCO655410 LMK655410 LWG655410 MGC655410 MPY655410 MZU655410 NJQ655410 NTM655410 ODI655410 ONE655410 OXA655410 PGW655410 PQS655410 QAO655410 QKK655410 QUG655410 REC655410 RNY655410 RXU655410 SHQ655410 SRM655410 TBI655410 TLE655410 TVA655410 UEW655410 UOS655410 UYO655410 VIK655410 VSG655410 WCC655410 WLY655410 WVU655410 M720946 JI720946 TE720946 ADA720946 AMW720946 AWS720946 BGO720946 BQK720946 CAG720946 CKC720946 CTY720946 DDU720946 DNQ720946 DXM720946 EHI720946 ERE720946 FBA720946 FKW720946 FUS720946 GEO720946 GOK720946 GYG720946 HIC720946 HRY720946 IBU720946 ILQ720946 IVM720946 JFI720946 JPE720946 JZA720946 KIW720946 KSS720946 LCO720946 LMK720946 LWG720946 MGC720946 MPY720946 MZU720946 NJQ720946 NTM720946 ODI720946 ONE720946 OXA720946 PGW720946 PQS720946 QAO720946 QKK720946 QUG720946 REC720946 RNY720946 RXU720946 SHQ720946 SRM720946 TBI720946 TLE720946 TVA720946 UEW720946 UOS720946 UYO720946 VIK720946 VSG720946 WCC720946 WLY720946 WVU720946 M786482 JI786482 TE786482 ADA786482 AMW786482 AWS786482 BGO786482 BQK786482 CAG786482 CKC786482 CTY786482 DDU786482 DNQ786482 DXM786482 EHI786482 ERE786482 FBA786482 FKW786482 FUS786482 GEO786482 GOK786482 GYG786482 HIC786482 HRY786482 IBU786482 ILQ786482 IVM786482 JFI786482 JPE786482 JZA786482 KIW786482 KSS786482 LCO786482 LMK786482 LWG786482 MGC786482 MPY786482 MZU786482 NJQ786482 NTM786482 ODI786482 ONE786482 OXA786482 PGW786482 PQS786482 QAO786482 QKK786482 QUG786482 REC786482 RNY786482 RXU786482 SHQ786482 SRM786482 TBI786482 TLE786482 TVA786482 UEW786482 UOS786482 UYO786482 VIK786482 VSG786482 WCC786482 WLY786482 WVU786482 M852018 JI852018 TE852018 ADA852018 AMW852018 AWS852018 BGO852018 BQK852018 CAG852018 CKC852018 CTY852018 DDU852018 DNQ852018 DXM852018 EHI852018 ERE852018 FBA852018 FKW852018 FUS852018 GEO852018 GOK852018 GYG852018 HIC852018 HRY852018 IBU852018 ILQ852018 IVM852018 JFI852018 JPE852018 JZA852018 KIW852018 KSS852018 LCO852018 LMK852018 LWG852018 MGC852018 MPY852018 MZU852018 NJQ852018 NTM852018 ODI852018 ONE852018 OXA852018 PGW852018 PQS852018 QAO852018 QKK852018 QUG852018 REC852018 RNY852018 RXU852018 SHQ852018 SRM852018 TBI852018 TLE852018 TVA852018 UEW852018 UOS852018 UYO852018 VIK852018 VSG852018 WCC852018 WLY852018 WVU852018 M917554 JI917554 TE917554 ADA917554 AMW917554 AWS917554 BGO917554 BQK917554 CAG917554 CKC917554 CTY917554 DDU917554 DNQ917554 DXM917554 EHI917554 ERE917554 FBA917554 FKW917554 FUS917554 GEO917554 GOK917554 GYG917554 HIC917554 HRY917554 IBU917554 ILQ917554 IVM917554 JFI917554 JPE917554 JZA917554 KIW917554 KSS917554 LCO917554 LMK917554 LWG917554 MGC917554 MPY917554 MZU917554 NJQ917554 NTM917554 ODI917554 ONE917554 OXA917554 PGW917554 PQS917554 QAO917554 QKK917554 QUG917554 REC917554 RNY917554 RXU917554 SHQ917554 SRM917554 TBI917554 TLE917554 TVA917554 UEW917554 UOS917554 UYO917554 VIK917554 VSG917554 WCC917554 WLY917554 WVU917554 M983090 JI983090 TE983090 ADA983090 AMW983090 AWS983090 BGO983090 BQK983090 CAG983090 CKC983090 CTY983090 DDU983090 DNQ983090 DXM983090 EHI983090 ERE983090 FBA983090 FKW983090 FUS983090 GEO983090 GOK983090 GYG983090 HIC983090 HRY983090 IBU983090 ILQ983090 IVM983090 JFI983090 JPE983090 JZA983090 KIW983090 KSS983090 LCO983090 LMK983090 LWG983090 MGC983090 MPY983090 MZU983090 NJQ983090 NTM983090 ODI983090 ONE983090 OXA983090 PGW983090 PQS983090 QAO983090 QKK983090 QUG983090 REC983090 RNY983090 RXU983090 SHQ983090 SRM983090 TBI983090 TLE983090 TVA983090 UEW983090 UOS983090 UYO983090 VIK983090 VSG983090 WCC983090 WLY983090 WVU983090 L44:L49 JH44:JH49 TD44:TD49 ACZ44:ACZ49 AMV44:AMV49 AWR44:AWR49 BGN44:BGN49 BQJ44:BQJ49 CAF44:CAF49 CKB44:CKB49 CTX44:CTX49 DDT44:DDT49 DNP44:DNP49 DXL44:DXL49 EHH44:EHH49 ERD44:ERD49 FAZ44:FAZ49 FKV44:FKV49 FUR44:FUR49 GEN44:GEN49 GOJ44:GOJ49 GYF44:GYF49 HIB44:HIB49 HRX44:HRX49 IBT44:IBT49 ILP44:ILP49 IVL44:IVL49 JFH44:JFH49 JPD44:JPD49 JYZ44:JYZ49 KIV44:KIV49 KSR44:KSR49 LCN44:LCN49 LMJ44:LMJ49 LWF44:LWF49 MGB44:MGB49 MPX44:MPX49 MZT44:MZT49 NJP44:NJP49 NTL44:NTL49 ODH44:ODH49 OND44:OND49 OWZ44:OWZ49 PGV44:PGV49 PQR44:PQR49 QAN44:QAN49 QKJ44:QKJ49 QUF44:QUF49 REB44:REB49 RNX44:RNX49 RXT44:RXT49 SHP44:SHP49 SRL44:SRL49 TBH44:TBH49 TLD44:TLD49 TUZ44:TUZ49 UEV44:UEV49 UOR44:UOR49 UYN44:UYN49 VIJ44:VIJ49 VSF44:VSF49 WCB44:WCB49 WLX44:WLX49 WVT44:WVT49 L65580:L65585 JH65580:JH65585 TD65580:TD65585 ACZ65580:ACZ65585 AMV65580:AMV65585 AWR65580:AWR65585 BGN65580:BGN65585 BQJ65580:BQJ65585 CAF65580:CAF65585 CKB65580:CKB65585 CTX65580:CTX65585 DDT65580:DDT65585 DNP65580:DNP65585 DXL65580:DXL65585 EHH65580:EHH65585 ERD65580:ERD65585 FAZ65580:FAZ65585 FKV65580:FKV65585 FUR65580:FUR65585 GEN65580:GEN65585 GOJ65580:GOJ65585 GYF65580:GYF65585 HIB65580:HIB65585 HRX65580:HRX65585 IBT65580:IBT65585 ILP65580:ILP65585 IVL65580:IVL65585 JFH65580:JFH65585 JPD65580:JPD65585 JYZ65580:JYZ65585 KIV65580:KIV65585 KSR65580:KSR65585 LCN65580:LCN65585 LMJ65580:LMJ65585 LWF65580:LWF65585 MGB65580:MGB65585 MPX65580:MPX65585 MZT65580:MZT65585 NJP65580:NJP65585 NTL65580:NTL65585 ODH65580:ODH65585 OND65580:OND65585 OWZ65580:OWZ65585 PGV65580:PGV65585 PQR65580:PQR65585 QAN65580:QAN65585 QKJ65580:QKJ65585 QUF65580:QUF65585 REB65580:REB65585 RNX65580:RNX65585 RXT65580:RXT65585 SHP65580:SHP65585 SRL65580:SRL65585 TBH65580:TBH65585 TLD65580:TLD65585 TUZ65580:TUZ65585 UEV65580:UEV65585 UOR65580:UOR65585 UYN65580:UYN65585 VIJ65580:VIJ65585 VSF65580:VSF65585 WCB65580:WCB65585 WLX65580:WLX65585 WVT65580:WVT65585 L131116:L131121 JH131116:JH131121 TD131116:TD131121 ACZ131116:ACZ131121 AMV131116:AMV131121 AWR131116:AWR131121 BGN131116:BGN131121 BQJ131116:BQJ131121 CAF131116:CAF131121 CKB131116:CKB131121 CTX131116:CTX131121 DDT131116:DDT131121 DNP131116:DNP131121 DXL131116:DXL131121 EHH131116:EHH131121 ERD131116:ERD131121 FAZ131116:FAZ131121 FKV131116:FKV131121 FUR131116:FUR131121 GEN131116:GEN131121 GOJ131116:GOJ131121 GYF131116:GYF131121 HIB131116:HIB131121 HRX131116:HRX131121 IBT131116:IBT131121 ILP131116:ILP131121 IVL131116:IVL131121 JFH131116:JFH131121 JPD131116:JPD131121 JYZ131116:JYZ131121 KIV131116:KIV131121 KSR131116:KSR131121 LCN131116:LCN131121 LMJ131116:LMJ131121 LWF131116:LWF131121 MGB131116:MGB131121 MPX131116:MPX131121 MZT131116:MZT131121 NJP131116:NJP131121 NTL131116:NTL131121 ODH131116:ODH131121 OND131116:OND131121 OWZ131116:OWZ131121 PGV131116:PGV131121 PQR131116:PQR131121 QAN131116:QAN131121 QKJ131116:QKJ131121 QUF131116:QUF131121 REB131116:REB131121 RNX131116:RNX131121 RXT131116:RXT131121 SHP131116:SHP131121 SRL131116:SRL131121 TBH131116:TBH131121 TLD131116:TLD131121 TUZ131116:TUZ131121 UEV131116:UEV131121 UOR131116:UOR131121 UYN131116:UYN131121 VIJ131116:VIJ131121 VSF131116:VSF131121 WCB131116:WCB131121 WLX131116:WLX131121 WVT131116:WVT131121 L196652:L196657 JH196652:JH196657 TD196652:TD196657 ACZ196652:ACZ196657 AMV196652:AMV196657 AWR196652:AWR196657 BGN196652:BGN196657 BQJ196652:BQJ196657 CAF196652:CAF196657 CKB196652:CKB196657 CTX196652:CTX196657 DDT196652:DDT196657 DNP196652:DNP196657 DXL196652:DXL196657 EHH196652:EHH196657 ERD196652:ERD196657 FAZ196652:FAZ196657 FKV196652:FKV196657 FUR196652:FUR196657 GEN196652:GEN196657 GOJ196652:GOJ196657 GYF196652:GYF196657 HIB196652:HIB196657 HRX196652:HRX196657 IBT196652:IBT196657 ILP196652:ILP196657 IVL196652:IVL196657 JFH196652:JFH196657 JPD196652:JPD196657 JYZ196652:JYZ196657 KIV196652:KIV196657 KSR196652:KSR196657 LCN196652:LCN196657 LMJ196652:LMJ196657 LWF196652:LWF196657 MGB196652:MGB196657 MPX196652:MPX196657 MZT196652:MZT196657 NJP196652:NJP196657 NTL196652:NTL196657 ODH196652:ODH196657 OND196652:OND196657 OWZ196652:OWZ196657 PGV196652:PGV196657 PQR196652:PQR196657 QAN196652:QAN196657 QKJ196652:QKJ196657 QUF196652:QUF196657 REB196652:REB196657 RNX196652:RNX196657 RXT196652:RXT196657 SHP196652:SHP196657 SRL196652:SRL196657 TBH196652:TBH196657 TLD196652:TLD196657 TUZ196652:TUZ196657 UEV196652:UEV196657 UOR196652:UOR196657 UYN196652:UYN196657 VIJ196652:VIJ196657 VSF196652:VSF196657 WCB196652:WCB196657 WLX196652:WLX196657 WVT196652:WVT196657 L262188:L262193 JH262188:JH262193 TD262188:TD262193 ACZ262188:ACZ262193 AMV262188:AMV262193 AWR262188:AWR262193 BGN262188:BGN262193 BQJ262188:BQJ262193 CAF262188:CAF262193 CKB262188:CKB262193 CTX262188:CTX262193 DDT262188:DDT262193 DNP262188:DNP262193 DXL262188:DXL262193 EHH262188:EHH262193 ERD262188:ERD262193 FAZ262188:FAZ262193 FKV262188:FKV262193 FUR262188:FUR262193 GEN262188:GEN262193 GOJ262188:GOJ262193 GYF262188:GYF262193 HIB262188:HIB262193 HRX262188:HRX262193 IBT262188:IBT262193 ILP262188:ILP262193 IVL262188:IVL262193 JFH262188:JFH262193 JPD262188:JPD262193 JYZ262188:JYZ262193 KIV262188:KIV262193 KSR262188:KSR262193 LCN262188:LCN262193 LMJ262188:LMJ262193 LWF262188:LWF262193 MGB262188:MGB262193 MPX262188:MPX262193 MZT262188:MZT262193 NJP262188:NJP262193 NTL262188:NTL262193 ODH262188:ODH262193 OND262188:OND262193 OWZ262188:OWZ262193 PGV262188:PGV262193 PQR262188:PQR262193 QAN262188:QAN262193 QKJ262188:QKJ262193 QUF262188:QUF262193 REB262188:REB262193 RNX262188:RNX262193 RXT262188:RXT262193 SHP262188:SHP262193 SRL262188:SRL262193 TBH262188:TBH262193 TLD262188:TLD262193 TUZ262188:TUZ262193 UEV262188:UEV262193 UOR262188:UOR262193 UYN262188:UYN262193 VIJ262188:VIJ262193 VSF262188:VSF262193 WCB262188:WCB262193 WLX262188:WLX262193 WVT262188:WVT262193 L327724:L327729 JH327724:JH327729 TD327724:TD327729 ACZ327724:ACZ327729 AMV327724:AMV327729 AWR327724:AWR327729 BGN327724:BGN327729 BQJ327724:BQJ327729 CAF327724:CAF327729 CKB327724:CKB327729 CTX327724:CTX327729 DDT327724:DDT327729 DNP327724:DNP327729 DXL327724:DXL327729 EHH327724:EHH327729 ERD327724:ERD327729 FAZ327724:FAZ327729 FKV327724:FKV327729 FUR327724:FUR327729 GEN327724:GEN327729 GOJ327724:GOJ327729 GYF327724:GYF327729 HIB327724:HIB327729 HRX327724:HRX327729 IBT327724:IBT327729 ILP327724:ILP327729 IVL327724:IVL327729 JFH327724:JFH327729 JPD327724:JPD327729 JYZ327724:JYZ327729 KIV327724:KIV327729 KSR327724:KSR327729 LCN327724:LCN327729 LMJ327724:LMJ327729 LWF327724:LWF327729 MGB327724:MGB327729 MPX327724:MPX327729 MZT327724:MZT327729 NJP327724:NJP327729 NTL327724:NTL327729 ODH327724:ODH327729 OND327724:OND327729 OWZ327724:OWZ327729 PGV327724:PGV327729 PQR327724:PQR327729 QAN327724:QAN327729 QKJ327724:QKJ327729 QUF327724:QUF327729 REB327724:REB327729 RNX327724:RNX327729 RXT327724:RXT327729 SHP327724:SHP327729 SRL327724:SRL327729 TBH327724:TBH327729 TLD327724:TLD327729 TUZ327724:TUZ327729 UEV327724:UEV327729 UOR327724:UOR327729 UYN327724:UYN327729 VIJ327724:VIJ327729 VSF327724:VSF327729 WCB327724:WCB327729 WLX327724:WLX327729 WVT327724:WVT327729 L393260:L393265 JH393260:JH393265 TD393260:TD393265 ACZ393260:ACZ393265 AMV393260:AMV393265 AWR393260:AWR393265 BGN393260:BGN393265 BQJ393260:BQJ393265 CAF393260:CAF393265 CKB393260:CKB393265 CTX393260:CTX393265 DDT393260:DDT393265 DNP393260:DNP393265 DXL393260:DXL393265 EHH393260:EHH393265 ERD393260:ERD393265 FAZ393260:FAZ393265 FKV393260:FKV393265 FUR393260:FUR393265 GEN393260:GEN393265 GOJ393260:GOJ393265 GYF393260:GYF393265 HIB393260:HIB393265 HRX393260:HRX393265 IBT393260:IBT393265 ILP393260:ILP393265 IVL393260:IVL393265 JFH393260:JFH393265 JPD393260:JPD393265 JYZ393260:JYZ393265 KIV393260:KIV393265 KSR393260:KSR393265 LCN393260:LCN393265 LMJ393260:LMJ393265 LWF393260:LWF393265 MGB393260:MGB393265 MPX393260:MPX393265 MZT393260:MZT393265 NJP393260:NJP393265 NTL393260:NTL393265 ODH393260:ODH393265 OND393260:OND393265 OWZ393260:OWZ393265 PGV393260:PGV393265 PQR393260:PQR393265 QAN393260:QAN393265 QKJ393260:QKJ393265 QUF393260:QUF393265 REB393260:REB393265 RNX393260:RNX393265 RXT393260:RXT393265 SHP393260:SHP393265 SRL393260:SRL393265 TBH393260:TBH393265 TLD393260:TLD393265 TUZ393260:TUZ393265 UEV393260:UEV393265 UOR393260:UOR393265 UYN393260:UYN393265 VIJ393260:VIJ393265 VSF393260:VSF393265 WCB393260:WCB393265 WLX393260:WLX393265 WVT393260:WVT393265 L458796:L458801 JH458796:JH458801 TD458796:TD458801 ACZ458796:ACZ458801 AMV458796:AMV458801 AWR458796:AWR458801 BGN458796:BGN458801 BQJ458796:BQJ458801 CAF458796:CAF458801 CKB458796:CKB458801 CTX458796:CTX458801 DDT458796:DDT458801 DNP458796:DNP458801 DXL458796:DXL458801 EHH458796:EHH458801 ERD458796:ERD458801 FAZ458796:FAZ458801 FKV458796:FKV458801 FUR458796:FUR458801 GEN458796:GEN458801 GOJ458796:GOJ458801 GYF458796:GYF458801 HIB458796:HIB458801 HRX458796:HRX458801 IBT458796:IBT458801 ILP458796:ILP458801 IVL458796:IVL458801 JFH458796:JFH458801 JPD458796:JPD458801 JYZ458796:JYZ458801 KIV458796:KIV458801 KSR458796:KSR458801 LCN458796:LCN458801 LMJ458796:LMJ458801 LWF458796:LWF458801 MGB458796:MGB458801 MPX458796:MPX458801 MZT458796:MZT458801 NJP458796:NJP458801 NTL458796:NTL458801 ODH458796:ODH458801 OND458796:OND458801 OWZ458796:OWZ458801 PGV458796:PGV458801 PQR458796:PQR458801 QAN458796:QAN458801 QKJ458796:QKJ458801 QUF458796:QUF458801 REB458796:REB458801 RNX458796:RNX458801 RXT458796:RXT458801 SHP458796:SHP458801 SRL458796:SRL458801 TBH458796:TBH458801 TLD458796:TLD458801 TUZ458796:TUZ458801 UEV458796:UEV458801 UOR458796:UOR458801 UYN458796:UYN458801 VIJ458796:VIJ458801 VSF458796:VSF458801 WCB458796:WCB458801 WLX458796:WLX458801 WVT458796:WVT458801 L524332:L524337 JH524332:JH524337 TD524332:TD524337 ACZ524332:ACZ524337 AMV524332:AMV524337 AWR524332:AWR524337 BGN524332:BGN524337 BQJ524332:BQJ524337 CAF524332:CAF524337 CKB524332:CKB524337 CTX524332:CTX524337 DDT524332:DDT524337 DNP524332:DNP524337 DXL524332:DXL524337 EHH524332:EHH524337 ERD524332:ERD524337 FAZ524332:FAZ524337 FKV524332:FKV524337 FUR524332:FUR524337 GEN524332:GEN524337 GOJ524332:GOJ524337 GYF524332:GYF524337 HIB524332:HIB524337 HRX524332:HRX524337 IBT524332:IBT524337 ILP524332:ILP524337 IVL524332:IVL524337 JFH524332:JFH524337 JPD524332:JPD524337 JYZ524332:JYZ524337 KIV524332:KIV524337 KSR524332:KSR524337 LCN524332:LCN524337 LMJ524332:LMJ524337 LWF524332:LWF524337 MGB524332:MGB524337 MPX524332:MPX524337 MZT524332:MZT524337 NJP524332:NJP524337 NTL524332:NTL524337 ODH524332:ODH524337 OND524332:OND524337 OWZ524332:OWZ524337 PGV524332:PGV524337 PQR524332:PQR524337 QAN524332:QAN524337 QKJ524332:QKJ524337 QUF524332:QUF524337 REB524332:REB524337 RNX524332:RNX524337 RXT524332:RXT524337 SHP524332:SHP524337 SRL524332:SRL524337 TBH524332:TBH524337 TLD524332:TLD524337 TUZ524332:TUZ524337 UEV524332:UEV524337 UOR524332:UOR524337 UYN524332:UYN524337 VIJ524332:VIJ524337 VSF524332:VSF524337 WCB524332:WCB524337 WLX524332:WLX524337 WVT524332:WVT524337 L589868:L589873 JH589868:JH589873 TD589868:TD589873 ACZ589868:ACZ589873 AMV589868:AMV589873 AWR589868:AWR589873 BGN589868:BGN589873 BQJ589868:BQJ589873 CAF589868:CAF589873 CKB589868:CKB589873 CTX589868:CTX589873 DDT589868:DDT589873 DNP589868:DNP589873 DXL589868:DXL589873 EHH589868:EHH589873 ERD589868:ERD589873 FAZ589868:FAZ589873 FKV589868:FKV589873 FUR589868:FUR589873 GEN589868:GEN589873 GOJ589868:GOJ589873 GYF589868:GYF589873 HIB589868:HIB589873 HRX589868:HRX589873 IBT589868:IBT589873 ILP589868:ILP589873 IVL589868:IVL589873 JFH589868:JFH589873 JPD589868:JPD589873 JYZ589868:JYZ589873 KIV589868:KIV589873 KSR589868:KSR589873 LCN589868:LCN589873 LMJ589868:LMJ589873 LWF589868:LWF589873 MGB589868:MGB589873 MPX589868:MPX589873 MZT589868:MZT589873 NJP589868:NJP589873 NTL589868:NTL589873 ODH589868:ODH589873 OND589868:OND589873 OWZ589868:OWZ589873 PGV589868:PGV589873 PQR589868:PQR589873 QAN589868:QAN589873 QKJ589868:QKJ589873 QUF589868:QUF589873 REB589868:REB589873 RNX589868:RNX589873 RXT589868:RXT589873 SHP589868:SHP589873 SRL589868:SRL589873 TBH589868:TBH589873 TLD589868:TLD589873 TUZ589868:TUZ589873 UEV589868:UEV589873 UOR589868:UOR589873 UYN589868:UYN589873 VIJ589868:VIJ589873 VSF589868:VSF589873 WCB589868:WCB589873 WLX589868:WLX589873 WVT589868:WVT589873 L655404:L655409 JH655404:JH655409 TD655404:TD655409 ACZ655404:ACZ655409 AMV655404:AMV655409 AWR655404:AWR655409 BGN655404:BGN655409 BQJ655404:BQJ655409 CAF655404:CAF655409 CKB655404:CKB655409 CTX655404:CTX655409 DDT655404:DDT655409 DNP655404:DNP655409 DXL655404:DXL655409 EHH655404:EHH655409 ERD655404:ERD655409 FAZ655404:FAZ655409 FKV655404:FKV655409 FUR655404:FUR655409 GEN655404:GEN655409 GOJ655404:GOJ655409 GYF655404:GYF655409 HIB655404:HIB655409 HRX655404:HRX655409 IBT655404:IBT655409 ILP655404:ILP655409 IVL655404:IVL655409 JFH655404:JFH655409 JPD655404:JPD655409 JYZ655404:JYZ655409 KIV655404:KIV655409 KSR655404:KSR655409 LCN655404:LCN655409 LMJ655404:LMJ655409 LWF655404:LWF655409 MGB655404:MGB655409 MPX655404:MPX655409 MZT655404:MZT655409 NJP655404:NJP655409 NTL655404:NTL655409 ODH655404:ODH655409 OND655404:OND655409 OWZ655404:OWZ655409 PGV655404:PGV655409 PQR655404:PQR655409 QAN655404:QAN655409 QKJ655404:QKJ655409 QUF655404:QUF655409 REB655404:REB655409 RNX655404:RNX655409 RXT655404:RXT655409 SHP655404:SHP655409 SRL655404:SRL655409 TBH655404:TBH655409 TLD655404:TLD655409 TUZ655404:TUZ655409 UEV655404:UEV655409 UOR655404:UOR655409 UYN655404:UYN655409 VIJ655404:VIJ655409 VSF655404:VSF655409 WCB655404:WCB655409 WLX655404:WLX655409 WVT655404:WVT655409 L720940:L720945 JH720940:JH720945 TD720940:TD720945 ACZ720940:ACZ720945 AMV720940:AMV720945 AWR720940:AWR720945 BGN720940:BGN720945 BQJ720940:BQJ720945 CAF720940:CAF720945 CKB720940:CKB720945 CTX720940:CTX720945 DDT720940:DDT720945 DNP720940:DNP720945 DXL720940:DXL720945 EHH720940:EHH720945 ERD720940:ERD720945 FAZ720940:FAZ720945 FKV720940:FKV720945 FUR720940:FUR720945 GEN720940:GEN720945 GOJ720940:GOJ720945 GYF720940:GYF720945 HIB720940:HIB720945 HRX720940:HRX720945 IBT720940:IBT720945 ILP720940:ILP720945 IVL720940:IVL720945 JFH720940:JFH720945 JPD720940:JPD720945 JYZ720940:JYZ720945 KIV720940:KIV720945 KSR720940:KSR720945 LCN720940:LCN720945 LMJ720940:LMJ720945 LWF720940:LWF720945 MGB720940:MGB720945 MPX720940:MPX720945 MZT720940:MZT720945 NJP720940:NJP720945 NTL720940:NTL720945 ODH720940:ODH720945 OND720940:OND720945 OWZ720940:OWZ720945 PGV720940:PGV720945 PQR720940:PQR720945 QAN720940:QAN720945 QKJ720940:QKJ720945 QUF720940:QUF720945 REB720940:REB720945 RNX720940:RNX720945 RXT720940:RXT720945 SHP720940:SHP720945 SRL720940:SRL720945 TBH720940:TBH720945 TLD720940:TLD720945 TUZ720940:TUZ720945 UEV720940:UEV720945 UOR720940:UOR720945 UYN720940:UYN720945 VIJ720940:VIJ720945 VSF720940:VSF720945 WCB720940:WCB720945 WLX720940:WLX720945 WVT720940:WVT720945 L786476:L786481 JH786476:JH786481 TD786476:TD786481 ACZ786476:ACZ786481 AMV786476:AMV786481 AWR786476:AWR786481 BGN786476:BGN786481 BQJ786476:BQJ786481 CAF786476:CAF786481 CKB786476:CKB786481 CTX786476:CTX786481 DDT786476:DDT786481 DNP786476:DNP786481 DXL786476:DXL786481 EHH786476:EHH786481 ERD786476:ERD786481 FAZ786476:FAZ786481 FKV786476:FKV786481 FUR786476:FUR786481 GEN786476:GEN786481 GOJ786476:GOJ786481 GYF786476:GYF786481 HIB786476:HIB786481 HRX786476:HRX786481 IBT786476:IBT786481 ILP786476:ILP786481 IVL786476:IVL786481 JFH786476:JFH786481 JPD786476:JPD786481 JYZ786476:JYZ786481 KIV786476:KIV786481 KSR786476:KSR786481 LCN786476:LCN786481 LMJ786476:LMJ786481 LWF786476:LWF786481 MGB786476:MGB786481 MPX786476:MPX786481 MZT786476:MZT786481 NJP786476:NJP786481 NTL786476:NTL786481 ODH786476:ODH786481 OND786476:OND786481 OWZ786476:OWZ786481 PGV786476:PGV786481 PQR786476:PQR786481 QAN786476:QAN786481 QKJ786476:QKJ786481 QUF786476:QUF786481 REB786476:REB786481 RNX786476:RNX786481 RXT786476:RXT786481 SHP786476:SHP786481 SRL786476:SRL786481 TBH786476:TBH786481 TLD786476:TLD786481 TUZ786476:TUZ786481 UEV786476:UEV786481 UOR786476:UOR786481 UYN786476:UYN786481 VIJ786476:VIJ786481 VSF786476:VSF786481 WCB786476:WCB786481 WLX786476:WLX786481 WVT786476:WVT786481 L852012:L852017 JH852012:JH852017 TD852012:TD852017 ACZ852012:ACZ852017 AMV852012:AMV852017 AWR852012:AWR852017 BGN852012:BGN852017 BQJ852012:BQJ852017 CAF852012:CAF852017 CKB852012:CKB852017 CTX852012:CTX852017 DDT852012:DDT852017 DNP852012:DNP852017 DXL852012:DXL852017 EHH852012:EHH852017 ERD852012:ERD852017 FAZ852012:FAZ852017 FKV852012:FKV852017 FUR852012:FUR852017 GEN852012:GEN852017 GOJ852012:GOJ852017 GYF852012:GYF852017 HIB852012:HIB852017 HRX852012:HRX852017 IBT852012:IBT852017 ILP852012:ILP852017 IVL852012:IVL852017 JFH852012:JFH852017 JPD852012:JPD852017 JYZ852012:JYZ852017 KIV852012:KIV852017 KSR852012:KSR852017 LCN852012:LCN852017 LMJ852012:LMJ852017 LWF852012:LWF852017 MGB852012:MGB852017 MPX852012:MPX852017 MZT852012:MZT852017 NJP852012:NJP852017 NTL852012:NTL852017 ODH852012:ODH852017 OND852012:OND852017 OWZ852012:OWZ852017 PGV852012:PGV852017 PQR852012:PQR852017 QAN852012:QAN852017 QKJ852012:QKJ852017 QUF852012:QUF852017 REB852012:REB852017 RNX852012:RNX852017 RXT852012:RXT852017 SHP852012:SHP852017 SRL852012:SRL852017 TBH852012:TBH852017 TLD852012:TLD852017 TUZ852012:TUZ852017 UEV852012:UEV852017 UOR852012:UOR852017 UYN852012:UYN852017 VIJ852012:VIJ852017 VSF852012:VSF852017 WCB852012:WCB852017 WLX852012:WLX852017 WVT852012:WVT852017 L917548:L917553 JH917548:JH917553 TD917548:TD917553 ACZ917548:ACZ917553 AMV917548:AMV917553 AWR917548:AWR917553 BGN917548:BGN917553 BQJ917548:BQJ917553 CAF917548:CAF917553 CKB917548:CKB917553 CTX917548:CTX917553 DDT917548:DDT917553 DNP917548:DNP917553 DXL917548:DXL917553 EHH917548:EHH917553 ERD917548:ERD917553 FAZ917548:FAZ917553 FKV917548:FKV917553 FUR917548:FUR917553 GEN917548:GEN917553 GOJ917548:GOJ917553 GYF917548:GYF917553 HIB917548:HIB917553 HRX917548:HRX917553 IBT917548:IBT917553 ILP917548:ILP917553 IVL917548:IVL917553 JFH917548:JFH917553 JPD917548:JPD917553 JYZ917548:JYZ917553 KIV917548:KIV917553 KSR917548:KSR917553 LCN917548:LCN917553 LMJ917548:LMJ917553 LWF917548:LWF917553 MGB917548:MGB917553 MPX917548:MPX917553 MZT917548:MZT917553 NJP917548:NJP917553 NTL917548:NTL917553 ODH917548:ODH917553 OND917548:OND917553 OWZ917548:OWZ917553 PGV917548:PGV917553 PQR917548:PQR917553 QAN917548:QAN917553 QKJ917548:QKJ917553 QUF917548:QUF917553 REB917548:REB917553 RNX917548:RNX917553 RXT917548:RXT917553 SHP917548:SHP917553 SRL917548:SRL917553 TBH917548:TBH917553 TLD917548:TLD917553 TUZ917548:TUZ917553 UEV917548:UEV917553 UOR917548:UOR917553 UYN917548:UYN917553 VIJ917548:VIJ917553 VSF917548:VSF917553 WCB917548:WCB917553 WLX917548:WLX917553 WVT917548:WVT917553 L983084:L983089 JH983084:JH983089 TD983084:TD983089 ACZ983084:ACZ983089 AMV983084:AMV983089 AWR983084:AWR983089 BGN983084:BGN983089 BQJ983084:BQJ983089 CAF983084:CAF983089 CKB983084:CKB983089 CTX983084:CTX983089 DDT983084:DDT983089 DNP983084:DNP983089 DXL983084:DXL983089 EHH983084:EHH983089 ERD983084:ERD983089 FAZ983084:FAZ983089 FKV983084:FKV983089 FUR983084:FUR983089 GEN983084:GEN983089 GOJ983084:GOJ983089 GYF983084:GYF983089 HIB983084:HIB983089 HRX983084:HRX983089 IBT983084:IBT983089 ILP983084:ILP983089 IVL983084:IVL983089 JFH983084:JFH983089 JPD983084:JPD983089 JYZ983084:JYZ983089 KIV983084:KIV983089 KSR983084:KSR983089 LCN983084:LCN983089 LMJ983084:LMJ983089 LWF983084:LWF983089 MGB983084:MGB983089 MPX983084:MPX983089 MZT983084:MZT983089 NJP983084:NJP983089 NTL983084:NTL983089 ODH983084:ODH983089 OND983084:OND983089 OWZ983084:OWZ983089 PGV983084:PGV983089 PQR983084:PQR983089 QAN983084:QAN983089 QKJ983084:QKJ983089 QUF983084:QUF983089 REB983084:REB983089 RNX983084:RNX983089 RXT983084:RXT983089 SHP983084:SHP983089 SRL983084:SRL983089 TBH983084:TBH983089 TLD983084:TLD983089 TUZ983084:TUZ983089 UEV983084:UEV983089 UOR983084:UOR983089 UYN983084:UYN983089 VIJ983084:VIJ983089 VSF983084:VSF983089 WCB983084:WCB983089 WLX983084:WLX983089 WVT983084:WVT983089 O46:P46 JK46:JL46 TG46:TH46 ADC46:ADD46 AMY46:AMZ46 AWU46:AWV46 BGQ46:BGR46 BQM46:BQN46 CAI46:CAJ46 CKE46:CKF46 CUA46:CUB46 DDW46:DDX46 DNS46:DNT46 DXO46:DXP46 EHK46:EHL46 ERG46:ERH46 FBC46:FBD46 FKY46:FKZ46 FUU46:FUV46 GEQ46:GER46 GOM46:GON46 GYI46:GYJ46 HIE46:HIF46 HSA46:HSB46 IBW46:IBX46 ILS46:ILT46 IVO46:IVP46 JFK46:JFL46 JPG46:JPH46 JZC46:JZD46 KIY46:KIZ46 KSU46:KSV46 LCQ46:LCR46 LMM46:LMN46 LWI46:LWJ46 MGE46:MGF46 MQA46:MQB46 MZW46:MZX46 NJS46:NJT46 NTO46:NTP46 ODK46:ODL46 ONG46:ONH46 OXC46:OXD46 PGY46:PGZ46 PQU46:PQV46 QAQ46:QAR46 QKM46:QKN46 QUI46:QUJ46 REE46:REF46 ROA46:ROB46 RXW46:RXX46 SHS46:SHT46 SRO46:SRP46 TBK46:TBL46 TLG46:TLH46 TVC46:TVD46 UEY46:UEZ46 UOU46:UOV46 UYQ46:UYR46 VIM46:VIN46 VSI46:VSJ46 WCE46:WCF46 WMA46:WMB46 WVW46:WVX46 O65582:P65582 JK65582:JL65582 TG65582:TH65582 ADC65582:ADD65582 AMY65582:AMZ65582 AWU65582:AWV65582 BGQ65582:BGR65582 BQM65582:BQN65582 CAI65582:CAJ65582 CKE65582:CKF65582 CUA65582:CUB65582 DDW65582:DDX65582 DNS65582:DNT65582 DXO65582:DXP65582 EHK65582:EHL65582 ERG65582:ERH65582 FBC65582:FBD65582 FKY65582:FKZ65582 FUU65582:FUV65582 GEQ65582:GER65582 GOM65582:GON65582 GYI65582:GYJ65582 HIE65582:HIF65582 HSA65582:HSB65582 IBW65582:IBX65582 ILS65582:ILT65582 IVO65582:IVP65582 JFK65582:JFL65582 JPG65582:JPH65582 JZC65582:JZD65582 KIY65582:KIZ65582 KSU65582:KSV65582 LCQ65582:LCR65582 LMM65582:LMN65582 LWI65582:LWJ65582 MGE65582:MGF65582 MQA65582:MQB65582 MZW65582:MZX65582 NJS65582:NJT65582 NTO65582:NTP65582 ODK65582:ODL65582 ONG65582:ONH65582 OXC65582:OXD65582 PGY65582:PGZ65582 PQU65582:PQV65582 QAQ65582:QAR65582 QKM65582:QKN65582 QUI65582:QUJ65582 REE65582:REF65582 ROA65582:ROB65582 RXW65582:RXX65582 SHS65582:SHT65582 SRO65582:SRP65582 TBK65582:TBL65582 TLG65582:TLH65582 TVC65582:TVD65582 UEY65582:UEZ65582 UOU65582:UOV65582 UYQ65582:UYR65582 VIM65582:VIN65582 VSI65582:VSJ65582 WCE65582:WCF65582 WMA65582:WMB65582 WVW65582:WVX65582 O131118:P131118 JK131118:JL131118 TG131118:TH131118 ADC131118:ADD131118 AMY131118:AMZ131118 AWU131118:AWV131118 BGQ131118:BGR131118 BQM131118:BQN131118 CAI131118:CAJ131118 CKE131118:CKF131118 CUA131118:CUB131118 DDW131118:DDX131118 DNS131118:DNT131118 DXO131118:DXP131118 EHK131118:EHL131118 ERG131118:ERH131118 FBC131118:FBD131118 FKY131118:FKZ131118 FUU131118:FUV131118 GEQ131118:GER131118 GOM131118:GON131118 GYI131118:GYJ131118 HIE131118:HIF131118 HSA131118:HSB131118 IBW131118:IBX131118 ILS131118:ILT131118 IVO131118:IVP131118 JFK131118:JFL131118 JPG131118:JPH131118 JZC131118:JZD131118 KIY131118:KIZ131118 KSU131118:KSV131118 LCQ131118:LCR131118 LMM131118:LMN131118 LWI131118:LWJ131118 MGE131118:MGF131118 MQA131118:MQB131118 MZW131118:MZX131118 NJS131118:NJT131118 NTO131118:NTP131118 ODK131118:ODL131118 ONG131118:ONH131118 OXC131118:OXD131118 PGY131118:PGZ131118 PQU131118:PQV131118 QAQ131118:QAR131118 QKM131118:QKN131118 QUI131118:QUJ131118 REE131118:REF131118 ROA131118:ROB131118 RXW131118:RXX131118 SHS131118:SHT131118 SRO131118:SRP131118 TBK131118:TBL131118 TLG131118:TLH131118 TVC131118:TVD131118 UEY131118:UEZ131118 UOU131118:UOV131118 UYQ131118:UYR131118 VIM131118:VIN131118 VSI131118:VSJ131118 WCE131118:WCF131118 WMA131118:WMB131118 WVW131118:WVX131118 O196654:P196654 JK196654:JL196654 TG196654:TH196654 ADC196654:ADD196654 AMY196654:AMZ196654 AWU196654:AWV196654 BGQ196654:BGR196654 BQM196654:BQN196654 CAI196654:CAJ196654 CKE196654:CKF196654 CUA196654:CUB196654 DDW196654:DDX196654 DNS196654:DNT196654 DXO196654:DXP196654 EHK196654:EHL196654 ERG196654:ERH196654 FBC196654:FBD196654 FKY196654:FKZ196654 FUU196654:FUV196654 GEQ196654:GER196654 GOM196654:GON196654 GYI196654:GYJ196654 HIE196654:HIF196654 HSA196654:HSB196654 IBW196654:IBX196654 ILS196654:ILT196654 IVO196654:IVP196654 JFK196654:JFL196654 JPG196654:JPH196654 JZC196654:JZD196654 KIY196654:KIZ196654 KSU196654:KSV196654 LCQ196654:LCR196654 LMM196654:LMN196654 LWI196654:LWJ196654 MGE196654:MGF196654 MQA196654:MQB196654 MZW196654:MZX196654 NJS196654:NJT196654 NTO196654:NTP196654 ODK196654:ODL196654 ONG196654:ONH196654 OXC196654:OXD196654 PGY196654:PGZ196654 PQU196654:PQV196654 QAQ196654:QAR196654 QKM196654:QKN196654 QUI196654:QUJ196654 REE196654:REF196654 ROA196654:ROB196654 RXW196654:RXX196654 SHS196654:SHT196654 SRO196654:SRP196654 TBK196654:TBL196654 TLG196654:TLH196654 TVC196654:TVD196654 UEY196654:UEZ196654 UOU196654:UOV196654 UYQ196654:UYR196654 VIM196654:VIN196654 VSI196654:VSJ196654 WCE196654:WCF196654 WMA196654:WMB196654 WVW196654:WVX196654 O262190:P262190 JK262190:JL262190 TG262190:TH262190 ADC262190:ADD262190 AMY262190:AMZ262190 AWU262190:AWV262190 BGQ262190:BGR262190 BQM262190:BQN262190 CAI262190:CAJ262190 CKE262190:CKF262190 CUA262190:CUB262190 DDW262190:DDX262190 DNS262190:DNT262190 DXO262190:DXP262190 EHK262190:EHL262190 ERG262190:ERH262190 FBC262190:FBD262190 FKY262190:FKZ262190 FUU262190:FUV262190 GEQ262190:GER262190 GOM262190:GON262190 GYI262190:GYJ262190 HIE262190:HIF262190 HSA262190:HSB262190 IBW262190:IBX262190 ILS262190:ILT262190 IVO262190:IVP262190 JFK262190:JFL262190 JPG262190:JPH262190 JZC262190:JZD262190 KIY262190:KIZ262190 KSU262190:KSV262190 LCQ262190:LCR262190 LMM262190:LMN262190 LWI262190:LWJ262190 MGE262190:MGF262190 MQA262190:MQB262190 MZW262190:MZX262190 NJS262190:NJT262190 NTO262190:NTP262190 ODK262190:ODL262190 ONG262190:ONH262190 OXC262190:OXD262190 PGY262190:PGZ262190 PQU262190:PQV262190 QAQ262190:QAR262190 QKM262190:QKN262190 QUI262190:QUJ262190 REE262190:REF262190 ROA262190:ROB262190 RXW262190:RXX262190 SHS262190:SHT262190 SRO262190:SRP262190 TBK262190:TBL262190 TLG262190:TLH262190 TVC262190:TVD262190 UEY262190:UEZ262190 UOU262190:UOV262190 UYQ262190:UYR262190 VIM262190:VIN262190 VSI262190:VSJ262190 WCE262190:WCF262190 WMA262190:WMB262190 WVW262190:WVX262190 O327726:P327726 JK327726:JL327726 TG327726:TH327726 ADC327726:ADD327726 AMY327726:AMZ327726 AWU327726:AWV327726 BGQ327726:BGR327726 BQM327726:BQN327726 CAI327726:CAJ327726 CKE327726:CKF327726 CUA327726:CUB327726 DDW327726:DDX327726 DNS327726:DNT327726 DXO327726:DXP327726 EHK327726:EHL327726 ERG327726:ERH327726 FBC327726:FBD327726 FKY327726:FKZ327726 FUU327726:FUV327726 GEQ327726:GER327726 GOM327726:GON327726 GYI327726:GYJ327726 HIE327726:HIF327726 HSA327726:HSB327726 IBW327726:IBX327726 ILS327726:ILT327726 IVO327726:IVP327726 JFK327726:JFL327726 JPG327726:JPH327726 JZC327726:JZD327726 KIY327726:KIZ327726 KSU327726:KSV327726 LCQ327726:LCR327726 LMM327726:LMN327726 LWI327726:LWJ327726 MGE327726:MGF327726 MQA327726:MQB327726 MZW327726:MZX327726 NJS327726:NJT327726 NTO327726:NTP327726 ODK327726:ODL327726 ONG327726:ONH327726 OXC327726:OXD327726 PGY327726:PGZ327726 PQU327726:PQV327726 QAQ327726:QAR327726 QKM327726:QKN327726 QUI327726:QUJ327726 REE327726:REF327726 ROA327726:ROB327726 RXW327726:RXX327726 SHS327726:SHT327726 SRO327726:SRP327726 TBK327726:TBL327726 TLG327726:TLH327726 TVC327726:TVD327726 UEY327726:UEZ327726 UOU327726:UOV327726 UYQ327726:UYR327726 VIM327726:VIN327726 VSI327726:VSJ327726 WCE327726:WCF327726 WMA327726:WMB327726 WVW327726:WVX327726 O393262:P393262 JK393262:JL393262 TG393262:TH393262 ADC393262:ADD393262 AMY393262:AMZ393262 AWU393262:AWV393262 BGQ393262:BGR393262 BQM393262:BQN393262 CAI393262:CAJ393262 CKE393262:CKF393262 CUA393262:CUB393262 DDW393262:DDX393262 DNS393262:DNT393262 DXO393262:DXP393262 EHK393262:EHL393262 ERG393262:ERH393262 FBC393262:FBD393262 FKY393262:FKZ393262 FUU393262:FUV393262 GEQ393262:GER393262 GOM393262:GON393262 GYI393262:GYJ393262 HIE393262:HIF393262 HSA393262:HSB393262 IBW393262:IBX393262 ILS393262:ILT393262 IVO393262:IVP393262 JFK393262:JFL393262 JPG393262:JPH393262 JZC393262:JZD393262 KIY393262:KIZ393262 KSU393262:KSV393262 LCQ393262:LCR393262 LMM393262:LMN393262 LWI393262:LWJ393262 MGE393262:MGF393262 MQA393262:MQB393262 MZW393262:MZX393262 NJS393262:NJT393262 NTO393262:NTP393262 ODK393262:ODL393262 ONG393262:ONH393262 OXC393262:OXD393262 PGY393262:PGZ393262 PQU393262:PQV393262 QAQ393262:QAR393262 QKM393262:QKN393262 QUI393262:QUJ393262 REE393262:REF393262 ROA393262:ROB393262 RXW393262:RXX393262 SHS393262:SHT393262 SRO393262:SRP393262 TBK393262:TBL393262 TLG393262:TLH393262 TVC393262:TVD393262 UEY393262:UEZ393262 UOU393262:UOV393262 UYQ393262:UYR393262 VIM393262:VIN393262 VSI393262:VSJ393262 WCE393262:WCF393262 WMA393262:WMB393262 WVW393262:WVX393262 O458798:P458798 JK458798:JL458798 TG458798:TH458798 ADC458798:ADD458798 AMY458798:AMZ458798 AWU458798:AWV458798 BGQ458798:BGR458798 BQM458798:BQN458798 CAI458798:CAJ458798 CKE458798:CKF458798 CUA458798:CUB458798 DDW458798:DDX458798 DNS458798:DNT458798 DXO458798:DXP458798 EHK458798:EHL458798 ERG458798:ERH458798 FBC458798:FBD458798 FKY458798:FKZ458798 FUU458798:FUV458798 GEQ458798:GER458798 GOM458798:GON458798 GYI458798:GYJ458798 HIE458798:HIF458798 HSA458798:HSB458798 IBW458798:IBX458798 ILS458798:ILT458798 IVO458798:IVP458798 JFK458798:JFL458798 JPG458798:JPH458798 JZC458798:JZD458798 KIY458798:KIZ458798 KSU458798:KSV458798 LCQ458798:LCR458798 LMM458798:LMN458798 LWI458798:LWJ458798 MGE458798:MGF458798 MQA458798:MQB458798 MZW458798:MZX458798 NJS458798:NJT458798 NTO458798:NTP458798 ODK458798:ODL458798 ONG458798:ONH458798 OXC458798:OXD458798 PGY458798:PGZ458798 PQU458798:PQV458798 QAQ458798:QAR458798 QKM458798:QKN458798 QUI458798:QUJ458798 REE458798:REF458798 ROA458798:ROB458798 RXW458798:RXX458798 SHS458798:SHT458798 SRO458798:SRP458798 TBK458798:TBL458798 TLG458798:TLH458798 TVC458798:TVD458798 UEY458798:UEZ458798 UOU458798:UOV458798 UYQ458798:UYR458798 VIM458798:VIN458798 VSI458798:VSJ458798 WCE458798:WCF458798 WMA458798:WMB458798 WVW458798:WVX458798 O524334:P524334 JK524334:JL524334 TG524334:TH524334 ADC524334:ADD524334 AMY524334:AMZ524334 AWU524334:AWV524334 BGQ524334:BGR524334 BQM524334:BQN524334 CAI524334:CAJ524334 CKE524334:CKF524334 CUA524334:CUB524334 DDW524334:DDX524334 DNS524334:DNT524334 DXO524334:DXP524334 EHK524334:EHL524334 ERG524334:ERH524334 FBC524334:FBD524334 FKY524334:FKZ524334 FUU524334:FUV524334 GEQ524334:GER524334 GOM524334:GON524334 GYI524334:GYJ524334 HIE524334:HIF524334 HSA524334:HSB524334 IBW524334:IBX524334 ILS524334:ILT524334 IVO524334:IVP524334 JFK524334:JFL524334 JPG524334:JPH524334 JZC524334:JZD524334 KIY524334:KIZ524334 KSU524334:KSV524334 LCQ524334:LCR524334 LMM524334:LMN524334 LWI524334:LWJ524334 MGE524334:MGF524334 MQA524334:MQB524334 MZW524334:MZX524334 NJS524334:NJT524334 NTO524334:NTP524334 ODK524334:ODL524334 ONG524334:ONH524334 OXC524334:OXD524334 PGY524334:PGZ524334 PQU524334:PQV524334 QAQ524334:QAR524334 QKM524334:QKN524334 QUI524334:QUJ524334 REE524334:REF524334 ROA524334:ROB524334 RXW524334:RXX524334 SHS524334:SHT524334 SRO524334:SRP524334 TBK524334:TBL524334 TLG524334:TLH524334 TVC524334:TVD524334 UEY524334:UEZ524334 UOU524334:UOV524334 UYQ524334:UYR524334 VIM524334:VIN524334 VSI524334:VSJ524334 WCE524334:WCF524334 WMA524334:WMB524334 WVW524334:WVX524334 O589870:P589870 JK589870:JL589870 TG589870:TH589870 ADC589870:ADD589870 AMY589870:AMZ589870 AWU589870:AWV589870 BGQ589870:BGR589870 BQM589870:BQN589870 CAI589870:CAJ589870 CKE589870:CKF589870 CUA589870:CUB589870 DDW589870:DDX589870 DNS589870:DNT589870 DXO589870:DXP589870 EHK589870:EHL589870 ERG589870:ERH589870 FBC589870:FBD589870 FKY589870:FKZ589870 FUU589870:FUV589870 GEQ589870:GER589870 GOM589870:GON589870 GYI589870:GYJ589870 HIE589870:HIF589870 HSA589870:HSB589870 IBW589870:IBX589870 ILS589870:ILT589870 IVO589870:IVP589870 JFK589870:JFL589870 JPG589870:JPH589870 JZC589870:JZD589870 KIY589870:KIZ589870 KSU589870:KSV589870 LCQ589870:LCR589870 LMM589870:LMN589870 LWI589870:LWJ589870 MGE589870:MGF589870 MQA589870:MQB589870 MZW589870:MZX589870 NJS589870:NJT589870 NTO589870:NTP589870 ODK589870:ODL589870 ONG589870:ONH589870 OXC589870:OXD589870 PGY589870:PGZ589870 PQU589870:PQV589870 QAQ589870:QAR589870 QKM589870:QKN589870 QUI589870:QUJ589870 REE589870:REF589870 ROA589870:ROB589870 RXW589870:RXX589870 SHS589870:SHT589870 SRO589870:SRP589870 TBK589870:TBL589870 TLG589870:TLH589870 TVC589870:TVD589870 UEY589870:UEZ589870 UOU589870:UOV589870 UYQ589870:UYR589870 VIM589870:VIN589870 VSI589870:VSJ589870 WCE589870:WCF589870 WMA589870:WMB589870 WVW589870:WVX589870 O655406:P655406 JK655406:JL655406 TG655406:TH655406 ADC655406:ADD655406 AMY655406:AMZ655406 AWU655406:AWV655406 BGQ655406:BGR655406 BQM655406:BQN655406 CAI655406:CAJ655406 CKE655406:CKF655406 CUA655406:CUB655406 DDW655406:DDX655406 DNS655406:DNT655406 DXO655406:DXP655406 EHK655406:EHL655406 ERG655406:ERH655406 FBC655406:FBD655406 FKY655406:FKZ655406 FUU655406:FUV655406 GEQ655406:GER655406 GOM655406:GON655406 GYI655406:GYJ655406 HIE655406:HIF655406 HSA655406:HSB655406 IBW655406:IBX655406 ILS655406:ILT655406 IVO655406:IVP655406 JFK655406:JFL655406 JPG655406:JPH655406 JZC655406:JZD655406 KIY655406:KIZ655406 KSU655406:KSV655406 LCQ655406:LCR655406 LMM655406:LMN655406 LWI655406:LWJ655406 MGE655406:MGF655406 MQA655406:MQB655406 MZW655406:MZX655406 NJS655406:NJT655406 NTO655406:NTP655406 ODK655406:ODL655406 ONG655406:ONH655406 OXC655406:OXD655406 PGY655406:PGZ655406 PQU655406:PQV655406 QAQ655406:QAR655406 QKM655406:QKN655406 QUI655406:QUJ655406 REE655406:REF655406 ROA655406:ROB655406 RXW655406:RXX655406 SHS655406:SHT655406 SRO655406:SRP655406 TBK655406:TBL655406 TLG655406:TLH655406 TVC655406:TVD655406 UEY655406:UEZ655406 UOU655406:UOV655406 UYQ655406:UYR655406 VIM655406:VIN655406 VSI655406:VSJ655406 WCE655406:WCF655406 WMA655406:WMB655406 WVW655406:WVX655406 O720942:P720942 JK720942:JL720942 TG720942:TH720942 ADC720942:ADD720942 AMY720942:AMZ720942 AWU720942:AWV720942 BGQ720942:BGR720942 BQM720942:BQN720942 CAI720942:CAJ720942 CKE720942:CKF720942 CUA720942:CUB720942 DDW720942:DDX720942 DNS720942:DNT720942 DXO720942:DXP720942 EHK720942:EHL720942 ERG720942:ERH720942 FBC720942:FBD720942 FKY720942:FKZ720942 FUU720942:FUV720942 GEQ720942:GER720942 GOM720942:GON720942 GYI720942:GYJ720942 HIE720942:HIF720942 HSA720942:HSB720942 IBW720942:IBX720942 ILS720942:ILT720942 IVO720942:IVP720942 JFK720942:JFL720942 JPG720942:JPH720942 JZC720942:JZD720942 KIY720942:KIZ720942 KSU720942:KSV720942 LCQ720942:LCR720942 LMM720942:LMN720942 LWI720942:LWJ720942 MGE720942:MGF720942 MQA720942:MQB720942 MZW720942:MZX720942 NJS720942:NJT720942 NTO720942:NTP720942 ODK720942:ODL720942 ONG720942:ONH720942 OXC720942:OXD720942 PGY720942:PGZ720942 PQU720942:PQV720942 QAQ720942:QAR720942 QKM720942:QKN720942 QUI720942:QUJ720942 REE720942:REF720942 ROA720942:ROB720942 RXW720942:RXX720942 SHS720942:SHT720942 SRO720942:SRP720942 TBK720942:TBL720942 TLG720942:TLH720942 TVC720942:TVD720942 UEY720942:UEZ720942 UOU720942:UOV720942 UYQ720942:UYR720942 VIM720942:VIN720942 VSI720942:VSJ720942 WCE720942:WCF720942 WMA720942:WMB720942 WVW720942:WVX720942 O786478:P786478 JK786478:JL786478 TG786478:TH786478 ADC786478:ADD786478 AMY786478:AMZ786478 AWU786478:AWV786478 BGQ786478:BGR786478 BQM786478:BQN786478 CAI786478:CAJ786478 CKE786478:CKF786478 CUA786478:CUB786478 DDW786478:DDX786478 DNS786478:DNT786478 DXO786478:DXP786478 EHK786478:EHL786478 ERG786478:ERH786478 FBC786478:FBD786478 FKY786478:FKZ786478 FUU786478:FUV786478 GEQ786478:GER786478 GOM786478:GON786478 GYI786478:GYJ786478 HIE786478:HIF786478 HSA786478:HSB786478 IBW786478:IBX786478 ILS786478:ILT786478 IVO786478:IVP786478 JFK786478:JFL786478 JPG786478:JPH786478 JZC786478:JZD786478 KIY786478:KIZ786478 KSU786478:KSV786478 LCQ786478:LCR786478 LMM786478:LMN786478 LWI786478:LWJ786478 MGE786478:MGF786478 MQA786478:MQB786478 MZW786478:MZX786478 NJS786478:NJT786478 NTO786478:NTP786478 ODK786478:ODL786478 ONG786478:ONH786478 OXC786478:OXD786478 PGY786478:PGZ786478 PQU786478:PQV786478 QAQ786478:QAR786478 QKM786478:QKN786478 QUI786478:QUJ786478 REE786478:REF786478 ROA786478:ROB786478 RXW786478:RXX786478 SHS786478:SHT786478 SRO786478:SRP786478 TBK786478:TBL786478 TLG786478:TLH786478 TVC786478:TVD786478 UEY786478:UEZ786478 UOU786478:UOV786478 UYQ786478:UYR786478 VIM786478:VIN786478 VSI786478:VSJ786478 WCE786478:WCF786478 WMA786478:WMB786478 WVW786478:WVX786478 O852014:P852014 JK852014:JL852014 TG852014:TH852014 ADC852014:ADD852014 AMY852014:AMZ852014 AWU852014:AWV852014 BGQ852014:BGR852014 BQM852014:BQN852014 CAI852014:CAJ852014 CKE852014:CKF852014 CUA852014:CUB852014 DDW852014:DDX852014 DNS852014:DNT852014 DXO852014:DXP852014 EHK852014:EHL852014 ERG852014:ERH852014 FBC852014:FBD852014 FKY852014:FKZ852014 FUU852014:FUV852014 GEQ852014:GER852014 GOM852014:GON852014 GYI852014:GYJ852014 HIE852014:HIF852014 HSA852014:HSB852014 IBW852014:IBX852014 ILS852014:ILT852014 IVO852014:IVP852014 JFK852014:JFL852014 JPG852014:JPH852014 JZC852014:JZD852014 KIY852014:KIZ852014 KSU852014:KSV852014 LCQ852014:LCR852014 LMM852014:LMN852014 LWI852014:LWJ852014 MGE852014:MGF852014 MQA852014:MQB852014 MZW852014:MZX852014 NJS852014:NJT852014 NTO852014:NTP852014 ODK852014:ODL852014 ONG852014:ONH852014 OXC852014:OXD852014 PGY852014:PGZ852014 PQU852014:PQV852014 QAQ852014:QAR852014 QKM852014:QKN852014 QUI852014:QUJ852014 REE852014:REF852014 ROA852014:ROB852014 RXW852014:RXX852014 SHS852014:SHT852014 SRO852014:SRP852014 TBK852014:TBL852014 TLG852014:TLH852014 TVC852014:TVD852014 UEY852014:UEZ852014 UOU852014:UOV852014 UYQ852014:UYR852014 VIM852014:VIN852014 VSI852014:VSJ852014 WCE852014:WCF852014 WMA852014:WMB852014 WVW852014:WVX852014 O917550:P917550 JK917550:JL917550 TG917550:TH917550 ADC917550:ADD917550 AMY917550:AMZ917550 AWU917550:AWV917550 BGQ917550:BGR917550 BQM917550:BQN917550 CAI917550:CAJ917550 CKE917550:CKF917550 CUA917550:CUB917550 DDW917550:DDX917550 DNS917550:DNT917550 DXO917550:DXP917550 EHK917550:EHL917550 ERG917550:ERH917550 FBC917550:FBD917550 FKY917550:FKZ917550 FUU917550:FUV917550 GEQ917550:GER917550 GOM917550:GON917550 GYI917550:GYJ917550 HIE917550:HIF917550 HSA917550:HSB917550 IBW917550:IBX917550 ILS917550:ILT917550 IVO917550:IVP917550 JFK917550:JFL917550 JPG917550:JPH917550 JZC917550:JZD917550 KIY917550:KIZ917550 KSU917550:KSV917550 LCQ917550:LCR917550 LMM917550:LMN917550 LWI917550:LWJ917550 MGE917550:MGF917550 MQA917550:MQB917550 MZW917550:MZX917550 NJS917550:NJT917550 NTO917550:NTP917550 ODK917550:ODL917550 ONG917550:ONH917550 OXC917550:OXD917550 PGY917550:PGZ917550 PQU917550:PQV917550 QAQ917550:QAR917550 QKM917550:QKN917550 QUI917550:QUJ917550 REE917550:REF917550 ROA917550:ROB917550 RXW917550:RXX917550 SHS917550:SHT917550 SRO917550:SRP917550 TBK917550:TBL917550 TLG917550:TLH917550 TVC917550:TVD917550 UEY917550:UEZ917550 UOU917550:UOV917550 UYQ917550:UYR917550 VIM917550:VIN917550 VSI917550:VSJ917550 WCE917550:WCF917550 WMA917550:WMB917550 WVW917550:WVX917550 O983086:P983086 JK983086:JL983086 TG983086:TH983086 ADC983086:ADD983086 AMY983086:AMZ983086 AWU983086:AWV983086 BGQ983086:BGR983086 BQM983086:BQN983086 CAI983086:CAJ983086 CKE983086:CKF983086 CUA983086:CUB983086 DDW983086:DDX983086 DNS983086:DNT983086 DXO983086:DXP983086 EHK983086:EHL983086 ERG983086:ERH983086 FBC983086:FBD983086 FKY983086:FKZ983086 FUU983086:FUV983086 GEQ983086:GER983086 GOM983086:GON983086 GYI983086:GYJ983086 HIE983086:HIF983086 HSA983086:HSB983086 IBW983086:IBX983086 ILS983086:ILT983086 IVO983086:IVP983086 JFK983086:JFL983086 JPG983086:JPH983086 JZC983086:JZD983086 KIY983086:KIZ983086 KSU983086:KSV983086 LCQ983086:LCR983086 LMM983086:LMN983086 LWI983086:LWJ983086 MGE983086:MGF983086 MQA983086:MQB983086 MZW983086:MZX983086 NJS983086:NJT983086 NTO983086:NTP983086 ODK983086:ODL983086 ONG983086:ONH983086 OXC983086:OXD983086 PGY983086:PGZ983086 PQU983086:PQV983086 QAQ983086:QAR983086 QKM983086:QKN983086 QUI983086:QUJ983086 REE983086:REF983086 ROA983086:ROB983086 RXW983086:RXX983086 SHS983086:SHT983086 SRO983086:SRP983086 TBK983086:TBL983086 TLG983086:TLH983086 TVC983086:TVD983086 UEY983086:UEZ983086 UOU983086:UOV983086 UYQ983086:UYR983086 VIM983086:VIN983086 VSI983086:VSJ983086 WCE983086:WCF983086 WMA983086:WMB983086 WVW983086:WVX983086 P45 JL45 TH45 ADD45 AMZ45 AWV45 BGR45 BQN45 CAJ45 CKF45 CUB45 DDX45 DNT45 DXP45 EHL45 ERH45 FBD45 FKZ45 FUV45 GER45 GON45 GYJ45 HIF45 HSB45 IBX45 ILT45 IVP45 JFL45 JPH45 JZD45 KIZ45 KSV45 LCR45 LMN45 LWJ45 MGF45 MQB45 MZX45 NJT45 NTP45 ODL45 ONH45 OXD45 PGZ45 PQV45 QAR45 QKN45 QUJ45 REF45 ROB45 RXX45 SHT45 SRP45 TBL45 TLH45 TVD45 UEZ45 UOV45 UYR45 VIN45 VSJ45 WCF45 WMB45 WVX45 P65581 JL65581 TH65581 ADD65581 AMZ65581 AWV65581 BGR65581 BQN65581 CAJ65581 CKF65581 CUB65581 DDX65581 DNT65581 DXP65581 EHL65581 ERH65581 FBD65581 FKZ65581 FUV65581 GER65581 GON65581 GYJ65581 HIF65581 HSB65581 IBX65581 ILT65581 IVP65581 JFL65581 JPH65581 JZD65581 KIZ65581 KSV65581 LCR65581 LMN65581 LWJ65581 MGF65581 MQB65581 MZX65581 NJT65581 NTP65581 ODL65581 ONH65581 OXD65581 PGZ65581 PQV65581 QAR65581 QKN65581 QUJ65581 REF65581 ROB65581 RXX65581 SHT65581 SRP65581 TBL65581 TLH65581 TVD65581 UEZ65581 UOV65581 UYR65581 VIN65581 VSJ65581 WCF65581 WMB65581 WVX65581 P131117 JL131117 TH131117 ADD131117 AMZ131117 AWV131117 BGR131117 BQN131117 CAJ131117 CKF131117 CUB131117 DDX131117 DNT131117 DXP131117 EHL131117 ERH131117 FBD131117 FKZ131117 FUV131117 GER131117 GON131117 GYJ131117 HIF131117 HSB131117 IBX131117 ILT131117 IVP131117 JFL131117 JPH131117 JZD131117 KIZ131117 KSV131117 LCR131117 LMN131117 LWJ131117 MGF131117 MQB131117 MZX131117 NJT131117 NTP131117 ODL131117 ONH131117 OXD131117 PGZ131117 PQV131117 QAR131117 QKN131117 QUJ131117 REF131117 ROB131117 RXX131117 SHT131117 SRP131117 TBL131117 TLH131117 TVD131117 UEZ131117 UOV131117 UYR131117 VIN131117 VSJ131117 WCF131117 WMB131117 WVX131117 P196653 JL196653 TH196653 ADD196653 AMZ196653 AWV196653 BGR196653 BQN196653 CAJ196653 CKF196653 CUB196653 DDX196653 DNT196653 DXP196653 EHL196653 ERH196653 FBD196653 FKZ196653 FUV196653 GER196653 GON196653 GYJ196653 HIF196653 HSB196653 IBX196653 ILT196653 IVP196653 JFL196653 JPH196653 JZD196653 KIZ196653 KSV196653 LCR196653 LMN196653 LWJ196653 MGF196653 MQB196653 MZX196653 NJT196653 NTP196653 ODL196653 ONH196653 OXD196653 PGZ196653 PQV196653 QAR196653 QKN196653 QUJ196653 REF196653 ROB196653 RXX196653 SHT196653 SRP196653 TBL196653 TLH196653 TVD196653 UEZ196653 UOV196653 UYR196653 VIN196653 VSJ196653 WCF196653 WMB196653 WVX196653 P262189 JL262189 TH262189 ADD262189 AMZ262189 AWV262189 BGR262189 BQN262189 CAJ262189 CKF262189 CUB262189 DDX262189 DNT262189 DXP262189 EHL262189 ERH262189 FBD262189 FKZ262189 FUV262189 GER262189 GON262189 GYJ262189 HIF262189 HSB262189 IBX262189 ILT262189 IVP262189 JFL262189 JPH262189 JZD262189 KIZ262189 KSV262189 LCR262189 LMN262189 LWJ262189 MGF262189 MQB262189 MZX262189 NJT262189 NTP262189 ODL262189 ONH262189 OXD262189 PGZ262189 PQV262189 QAR262189 QKN262189 QUJ262189 REF262189 ROB262189 RXX262189 SHT262189 SRP262189 TBL262189 TLH262189 TVD262189 UEZ262189 UOV262189 UYR262189 VIN262189 VSJ262189 WCF262189 WMB262189 WVX262189 P327725 JL327725 TH327725 ADD327725 AMZ327725 AWV327725 BGR327725 BQN327725 CAJ327725 CKF327725 CUB327725 DDX327725 DNT327725 DXP327725 EHL327725 ERH327725 FBD327725 FKZ327725 FUV327725 GER327725 GON327725 GYJ327725 HIF327725 HSB327725 IBX327725 ILT327725 IVP327725 JFL327725 JPH327725 JZD327725 KIZ327725 KSV327725 LCR327725 LMN327725 LWJ327725 MGF327725 MQB327725 MZX327725 NJT327725 NTP327725 ODL327725 ONH327725 OXD327725 PGZ327725 PQV327725 QAR327725 QKN327725 QUJ327725 REF327725 ROB327725 RXX327725 SHT327725 SRP327725 TBL327725 TLH327725 TVD327725 UEZ327725 UOV327725 UYR327725 VIN327725 VSJ327725 WCF327725 WMB327725 WVX327725 P393261 JL393261 TH393261 ADD393261 AMZ393261 AWV393261 BGR393261 BQN393261 CAJ393261 CKF393261 CUB393261 DDX393261 DNT393261 DXP393261 EHL393261 ERH393261 FBD393261 FKZ393261 FUV393261 GER393261 GON393261 GYJ393261 HIF393261 HSB393261 IBX393261 ILT393261 IVP393261 JFL393261 JPH393261 JZD393261 KIZ393261 KSV393261 LCR393261 LMN393261 LWJ393261 MGF393261 MQB393261 MZX393261 NJT393261 NTP393261 ODL393261 ONH393261 OXD393261 PGZ393261 PQV393261 QAR393261 QKN393261 QUJ393261 REF393261 ROB393261 RXX393261 SHT393261 SRP393261 TBL393261 TLH393261 TVD393261 UEZ393261 UOV393261 UYR393261 VIN393261 VSJ393261 WCF393261 WMB393261 WVX393261 P458797 JL458797 TH458797 ADD458797 AMZ458797 AWV458797 BGR458797 BQN458797 CAJ458797 CKF458797 CUB458797 DDX458797 DNT458797 DXP458797 EHL458797 ERH458797 FBD458797 FKZ458797 FUV458797 GER458797 GON458797 GYJ458797 HIF458797 HSB458797 IBX458797 ILT458797 IVP458797 JFL458797 JPH458797 JZD458797 KIZ458797 KSV458797 LCR458797 LMN458797 LWJ458797 MGF458797 MQB458797 MZX458797 NJT458797 NTP458797 ODL458797 ONH458797 OXD458797 PGZ458797 PQV458797 QAR458797 QKN458797 QUJ458797 REF458797 ROB458797 RXX458797 SHT458797 SRP458797 TBL458797 TLH458797 TVD458797 UEZ458797 UOV458797 UYR458797 VIN458797 VSJ458797 WCF458797 WMB458797 WVX458797 P524333 JL524333 TH524333 ADD524333 AMZ524333 AWV524333 BGR524333 BQN524333 CAJ524333 CKF524333 CUB524333 DDX524333 DNT524333 DXP524333 EHL524333 ERH524333 FBD524333 FKZ524333 FUV524333 GER524333 GON524333 GYJ524333 HIF524333 HSB524333 IBX524333 ILT524333 IVP524333 JFL524333 JPH524333 JZD524333 KIZ524333 KSV524333 LCR524333 LMN524333 LWJ524333 MGF524333 MQB524333 MZX524333 NJT524333 NTP524333 ODL524333 ONH524333 OXD524333 PGZ524333 PQV524333 QAR524333 QKN524333 QUJ524333 REF524333 ROB524333 RXX524333 SHT524333 SRP524333 TBL524333 TLH524333 TVD524333 UEZ524333 UOV524333 UYR524333 VIN524333 VSJ524333 WCF524333 WMB524333 WVX524333 P589869 JL589869 TH589869 ADD589869 AMZ589869 AWV589869 BGR589869 BQN589869 CAJ589869 CKF589869 CUB589869 DDX589869 DNT589869 DXP589869 EHL589869 ERH589869 FBD589869 FKZ589869 FUV589869 GER589869 GON589869 GYJ589869 HIF589869 HSB589869 IBX589869 ILT589869 IVP589869 JFL589869 JPH589869 JZD589869 KIZ589869 KSV589869 LCR589869 LMN589869 LWJ589869 MGF589869 MQB589869 MZX589869 NJT589869 NTP589869 ODL589869 ONH589869 OXD589869 PGZ589869 PQV589869 QAR589869 QKN589869 QUJ589869 REF589869 ROB589869 RXX589869 SHT589869 SRP589869 TBL589869 TLH589869 TVD589869 UEZ589869 UOV589869 UYR589869 VIN589869 VSJ589869 WCF589869 WMB589869 WVX589869 P655405 JL655405 TH655405 ADD655405 AMZ655405 AWV655405 BGR655405 BQN655405 CAJ655405 CKF655405 CUB655405 DDX655405 DNT655405 DXP655405 EHL655405 ERH655405 FBD655405 FKZ655405 FUV655405 GER655405 GON655405 GYJ655405 HIF655405 HSB655405 IBX655405 ILT655405 IVP655405 JFL655405 JPH655405 JZD655405 KIZ655405 KSV655405 LCR655405 LMN655405 LWJ655405 MGF655405 MQB655405 MZX655405 NJT655405 NTP655405 ODL655405 ONH655405 OXD655405 PGZ655405 PQV655405 QAR655405 QKN655405 QUJ655405 REF655405 ROB655405 RXX655405 SHT655405 SRP655405 TBL655405 TLH655405 TVD655405 UEZ655405 UOV655405 UYR655405 VIN655405 VSJ655405 WCF655405 WMB655405 WVX655405 P720941 JL720941 TH720941 ADD720941 AMZ720941 AWV720941 BGR720941 BQN720941 CAJ720941 CKF720941 CUB720941 DDX720941 DNT720941 DXP720941 EHL720941 ERH720941 FBD720941 FKZ720941 FUV720941 GER720941 GON720941 GYJ720941 HIF720941 HSB720941 IBX720941 ILT720941 IVP720941 JFL720941 JPH720941 JZD720941 KIZ720941 KSV720941 LCR720941 LMN720941 LWJ720941 MGF720941 MQB720941 MZX720941 NJT720941 NTP720941 ODL720941 ONH720941 OXD720941 PGZ720941 PQV720941 QAR720941 QKN720941 QUJ720941 REF720941 ROB720941 RXX720941 SHT720941 SRP720941 TBL720941 TLH720941 TVD720941 UEZ720941 UOV720941 UYR720941 VIN720941 VSJ720941 WCF720941 WMB720941 WVX720941 P786477 JL786477 TH786477 ADD786477 AMZ786477 AWV786477 BGR786477 BQN786477 CAJ786477 CKF786477 CUB786477 DDX786477 DNT786477 DXP786477 EHL786477 ERH786477 FBD786477 FKZ786477 FUV786477 GER786477 GON786477 GYJ786477 HIF786477 HSB786477 IBX786477 ILT786477 IVP786477 JFL786477 JPH786477 JZD786477 KIZ786477 KSV786477 LCR786477 LMN786477 LWJ786477 MGF786477 MQB786477 MZX786477 NJT786477 NTP786477 ODL786477 ONH786477 OXD786477 PGZ786477 PQV786477 QAR786477 QKN786477 QUJ786477 REF786477 ROB786477 RXX786477 SHT786477 SRP786477 TBL786477 TLH786477 TVD786477 UEZ786477 UOV786477 UYR786477 VIN786477 VSJ786477 WCF786477 WMB786477 WVX786477 P852013 JL852013 TH852013 ADD852013 AMZ852013 AWV852013 BGR852013 BQN852013 CAJ852013 CKF852013 CUB852013 DDX852013 DNT852013 DXP852013 EHL852013 ERH852013 FBD852013 FKZ852013 FUV852013 GER852013 GON852013 GYJ852013 HIF852013 HSB852013 IBX852013 ILT852013 IVP852013 JFL852013 JPH852013 JZD852013 KIZ852013 KSV852013 LCR852013 LMN852013 LWJ852013 MGF852013 MQB852013 MZX852013 NJT852013 NTP852013 ODL852013 ONH852013 OXD852013 PGZ852013 PQV852013 QAR852013 QKN852013 QUJ852013 REF852013 ROB852013 RXX852013 SHT852013 SRP852013 TBL852013 TLH852013 TVD852013 UEZ852013 UOV852013 UYR852013 VIN852013 VSJ852013 WCF852013 WMB852013 WVX852013 P917549 JL917549 TH917549 ADD917549 AMZ917549 AWV917549 BGR917549 BQN917549 CAJ917549 CKF917549 CUB917549 DDX917549 DNT917549 DXP917549 EHL917549 ERH917549 FBD917549 FKZ917549 FUV917549 GER917549 GON917549 GYJ917549 HIF917549 HSB917549 IBX917549 ILT917549 IVP917549 JFL917549 JPH917549 JZD917549 KIZ917549 KSV917549 LCR917549 LMN917549 LWJ917549 MGF917549 MQB917549 MZX917549 NJT917549 NTP917549 ODL917549 ONH917549 OXD917549 PGZ917549 PQV917549 QAR917549 QKN917549 QUJ917549 REF917549 ROB917549 RXX917549 SHT917549 SRP917549 TBL917549 TLH917549 TVD917549 UEZ917549 UOV917549 UYR917549 VIN917549 VSJ917549 WCF917549 WMB917549 WVX917549 P983085 JL983085 TH983085 ADD983085 AMZ983085 AWV983085 BGR983085 BQN983085 CAJ983085 CKF983085 CUB983085 DDX983085 DNT983085 DXP983085 EHL983085 ERH983085 FBD983085 FKZ983085 FUV983085 GER983085 GON983085 GYJ983085 HIF983085 HSB983085 IBX983085 ILT983085 IVP983085 JFL983085 JPH983085 JZD983085 KIZ983085 KSV983085 LCR983085 LMN983085 LWJ983085 MGF983085 MQB983085 MZX983085 NJT983085 NTP983085 ODL983085 ONH983085 OXD983085 PGZ983085 PQV983085 QAR983085 QKN983085 QUJ983085 REF983085 ROB983085 RXX983085 SHT983085 SRP983085 TBL983085 TLH983085 TVD983085 UEZ983085 UOV983085 UYR983085 VIN983085 VSJ983085 WCF983085 WMB983085 WVX983085 P43 JL43 TH43 ADD43 AMZ43 AWV43 BGR43 BQN43 CAJ43 CKF43 CUB43 DDX43 DNT43 DXP43 EHL43 ERH43 FBD43 FKZ43 FUV43 GER43 GON43 GYJ43 HIF43 HSB43 IBX43 ILT43 IVP43 JFL43 JPH43 JZD43 KIZ43 KSV43 LCR43 LMN43 LWJ43 MGF43 MQB43 MZX43 NJT43 NTP43 ODL43 ONH43 OXD43 PGZ43 PQV43 QAR43 QKN43 QUJ43 REF43 ROB43 RXX43 SHT43 SRP43 TBL43 TLH43 TVD43 UEZ43 UOV43 UYR43 VIN43 VSJ43 WCF43 WMB43 WVX43 P65579 JL65579 TH65579 ADD65579 AMZ65579 AWV65579 BGR65579 BQN65579 CAJ65579 CKF65579 CUB65579 DDX65579 DNT65579 DXP65579 EHL65579 ERH65579 FBD65579 FKZ65579 FUV65579 GER65579 GON65579 GYJ65579 HIF65579 HSB65579 IBX65579 ILT65579 IVP65579 JFL65579 JPH65579 JZD65579 KIZ65579 KSV65579 LCR65579 LMN65579 LWJ65579 MGF65579 MQB65579 MZX65579 NJT65579 NTP65579 ODL65579 ONH65579 OXD65579 PGZ65579 PQV65579 QAR65579 QKN65579 QUJ65579 REF65579 ROB65579 RXX65579 SHT65579 SRP65579 TBL65579 TLH65579 TVD65579 UEZ65579 UOV65579 UYR65579 VIN65579 VSJ65579 WCF65579 WMB65579 WVX65579 P131115 JL131115 TH131115 ADD131115 AMZ131115 AWV131115 BGR131115 BQN131115 CAJ131115 CKF131115 CUB131115 DDX131115 DNT131115 DXP131115 EHL131115 ERH131115 FBD131115 FKZ131115 FUV131115 GER131115 GON131115 GYJ131115 HIF131115 HSB131115 IBX131115 ILT131115 IVP131115 JFL131115 JPH131115 JZD131115 KIZ131115 KSV131115 LCR131115 LMN131115 LWJ131115 MGF131115 MQB131115 MZX131115 NJT131115 NTP131115 ODL131115 ONH131115 OXD131115 PGZ131115 PQV131115 QAR131115 QKN131115 QUJ131115 REF131115 ROB131115 RXX131115 SHT131115 SRP131115 TBL131115 TLH131115 TVD131115 UEZ131115 UOV131115 UYR131115 VIN131115 VSJ131115 WCF131115 WMB131115 WVX131115 P196651 JL196651 TH196651 ADD196651 AMZ196651 AWV196651 BGR196651 BQN196651 CAJ196651 CKF196651 CUB196651 DDX196651 DNT196651 DXP196651 EHL196651 ERH196651 FBD196651 FKZ196651 FUV196651 GER196651 GON196651 GYJ196651 HIF196651 HSB196651 IBX196651 ILT196651 IVP196651 JFL196651 JPH196651 JZD196651 KIZ196651 KSV196651 LCR196651 LMN196651 LWJ196651 MGF196651 MQB196651 MZX196651 NJT196651 NTP196651 ODL196651 ONH196651 OXD196651 PGZ196651 PQV196651 QAR196651 QKN196651 QUJ196651 REF196651 ROB196651 RXX196651 SHT196651 SRP196651 TBL196651 TLH196651 TVD196651 UEZ196651 UOV196651 UYR196651 VIN196651 VSJ196651 WCF196651 WMB196651 WVX196651 P262187 JL262187 TH262187 ADD262187 AMZ262187 AWV262187 BGR262187 BQN262187 CAJ262187 CKF262187 CUB262187 DDX262187 DNT262187 DXP262187 EHL262187 ERH262187 FBD262187 FKZ262187 FUV262187 GER262187 GON262187 GYJ262187 HIF262187 HSB262187 IBX262187 ILT262187 IVP262187 JFL262187 JPH262187 JZD262187 KIZ262187 KSV262187 LCR262187 LMN262187 LWJ262187 MGF262187 MQB262187 MZX262187 NJT262187 NTP262187 ODL262187 ONH262187 OXD262187 PGZ262187 PQV262187 QAR262187 QKN262187 QUJ262187 REF262187 ROB262187 RXX262187 SHT262187 SRP262187 TBL262187 TLH262187 TVD262187 UEZ262187 UOV262187 UYR262187 VIN262187 VSJ262187 WCF262187 WMB262187 WVX262187 P327723 JL327723 TH327723 ADD327723 AMZ327723 AWV327723 BGR327723 BQN327723 CAJ327723 CKF327723 CUB327723 DDX327723 DNT327723 DXP327723 EHL327723 ERH327723 FBD327723 FKZ327723 FUV327723 GER327723 GON327723 GYJ327723 HIF327723 HSB327723 IBX327723 ILT327723 IVP327723 JFL327723 JPH327723 JZD327723 KIZ327723 KSV327723 LCR327723 LMN327723 LWJ327723 MGF327723 MQB327723 MZX327723 NJT327723 NTP327723 ODL327723 ONH327723 OXD327723 PGZ327723 PQV327723 QAR327723 QKN327723 QUJ327723 REF327723 ROB327723 RXX327723 SHT327723 SRP327723 TBL327723 TLH327723 TVD327723 UEZ327723 UOV327723 UYR327723 VIN327723 VSJ327723 WCF327723 WMB327723 WVX327723 P393259 JL393259 TH393259 ADD393259 AMZ393259 AWV393259 BGR393259 BQN393259 CAJ393259 CKF393259 CUB393259 DDX393259 DNT393259 DXP393259 EHL393259 ERH393259 FBD393259 FKZ393259 FUV393259 GER393259 GON393259 GYJ393259 HIF393259 HSB393259 IBX393259 ILT393259 IVP393259 JFL393259 JPH393259 JZD393259 KIZ393259 KSV393259 LCR393259 LMN393259 LWJ393259 MGF393259 MQB393259 MZX393259 NJT393259 NTP393259 ODL393259 ONH393259 OXD393259 PGZ393259 PQV393259 QAR393259 QKN393259 QUJ393259 REF393259 ROB393259 RXX393259 SHT393259 SRP393259 TBL393259 TLH393259 TVD393259 UEZ393259 UOV393259 UYR393259 VIN393259 VSJ393259 WCF393259 WMB393259 WVX393259 P458795 JL458795 TH458795 ADD458795 AMZ458795 AWV458795 BGR458795 BQN458795 CAJ458795 CKF458795 CUB458795 DDX458795 DNT458795 DXP458795 EHL458795 ERH458795 FBD458795 FKZ458795 FUV458795 GER458795 GON458795 GYJ458795 HIF458795 HSB458795 IBX458795 ILT458795 IVP458795 JFL458795 JPH458795 JZD458795 KIZ458795 KSV458795 LCR458795 LMN458795 LWJ458795 MGF458795 MQB458795 MZX458795 NJT458795 NTP458795 ODL458795 ONH458795 OXD458795 PGZ458795 PQV458795 QAR458795 QKN458795 QUJ458795 REF458795 ROB458795 RXX458795 SHT458795 SRP458795 TBL458795 TLH458795 TVD458795 UEZ458795 UOV458795 UYR458795 VIN458795 VSJ458795 WCF458795 WMB458795 WVX458795 P524331 JL524331 TH524331 ADD524331 AMZ524331 AWV524331 BGR524331 BQN524331 CAJ524331 CKF524331 CUB524331 DDX524331 DNT524331 DXP524331 EHL524331 ERH524331 FBD524331 FKZ524331 FUV524331 GER524331 GON524331 GYJ524331 HIF524331 HSB524331 IBX524331 ILT524331 IVP524331 JFL524331 JPH524331 JZD524331 KIZ524331 KSV524331 LCR524331 LMN524331 LWJ524331 MGF524331 MQB524331 MZX524331 NJT524331 NTP524331 ODL524331 ONH524331 OXD524331 PGZ524331 PQV524331 QAR524331 QKN524331 QUJ524331 REF524331 ROB524331 RXX524331 SHT524331 SRP524331 TBL524331 TLH524331 TVD524331 UEZ524331 UOV524331 UYR524331 VIN524331 VSJ524331 WCF524331 WMB524331 WVX524331 P589867 JL589867 TH589867 ADD589867 AMZ589867 AWV589867 BGR589867 BQN589867 CAJ589867 CKF589867 CUB589867 DDX589867 DNT589867 DXP589867 EHL589867 ERH589867 FBD589867 FKZ589867 FUV589867 GER589867 GON589867 GYJ589867 HIF589867 HSB589867 IBX589867 ILT589867 IVP589867 JFL589867 JPH589867 JZD589867 KIZ589867 KSV589867 LCR589867 LMN589867 LWJ589867 MGF589867 MQB589867 MZX589867 NJT589867 NTP589867 ODL589867 ONH589867 OXD589867 PGZ589867 PQV589867 QAR589867 QKN589867 QUJ589867 REF589867 ROB589867 RXX589867 SHT589867 SRP589867 TBL589867 TLH589867 TVD589867 UEZ589867 UOV589867 UYR589867 VIN589867 VSJ589867 WCF589867 WMB589867 WVX589867 P655403 JL655403 TH655403 ADD655403 AMZ655403 AWV655403 BGR655403 BQN655403 CAJ655403 CKF655403 CUB655403 DDX655403 DNT655403 DXP655403 EHL655403 ERH655403 FBD655403 FKZ655403 FUV655403 GER655403 GON655403 GYJ655403 HIF655403 HSB655403 IBX655403 ILT655403 IVP655403 JFL655403 JPH655403 JZD655403 KIZ655403 KSV655403 LCR655403 LMN655403 LWJ655403 MGF655403 MQB655403 MZX655403 NJT655403 NTP655403 ODL655403 ONH655403 OXD655403 PGZ655403 PQV655403 QAR655403 QKN655403 QUJ655403 REF655403 ROB655403 RXX655403 SHT655403 SRP655403 TBL655403 TLH655403 TVD655403 UEZ655403 UOV655403 UYR655403 VIN655403 VSJ655403 WCF655403 WMB655403 WVX655403 P720939 JL720939 TH720939 ADD720939 AMZ720939 AWV720939 BGR720939 BQN720939 CAJ720939 CKF720939 CUB720939 DDX720939 DNT720939 DXP720939 EHL720939 ERH720939 FBD720939 FKZ720939 FUV720939 GER720939 GON720939 GYJ720939 HIF720939 HSB720939 IBX720939 ILT720939 IVP720939 JFL720939 JPH720939 JZD720939 KIZ720939 KSV720939 LCR720939 LMN720939 LWJ720939 MGF720939 MQB720939 MZX720939 NJT720939 NTP720939 ODL720939 ONH720939 OXD720939 PGZ720939 PQV720939 QAR720939 QKN720939 QUJ720939 REF720939 ROB720939 RXX720939 SHT720939 SRP720939 TBL720939 TLH720939 TVD720939 UEZ720939 UOV720939 UYR720939 VIN720939 VSJ720939 WCF720939 WMB720939 WVX720939 P786475 JL786475 TH786475 ADD786475 AMZ786475 AWV786475 BGR786475 BQN786475 CAJ786475 CKF786475 CUB786475 DDX786475 DNT786475 DXP786475 EHL786475 ERH786475 FBD786475 FKZ786475 FUV786475 GER786475 GON786475 GYJ786475 HIF786475 HSB786475 IBX786475 ILT786475 IVP786475 JFL786475 JPH786475 JZD786475 KIZ786475 KSV786475 LCR786475 LMN786475 LWJ786475 MGF786475 MQB786475 MZX786475 NJT786475 NTP786475 ODL786475 ONH786475 OXD786475 PGZ786475 PQV786475 QAR786475 QKN786475 QUJ786475 REF786475 ROB786475 RXX786475 SHT786475 SRP786475 TBL786475 TLH786475 TVD786475 UEZ786475 UOV786475 UYR786475 VIN786475 VSJ786475 WCF786475 WMB786475 WVX786475 P852011 JL852011 TH852011 ADD852011 AMZ852011 AWV852011 BGR852011 BQN852011 CAJ852011 CKF852011 CUB852011 DDX852011 DNT852011 DXP852011 EHL852011 ERH852011 FBD852011 FKZ852011 FUV852011 GER852011 GON852011 GYJ852011 HIF852011 HSB852011 IBX852011 ILT852011 IVP852011 JFL852011 JPH852011 JZD852011 KIZ852011 KSV852011 LCR852011 LMN852011 LWJ852011 MGF852011 MQB852011 MZX852011 NJT852011 NTP852011 ODL852011 ONH852011 OXD852011 PGZ852011 PQV852011 QAR852011 QKN852011 QUJ852011 REF852011 ROB852011 RXX852011 SHT852011 SRP852011 TBL852011 TLH852011 TVD852011 UEZ852011 UOV852011 UYR852011 VIN852011 VSJ852011 WCF852011 WMB852011 WVX852011 P917547 JL917547 TH917547 ADD917547 AMZ917547 AWV917547 BGR917547 BQN917547 CAJ917547 CKF917547 CUB917547 DDX917547 DNT917547 DXP917547 EHL917547 ERH917547 FBD917547 FKZ917547 FUV917547 GER917547 GON917547 GYJ917547 HIF917547 HSB917547 IBX917547 ILT917547 IVP917547 JFL917547 JPH917547 JZD917547 KIZ917547 KSV917547 LCR917547 LMN917547 LWJ917547 MGF917547 MQB917547 MZX917547 NJT917547 NTP917547 ODL917547 ONH917547 OXD917547 PGZ917547 PQV917547 QAR917547 QKN917547 QUJ917547 REF917547 ROB917547 RXX917547 SHT917547 SRP917547 TBL917547 TLH917547 TVD917547 UEZ917547 UOV917547 UYR917547 VIN917547 VSJ917547 WCF917547 WMB917547 WVX917547 P983083 JL983083 TH983083 ADD983083 AMZ983083 AWV983083 BGR983083 BQN983083 CAJ983083 CKF983083 CUB983083 DDX983083 DNT983083 DXP983083 EHL983083 ERH983083 FBD983083 FKZ983083 FUV983083 GER983083 GON983083 GYJ983083 HIF983083 HSB983083 IBX983083 ILT983083 IVP983083 JFL983083 JPH983083 JZD983083 KIZ983083 KSV983083 LCR983083 LMN983083 LWJ983083 MGF983083 MQB983083 MZX983083 NJT983083 NTP983083 ODL983083 ONH983083 OXD983083 PGZ983083 PQV983083 QAR983083 QKN983083 QUJ983083 REF983083 ROB983083 RXX983083 SHT983083 SRP983083 TBL983083 TLH983083 TVD983083 UEZ983083 UOV983083 UYR983083 VIN983083 VSJ983083 WCF983083 WMB983083 WVX983083 M43 JI43 TE43 ADA43 AMW43 AWS43 BGO43 BQK43 CAG43 CKC43 CTY43 DDU43 DNQ43 DXM43 EHI43 ERE43 FBA43 FKW43 FUS43 GEO43 GOK43 GYG43 HIC43 HRY43 IBU43 ILQ43 IVM43 JFI43 JPE43 JZA43 KIW43 KSS43 LCO43 LMK43 LWG43 MGC43 MPY43 MZU43 NJQ43 NTM43 ODI43 ONE43 OXA43 PGW43 PQS43 QAO43 QKK43 QUG43 REC43 RNY43 RXU43 SHQ43 SRM43 TBI43 TLE43 TVA43 UEW43 UOS43 UYO43 VIK43 VSG43 WCC43 WLY43 WVU43 M65579 JI65579 TE65579 ADA65579 AMW65579 AWS65579 BGO65579 BQK65579 CAG65579 CKC65579 CTY65579 DDU65579 DNQ65579 DXM65579 EHI65579 ERE65579 FBA65579 FKW65579 FUS65579 GEO65579 GOK65579 GYG65579 HIC65579 HRY65579 IBU65579 ILQ65579 IVM65579 JFI65579 JPE65579 JZA65579 KIW65579 KSS65579 LCO65579 LMK65579 LWG65579 MGC65579 MPY65579 MZU65579 NJQ65579 NTM65579 ODI65579 ONE65579 OXA65579 PGW65579 PQS65579 QAO65579 QKK65579 QUG65579 REC65579 RNY65579 RXU65579 SHQ65579 SRM65579 TBI65579 TLE65579 TVA65579 UEW65579 UOS65579 UYO65579 VIK65579 VSG65579 WCC65579 WLY65579 WVU65579 M131115 JI131115 TE131115 ADA131115 AMW131115 AWS131115 BGO131115 BQK131115 CAG131115 CKC131115 CTY131115 DDU131115 DNQ131115 DXM131115 EHI131115 ERE131115 FBA131115 FKW131115 FUS131115 GEO131115 GOK131115 GYG131115 HIC131115 HRY131115 IBU131115 ILQ131115 IVM131115 JFI131115 JPE131115 JZA131115 KIW131115 KSS131115 LCO131115 LMK131115 LWG131115 MGC131115 MPY131115 MZU131115 NJQ131115 NTM131115 ODI131115 ONE131115 OXA131115 PGW131115 PQS131115 QAO131115 QKK131115 QUG131115 REC131115 RNY131115 RXU131115 SHQ131115 SRM131115 TBI131115 TLE131115 TVA131115 UEW131115 UOS131115 UYO131115 VIK131115 VSG131115 WCC131115 WLY131115 WVU131115 M196651 JI196651 TE196651 ADA196651 AMW196651 AWS196651 BGO196651 BQK196651 CAG196651 CKC196651 CTY196651 DDU196651 DNQ196651 DXM196651 EHI196651 ERE196651 FBA196651 FKW196651 FUS196651 GEO196651 GOK196651 GYG196651 HIC196651 HRY196651 IBU196651 ILQ196651 IVM196651 JFI196651 JPE196651 JZA196651 KIW196651 KSS196651 LCO196651 LMK196651 LWG196651 MGC196651 MPY196651 MZU196651 NJQ196651 NTM196651 ODI196651 ONE196651 OXA196651 PGW196651 PQS196651 QAO196651 QKK196651 QUG196651 REC196651 RNY196651 RXU196651 SHQ196651 SRM196651 TBI196651 TLE196651 TVA196651 UEW196651 UOS196651 UYO196651 VIK196651 VSG196651 WCC196651 WLY196651 WVU196651 M262187 JI262187 TE262187 ADA262187 AMW262187 AWS262187 BGO262187 BQK262187 CAG262187 CKC262187 CTY262187 DDU262187 DNQ262187 DXM262187 EHI262187 ERE262187 FBA262187 FKW262187 FUS262187 GEO262187 GOK262187 GYG262187 HIC262187 HRY262187 IBU262187 ILQ262187 IVM262187 JFI262187 JPE262187 JZA262187 KIW262187 KSS262187 LCO262187 LMK262187 LWG262187 MGC262187 MPY262187 MZU262187 NJQ262187 NTM262187 ODI262187 ONE262187 OXA262187 PGW262187 PQS262187 QAO262187 QKK262187 QUG262187 REC262187 RNY262187 RXU262187 SHQ262187 SRM262187 TBI262187 TLE262187 TVA262187 UEW262187 UOS262187 UYO262187 VIK262187 VSG262187 WCC262187 WLY262187 WVU262187 M327723 JI327723 TE327723 ADA327723 AMW327723 AWS327723 BGO327723 BQK327723 CAG327723 CKC327723 CTY327723 DDU327723 DNQ327723 DXM327723 EHI327723 ERE327723 FBA327723 FKW327723 FUS327723 GEO327723 GOK327723 GYG327723 HIC327723 HRY327723 IBU327723 ILQ327723 IVM327723 JFI327723 JPE327723 JZA327723 KIW327723 KSS327723 LCO327723 LMK327723 LWG327723 MGC327723 MPY327723 MZU327723 NJQ327723 NTM327723 ODI327723 ONE327723 OXA327723 PGW327723 PQS327723 QAO327723 QKK327723 QUG327723 REC327723 RNY327723 RXU327723 SHQ327723 SRM327723 TBI327723 TLE327723 TVA327723 UEW327723 UOS327723 UYO327723 VIK327723 VSG327723 WCC327723 WLY327723 WVU327723 M393259 JI393259 TE393259 ADA393259 AMW393259 AWS393259 BGO393259 BQK393259 CAG393259 CKC393259 CTY393259 DDU393259 DNQ393259 DXM393259 EHI393259 ERE393259 FBA393259 FKW393259 FUS393259 GEO393259 GOK393259 GYG393259 HIC393259 HRY393259 IBU393259 ILQ393259 IVM393259 JFI393259 JPE393259 JZA393259 KIW393259 KSS393259 LCO393259 LMK393259 LWG393259 MGC393259 MPY393259 MZU393259 NJQ393259 NTM393259 ODI393259 ONE393259 OXA393259 PGW393259 PQS393259 QAO393259 QKK393259 QUG393259 REC393259 RNY393259 RXU393259 SHQ393259 SRM393259 TBI393259 TLE393259 TVA393259 UEW393259 UOS393259 UYO393259 VIK393259 VSG393259 WCC393259 WLY393259 WVU393259 M458795 JI458795 TE458795 ADA458795 AMW458795 AWS458795 BGO458795 BQK458795 CAG458795 CKC458795 CTY458795 DDU458795 DNQ458795 DXM458795 EHI458795 ERE458795 FBA458795 FKW458795 FUS458795 GEO458795 GOK458795 GYG458795 HIC458795 HRY458795 IBU458795 ILQ458795 IVM458795 JFI458795 JPE458795 JZA458795 KIW458795 KSS458795 LCO458795 LMK458795 LWG458795 MGC458795 MPY458795 MZU458795 NJQ458795 NTM458795 ODI458795 ONE458795 OXA458795 PGW458795 PQS458795 QAO458795 QKK458795 QUG458795 REC458795 RNY458795 RXU458795 SHQ458795 SRM458795 TBI458795 TLE458795 TVA458795 UEW458795 UOS458795 UYO458795 VIK458795 VSG458795 WCC458795 WLY458795 WVU458795 M524331 JI524331 TE524331 ADA524331 AMW524331 AWS524331 BGO524331 BQK524331 CAG524331 CKC524331 CTY524331 DDU524331 DNQ524331 DXM524331 EHI524331 ERE524331 FBA524331 FKW524331 FUS524331 GEO524331 GOK524331 GYG524331 HIC524331 HRY524331 IBU524331 ILQ524331 IVM524331 JFI524331 JPE524331 JZA524331 KIW524331 KSS524331 LCO524331 LMK524331 LWG524331 MGC524331 MPY524331 MZU524331 NJQ524331 NTM524331 ODI524331 ONE524331 OXA524331 PGW524331 PQS524331 QAO524331 QKK524331 QUG524331 REC524331 RNY524331 RXU524331 SHQ524331 SRM524331 TBI524331 TLE524331 TVA524331 UEW524331 UOS524331 UYO524331 VIK524331 VSG524331 WCC524331 WLY524331 WVU524331 M589867 JI589867 TE589867 ADA589867 AMW589867 AWS589867 BGO589867 BQK589867 CAG589867 CKC589867 CTY589867 DDU589867 DNQ589867 DXM589867 EHI589867 ERE589867 FBA589867 FKW589867 FUS589867 GEO589867 GOK589867 GYG589867 HIC589867 HRY589867 IBU589867 ILQ589867 IVM589867 JFI589867 JPE589867 JZA589867 KIW589867 KSS589867 LCO589867 LMK589867 LWG589867 MGC589867 MPY589867 MZU589867 NJQ589867 NTM589867 ODI589867 ONE589867 OXA589867 PGW589867 PQS589867 QAO589867 QKK589867 QUG589867 REC589867 RNY589867 RXU589867 SHQ589867 SRM589867 TBI589867 TLE589867 TVA589867 UEW589867 UOS589867 UYO589867 VIK589867 VSG589867 WCC589867 WLY589867 WVU589867 M655403 JI655403 TE655403 ADA655403 AMW655403 AWS655403 BGO655403 BQK655403 CAG655403 CKC655403 CTY655403 DDU655403 DNQ655403 DXM655403 EHI655403 ERE655403 FBA655403 FKW655403 FUS655403 GEO655403 GOK655403 GYG655403 HIC655403 HRY655403 IBU655403 ILQ655403 IVM655403 JFI655403 JPE655403 JZA655403 KIW655403 KSS655403 LCO655403 LMK655403 LWG655403 MGC655403 MPY655403 MZU655403 NJQ655403 NTM655403 ODI655403 ONE655403 OXA655403 PGW655403 PQS655403 QAO655403 QKK655403 QUG655403 REC655403 RNY655403 RXU655403 SHQ655403 SRM655403 TBI655403 TLE655403 TVA655403 UEW655403 UOS655403 UYO655403 VIK655403 VSG655403 WCC655403 WLY655403 WVU655403 M720939 JI720939 TE720939 ADA720939 AMW720939 AWS720939 BGO720939 BQK720939 CAG720939 CKC720939 CTY720939 DDU720939 DNQ720939 DXM720939 EHI720939 ERE720939 FBA720939 FKW720939 FUS720939 GEO720939 GOK720939 GYG720939 HIC720939 HRY720939 IBU720939 ILQ720939 IVM720939 JFI720939 JPE720939 JZA720939 KIW720939 KSS720939 LCO720939 LMK720939 LWG720939 MGC720939 MPY720939 MZU720939 NJQ720939 NTM720939 ODI720939 ONE720939 OXA720939 PGW720939 PQS720939 QAO720939 QKK720939 QUG720939 REC720939 RNY720939 RXU720939 SHQ720939 SRM720939 TBI720939 TLE720939 TVA720939 UEW720939 UOS720939 UYO720939 VIK720939 VSG720939 WCC720939 WLY720939 WVU720939 M786475 JI786475 TE786475 ADA786475 AMW786475 AWS786475 BGO786475 BQK786475 CAG786475 CKC786475 CTY786475 DDU786475 DNQ786475 DXM786475 EHI786475 ERE786475 FBA786475 FKW786475 FUS786475 GEO786475 GOK786475 GYG786475 HIC786475 HRY786475 IBU786475 ILQ786475 IVM786475 JFI786475 JPE786475 JZA786475 KIW786475 KSS786475 LCO786475 LMK786475 LWG786475 MGC786475 MPY786475 MZU786475 NJQ786475 NTM786475 ODI786475 ONE786475 OXA786475 PGW786475 PQS786475 QAO786475 QKK786475 QUG786475 REC786475 RNY786475 RXU786475 SHQ786475 SRM786475 TBI786475 TLE786475 TVA786475 UEW786475 UOS786475 UYO786475 VIK786475 VSG786475 WCC786475 WLY786475 WVU786475 M852011 JI852011 TE852011 ADA852011 AMW852011 AWS852011 BGO852011 BQK852011 CAG852011 CKC852011 CTY852011 DDU852011 DNQ852011 DXM852011 EHI852011 ERE852011 FBA852011 FKW852011 FUS852011 GEO852011 GOK852011 GYG852011 HIC852011 HRY852011 IBU852011 ILQ852011 IVM852011 JFI852011 JPE852011 JZA852011 KIW852011 KSS852011 LCO852011 LMK852011 LWG852011 MGC852011 MPY852011 MZU852011 NJQ852011 NTM852011 ODI852011 ONE852011 OXA852011 PGW852011 PQS852011 QAO852011 QKK852011 QUG852011 REC852011 RNY852011 RXU852011 SHQ852011 SRM852011 TBI852011 TLE852011 TVA852011 UEW852011 UOS852011 UYO852011 VIK852011 VSG852011 WCC852011 WLY852011 WVU852011 M917547 JI917547 TE917547 ADA917547 AMW917547 AWS917547 BGO917547 BQK917547 CAG917547 CKC917547 CTY917547 DDU917547 DNQ917547 DXM917547 EHI917547 ERE917547 FBA917547 FKW917547 FUS917547 GEO917547 GOK917547 GYG917547 HIC917547 HRY917547 IBU917547 ILQ917547 IVM917547 JFI917547 JPE917547 JZA917547 KIW917547 KSS917547 LCO917547 LMK917547 LWG917547 MGC917547 MPY917547 MZU917547 NJQ917547 NTM917547 ODI917547 ONE917547 OXA917547 PGW917547 PQS917547 QAO917547 QKK917547 QUG917547 REC917547 RNY917547 RXU917547 SHQ917547 SRM917547 TBI917547 TLE917547 TVA917547 UEW917547 UOS917547 UYO917547 VIK917547 VSG917547 WCC917547 WLY917547 WVU917547 M983083 JI983083 TE983083 ADA983083 AMW983083 AWS983083 BGO983083 BQK983083 CAG983083 CKC983083 CTY983083 DDU983083 DNQ983083 DXM983083 EHI983083 ERE983083 FBA983083 FKW983083 FUS983083 GEO983083 GOK983083 GYG983083 HIC983083 HRY983083 IBU983083 ILQ983083 IVM983083 JFI983083 JPE983083 JZA983083 KIW983083 KSS983083 LCO983083 LMK983083 LWG983083 MGC983083 MPY983083 MZU983083 NJQ983083 NTM983083 ODI983083 ONE983083 OXA983083 PGW983083 PQS983083 QAO983083 QKK983083 QUG983083 REC983083 RNY983083 RXU983083 SHQ983083 SRM983083 TBI983083 TLE983083 TVA983083 UEW983083 UOS983083 UYO983083 VIK983083 VSG983083 WCC983083 WLY983083 WVU983083 M45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M65581 JI65581 TE65581 ADA65581 AMW65581 AWS65581 BGO65581 BQK65581 CAG65581 CKC65581 CTY65581 DDU65581 DNQ65581 DXM65581 EHI65581 ERE65581 FBA65581 FKW65581 FUS65581 GEO65581 GOK65581 GYG65581 HIC65581 HRY65581 IBU65581 ILQ65581 IVM65581 JFI65581 JPE65581 JZA65581 KIW65581 KSS65581 LCO65581 LMK65581 LWG65581 MGC65581 MPY65581 MZU65581 NJQ65581 NTM65581 ODI65581 ONE65581 OXA65581 PGW65581 PQS65581 QAO65581 QKK65581 QUG65581 REC65581 RNY65581 RXU65581 SHQ65581 SRM65581 TBI65581 TLE65581 TVA65581 UEW65581 UOS65581 UYO65581 VIK65581 VSG65581 WCC65581 WLY65581 WVU65581 M131117 JI131117 TE131117 ADA131117 AMW131117 AWS131117 BGO131117 BQK131117 CAG131117 CKC131117 CTY131117 DDU131117 DNQ131117 DXM131117 EHI131117 ERE131117 FBA131117 FKW131117 FUS131117 GEO131117 GOK131117 GYG131117 HIC131117 HRY131117 IBU131117 ILQ131117 IVM131117 JFI131117 JPE131117 JZA131117 KIW131117 KSS131117 LCO131117 LMK131117 LWG131117 MGC131117 MPY131117 MZU131117 NJQ131117 NTM131117 ODI131117 ONE131117 OXA131117 PGW131117 PQS131117 QAO131117 QKK131117 QUG131117 REC131117 RNY131117 RXU131117 SHQ131117 SRM131117 TBI131117 TLE131117 TVA131117 UEW131117 UOS131117 UYO131117 VIK131117 VSG131117 WCC131117 WLY131117 WVU131117 M196653 JI196653 TE196653 ADA196653 AMW196653 AWS196653 BGO196653 BQK196653 CAG196653 CKC196653 CTY196653 DDU196653 DNQ196653 DXM196653 EHI196653 ERE196653 FBA196653 FKW196653 FUS196653 GEO196653 GOK196653 GYG196653 HIC196653 HRY196653 IBU196653 ILQ196653 IVM196653 JFI196653 JPE196653 JZA196653 KIW196653 KSS196653 LCO196653 LMK196653 LWG196653 MGC196653 MPY196653 MZU196653 NJQ196653 NTM196653 ODI196653 ONE196653 OXA196653 PGW196653 PQS196653 QAO196653 QKK196653 QUG196653 REC196653 RNY196653 RXU196653 SHQ196653 SRM196653 TBI196653 TLE196653 TVA196653 UEW196653 UOS196653 UYO196653 VIK196653 VSG196653 WCC196653 WLY196653 WVU196653 M262189 JI262189 TE262189 ADA262189 AMW262189 AWS262189 BGO262189 BQK262189 CAG262189 CKC262189 CTY262189 DDU262189 DNQ262189 DXM262189 EHI262189 ERE262189 FBA262189 FKW262189 FUS262189 GEO262189 GOK262189 GYG262189 HIC262189 HRY262189 IBU262189 ILQ262189 IVM262189 JFI262189 JPE262189 JZA262189 KIW262189 KSS262189 LCO262189 LMK262189 LWG262189 MGC262189 MPY262189 MZU262189 NJQ262189 NTM262189 ODI262189 ONE262189 OXA262189 PGW262189 PQS262189 QAO262189 QKK262189 QUG262189 REC262189 RNY262189 RXU262189 SHQ262189 SRM262189 TBI262189 TLE262189 TVA262189 UEW262189 UOS262189 UYO262189 VIK262189 VSG262189 WCC262189 WLY262189 WVU262189 M327725 JI327725 TE327725 ADA327725 AMW327725 AWS327725 BGO327725 BQK327725 CAG327725 CKC327725 CTY327725 DDU327725 DNQ327725 DXM327725 EHI327725 ERE327725 FBA327725 FKW327725 FUS327725 GEO327725 GOK327725 GYG327725 HIC327725 HRY327725 IBU327725 ILQ327725 IVM327725 JFI327725 JPE327725 JZA327725 KIW327725 KSS327725 LCO327725 LMK327725 LWG327725 MGC327725 MPY327725 MZU327725 NJQ327725 NTM327725 ODI327725 ONE327725 OXA327725 PGW327725 PQS327725 QAO327725 QKK327725 QUG327725 REC327725 RNY327725 RXU327725 SHQ327725 SRM327725 TBI327725 TLE327725 TVA327725 UEW327725 UOS327725 UYO327725 VIK327725 VSG327725 WCC327725 WLY327725 WVU327725 M393261 JI393261 TE393261 ADA393261 AMW393261 AWS393261 BGO393261 BQK393261 CAG393261 CKC393261 CTY393261 DDU393261 DNQ393261 DXM393261 EHI393261 ERE393261 FBA393261 FKW393261 FUS393261 GEO393261 GOK393261 GYG393261 HIC393261 HRY393261 IBU393261 ILQ393261 IVM393261 JFI393261 JPE393261 JZA393261 KIW393261 KSS393261 LCO393261 LMK393261 LWG393261 MGC393261 MPY393261 MZU393261 NJQ393261 NTM393261 ODI393261 ONE393261 OXA393261 PGW393261 PQS393261 QAO393261 QKK393261 QUG393261 REC393261 RNY393261 RXU393261 SHQ393261 SRM393261 TBI393261 TLE393261 TVA393261 UEW393261 UOS393261 UYO393261 VIK393261 VSG393261 WCC393261 WLY393261 WVU393261 M458797 JI458797 TE458797 ADA458797 AMW458797 AWS458797 BGO458797 BQK458797 CAG458797 CKC458797 CTY458797 DDU458797 DNQ458797 DXM458797 EHI458797 ERE458797 FBA458797 FKW458797 FUS458797 GEO458797 GOK458797 GYG458797 HIC458797 HRY458797 IBU458797 ILQ458797 IVM458797 JFI458797 JPE458797 JZA458797 KIW458797 KSS458797 LCO458797 LMK458797 LWG458797 MGC458797 MPY458797 MZU458797 NJQ458797 NTM458797 ODI458797 ONE458797 OXA458797 PGW458797 PQS458797 QAO458797 QKK458797 QUG458797 REC458797 RNY458797 RXU458797 SHQ458797 SRM458797 TBI458797 TLE458797 TVA458797 UEW458797 UOS458797 UYO458797 VIK458797 VSG458797 WCC458797 WLY458797 WVU458797 M524333 JI524333 TE524333 ADA524333 AMW524333 AWS524333 BGO524333 BQK524333 CAG524333 CKC524333 CTY524333 DDU524333 DNQ524333 DXM524333 EHI524333 ERE524333 FBA524333 FKW524333 FUS524333 GEO524333 GOK524333 GYG524333 HIC524333 HRY524333 IBU524333 ILQ524333 IVM524333 JFI524333 JPE524333 JZA524333 KIW524333 KSS524333 LCO524333 LMK524333 LWG524333 MGC524333 MPY524333 MZU524333 NJQ524333 NTM524333 ODI524333 ONE524333 OXA524333 PGW524333 PQS524333 QAO524333 QKK524333 QUG524333 REC524333 RNY524333 RXU524333 SHQ524333 SRM524333 TBI524333 TLE524333 TVA524333 UEW524333 UOS524333 UYO524333 VIK524333 VSG524333 WCC524333 WLY524333 WVU524333 M589869 JI589869 TE589869 ADA589869 AMW589869 AWS589869 BGO589869 BQK589869 CAG589869 CKC589869 CTY589869 DDU589869 DNQ589869 DXM589869 EHI589869 ERE589869 FBA589869 FKW589869 FUS589869 GEO589869 GOK589869 GYG589869 HIC589869 HRY589869 IBU589869 ILQ589869 IVM589869 JFI589869 JPE589869 JZA589869 KIW589869 KSS589869 LCO589869 LMK589869 LWG589869 MGC589869 MPY589869 MZU589869 NJQ589869 NTM589869 ODI589869 ONE589869 OXA589869 PGW589869 PQS589869 QAO589869 QKK589869 QUG589869 REC589869 RNY589869 RXU589869 SHQ589869 SRM589869 TBI589869 TLE589869 TVA589869 UEW589869 UOS589869 UYO589869 VIK589869 VSG589869 WCC589869 WLY589869 WVU589869 M655405 JI655405 TE655405 ADA655405 AMW655405 AWS655405 BGO655405 BQK655405 CAG655405 CKC655405 CTY655405 DDU655405 DNQ655405 DXM655405 EHI655405 ERE655405 FBA655405 FKW655405 FUS655405 GEO655405 GOK655405 GYG655405 HIC655405 HRY655405 IBU655405 ILQ655405 IVM655405 JFI655405 JPE655405 JZA655405 KIW655405 KSS655405 LCO655405 LMK655405 LWG655405 MGC655405 MPY655405 MZU655405 NJQ655405 NTM655405 ODI655405 ONE655405 OXA655405 PGW655405 PQS655405 QAO655405 QKK655405 QUG655405 REC655405 RNY655405 RXU655405 SHQ655405 SRM655405 TBI655405 TLE655405 TVA655405 UEW655405 UOS655405 UYO655405 VIK655405 VSG655405 WCC655405 WLY655405 WVU655405 M720941 JI720941 TE720941 ADA720941 AMW720941 AWS720941 BGO720941 BQK720941 CAG720941 CKC720941 CTY720941 DDU720941 DNQ720941 DXM720941 EHI720941 ERE720941 FBA720941 FKW720941 FUS720941 GEO720941 GOK720941 GYG720941 HIC720941 HRY720941 IBU720941 ILQ720941 IVM720941 JFI720941 JPE720941 JZA720941 KIW720941 KSS720941 LCO720941 LMK720941 LWG720941 MGC720941 MPY720941 MZU720941 NJQ720941 NTM720941 ODI720941 ONE720941 OXA720941 PGW720941 PQS720941 QAO720941 QKK720941 QUG720941 REC720941 RNY720941 RXU720941 SHQ720941 SRM720941 TBI720941 TLE720941 TVA720941 UEW720941 UOS720941 UYO720941 VIK720941 VSG720941 WCC720941 WLY720941 WVU720941 M786477 JI786477 TE786477 ADA786477 AMW786477 AWS786477 BGO786477 BQK786477 CAG786477 CKC786477 CTY786477 DDU786477 DNQ786477 DXM786477 EHI786477 ERE786477 FBA786477 FKW786477 FUS786477 GEO786477 GOK786477 GYG786477 HIC786477 HRY786477 IBU786477 ILQ786477 IVM786477 JFI786477 JPE786477 JZA786477 KIW786477 KSS786477 LCO786477 LMK786477 LWG786477 MGC786477 MPY786477 MZU786477 NJQ786477 NTM786477 ODI786477 ONE786477 OXA786477 PGW786477 PQS786477 QAO786477 QKK786477 QUG786477 REC786477 RNY786477 RXU786477 SHQ786477 SRM786477 TBI786477 TLE786477 TVA786477 UEW786477 UOS786477 UYO786477 VIK786477 VSG786477 WCC786477 WLY786477 WVU786477 M852013 JI852013 TE852013 ADA852013 AMW852013 AWS852013 BGO852013 BQK852013 CAG852013 CKC852013 CTY852013 DDU852013 DNQ852013 DXM852013 EHI852013 ERE852013 FBA852013 FKW852013 FUS852013 GEO852013 GOK852013 GYG852013 HIC852013 HRY852013 IBU852013 ILQ852013 IVM852013 JFI852013 JPE852013 JZA852013 KIW852013 KSS852013 LCO852013 LMK852013 LWG852013 MGC852013 MPY852013 MZU852013 NJQ852013 NTM852013 ODI852013 ONE852013 OXA852013 PGW852013 PQS852013 QAO852013 QKK852013 QUG852013 REC852013 RNY852013 RXU852013 SHQ852013 SRM852013 TBI852013 TLE852013 TVA852013 UEW852013 UOS852013 UYO852013 VIK852013 VSG852013 WCC852013 WLY852013 WVU852013 M917549 JI917549 TE917549 ADA917549 AMW917549 AWS917549 BGO917549 BQK917549 CAG917549 CKC917549 CTY917549 DDU917549 DNQ917549 DXM917549 EHI917549 ERE917549 FBA917549 FKW917549 FUS917549 GEO917549 GOK917549 GYG917549 HIC917549 HRY917549 IBU917549 ILQ917549 IVM917549 JFI917549 JPE917549 JZA917549 KIW917549 KSS917549 LCO917549 LMK917549 LWG917549 MGC917549 MPY917549 MZU917549 NJQ917549 NTM917549 ODI917549 ONE917549 OXA917549 PGW917549 PQS917549 QAO917549 QKK917549 QUG917549 REC917549 RNY917549 RXU917549 SHQ917549 SRM917549 TBI917549 TLE917549 TVA917549 UEW917549 UOS917549 UYO917549 VIK917549 VSG917549 WCC917549 WLY917549 WVU917549 M983085 JI983085 TE983085 ADA983085 AMW983085 AWS983085 BGO983085 BQK983085 CAG983085 CKC983085 CTY983085 DDU983085 DNQ983085 DXM983085 EHI983085 ERE983085 FBA983085 FKW983085 FUS983085 GEO983085 GOK983085 GYG983085 HIC983085 HRY983085 IBU983085 ILQ983085 IVM983085 JFI983085 JPE983085 JZA983085 KIW983085 KSS983085 LCO983085 LMK983085 LWG983085 MGC983085 MPY983085 MZU983085 NJQ983085 NTM983085 ODI983085 ONE983085 OXA983085 PGW983085 PQS983085 QAO983085 QKK983085 QUG983085 REC983085 RNY983085 RXU983085 SHQ983085 SRM983085 TBI983085 TLE983085 TVA983085 UEW983085 UOS983085 UYO983085 VIK983085 VSG983085 WCC983085 WLY983085 WVU983085 M47 JI47 TE47 ADA47 AMW47 AWS47 BGO47 BQK47 CAG47 CKC47 CTY47 DDU47 DNQ47 DXM47 EHI47 ERE47 FBA47 FKW47 FUS47 GEO47 GOK47 GYG47 HIC47 HRY47 IBU47 ILQ47 IVM47 JFI47 JPE47 JZA47 KIW47 KSS47 LCO47 LMK47 LWG47 MGC47 MPY47 MZU47 NJQ47 NTM47 ODI47 ONE47 OXA47 PGW47 PQS47 QAO47 QKK47 QUG47 REC47 RNY47 RXU47 SHQ47 SRM47 TBI47 TLE47 TVA47 UEW47 UOS47 UYO47 VIK47 VSG47 WCC47 WLY47 WVU47 M65583 JI65583 TE65583 ADA65583 AMW65583 AWS65583 BGO65583 BQK65583 CAG65583 CKC65583 CTY65583 DDU65583 DNQ65583 DXM65583 EHI65583 ERE65583 FBA65583 FKW65583 FUS65583 GEO65583 GOK65583 GYG65583 HIC65583 HRY65583 IBU65583 ILQ65583 IVM65583 JFI65583 JPE65583 JZA65583 KIW65583 KSS65583 LCO65583 LMK65583 LWG65583 MGC65583 MPY65583 MZU65583 NJQ65583 NTM65583 ODI65583 ONE65583 OXA65583 PGW65583 PQS65583 QAO65583 QKK65583 QUG65583 REC65583 RNY65583 RXU65583 SHQ65583 SRM65583 TBI65583 TLE65583 TVA65583 UEW65583 UOS65583 UYO65583 VIK65583 VSG65583 WCC65583 WLY65583 WVU65583 M131119 JI131119 TE131119 ADA131119 AMW131119 AWS131119 BGO131119 BQK131119 CAG131119 CKC131119 CTY131119 DDU131119 DNQ131119 DXM131119 EHI131119 ERE131119 FBA131119 FKW131119 FUS131119 GEO131119 GOK131119 GYG131119 HIC131119 HRY131119 IBU131119 ILQ131119 IVM131119 JFI131119 JPE131119 JZA131119 KIW131119 KSS131119 LCO131119 LMK131119 LWG131119 MGC131119 MPY131119 MZU131119 NJQ131119 NTM131119 ODI131119 ONE131119 OXA131119 PGW131119 PQS131119 QAO131119 QKK131119 QUG131119 REC131119 RNY131119 RXU131119 SHQ131119 SRM131119 TBI131119 TLE131119 TVA131119 UEW131119 UOS131119 UYO131119 VIK131119 VSG131119 WCC131119 WLY131119 WVU131119 M196655 JI196655 TE196655 ADA196655 AMW196655 AWS196655 BGO196655 BQK196655 CAG196655 CKC196655 CTY196655 DDU196655 DNQ196655 DXM196655 EHI196655 ERE196655 FBA196655 FKW196655 FUS196655 GEO196655 GOK196655 GYG196655 HIC196655 HRY196655 IBU196655 ILQ196655 IVM196655 JFI196655 JPE196655 JZA196655 KIW196655 KSS196655 LCO196655 LMK196655 LWG196655 MGC196655 MPY196655 MZU196655 NJQ196655 NTM196655 ODI196655 ONE196655 OXA196655 PGW196655 PQS196655 QAO196655 QKK196655 QUG196655 REC196655 RNY196655 RXU196655 SHQ196655 SRM196655 TBI196655 TLE196655 TVA196655 UEW196655 UOS196655 UYO196655 VIK196655 VSG196655 WCC196655 WLY196655 WVU196655 M262191 JI262191 TE262191 ADA262191 AMW262191 AWS262191 BGO262191 BQK262191 CAG262191 CKC262191 CTY262191 DDU262191 DNQ262191 DXM262191 EHI262191 ERE262191 FBA262191 FKW262191 FUS262191 GEO262191 GOK262191 GYG262191 HIC262191 HRY262191 IBU262191 ILQ262191 IVM262191 JFI262191 JPE262191 JZA262191 KIW262191 KSS262191 LCO262191 LMK262191 LWG262191 MGC262191 MPY262191 MZU262191 NJQ262191 NTM262191 ODI262191 ONE262191 OXA262191 PGW262191 PQS262191 QAO262191 QKK262191 QUG262191 REC262191 RNY262191 RXU262191 SHQ262191 SRM262191 TBI262191 TLE262191 TVA262191 UEW262191 UOS262191 UYO262191 VIK262191 VSG262191 WCC262191 WLY262191 WVU262191 M327727 JI327727 TE327727 ADA327727 AMW327727 AWS327727 BGO327727 BQK327727 CAG327727 CKC327727 CTY327727 DDU327727 DNQ327727 DXM327727 EHI327727 ERE327727 FBA327727 FKW327727 FUS327727 GEO327727 GOK327727 GYG327727 HIC327727 HRY327727 IBU327727 ILQ327727 IVM327727 JFI327727 JPE327727 JZA327727 KIW327727 KSS327727 LCO327727 LMK327727 LWG327727 MGC327727 MPY327727 MZU327727 NJQ327727 NTM327727 ODI327727 ONE327727 OXA327727 PGW327727 PQS327727 QAO327727 QKK327727 QUG327727 REC327727 RNY327727 RXU327727 SHQ327727 SRM327727 TBI327727 TLE327727 TVA327727 UEW327727 UOS327727 UYO327727 VIK327727 VSG327727 WCC327727 WLY327727 WVU327727 M393263 JI393263 TE393263 ADA393263 AMW393263 AWS393263 BGO393263 BQK393263 CAG393263 CKC393263 CTY393263 DDU393263 DNQ393263 DXM393263 EHI393263 ERE393263 FBA393263 FKW393263 FUS393263 GEO393263 GOK393263 GYG393263 HIC393263 HRY393263 IBU393263 ILQ393263 IVM393263 JFI393263 JPE393263 JZA393263 KIW393263 KSS393263 LCO393263 LMK393263 LWG393263 MGC393263 MPY393263 MZU393263 NJQ393263 NTM393263 ODI393263 ONE393263 OXA393263 PGW393263 PQS393263 QAO393263 QKK393263 QUG393263 REC393263 RNY393263 RXU393263 SHQ393263 SRM393263 TBI393263 TLE393263 TVA393263 UEW393263 UOS393263 UYO393263 VIK393263 VSG393263 WCC393263 WLY393263 WVU393263 M458799 JI458799 TE458799 ADA458799 AMW458799 AWS458799 BGO458799 BQK458799 CAG458799 CKC458799 CTY458799 DDU458799 DNQ458799 DXM458799 EHI458799 ERE458799 FBA458799 FKW458799 FUS458799 GEO458799 GOK458799 GYG458799 HIC458799 HRY458799 IBU458799 ILQ458799 IVM458799 JFI458799 JPE458799 JZA458799 KIW458799 KSS458799 LCO458799 LMK458799 LWG458799 MGC458799 MPY458799 MZU458799 NJQ458799 NTM458799 ODI458799 ONE458799 OXA458799 PGW458799 PQS458799 QAO458799 QKK458799 QUG458799 REC458799 RNY458799 RXU458799 SHQ458799 SRM458799 TBI458799 TLE458799 TVA458799 UEW458799 UOS458799 UYO458799 VIK458799 VSG458799 WCC458799 WLY458799 WVU458799 M524335 JI524335 TE524335 ADA524335 AMW524335 AWS524335 BGO524335 BQK524335 CAG524335 CKC524335 CTY524335 DDU524335 DNQ524335 DXM524335 EHI524335 ERE524335 FBA524335 FKW524335 FUS524335 GEO524335 GOK524335 GYG524335 HIC524335 HRY524335 IBU524335 ILQ524335 IVM524335 JFI524335 JPE524335 JZA524335 KIW524335 KSS524335 LCO524335 LMK524335 LWG524335 MGC524335 MPY524335 MZU524335 NJQ524335 NTM524335 ODI524335 ONE524335 OXA524335 PGW524335 PQS524335 QAO524335 QKK524335 QUG524335 REC524335 RNY524335 RXU524335 SHQ524335 SRM524335 TBI524335 TLE524335 TVA524335 UEW524335 UOS524335 UYO524335 VIK524335 VSG524335 WCC524335 WLY524335 WVU524335 M589871 JI589871 TE589871 ADA589871 AMW589871 AWS589871 BGO589871 BQK589871 CAG589871 CKC589871 CTY589871 DDU589871 DNQ589871 DXM589871 EHI589871 ERE589871 FBA589871 FKW589871 FUS589871 GEO589871 GOK589871 GYG589871 HIC589871 HRY589871 IBU589871 ILQ589871 IVM589871 JFI589871 JPE589871 JZA589871 KIW589871 KSS589871 LCO589871 LMK589871 LWG589871 MGC589871 MPY589871 MZU589871 NJQ589871 NTM589871 ODI589871 ONE589871 OXA589871 PGW589871 PQS589871 QAO589871 QKK589871 QUG589871 REC589871 RNY589871 RXU589871 SHQ589871 SRM589871 TBI589871 TLE589871 TVA589871 UEW589871 UOS589871 UYO589871 VIK589871 VSG589871 WCC589871 WLY589871 WVU589871 M655407 JI655407 TE655407 ADA655407 AMW655407 AWS655407 BGO655407 BQK655407 CAG655407 CKC655407 CTY655407 DDU655407 DNQ655407 DXM655407 EHI655407 ERE655407 FBA655407 FKW655407 FUS655407 GEO655407 GOK655407 GYG655407 HIC655407 HRY655407 IBU655407 ILQ655407 IVM655407 JFI655407 JPE655407 JZA655407 KIW655407 KSS655407 LCO655407 LMK655407 LWG655407 MGC655407 MPY655407 MZU655407 NJQ655407 NTM655407 ODI655407 ONE655407 OXA655407 PGW655407 PQS655407 QAO655407 QKK655407 QUG655407 REC655407 RNY655407 RXU655407 SHQ655407 SRM655407 TBI655407 TLE655407 TVA655407 UEW655407 UOS655407 UYO655407 VIK655407 VSG655407 WCC655407 WLY655407 WVU655407 M720943 JI720943 TE720943 ADA720943 AMW720943 AWS720943 BGO720943 BQK720943 CAG720943 CKC720943 CTY720943 DDU720943 DNQ720943 DXM720943 EHI720943 ERE720943 FBA720943 FKW720943 FUS720943 GEO720943 GOK720943 GYG720943 HIC720943 HRY720943 IBU720943 ILQ720943 IVM720943 JFI720943 JPE720943 JZA720943 KIW720943 KSS720943 LCO720943 LMK720943 LWG720943 MGC720943 MPY720943 MZU720943 NJQ720943 NTM720943 ODI720943 ONE720943 OXA720943 PGW720943 PQS720943 QAO720943 QKK720943 QUG720943 REC720943 RNY720943 RXU720943 SHQ720943 SRM720943 TBI720943 TLE720943 TVA720943 UEW720943 UOS720943 UYO720943 VIK720943 VSG720943 WCC720943 WLY720943 WVU720943 M786479 JI786479 TE786479 ADA786479 AMW786479 AWS786479 BGO786479 BQK786479 CAG786479 CKC786479 CTY786479 DDU786479 DNQ786479 DXM786479 EHI786479 ERE786479 FBA786479 FKW786479 FUS786479 GEO786479 GOK786479 GYG786479 HIC786479 HRY786479 IBU786479 ILQ786479 IVM786479 JFI786479 JPE786479 JZA786479 KIW786479 KSS786479 LCO786479 LMK786479 LWG786479 MGC786479 MPY786479 MZU786479 NJQ786479 NTM786479 ODI786479 ONE786479 OXA786479 PGW786479 PQS786479 QAO786479 QKK786479 QUG786479 REC786479 RNY786479 RXU786479 SHQ786479 SRM786479 TBI786479 TLE786479 TVA786479 UEW786479 UOS786479 UYO786479 VIK786479 VSG786479 WCC786479 WLY786479 WVU786479 M852015 JI852015 TE852015 ADA852015 AMW852015 AWS852015 BGO852015 BQK852015 CAG852015 CKC852015 CTY852015 DDU852015 DNQ852015 DXM852015 EHI852015 ERE852015 FBA852015 FKW852015 FUS852015 GEO852015 GOK852015 GYG852015 HIC852015 HRY852015 IBU852015 ILQ852015 IVM852015 JFI852015 JPE852015 JZA852015 KIW852015 KSS852015 LCO852015 LMK852015 LWG852015 MGC852015 MPY852015 MZU852015 NJQ852015 NTM852015 ODI852015 ONE852015 OXA852015 PGW852015 PQS852015 QAO852015 QKK852015 QUG852015 REC852015 RNY852015 RXU852015 SHQ852015 SRM852015 TBI852015 TLE852015 TVA852015 UEW852015 UOS852015 UYO852015 VIK852015 VSG852015 WCC852015 WLY852015 WVU852015 M917551 JI917551 TE917551 ADA917551 AMW917551 AWS917551 BGO917551 BQK917551 CAG917551 CKC917551 CTY917551 DDU917551 DNQ917551 DXM917551 EHI917551 ERE917551 FBA917551 FKW917551 FUS917551 GEO917551 GOK917551 GYG917551 HIC917551 HRY917551 IBU917551 ILQ917551 IVM917551 JFI917551 JPE917551 JZA917551 KIW917551 KSS917551 LCO917551 LMK917551 LWG917551 MGC917551 MPY917551 MZU917551 NJQ917551 NTM917551 ODI917551 ONE917551 OXA917551 PGW917551 PQS917551 QAO917551 QKK917551 QUG917551 REC917551 RNY917551 RXU917551 SHQ917551 SRM917551 TBI917551 TLE917551 TVA917551 UEW917551 UOS917551 UYO917551 VIK917551 VSG917551 WCC917551 WLY917551 WVU917551 M983087 JI983087 TE983087 ADA983087 AMW983087 AWS983087 BGO983087 BQK983087 CAG983087 CKC983087 CTY983087 DDU983087 DNQ983087 DXM983087 EHI983087 ERE983087 FBA983087 FKW983087 FUS983087 GEO983087 GOK983087 GYG983087 HIC983087 HRY983087 IBU983087 ILQ983087 IVM983087 JFI983087 JPE983087 JZA983087 KIW983087 KSS983087 LCO983087 LMK983087 LWG983087 MGC983087 MPY983087 MZU983087 NJQ983087 NTM983087 ODI983087 ONE983087 OXA983087 PGW983087 PQS983087 QAO983087 QKK983087 QUG983087 REC983087 RNY983087 RXU983087 SHQ983087 SRM983087 TBI983087 TLE983087 TVA983087 UEW983087 UOS983087 UYO983087 VIK983087 VSG983087 WCC983087 WLY983087 WVU983087 L42 JH42 TD42 ACZ42 AMV42 AWR42 BGN42 BQJ42 CAF42 CKB42 CTX42 DDT42 DNP42 DXL42 EHH42 ERD42 FAZ42 FKV42 FUR42 GEN42 GOJ42 GYF42 HIB42 HRX42 IBT42 ILP42 IVL42 JFH42 JPD42 JYZ42 KIV42 KSR42 LCN42 LMJ42 LWF42 MGB42 MPX42 MZT42 NJP42 NTL42 ODH42 OND42 OWZ42 PGV42 PQR42 QAN42 QKJ42 QUF42 REB42 RNX42 RXT42 SHP42 SRL42 TBH42 TLD42 TUZ42 UEV42 UOR42 UYN42 VIJ42 VSF42 WCB42 WLX42 WVT42 L65578 JH65578 TD65578 ACZ65578 AMV65578 AWR65578 BGN65578 BQJ65578 CAF65578 CKB65578 CTX65578 DDT65578 DNP65578 DXL65578 EHH65578 ERD65578 FAZ65578 FKV65578 FUR65578 GEN65578 GOJ65578 GYF65578 HIB65578 HRX65578 IBT65578 ILP65578 IVL65578 JFH65578 JPD65578 JYZ65578 KIV65578 KSR65578 LCN65578 LMJ65578 LWF65578 MGB65578 MPX65578 MZT65578 NJP65578 NTL65578 ODH65578 OND65578 OWZ65578 PGV65578 PQR65578 QAN65578 QKJ65578 QUF65578 REB65578 RNX65578 RXT65578 SHP65578 SRL65578 TBH65578 TLD65578 TUZ65578 UEV65578 UOR65578 UYN65578 VIJ65578 VSF65578 WCB65578 WLX65578 WVT65578 L131114 JH131114 TD131114 ACZ131114 AMV131114 AWR131114 BGN131114 BQJ131114 CAF131114 CKB131114 CTX131114 DDT131114 DNP131114 DXL131114 EHH131114 ERD131114 FAZ131114 FKV131114 FUR131114 GEN131114 GOJ131114 GYF131114 HIB131114 HRX131114 IBT131114 ILP131114 IVL131114 JFH131114 JPD131114 JYZ131114 KIV131114 KSR131114 LCN131114 LMJ131114 LWF131114 MGB131114 MPX131114 MZT131114 NJP131114 NTL131114 ODH131114 OND131114 OWZ131114 PGV131114 PQR131114 QAN131114 QKJ131114 QUF131114 REB131114 RNX131114 RXT131114 SHP131114 SRL131114 TBH131114 TLD131114 TUZ131114 UEV131114 UOR131114 UYN131114 VIJ131114 VSF131114 WCB131114 WLX131114 WVT131114 L196650 JH196650 TD196650 ACZ196650 AMV196650 AWR196650 BGN196650 BQJ196650 CAF196650 CKB196650 CTX196650 DDT196650 DNP196650 DXL196650 EHH196650 ERD196650 FAZ196650 FKV196650 FUR196650 GEN196650 GOJ196650 GYF196650 HIB196650 HRX196650 IBT196650 ILP196650 IVL196650 JFH196650 JPD196650 JYZ196650 KIV196650 KSR196650 LCN196650 LMJ196650 LWF196650 MGB196650 MPX196650 MZT196650 NJP196650 NTL196650 ODH196650 OND196650 OWZ196650 PGV196650 PQR196650 QAN196650 QKJ196650 QUF196650 REB196650 RNX196650 RXT196650 SHP196650 SRL196650 TBH196650 TLD196650 TUZ196650 UEV196650 UOR196650 UYN196650 VIJ196650 VSF196650 WCB196650 WLX196650 WVT196650 L262186 JH262186 TD262186 ACZ262186 AMV262186 AWR262186 BGN262186 BQJ262186 CAF262186 CKB262186 CTX262186 DDT262186 DNP262186 DXL262186 EHH262186 ERD262186 FAZ262186 FKV262186 FUR262186 GEN262186 GOJ262186 GYF262186 HIB262186 HRX262186 IBT262186 ILP262186 IVL262186 JFH262186 JPD262186 JYZ262186 KIV262186 KSR262186 LCN262186 LMJ262186 LWF262186 MGB262186 MPX262186 MZT262186 NJP262186 NTL262186 ODH262186 OND262186 OWZ262186 PGV262186 PQR262186 QAN262186 QKJ262186 QUF262186 REB262186 RNX262186 RXT262186 SHP262186 SRL262186 TBH262186 TLD262186 TUZ262186 UEV262186 UOR262186 UYN262186 VIJ262186 VSF262186 WCB262186 WLX262186 WVT262186 L327722 JH327722 TD327722 ACZ327722 AMV327722 AWR327722 BGN327722 BQJ327722 CAF327722 CKB327722 CTX327722 DDT327722 DNP327722 DXL327722 EHH327722 ERD327722 FAZ327722 FKV327722 FUR327722 GEN327722 GOJ327722 GYF327722 HIB327722 HRX327722 IBT327722 ILP327722 IVL327722 JFH327722 JPD327722 JYZ327722 KIV327722 KSR327722 LCN327722 LMJ327722 LWF327722 MGB327722 MPX327722 MZT327722 NJP327722 NTL327722 ODH327722 OND327722 OWZ327722 PGV327722 PQR327722 QAN327722 QKJ327722 QUF327722 REB327722 RNX327722 RXT327722 SHP327722 SRL327722 TBH327722 TLD327722 TUZ327722 UEV327722 UOR327722 UYN327722 VIJ327722 VSF327722 WCB327722 WLX327722 WVT327722 L393258 JH393258 TD393258 ACZ393258 AMV393258 AWR393258 BGN393258 BQJ393258 CAF393258 CKB393258 CTX393258 DDT393258 DNP393258 DXL393258 EHH393258 ERD393258 FAZ393258 FKV393258 FUR393258 GEN393258 GOJ393258 GYF393258 HIB393258 HRX393258 IBT393258 ILP393258 IVL393258 JFH393258 JPD393258 JYZ393258 KIV393258 KSR393258 LCN393258 LMJ393258 LWF393258 MGB393258 MPX393258 MZT393258 NJP393258 NTL393258 ODH393258 OND393258 OWZ393258 PGV393258 PQR393258 QAN393258 QKJ393258 QUF393258 REB393258 RNX393258 RXT393258 SHP393258 SRL393258 TBH393258 TLD393258 TUZ393258 UEV393258 UOR393258 UYN393258 VIJ393258 VSF393258 WCB393258 WLX393258 WVT393258 L458794 JH458794 TD458794 ACZ458794 AMV458794 AWR458794 BGN458794 BQJ458794 CAF458794 CKB458794 CTX458794 DDT458794 DNP458794 DXL458794 EHH458794 ERD458794 FAZ458794 FKV458794 FUR458794 GEN458794 GOJ458794 GYF458794 HIB458794 HRX458794 IBT458794 ILP458794 IVL458794 JFH458794 JPD458794 JYZ458794 KIV458794 KSR458794 LCN458794 LMJ458794 LWF458794 MGB458794 MPX458794 MZT458794 NJP458794 NTL458794 ODH458794 OND458794 OWZ458794 PGV458794 PQR458794 QAN458794 QKJ458794 QUF458794 REB458794 RNX458794 RXT458794 SHP458794 SRL458794 TBH458794 TLD458794 TUZ458794 UEV458794 UOR458794 UYN458794 VIJ458794 VSF458794 WCB458794 WLX458794 WVT458794 L524330 JH524330 TD524330 ACZ524330 AMV524330 AWR524330 BGN524330 BQJ524330 CAF524330 CKB524330 CTX524330 DDT524330 DNP524330 DXL524330 EHH524330 ERD524330 FAZ524330 FKV524330 FUR524330 GEN524330 GOJ524330 GYF524330 HIB524330 HRX524330 IBT524330 ILP524330 IVL524330 JFH524330 JPD524330 JYZ524330 KIV524330 KSR524330 LCN524330 LMJ524330 LWF524330 MGB524330 MPX524330 MZT524330 NJP524330 NTL524330 ODH524330 OND524330 OWZ524330 PGV524330 PQR524330 QAN524330 QKJ524330 QUF524330 REB524330 RNX524330 RXT524330 SHP524330 SRL524330 TBH524330 TLD524330 TUZ524330 UEV524330 UOR524330 UYN524330 VIJ524330 VSF524330 WCB524330 WLX524330 WVT524330 L589866 JH589866 TD589866 ACZ589866 AMV589866 AWR589866 BGN589866 BQJ589866 CAF589866 CKB589866 CTX589866 DDT589866 DNP589866 DXL589866 EHH589866 ERD589866 FAZ589866 FKV589866 FUR589866 GEN589866 GOJ589866 GYF589866 HIB589866 HRX589866 IBT589866 ILP589866 IVL589866 JFH589866 JPD589866 JYZ589866 KIV589866 KSR589866 LCN589866 LMJ589866 LWF589866 MGB589866 MPX589866 MZT589866 NJP589866 NTL589866 ODH589866 OND589866 OWZ589866 PGV589866 PQR589866 QAN589866 QKJ589866 QUF589866 REB589866 RNX589866 RXT589866 SHP589866 SRL589866 TBH589866 TLD589866 TUZ589866 UEV589866 UOR589866 UYN589866 VIJ589866 VSF589866 WCB589866 WLX589866 WVT589866 L655402 JH655402 TD655402 ACZ655402 AMV655402 AWR655402 BGN655402 BQJ655402 CAF655402 CKB655402 CTX655402 DDT655402 DNP655402 DXL655402 EHH655402 ERD655402 FAZ655402 FKV655402 FUR655402 GEN655402 GOJ655402 GYF655402 HIB655402 HRX655402 IBT655402 ILP655402 IVL655402 JFH655402 JPD655402 JYZ655402 KIV655402 KSR655402 LCN655402 LMJ655402 LWF655402 MGB655402 MPX655402 MZT655402 NJP655402 NTL655402 ODH655402 OND655402 OWZ655402 PGV655402 PQR655402 QAN655402 QKJ655402 QUF655402 REB655402 RNX655402 RXT655402 SHP655402 SRL655402 TBH655402 TLD655402 TUZ655402 UEV655402 UOR655402 UYN655402 VIJ655402 VSF655402 WCB655402 WLX655402 WVT655402 L720938 JH720938 TD720938 ACZ720938 AMV720938 AWR720938 BGN720938 BQJ720938 CAF720938 CKB720938 CTX720938 DDT720938 DNP720938 DXL720938 EHH720938 ERD720938 FAZ720938 FKV720938 FUR720938 GEN720938 GOJ720938 GYF720938 HIB720938 HRX720938 IBT720938 ILP720938 IVL720938 JFH720938 JPD720938 JYZ720938 KIV720938 KSR720938 LCN720938 LMJ720938 LWF720938 MGB720938 MPX720938 MZT720938 NJP720938 NTL720938 ODH720938 OND720938 OWZ720938 PGV720938 PQR720938 QAN720938 QKJ720938 QUF720938 REB720938 RNX720938 RXT720938 SHP720938 SRL720938 TBH720938 TLD720938 TUZ720938 UEV720938 UOR720938 UYN720938 VIJ720938 VSF720938 WCB720938 WLX720938 WVT720938 L786474 JH786474 TD786474 ACZ786474 AMV786474 AWR786474 BGN786474 BQJ786474 CAF786474 CKB786474 CTX786474 DDT786474 DNP786474 DXL786474 EHH786474 ERD786474 FAZ786474 FKV786474 FUR786474 GEN786474 GOJ786474 GYF786474 HIB786474 HRX786474 IBT786474 ILP786474 IVL786474 JFH786474 JPD786474 JYZ786474 KIV786474 KSR786474 LCN786474 LMJ786474 LWF786474 MGB786474 MPX786474 MZT786474 NJP786474 NTL786474 ODH786474 OND786474 OWZ786474 PGV786474 PQR786474 QAN786474 QKJ786474 QUF786474 REB786474 RNX786474 RXT786474 SHP786474 SRL786474 TBH786474 TLD786474 TUZ786474 UEV786474 UOR786474 UYN786474 VIJ786474 VSF786474 WCB786474 WLX786474 WVT786474 L852010 JH852010 TD852010 ACZ852010 AMV852010 AWR852010 BGN852010 BQJ852010 CAF852010 CKB852010 CTX852010 DDT852010 DNP852010 DXL852010 EHH852010 ERD852010 FAZ852010 FKV852010 FUR852010 GEN852010 GOJ852010 GYF852010 HIB852010 HRX852010 IBT852010 ILP852010 IVL852010 JFH852010 JPD852010 JYZ852010 KIV852010 KSR852010 LCN852010 LMJ852010 LWF852010 MGB852010 MPX852010 MZT852010 NJP852010 NTL852010 ODH852010 OND852010 OWZ852010 PGV852010 PQR852010 QAN852010 QKJ852010 QUF852010 REB852010 RNX852010 RXT852010 SHP852010 SRL852010 TBH852010 TLD852010 TUZ852010 UEV852010 UOR852010 UYN852010 VIJ852010 VSF852010 WCB852010 WLX852010 WVT852010 L917546 JH917546 TD917546 ACZ917546 AMV917546 AWR917546 BGN917546 BQJ917546 CAF917546 CKB917546 CTX917546 DDT917546 DNP917546 DXL917546 EHH917546 ERD917546 FAZ917546 FKV917546 FUR917546 GEN917546 GOJ917546 GYF917546 HIB917546 HRX917546 IBT917546 ILP917546 IVL917546 JFH917546 JPD917546 JYZ917546 KIV917546 KSR917546 LCN917546 LMJ917546 LWF917546 MGB917546 MPX917546 MZT917546 NJP917546 NTL917546 ODH917546 OND917546 OWZ917546 PGV917546 PQR917546 QAN917546 QKJ917546 QUF917546 REB917546 RNX917546 RXT917546 SHP917546 SRL917546 TBH917546 TLD917546 TUZ917546 UEV917546 UOR917546 UYN917546 VIJ917546 VSF917546 WCB917546 WLX917546 WVT917546 L983082 JH983082 TD983082 ACZ983082 AMV983082 AWR983082 BGN983082 BQJ983082 CAF983082 CKB983082 CTX983082 DDT983082 DNP983082 DXL983082 EHH983082 ERD983082 FAZ983082 FKV983082 FUR983082 GEN983082 GOJ983082 GYF983082 HIB983082 HRX983082 IBT983082 ILP983082 IVL983082 JFH983082 JPD983082 JYZ983082 KIV983082 KSR983082 LCN983082 LMJ983082 LWF983082 MGB983082 MPX983082 MZT983082 NJP983082 NTL983082 ODH983082 OND983082 OWZ983082 PGV983082 PQR983082 QAN983082 QKJ983082 QUF983082 REB983082 RNX983082 RXT983082 SHP983082 SRL983082 TBH983082 TLD983082 TUZ983082 UEV983082 UOR983082 UYN983082 VIJ983082 VSF983082 WCB983082 WLX983082 WVT983082 O48:P48 JK48:JL48 TG48:TH48 ADC48:ADD48 AMY48:AMZ48 AWU48:AWV48 BGQ48:BGR48 BQM48:BQN48 CAI48:CAJ48 CKE48:CKF48 CUA48:CUB48 DDW48:DDX48 DNS48:DNT48 DXO48:DXP48 EHK48:EHL48 ERG48:ERH48 FBC48:FBD48 FKY48:FKZ48 FUU48:FUV48 GEQ48:GER48 GOM48:GON48 GYI48:GYJ48 HIE48:HIF48 HSA48:HSB48 IBW48:IBX48 ILS48:ILT48 IVO48:IVP48 JFK48:JFL48 JPG48:JPH48 JZC48:JZD48 KIY48:KIZ48 KSU48:KSV48 LCQ48:LCR48 LMM48:LMN48 LWI48:LWJ48 MGE48:MGF48 MQA48:MQB48 MZW48:MZX48 NJS48:NJT48 NTO48:NTP48 ODK48:ODL48 ONG48:ONH48 OXC48:OXD48 PGY48:PGZ48 PQU48:PQV48 QAQ48:QAR48 QKM48:QKN48 QUI48:QUJ48 REE48:REF48 ROA48:ROB48 RXW48:RXX48 SHS48:SHT48 SRO48:SRP48 TBK48:TBL48 TLG48:TLH48 TVC48:TVD48 UEY48:UEZ48 UOU48:UOV48 UYQ48:UYR48 VIM48:VIN48 VSI48:VSJ48 WCE48:WCF48 WMA48:WMB48 WVW48:WVX48 O65584:P65584 JK65584:JL65584 TG65584:TH65584 ADC65584:ADD65584 AMY65584:AMZ65584 AWU65584:AWV65584 BGQ65584:BGR65584 BQM65584:BQN65584 CAI65584:CAJ65584 CKE65584:CKF65584 CUA65584:CUB65584 DDW65584:DDX65584 DNS65584:DNT65584 DXO65584:DXP65584 EHK65584:EHL65584 ERG65584:ERH65584 FBC65584:FBD65584 FKY65584:FKZ65584 FUU65584:FUV65584 GEQ65584:GER65584 GOM65584:GON65584 GYI65584:GYJ65584 HIE65584:HIF65584 HSA65584:HSB65584 IBW65584:IBX65584 ILS65584:ILT65584 IVO65584:IVP65584 JFK65584:JFL65584 JPG65584:JPH65584 JZC65584:JZD65584 KIY65584:KIZ65584 KSU65584:KSV65584 LCQ65584:LCR65584 LMM65584:LMN65584 LWI65584:LWJ65584 MGE65584:MGF65584 MQA65584:MQB65584 MZW65584:MZX65584 NJS65584:NJT65584 NTO65584:NTP65584 ODK65584:ODL65584 ONG65584:ONH65584 OXC65584:OXD65584 PGY65584:PGZ65584 PQU65584:PQV65584 QAQ65584:QAR65584 QKM65584:QKN65584 QUI65584:QUJ65584 REE65584:REF65584 ROA65584:ROB65584 RXW65584:RXX65584 SHS65584:SHT65584 SRO65584:SRP65584 TBK65584:TBL65584 TLG65584:TLH65584 TVC65584:TVD65584 UEY65584:UEZ65584 UOU65584:UOV65584 UYQ65584:UYR65584 VIM65584:VIN65584 VSI65584:VSJ65584 WCE65584:WCF65584 WMA65584:WMB65584 WVW65584:WVX65584 O131120:P131120 JK131120:JL131120 TG131120:TH131120 ADC131120:ADD131120 AMY131120:AMZ131120 AWU131120:AWV131120 BGQ131120:BGR131120 BQM131120:BQN131120 CAI131120:CAJ131120 CKE131120:CKF131120 CUA131120:CUB131120 DDW131120:DDX131120 DNS131120:DNT131120 DXO131120:DXP131120 EHK131120:EHL131120 ERG131120:ERH131120 FBC131120:FBD131120 FKY131120:FKZ131120 FUU131120:FUV131120 GEQ131120:GER131120 GOM131120:GON131120 GYI131120:GYJ131120 HIE131120:HIF131120 HSA131120:HSB131120 IBW131120:IBX131120 ILS131120:ILT131120 IVO131120:IVP131120 JFK131120:JFL131120 JPG131120:JPH131120 JZC131120:JZD131120 KIY131120:KIZ131120 KSU131120:KSV131120 LCQ131120:LCR131120 LMM131120:LMN131120 LWI131120:LWJ131120 MGE131120:MGF131120 MQA131120:MQB131120 MZW131120:MZX131120 NJS131120:NJT131120 NTO131120:NTP131120 ODK131120:ODL131120 ONG131120:ONH131120 OXC131120:OXD131120 PGY131120:PGZ131120 PQU131120:PQV131120 QAQ131120:QAR131120 QKM131120:QKN131120 QUI131120:QUJ131120 REE131120:REF131120 ROA131120:ROB131120 RXW131120:RXX131120 SHS131120:SHT131120 SRO131120:SRP131120 TBK131120:TBL131120 TLG131120:TLH131120 TVC131120:TVD131120 UEY131120:UEZ131120 UOU131120:UOV131120 UYQ131120:UYR131120 VIM131120:VIN131120 VSI131120:VSJ131120 WCE131120:WCF131120 WMA131120:WMB131120 WVW131120:WVX131120 O196656:P196656 JK196656:JL196656 TG196656:TH196656 ADC196656:ADD196656 AMY196656:AMZ196656 AWU196656:AWV196656 BGQ196656:BGR196656 BQM196656:BQN196656 CAI196656:CAJ196656 CKE196656:CKF196656 CUA196656:CUB196656 DDW196656:DDX196656 DNS196656:DNT196656 DXO196656:DXP196656 EHK196656:EHL196656 ERG196656:ERH196656 FBC196656:FBD196656 FKY196656:FKZ196656 FUU196656:FUV196656 GEQ196656:GER196656 GOM196656:GON196656 GYI196656:GYJ196656 HIE196656:HIF196656 HSA196656:HSB196656 IBW196656:IBX196656 ILS196656:ILT196656 IVO196656:IVP196656 JFK196656:JFL196656 JPG196656:JPH196656 JZC196656:JZD196656 KIY196656:KIZ196656 KSU196656:KSV196656 LCQ196656:LCR196656 LMM196656:LMN196656 LWI196656:LWJ196656 MGE196656:MGF196656 MQA196656:MQB196656 MZW196656:MZX196656 NJS196656:NJT196656 NTO196656:NTP196656 ODK196656:ODL196656 ONG196656:ONH196656 OXC196656:OXD196656 PGY196656:PGZ196656 PQU196656:PQV196656 QAQ196656:QAR196656 QKM196656:QKN196656 QUI196656:QUJ196656 REE196656:REF196656 ROA196656:ROB196656 RXW196656:RXX196656 SHS196656:SHT196656 SRO196656:SRP196656 TBK196656:TBL196656 TLG196656:TLH196656 TVC196656:TVD196656 UEY196656:UEZ196656 UOU196656:UOV196656 UYQ196656:UYR196656 VIM196656:VIN196656 VSI196656:VSJ196656 WCE196656:WCF196656 WMA196656:WMB196656 WVW196656:WVX196656 O262192:P262192 JK262192:JL262192 TG262192:TH262192 ADC262192:ADD262192 AMY262192:AMZ262192 AWU262192:AWV262192 BGQ262192:BGR262192 BQM262192:BQN262192 CAI262192:CAJ262192 CKE262192:CKF262192 CUA262192:CUB262192 DDW262192:DDX262192 DNS262192:DNT262192 DXO262192:DXP262192 EHK262192:EHL262192 ERG262192:ERH262192 FBC262192:FBD262192 FKY262192:FKZ262192 FUU262192:FUV262192 GEQ262192:GER262192 GOM262192:GON262192 GYI262192:GYJ262192 HIE262192:HIF262192 HSA262192:HSB262192 IBW262192:IBX262192 ILS262192:ILT262192 IVO262192:IVP262192 JFK262192:JFL262192 JPG262192:JPH262192 JZC262192:JZD262192 KIY262192:KIZ262192 KSU262192:KSV262192 LCQ262192:LCR262192 LMM262192:LMN262192 LWI262192:LWJ262192 MGE262192:MGF262192 MQA262192:MQB262192 MZW262192:MZX262192 NJS262192:NJT262192 NTO262192:NTP262192 ODK262192:ODL262192 ONG262192:ONH262192 OXC262192:OXD262192 PGY262192:PGZ262192 PQU262192:PQV262192 QAQ262192:QAR262192 QKM262192:QKN262192 QUI262192:QUJ262192 REE262192:REF262192 ROA262192:ROB262192 RXW262192:RXX262192 SHS262192:SHT262192 SRO262192:SRP262192 TBK262192:TBL262192 TLG262192:TLH262192 TVC262192:TVD262192 UEY262192:UEZ262192 UOU262192:UOV262192 UYQ262192:UYR262192 VIM262192:VIN262192 VSI262192:VSJ262192 WCE262192:WCF262192 WMA262192:WMB262192 WVW262192:WVX262192 O327728:P327728 JK327728:JL327728 TG327728:TH327728 ADC327728:ADD327728 AMY327728:AMZ327728 AWU327728:AWV327728 BGQ327728:BGR327728 BQM327728:BQN327728 CAI327728:CAJ327728 CKE327728:CKF327728 CUA327728:CUB327728 DDW327728:DDX327728 DNS327728:DNT327728 DXO327728:DXP327728 EHK327728:EHL327728 ERG327728:ERH327728 FBC327728:FBD327728 FKY327728:FKZ327728 FUU327728:FUV327728 GEQ327728:GER327728 GOM327728:GON327728 GYI327728:GYJ327728 HIE327728:HIF327728 HSA327728:HSB327728 IBW327728:IBX327728 ILS327728:ILT327728 IVO327728:IVP327728 JFK327728:JFL327728 JPG327728:JPH327728 JZC327728:JZD327728 KIY327728:KIZ327728 KSU327728:KSV327728 LCQ327728:LCR327728 LMM327728:LMN327728 LWI327728:LWJ327728 MGE327728:MGF327728 MQA327728:MQB327728 MZW327728:MZX327728 NJS327728:NJT327728 NTO327728:NTP327728 ODK327728:ODL327728 ONG327728:ONH327728 OXC327728:OXD327728 PGY327728:PGZ327728 PQU327728:PQV327728 QAQ327728:QAR327728 QKM327728:QKN327728 QUI327728:QUJ327728 REE327728:REF327728 ROA327728:ROB327728 RXW327728:RXX327728 SHS327728:SHT327728 SRO327728:SRP327728 TBK327728:TBL327728 TLG327728:TLH327728 TVC327728:TVD327728 UEY327728:UEZ327728 UOU327728:UOV327728 UYQ327728:UYR327728 VIM327728:VIN327728 VSI327728:VSJ327728 WCE327728:WCF327728 WMA327728:WMB327728 WVW327728:WVX327728 O393264:P393264 JK393264:JL393264 TG393264:TH393264 ADC393264:ADD393264 AMY393264:AMZ393264 AWU393264:AWV393264 BGQ393264:BGR393264 BQM393264:BQN393264 CAI393264:CAJ393264 CKE393264:CKF393264 CUA393264:CUB393264 DDW393264:DDX393264 DNS393264:DNT393264 DXO393264:DXP393264 EHK393264:EHL393264 ERG393264:ERH393264 FBC393264:FBD393264 FKY393264:FKZ393264 FUU393264:FUV393264 GEQ393264:GER393264 GOM393264:GON393264 GYI393264:GYJ393264 HIE393264:HIF393264 HSA393264:HSB393264 IBW393264:IBX393264 ILS393264:ILT393264 IVO393264:IVP393264 JFK393264:JFL393264 JPG393264:JPH393264 JZC393264:JZD393264 KIY393264:KIZ393264 KSU393264:KSV393264 LCQ393264:LCR393264 LMM393264:LMN393264 LWI393264:LWJ393264 MGE393264:MGF393264 MQA393264:MQB393264 MZW393264:MZX393264 NJS393264:NJT393264 NTO393264:NTP393264 ODK393264:ODL393264 ONG393264:ONH393264 OXC393264:OXD393264 PGY393264:PGZ393264 PQU393264:PQV393264 QAQ393264:QAR393264 QKM393264:QKN393264 QUI393264:QUJ393264 REE393264:REF393264 ROA393264:ROB393264 RXW393264:RXX393264 SHS393264:SHT393264 SRO393264:SRP393264 TBK393264:TBL393264 TLG393264:TLH393264 TVC393264:TVD393264 UEY393264:UEZ393264 UOU393264:UOV393264 UYQ393264:UYR393264 VIM393264:VIN393264 VSI393264:VSJ393264 WCE393264:WCF393264 WMA393264:WMB393264 WVW393264:WVX393264 O458800:P458800 JK458800:JL458800 TG458800:TH458800 ADC458800:ADD458800 AMY458800:AMZ458800 AWU458800:AWV458800 BGQ458800:BGR458800 BQM458800:BQN458800 CAI458800:CAJ458800 CKE458800:CKF458800 CUA458800:CUB458800 DDW458800:DDX458800 DNS458800:DNT458800 DXO458800:DXP458800 EHK458800:EHL458800 ERG458800:ERH458800 FBC458800:FBD458800 FKY458800:FKZ458800 FUU458800:FUV458800 GEQ458800:GER458800 GOM458800:GON458800 GYI458800:GYJ458800 HIE458800:HIF458800 HSA458800:HSB458800 IBW458800:IBX458800 ILS458800:ILT458800 IVO458800:IVP458800 JFK458800:JFL458800 JPG458800:JPH458800 JZC458800:JZD458800 KIY458800:KIZ458800 KSU458800:KSV458800 LCQ458800:LCR458800 LMM458800:LMN458800 LWI458800:LWJ458800 MGE458800:MGF458800 MQA458800:MQB458800 MZW458800:MZX458800 NJS458800:NJT458800 NTO458800:NTP458800 ODK458800:ODL458800 ONG458800:ONH458800 OXC458800:OXD458800 PGY458800:PGZ458800 PQU458800:PQV458800 QAQ458800:QAR458800 QKM458800:QKN458800 QUI458800:QUJ458800 REE458800:REF458800 ROA458800:ROB458800 RXW458800:RXX458800 SHS458800:SHT458800 SRO458800:SRP458800 TBK458800:TBL458800 TLG458800:TLH458800 TVC458800:TVD458800 UEY458800:UEZ458800 UOU458800:UOV458800 UYQ458800:UYR458800 VIM458800:VIN458800 VSI458800:VSJ458800 WCE458800:WCF458800 WMA458800:WMB458800 WVW458800:WVX458800 O524336:P524336 JK524336:JL524336 TG524336:TH524336 ADC524336:ADD524336 AMY524336:AMZ524336 AWU524336:AWV524336 BGQ524336:BGR524336 BQM524336:BQN524336 CAI524336:CAJ524336 CKE524336:CKF524336 CUA524336:CUB524336 DDW524336:DDX524336 DNS524336:DNT524336 DXO524336:DXP524336 EHK524336:EHL524336 ERG524336:ERH524336 FBC524336:FBD524336 FKY524336:FKZ524336 FUU524336:FUV524336 GEQ524336:GER524336 GOM524336:GON524336 GYI524336:GYJ524336 HIE524336:HIF524336 HSA524336:HSB524336 IBW524336:IBX524336 ILS524336:ILT524336 IVO524336:IVP524336 JFK524336:JFL524336 JPG524336:JPH524336 JZC524336:JZD524336 KIY524336:KIZ524336 KSU524336:KSV524336 LCQ524336:LCR524336 LMM524336:LMN524336 LWI524336:LWJ524336 MGE524336:MGF524336 MQA524336:MQB524336 MZW524336:MZX524336 NJS524336:NJT524336 NTO524336:NTP524336 ODK524336:ODL524336 ONG524336:ONH524336 OXC524336:OXD524336 PGY524336:PGZ524336 PQU524336:PQV524336 QAQ524336:QAR524336 QKM524336:QKN524336 QUI524336:QUJ524336 REE524336:REF524336 ROA524336:ROB524336 RXW524336:RXX524336 SHS524336:SHT524336 SRO524336:SRP524336 TBK524336:TBL524336 TLG524336:TLH524336 TVC524336:TVD524336 UEY524336:UEZ524336 UOU524336:UOV524336 UYQ524336:UYR524336 VIM524336:VIN524336 VSI524336:VSJ524336 WCE524336:WCF524336 WMA524336:WMB524336 WVW524336:WVX524336 O589872:P589872 JK589872:JL589872 TG589872:TH589872 ADC589872:ADD589872 AMY589872:AMZ589872 AWU589872:AWV589872 BGQ589872:BGR589872 BQM589872:BQN589872 CAI589872:CAJ589872 CKE589872:CKF589872 CUA589872:CUB589872 DDW589872:DDX589872 DNS589872:DNT589872 DXO589872:DXP589872 EHK589872:EHL589872 ERG589872:ERH589872 FBC589872:FBD589872 FKY589872:FKZ589872 FUU589872:FUV589872 GEQ589872:GER589872 GOM589872:GON589872 GYI589872:GYJ589872 HIE589872:HIF589872 HSA589872:HSB589872 IBW589872:IBX589872 ILS589872:ILT589872 IVO589872:IVP589872 JFK589872:JFL589872 JPG589872:JPH589872 JZC589872:JZD589872 KIY589872:KIZ589872 KSU589872:KSV589872 LCQ589872:LCR589872 LMM589872:LMN589872 LWI589872:LWJ589872 MGE589872:MGF589872 MQA589872:MQB589872 MZW589872:MZX589872 NJS589872:NJT589872 NTO589872:NTP589872 ODK589872:ODL589872 ONG589872:ONH589872 OXC589872:OXD589872 PGY589872:PGZ589872 PQU589872:PQV589872 QAQ589872:QAR589872 QKM589872:QKN589872 QUI589872:QUJ589872 REE589872:REF589872 ROA589872:ROB589872 RXW589872:RXX589872 SHS589872:SHT589872 SRO589872:SRP589872 TBK589872:TBL589872 TLG589872:TLH589872 TVC589872:TVD589872 UEY589872:UEZ589872 UOU589872:UOV589872 UYQ589872:UYR589872 VIM589872:VIN589872 VSI589872:VSJ589872 WCE589872:WCF589872 WMA589872:WMB589872 WVW589872:WVX589872 O655408:P655408 JK655408:JL655408 TG655408:TH655408 ADC655408:ADD655408 AMY655408:AMZ655408 AWU655408:AWV655408 BGQ655408:BGR655408 BQM655408:BQN655408 CAI655408:CAJ655408 CKE655408:CKF655408 CUA655408:CUB655408 DDW655408:DDX655408 DNS655408:DNT655408 DXO655408:DXP655408 EHK655408:EHL655408 ERG655408:ERH655408 FBC655408:FBD655408 FKY655408:FKZ655408 FUU655408:FUV655408 GEQ655408:GER655408 GOM655408:GON655408 GYI655408:GYJ655408 HIE655408:HIF655408 HSA655408:HSB655408 IBW655408:IBX655408 ILS655408:ILT655408 IVO655408:IVP655408 JFK655408:JFL655408 JPG655408:JPH655408 JZC655408:JZD655408 KIY655408:KIZ655408 KSU655408:KSV655408 LCQ655408:LCR655408 LMM655408:LMN655408 LWI655408:LWJ655408 MGE655408:MGF655408 MQA655408:MQB655408 MZW655408:MZX655408 NJS655408:NJT655408 NTO655408:NTP655408 ODK655408:ODL655408 ONG655408:ONH655408 OXC655408:OXD655408 PGY655408:PGZ655408 PQU655408:PQV655408 QAQ655408:QAR655408 QKM655408:QKN655408 QUI655408:QUJ655408 REE655408:REF655408 ROA655408:ROB655408 RXW655408:RXX655408 SHS655408:SHT655408 SRO655408:SRP655408 TBK655408:TBL655408 TLG655408:TLH655408 TVC655408:TVD655408 UEY655408:UEZ655408 UOU655408:UOV655408 UYQ655408:UYR655408 VIM655408:VIN655408 VSI655408:VSJ655408 WCE655408:WCF655408 WMA655408:WMB655408 WVW655408:WVX655408 O720944:P720944 JK720944:JL720944 TG720944:TH720944 ADC720944:ADD720944 AMY720944:AMZ720944 AWU720944:AWV720944 BGQ720944:BGR720944 BQM720944:BQN720944 CAI720944:CAJ720944 CKE720944:CKF720944 CUA720944:CUB720944 DDW720944:DDX720944 DNS720944:DNT720944 DXO720944:DXP720944 EHK720944:EHL720944 ERG720944:ERH720944 FBC720944:FBD720944 FKY720944:FKZ720944 FUU720944:FUV720944 GEQ720944:GER720944 GOM720944:GON720944 GYI720944:GYJ720944 HIE720944:HIF720944 HSA720944:HSB720944 IBW720944:IBX720944 ILS720944:ILT720944 IVO720944:IVP720944 JFK720944:JFL720944 JPG720944:JPH720944 JZC720944:JZD720944 KIY720944:KIZ720944 KSU720944:KSV720944 LCQ720944:LCR720944 LMM720944:LMN720944 LWI720944:LWJ720944 MGE720944:MGF720944 MQA720944:MQB720944 MZW720944:MZX720944 NJS720944:NJT720944 NTO720944:NTP720944 ODK720944:ODL720944 ONG720944:ONH720944 OXC720944:OXD720944 PGY720944:PGZ720944 PQU720944:PQV720944 QAQ720944:QAR720944 QKM720944:QKN720944 QUI720944:QUJ720944 REE720944:REF720944 ROA720944:ROB720944 RXW720944:RXX720944 SHS720944:SHT720944 SRO720944:SRP720944 TBK720944:TBL720944 TLG720944:TLH720944 TVC720944:TVD720944 UEY720944:UEZ720944 UOU720944:UOV720944 UYQ720944:UYR720944 VIM720944:VIN720944 VSI720944:VSJ720944 WCE720944:WCF720944 WMA720944:WMB720944 WVW720944:WVX720944 O786480:P786480 JK786480:JL786480 TG786480:TH786480 ADC786480:ADD786480 AMY786480:AMZ786480 AWU786480:AWV786480 BGQ786480:BGR786480 BQM786480:BQN786480 CAI786480:CAJ786480 CKE786480:CKF786480 CUA786480:CUB786480 DDW786480:DDX786480 DNS786480:DNT786480 DXO786480:DXP786480 EHK786480:EHL786480 ERG786480:ERH786480 FBC786480:FBD786480 FKY786480:FKZ786480 FUU786480:FUV786480 GEQ786480:GER786480 GOM786480:GON786480 GYI786480:GYJ786480 HIE786480:HIF786480 HSA786480:HSB786480 IBW786480:IBX786480 ILS786480:ILT786480 IVO786480:IVP786480 JFK786480:JFL786480 JPG786480:JPH786480 JZC786480:JZD786480 KIY786480:KIZ786480 KSU786480:KSV786480 LCQ786480:LCR786480 LMM786480:LMN786480 LWI786480:LWJ786480 MGE786480:MGF786480 MQA786480:MQB786480 MZW786480:MZX786480 NJS786480:NJT786480 NTO786480:NTP786480 ODK786480:ODL786480 ONG786480:ONH786480 OXC786480:OXD786480 PGY786480:PGZ786480 PQU786480:PQV786480 QAQ786480:QAR786480 QKM786480:QKN786480 QUI786480:QUJ786480 REE786480:REF786480 ROA786480:ROB786480 RXW786480:RXX786480 SHS786480:SHT786480 SRO786480:SRP786480 TBK786480:TBL786480 TLG786480:TLH786480 TVC786480:TVD786480 UEY786480:UEZ786480 UOU786480:UOV786480 UYQ786480:UYR786480 VIM786480:VIN786480 VSI786480:VSJ786480 WCE786480:WCF786480 WMA786480:WMB786480 WVW786480:WVX786480 O852016:P852016 JK852016:JL852016 TG852016:TH852016 ADC852016:ADD852016 AMY852016:AMZ852016 AWU852016:AWV852016 BGQ852016:BGR852016 BQM852016:BQN852016 CAI852016:CAJ852016 CKE852016:CKF852016 CUA852016:CUB852016 DDW852016:DDX852016 DNS852016:DNT852016 DXO852016:DXP852016 EHK852016:EHL852016 ERG852016:ERH852016 FBC852016:FBD852016 FKY852016:FKZ852016 FUU852016:FUV852016 GEQ852016:GER852016 GOM852016:GON852016 GYI852016:GYJ852016 HIE852016:HIF852016 HSA852016:HSB852016 IBW852016:IBX852016 ILS852016:ILT852016 IVO852016:IVP852016 JFK852016:JFL852016 JPG852016:JPH852016 JZC852016:JZD852016 KIY852016:KIZ852016 KSU852016:KSV852016 LCQ852016:LCR852016 LMM852016:LMN852016 LWI852016:LWJ852016 MGE852016:MGF852016 MQA852016:MQB852016 MZW852016:MZX852016 NJS852016:NJT852016 NTO852016:NTP852016 ODK852016:ODL852016 ONG852016:ONH852016 OXC852016:OXD852016 PGY852016:PGZ852016 PQU852016:PQV852016 QAQ852016:QAR852016 QKM852016:QKN852016 QUI852016:QUJ852016 REE852016:REF852016 ROA852016:ROB852016 RXW852016:RXX852016 SHS852016:SHT852016 SRO852016:SRP852016 TBK852016:TBL852016 TLG852016:TLH852016 TVC852016:TVD852016 UEY852016:UEZ852016 UOU852016:UOV852016 UYQ852016:UYR852016 VIM852016:VIN852016 VSI852016:VSJ852016 WCE852016:WCF852016 WMA852016:WMB852016 WVW852016:WVX852016 O917552:P917552 JK917552:JL917552 TG917552:TH917552 ADC917552:ADD917552 AMY917552:AMZ917552 AWU917552:AWV917552 BGQ917552:BGR917552 BQM917552:BQN917552 CAI917552:CAJ917552 CKE917552:CKF917552 CUA917552:CUB917552 DDW917552:DDX917552 DNS917552:DNT917552 DXO917552:DXP917552 EHK917552:EHL917552 ERG917552:ERH917552 FBC917552:FBD917552 FKY917552:FKZ917552 FUU917552:FUV917552 GEQ917552:GER917552 GOM917552:GON917552 GYI917552:GYJ917552 HIE917552:HIF917552 HSA917552:HSB917552 IBW917552:IBX917552 ILS917552:ILT917552 IVO917552:IVP917552 JFK917552:JFL917552 JPG917552:JPH917552 JZC917552:JZD917552 KIY917552:KIZ917552 KSU917552:KSV917552 LCQ917552:LCR917552 LMM917552:LMN917552 LWI917552:LWJ917552 MGE917552:MGF917552 MQA917552:MQB917552 MZW917552:MZX917552 NJS917552:NJT917552 NTO917552:NTP917552 ODK917552:ODL917552 ONG917552:ONH917552 OXC917552:OXD917552 PGY917552:PGZ917552 PQU917552:PQV917552 QAQ917552:QAR917552 QKM917552:QKN917552 QUI917552:QUJ917552 REE917552:REF917552 ROA917552:ROB917552 RXW917552:RXX917552 SHS917552:SHT917552 SRO917552:SRP917552 TBK917552:TBL917552 TLG917552:TLH917552 TVC917552:TVD917552 UEY917552:UEZ917552 UOU917552:UOV917552 UYQ917552:UYR917552 VIM917552:VIN917552 VSI917552:VSJ917552 WCE917552:WCF917552 WMA917552:WMB917552 WVW917552:WVX917552 O983088:P983088 JK983088:JL983088 TG983088:TH983088 ADC983088:ADD983088 AMY983088:AMZ983088 AWU983088:AWV983088 BGQ983088:BGR983088 BQM983088:BQN983088 CAI983088:CAJ983088 CKE983088:CKF983088 CUA983088:CUB983088 DDW983088:DDX983088 DNS983088:DNT983088 DXO983088:DXP983088 EHK983088:EHL983088 ERG983088:ERH983088 FBC983088:FBD983088 FKY983088:FKZ983088 FUU983088:FUV983088 GEQ983088:GER983088 GOM983088:GON983088 GYI983088:GYJ983088 HIE983088:HIF983088 HSA983088:HSB983088 IBW983088:IBX983088 ILS983088:ILT983088 IVO983088:IVP983088 JFK983088:JFL983088 JPG983088:JPH983088 JZC983088:JZD983088 KIY983088:KIZ983088 KSU983088:KSV983088 LCQ983088:LCR983088 LMM983088:LMN983088 LWI983088:LWJ983088 MGE983088:MGF983088 MQA983088:MQB983088 MZW983088:MZX983088 NJS983088:NJT983088 NTO983088:NTP983088 ODK983088:ODL983088 ONG983088:ONH983088 OXC983088:OXD983088 PGY983088:PGZ983088 PQU983088:PQV983088 QAQ983088:QAR983088 QKM983088:QKN983088 QUI983088:QUJ983088 REE983088:REF983088 ROA983088:ROB983088 RXW983088:RXX983088 SHS983088:SHT983088 SRO983088:SRP983088 TBK983088:TBL983088 TLG983088:TLH983088 TVC983088:TVD983088 UEY983088:UEZ983088 UOU983088:UOV983088 UYQ983088:UYR983088 VIM983088:VIN983088 VSI983088:VSJ983088 WCE983088:WCF983088 WMA983088:WMB983088 WVW983088:WVX983088 P47 JL47 TH47 ADD47 AMZ47 AWV47 BGR47 BQN47 CAJ47 CKF47 CUB47 DDX47 DNT47 DXP47 EHL47 ERH47 FBD47 FKZ47 FUV47 GER47 GON47 GYJ47 HIF47 HSB47 IBX47 ILT47 IVP47 JFL47 JPH47 JZD47 KIZ47 KSV47 LCR47 LMN47 LWJ47 MGF47 MQB47 MZX47 NJT47 NTP47 ODL47 ONH47 OXD47 PGZ47 PQV47 QAR47 QKN47 QUJ47 REF47 ROB47 RXX47 SHT47 SRP47 TBL47 TLH47 TVD47 UEZ47 UOV47 UYR47 VIN47 VSJ47 WCF47 WMB47 WVX47 P65583 JL65583 TH65583 ADD65583 AMZ65583 AWV65583 BGR65583 BQN65583 CAJ65583 CKF65583 CUB65583 DDX65583 DNT65583 DXP65583 EHL65583 ERH65583 FBD65583 FKZ65583 FUV65583 GER65583 GON65583 GYJ65583 HIF65583 HSB65583 IBX65583 ILT65583 IVP65583 JFL65583 JPH65583 JZD65583 KIZ65583 KSV65583 LCR65583 LMN65583 LWJ65583 MGF65583 MQB65583 MZX65583 NJT65583 NTP65583 ODL65583 ONH65583 OXD65583 PGZ65583 PQV65583 QAR65583 QKN65583 QUJ65583 REF65583 ROB65583 RXX65583 SHT65583 SRP65583 TBL65583 TLH65583 TVD65583 UEZ65583 UOV65583 UYR65583 VIN65583 VSJ65583 WCF65583 WMB65583 WVX65583 P131119 JL131119 TH131119 ADD131119 AMZ131119 AWV131119 BGR131119 BQN131119 CAJ131119 CKF131119 CUB131119 DDX131119 DNT131119 DXP131119 EHL131119 ERH131119 FBD131119 FKZ131119 FUV131119 GER131119 GON131119 GYJ131119 HIF131119 HSB131119 IBX131119 ILT131119 IVP131119 JFL131119 JPH131119 JZD131119 KIZ131119 KSV131119 LCR131119 LMN131119 LWJ131119 MGF131119 MQB131119 MZX131119 NJT131119 NTP131119 ODL131119 ONH131119 OXD131119 PGZ131119 PQV131119 QAR131119 QKN131119 QUJ131119 REF131119 ROB131119 RXX131119 SHT131119 SRP131119 TBL131119 TLH131119 TVD131119 UEZ131119 UOV131119 UYR131119 VIN131119 VSJ131119 WCF131119 WMB131119 WVX131119 P196655 JL196655 TH196655 ADD196655 AMZ196655 AWV196655 BGR196655 BQN196655 CAJ196655 CKF196655 CUB196655 DDX196655 DNT196655 DXP196655 EHL196655 ERH196655 FBD196655 FKZ196655 FUV196655 GER196655 GON196655 GYJ196655 HIF196655 HSB196655 IBX196655 ILT196655 IVP196655 JFL196655 JPH196655 JZD196655 KIZ196655 KSV196655 LCR196655 LMN196655 LWJ196655 MGF196655 MQB196655 MZX196655 NJT196655 NTP196655 ODL196655 ONH196655 OXD196655 PGZ196655 PQV196655 QAR196655 QKN196655 QUJ196655 REF196655 ROB196655 RXX196655 SHT196655 SRP196655 TBL196655 TLH196655 TVD196655 UEZ196655 UOV196655 UYR196655 VIN196655 VSJ196655 WCF196655 WMB196655 WVX196655 P262191 JL262191 TH262191 ADD262191 AMZ262191 AWV262191 BGR262191 BQN262191 CAJ262191 CKF262191 CUB262191 DDX262191 DNT262191 DXP262191 EHL262191 ERH262191 FBD262191 FKZ262191 FUV262191 GER262191 GON262191 GYJ262191 HIF262191 HSB262191 IBX262191 ILT262191 IVP262191 JFL262191 JPH262191 JZD262191 KIZ262191 KSV262191 LCR262191 LMN262191 LWJ262191 MGF262191 MQB262191 MZX262191 NJT262191 NTP262191 ODL262191 ONH262191 OXD262191 PGZ262191 PQV262191 QAR262191 QKN262191 QUJ262191 REF262191 ROB262191 RXX262191 SHT262191 SRP262191 TBL262191 TLH262191 TVD262191 UEZ262191 UOV262191 UYR262191 VIN262191 VSJ262191 WCF262191 WMB262191 WVX262191 P327727 JL327727 TH327727 ADD327727 AMZ327727 AWV327727 BGR327727 BQN327727 CAJ327727 CKF327727 CUB327727 DDX327727 DNT327727 DXP327727 EHL327727 ERH327727 FBD327727 FKZ327727 FUV327727 GER327727 GON327727 GYJ327727 HIF327727 HSB327727 IBX327727 ILT327727 IVP327727 JFL327727 JPH327727 JZD327727 KIZ327727 KSV327727 LCR327727 LMN327727 LWJ327727 MGF327727 MQB327727 MZX327727 NJT327727 NTP327727 ODL327727 ONH327727 OXD327727 PGZ327727 PQV327727 QAR327727 QKN327727 QUJ327727 REF327727 ROB327727 RXX327727 SHT327727 SRP327727 TBL327727 TLH327727 TVD327727 UEZ327727 UOV327727 UYR327727 VIN327727 VSJ327727 WCF327727 WMB327727 WVX327727 P393263 JL393263 TH393263 ADD393263 AMZ393263 AWV393263 BGR393263 BQN393263 CAJ393263 CKF393263 CUB393263 DDX393263 DNT393263 DXP393263 EHL393263 ERH393263 FBD393263 FKZ393263 FUV393263 GER393263 GON393263 GYJ393263 HIF393263 HSB393263 IBX393263 ILT393263 IVP393263 JFL393263 JPH393263 JZD393263 KIZ393263 KSV393263 LCR393263 LMN393263 LWJ393263 MGF393263 MQB393263 MZX393263 NJT393263 NTP393263 ODL393263 ONH393263 OXD393263 PGZ393263 PQV393263 QAR393263 QKN393263 QUJ393263 REF393263 ROB393263 RXX393263 SHT393263 SRP393263 TBL393263 TLH393263 TVD393263 UEZ393263 UOV393263 UYR393263 VIN393263 VSJ393263 WCF393263 WMB393263 WVX393263 P458799 JL458799 TH458799 ADD458799 AMZ458799 AWV458799 BGR458799 BQN458799 CAJ458799 CKF458799 CUB458799 DDX458799 DNT458799 DXP458799 EHL458799 ERH458799 FBD458799 FKZ458799 FUV458799 GER458799 GON458799 GYJ458799 HIF458799 HSB458799 IBX458799 ILT458799 IVP458799 JFL458799 JPH458799 JZD458799 KIZ458799 KSV458799 LCR458799 LMN458799 LWJ458799 MGF458799 MQB458799 MZX458799 NJT458799 NTP458799 ODL458799 ONH458799 OXD458799 PGZ458799 PQV458799 QAR458799 QKN458799 QUJ458799 REF458799 ROB458799 RXX458799 SHT458799 SRP458799 TBL458799 TLH458799 TVD458799 UEZ458799 UOV458799 UYR458799 VIN458799 VSJ458799 WCF458799 WMB458799 WVX458799 P524335 JL524335 TH524335 ADD524335 AMZ524335 AWV524335 BGR524335 BQN524335 CAJ524335 CKF524335 CUB524335 DDX524335 DNT524335 DXP524335 EHL524335 ERH524335 FBD524335 FKZ524335 FUV524335 GER524335 GON524335 GYJ524335 HIF524335 HSB524335 IBX524335 ILT524335 IVP524335 JFL524335 JPH524335 JZD524335 KIZ524335 KSV524335 LCR524335 LMN524335 LWJ524335 MGF524335 MQB524335 MZX524335 NJT524335 NTP524335 ODL524335 ONH524335 OXD524335 PGZ524335 PQV524335 QAR524335 QKN524335 QUJ524335 REF524335 ROB524335 RXX524335 SHT524335 SRP524335 TBL524335 TLH524335 TVD524335 UEZ524335 UOV524335 UYR524335 VIN524335 VSJ524335 WCF524335 WMB524335 WVX524335 P589871 JL589871 TH589871 ADD589871 AMZ589871 AWV589871 BGR589871 BQN589871 CAJ589871 CKF589871 CUB589871 DDX589871 DNT589871 DXP589871 EHL589871 ERH589871 FBD589871 FKZ589871 FUV589871 GER589871 GON589871 GYJ589871 HIF589871 HSB589871 IBX589871 ILT589871 IVP589871 JFL589871 JPH589871 JZD589871 KIZ589871 KSV589871 LCR589871 LMN589871 LWJ589871 MGF589871 MQB589871 MZX589871 NJT589871 NTP589871 ODL589871 ONH589871 OXD589871 PGZ589871 PQV589871 QAR589871 QKN589871 QUJ589871 REF589871 ROB589871 RXX589871 SHT589871 SRP589871 TBL589871 TLH589871 TVD589871 UEZ589871 UOV589871 UYR589871 VIN589871 VSJ589871 WCF589871 WMB589871 WVX589871 P655407 JL655407 TH655407 ADD655407 AMZ655407 AWV655407 BGR655407 BQN655407 CAJ655407 CKF655407 CUB655407 DDX655407 DNT655407 DXP655407 EHL655407 ERH655407 FBD655407 FKZ655407 FUV655407 GER655407 GON655407 GYJ655407 HIF655407 HSB655407 IBX655407 ILT655407 IVP655407 JFL655407 JPH655407 JZD655407 KIZ655407 KSV655407 LCR655407 LMN655407 LWJ655407 MGF655407 MQB655407 MZX655407 NJT655407 NTP655407 ODL655407 ONH655407 OXD655407 PGZ655407 PQV655407 QAR655407 QKN655407 QUJ655407 REF655407 ROB655407 RXX655407 SHT655407 SRP655407 TBL655407 TLH655407 TVD655407 UEZ655407 UOV655407 UYR655407 VIN655407 VSJ655407 WCF655407 WMB655407 WVX655407 P720943 JL720943 TH720943 ADD720943 AMZ720943 AWV720943 BGR720943 BQN720943 CAJ720943 CKF720943 CUB720943 DDX720943 DNT720943 DXP720943 EHL720943 ERH720943 FBD720943 FKZ720943 FUV720943 GER720943 GON720943 GYJ720943 HIF720943 HSB720943 IBX720943 ILT720943 IVP720943 JFL720943 JPH720943 JZD720943 KIZ720943 KSV720943 LCR720943 LMN720943 LWJ720943 MGF720943 MQB720943 MZX720943 NJT720943 NTP720943 ODL720943 ONH720943 OXD720943 PGZ720943 PQV720943 QAR720943 QKN720943 QUJ720943 REF720943 ROB720943 RXX720943 SHT720943 SRP720943 TBL720943 TLH720943 TVD720943 UEZ720943 UOV720943 UYR720943 VIN720943 VSJ720943 WCF720943 WMB720943 WVX720943 P786479 JL786479 TH786479 ADD786479 AMZ786479 AWV786479 BGR786479 BQN786479 CAJ786479 CKF786479 CUB786479 DDX786479 DNT786479 DXP786479 EHL786479 ERH786479 FBD786479 FKZ786479 FUV786479 GER786479 GON786479 GYJ786479 HIF786479 HSB786479 IBX786479 ILT786479 IVP786479 JFL786479 JPH786479 JZD786479 KIZ786479 KSV786479 LCR786479 LMN786479 LWJ786479 MGF786479 MQB786479 MZX786479 NJT786479 NTP786479 ODL786479 ONH786479 OXD786479 PGZ786479 PQV786479 QAR786479 QKN786479 QUJ786479 REF786479 ROB786479 RXX786479 SHT786479 SRP786479 TBL786479 TLH786479 TVD786479 UEZ786479 UOV786479 UYR786479 VIN786479 VSJ786479 WCF786479 WMB786479 WVX786479 P852015 JL852015 TH852015 ADD852015 AMZ852015 AWV852015 BGR852015 BQN852015 CAJ852015 CKF852015 CUB852015 DDX852015 DNT852015 DXP852015 EHL852015 ERH852015 FBD852015 FKZ852015 FUV852015 GER852015 GON852015 GYJ852015 HIF852015 HSB852015 IBX852015 ILT852015 IVP852015 JFL852015 JPH852015 JZD852015 KIZ852015 KSV852015 LCR852015 LMN852015 LWJ852015 MGF852015 MQB852015 MZX852015 NJT852015 NTP852015 ODL852015 ONH852015 OXD852015 PGZ852015 PQV852015 QAR852015 QKN852015 QUJ852015 REF852015 ROB852015 RXX852015 SHT852015 SRP852015 TBL852015 TLH852015 TVD852015 UEZ852015 UOV852015 UYR852015 VIN852015 VSJ852015 WCF852015 WMB852015 WVX852015 P917551 JL917551 TH917551 ADD917551 AMZ917551 AWV917551 BGR917551 BQN917551 CAJ917551 CKF917551 CUB917551 DDX917551 DNT917551 DXP917551 EHL917551 ERH917551 FBD917551 FKZ917551 FUV917551 GER917551 GON917551 GYJ917551 HIF917551 HSB917551 IBX917551 ILT917551 IVP917551 JFL917551 JPH917551 JZD917551 KIZ917551 KSV917551 LCR917551 LMN917551 LWJ917551 MGF917551 MQB917551 MZX917551 NJT917551 NTP917551 ODL917551 ONH917551 OXD917551 PGZ917551 PQV917551 QAR917551 QKN917551 QUJ917551 REF917551 ROB917551 RXX917551 SHT917551 SRP917551 TBL917551 TLH917551 TVD917551 UEZ917551 UOV917551 UYR917551 VIN917551 VSJ917551 WCF917551 WMB917551 WVX917551 P983087 JL983087 TH983087 ADD983087 AMZ983087 AWV983087 BGR983087 BQN983087 CAJ983087 CKF983087 CUB983087 DDX983087 DNT983087 DXP983087 EHL983087 ERH983087 FBD983087 FKZ983087 FUV983087 GER983087 GON983087 GYJ983087 HIF983087 HSB983087 IBX983087 ILT983087 IVP983087 JFL983087 JPH983087 JZD983087 KIZ983087 KSV983087 LCR983087 LMN983087 LWJ983087 MGF983087 MQB983087 MZX983087 NJT983087 NTP983087 ODL983087 ONH983087 OXD983087 PGZ983087 PQV983087 QAR983087 QKN983087 QUJ983087 REF983087 ROB983087 RXX983087 SHT983087 SRP983087 TBL983087 TLH983087 TVD983087 UEZ983087 UOV983087 UYR983087 VIN983087 VSJ983087 WCF983087 WMB983087 WVX983087 AG42:AG52 KC42:KC52 TY42:TY52 ADU42:ADU52 ANQ42:ANQ52 AXM42:AXM52 BHI42:BHI52 BRE42:BRE52 CBA42:CBA52 CKW42:CKW52 CUS42:CUS52 DEO42:DEO52 DOK42:DOK52 DYG42:DYG52 EIC42:EIC52 ERY42:ERY52 FBU42:FBU52 FLQ42:FLQ52 FVM42:FVM52 GFI42:GFI52 GPE42:GPE52 GZA42:GZA52 HIW42:HIW52 HSS42:HSS52 ICO42:ICO52 IMK42:IMK52 IWG42:IWG52 JGC42:JGC52 JPY42:JPY52 JZU42:JZU52 KJQ42:KJQ52 KTM42:KTM52 LDI42:LDI52 LNE42:LNE52 LXA42:LXA52 MGW42:MGW52 MQS42:MQS52 NAO42:NAO52 NKK42:NKK52 NUG42:NUG52 OEC42:OEC52 ONY42:ONY52 OXU42:OXU52 PHQ42:PHQ52 PRM42:PRM52 QBI42:QBI52 QLE42:QLE52 QVA42:QVA52 REW42:REW52 ROS42:ROS52 RYO42:RYO52 SIK42:SIK52 SSG42:SSG52 TCC42:TCC52 TLY42:TLY52 TVU42:TVU52 UFQ42:UFQ52 UPM42:UPM52 UZI42:UZI52 VJE42:VJE52 VTA42:VTA52 WCW42:WCW52 WMS42:WMS52 WWO42:WWO52 AG65578:AG65588 KC65578:KC65588 TY65578:TY65588 ADU65578:ADU65588 ANQ65578:ANQ65588 AXM65578:AXM65588 BHI65578:BHI65588 BRE65578:BRE65588 CBA65578:CBA65588 CKW65578:CKW65588 CUS65578:CUS65588 DEO65578:DEO65588 DOK65578:DOK65588 DYG65578:DYG65588 EIC65578:EIC65588 ERY65578:ERY65588 FBU65578:FBU65588 FLQ65578:FLQ65588 FVM65578:FVM65588 GFI65578:GFI65588 GPE65578:GPE65588 GZA65578:GZA65588 HIW65578:HIW65588 HSS65578:HSS65588 ICO65578:ICO65588 IMK65578:IMK65588 IWG65578:IWG65588 JGC65578:JGC65588 JPY65578:JPY65588 JZU65578:JZU65588 KJQ65578:KJQ65588 KTM65578:KTM65588 LDI65578:LDI65588 LNE65578:LNE65588 LXA65578:LXA65588 MGW65578:MGW65588 MQS65578:MQS65588 NAO65578:NAO65588 NKK65578:NKK65588 NUG65578:NUG65588 OEC65578:OEC65588 ONY65578:ONY65588 OXU65578:OXU65588 PHQ65578:PHQ65588 PRM65578:PRM65588 QBI65578:QBI65588 QLE65578:QLE65588 QVA65578:QVA65588 REW65578:REW65588 ROS65578:ROS65588 RYO65578:RYO65588 SIK65578:SIK65588 SSG65578:SSG65588 TCC65578:TCC65588 TLY65578:TLY65588 TVU65578:TVU65588 UFQ65578:UFQ65588 UPM65578:UPM65588 UZI65578:UZI65588 VJE65578:VJE65588 VTA65578:VTA65588 WCW65578:WCW65588 WMS65578:WMS65588 WWO65578:WWO65588 AG131114:AG131124 KC131114:KC131124 TY131114:TY131124 ADU131114:ADU131124 ANQ131114:ANQ131124 AXM131114:AXM131124 BHI131114:BHI131124 BRE131114:BRE131124 CBA131114:CBA131124 CKW131114:CKW131124 CUS131114:CUS131124 DEO131114:DEO131124 DOK131114:DOK131124 DYG131114:DYG131124 EIC131114:EIC131124 ERY131114:ERY131124 FBU131114:FBU131124 FLQ131114:FLQ131124 FVM131114:FVM131124 GFI131114:GFI131124 GPE131114:GPE131124 GZA131114:GZA131124 HIW131114:HIW131124 HSS131114:HSS131124 ICO131114:ICO131124 IMK131114:IMK131124 IWG131114:IWG131124 JGC131114:JGC131124 JPY131114:JPY131124 JZU131114:JZU131124 KJQ131114:KJQ131124 KTM131114:KTM131124 LDI131114:LDI131124 LNE131114:LNE131124 LXA131114:LXA131124 MGW131114:MGW131124 MQS131114:MQS131124 NAO131114:NAO131124 NKK131114:NKK131124 NUG131114:NUG131124 OEC131114:OEC131124 ONY131114:ONY131124 OXU131114:OXU131124 PHQ131114:PHQ131124 PRM131114:PRM131124 QBI131114:QBI131124 QLE131114:QLE131124 QVA131114:QVA131124 REW131114:REW131124 ROS131114:ROS131124 RYO131114:RYO131124 SIK131114:SIK131124 SSG131114:SSG131124 TCC131114:TCC131124 TLY131114:TLY131124 TVU131114:TVU131124 UFQ131114:UFQ131124 UPM131114:UPM131124 UZI131114:UZI131124 VJE131114:VJE131124 VTA131114:VTA131124 WCW131114:WCW131124 WMS131114:WMS131124 WWO131114:WWO131124 AG196650:AG196660 KC196650:KC196660 TY196650:TY196660 ADU196650:ADU196660 ANQ196650:ANQ196660 AXM196650:AXM196660 BHI196650:BHI196660 BRE196650:BRE196660 CBA196650:CBA196660 CKW196650:CKW196660 CUS196650:CUS196660 DEO196650:DEO196660 DOK196650:DOK196660 DYG196650:DYG196660 EIC196650:EIC196660 ERY196650:ERY196660 FBU196650:FBU196660 FLQ196650:FLQ196660 FVM196650:FVM196660 GFI196650:GFI196660 GPE196650:GPE196660 GZA196650:GZA196660 HIW196650:HIW196660 HSS196650:HSS196660 ICO196650:ICO196660 IMK196650:IMK196660 IWG196650:IWG196660 JGC196650:JGC196660 JPY196650:JPY196660 JZU196650:JZU196660 KJQ196650:KJQ196660 KTM196650:KTM196660 LDI196650:LDI196660 LNE196650:LNE196660 LXA196650:LXA196660 MGW196650:MGW196660 MQS196650:MQS196660 NAO196650:NAO196660 NKK196650:NKK196660 NUG196650:NUG196660 OEC196650:OEC196660 ONY196650:ONY196660 OXU196650:OXU196660 PHQ196650:PHQ196660 PRM196650:PRM196660 QBI196650:QBI196660 QLE196650:QLE196660 QVA196650:QVA196660 REW196650:REW196660 ROS196650:ROS196660 RYO196650:RYO196660 SIK196650:SIK196660 SSG196650:SSG196660 TCC196650:TCC196660 TLY196650:TLY196660 TVU196650:TVU196660 UFQ196650:UFQ196660 UPM196650:UPM196660 UZI196650:UZI196660 VJE196650:VJE196660 VTA196650:VTA196660 WCW196650:WCW196660 WMS196650:WMS196660 WWO196650:WWO196660 AG262186:AG262196 KC262186:KC262196 TY262186:TY262196 ADU262186:ADU262196 ANQ262186:ANQ262196 AXM262186:AXM262196 BHI262186:BHI262196 BRE262186:BRE262196 CBA262186:CBA262196 CKW262186:CKW262196 CUS262186:CUS262196 DEO262186:DEO262196 DOK262186:DOK262196 DYG262186:DYG262196 EIC262186:EIC262196 ERY262186:ERY262196 FBU262186:FBU262196 FLQ262186:FLQ262196 FVM262186:FVM262196 GFI262186:GFI262196 GPE262186:GPE262196 GZA262186:GZA262196 HIW262186:HIW262196 HSS262186:HSS262196 ICO262186:ICO262196 IMK262186:IMK262196 IWG262186:IWG262196 JGC262186:JGC262196 JPY262186:JPY262196 JZU262186:JZU262196 KJQ262186:KJQ262196 KTM262186:KTM262196 LDI262186:LDI262196 LNE262186:LNE262196 LXA262186:LXA262196 MGW262186:MGW262196 MQS262186:MQS262196 NAO262186:NAO262196 NKK262186:NKK262196 NUG262186:NUG262196 OEC262186:OEC262196 ONY262186:ONY262196 OXU262186:OXU262196 PHQ262186:PHQ262196 PRM262186:PRM262196 QBI262186:QBI262196 QLE262186:QLE262196 QVA262186:QVA262196 REW262186:REW262196 ROS262186:ROS262196 RYO262186:RYO262196 SIK262186:SIK262196 SSG262186:SSG262196 TCC262186:TCC262196 TLY262186:TLY262196 TVU262186:TVU262196 UFQ262186:UFQ262196 UPM262186:UPM262196 UZI262186:UZI262196 VJE262186:VJE262196 VTA262186:VTA262196 WCW262186:WCW262196 WMS262186:WMS262196 WWO262186:WWO262196 AG327722:AG327732 KC327722:KC327732 TY327722:TY327732 ADU327722:ADU327732 ANQ327722:ANQ327732 AXM327722:AXM327732 BHI327722:BHI327732 BRE327722:BRE327732 CBA327722:CBA327732 CKW327722:CKW327732 CUS327722:CUS327732 DEO327722:DEO327732 DOK327722:DOK327732 DYG327722:DYG327732 EIC327722:EIC327732 ERY327722:ERY327732 FBU327722:FBU327732 FLQ327722:FLQ327732 FVM327722:FVM327732 GFI327722:GFI327732 GPE327722:GPE327732 GZA327722:GZA327732 HIW327722:HIW327732 HSS327722:HSS327732 ICO327722:ICO327732 IMK327722:IMK327732 IWG327722:IWG327732 JGC327722:JGC327732 JPY327722:JPY327732 JZU327722:JZU327732 KJQ327722:KJQ327732 KTM327722:KTM327732 LDI327722:LDI327732 LNE327722:LNE327732 LXA327722:LXA327732 MGW327722:MGW327732 MQS327722:MQS327732 NAO327722:NAO327732 NKK327722:NKK327732 NUG327722:NUG327732 OEC327722:OEC327732 ONY327722:ONY327732 OXU327722:OXU327732 PHQ327722:PHQ327732 PRM327722:PRM327732 QBI327722:QBI327732 QLE327722:QLE327732 QVA327722:QVA327732 REW327722:REW327732 ROS327722:ROS327732 RYO327722:RYO327732 SIK327722:SIK327732 SSG327722:SSG327732 TCC327722:TCC327732 TLY327722:TLY327732 TVU327722:TVU327732 UFQ327722:UFQ327732 UPM327722:UPM327732 UZI327722:UZI327732 VJE327722:VJE327732 VTA327722:VTA327732 WCW327722:WCW327732 WMS327722:WMS327732 WWO327722:WWO327732 AG393258:AG393268 KC393258:KC393268 TY393258:TY393268 ADU393258:ADU393268 ANQ393258:ANQ393268 AXM393258:AXM393268 BHI393258:BHI393268 BRE393258:BRE393268 CBA393258:CBA393268 CKW393258:CKW393268 CUS393258:CUS393268 DEO393258:DEO393268 DOK393258:DOK393268 DYG393258:DYG393268 EIC393258:EIC393268 ERY393258:ERY393268 FBU393258:FBU393268 FLQ393258:FLQ393268 FVM393258:FVM393268 GFI393258:GFI393268 GPE393258:GPE393268 GZA393258:GZA393268 HIW393258:HIW393268 HSS393258:HSS393268 ICO393258:ICO393268 IMK393258:IMK393268 IWG393258:IWG393268 JGC393258:JGC393268 JPY393258:JPY393268 JZU393258:JZU393268 KJQ393258:KJQ393268 KTM393258:KTM393268 LDI393258:LDI393268 LNE393258:LNE393268 LXA393258:LXA393268 MGW393258:MGW393268 MQS393258:MQS393268 NAO393258:NAO393268 NKK393258:NKK393268 NUG393258:NUG393268 OEC393258:OEC393268 ONY393258:ONY393268 OXU393258:OXU393268 PHQ393258:PHQ393268 PRM393258:PRM393268 QBI393258:QBI393268 QLE393258:QLE393268 QVA393258:QVA393268 REW393258:REW393268 ROS393258:ROS393268 RYO393258:RYO393268 SIK393258:SIK393268 SSG393258:SSG393268 TCC393258:TCC393268 TLY393258:TLY393268 TVU393258:TVU393268 UFQ393258:UFQ393268 UPM393258:UPM393268 UZI393258:UZI393268 VJE393258:VJE393268 VTA393258:VTA393268 WCW393258:WCW393268 WMS393258:WMS393268 WWO393258:WWO393268 AG458794:AG458804 KC458794:KC458804 TY458794:TY458804 ADU458794:ADU458804 ANQ458794:ANQ458804 AXM458794:AXM458804 BHI458794:BHI458804 BRE458794:BRE458804 CBA458794:CBA458804 CKW458794:CKW458804 CUS458794:CUS458804 DEO458794:DEO458804 DOK458794:DOK458804 DYG458794:DYG458804 EIC458794:EIC458804 ERY458794:ERY458804 FBU458794:FBU458804 FLQ458794:FLQ458804 FVM458794:FVM458804 GFI458794:GFI458804 GPE458794:GPE458804 GZA458794:GZA458804 HIW458794:HIW458804 HSS458794:HSS458804 ICO458794:ICO458804 IMK458794:IMK458804 IWG458794:IWG458804 JGC458794:JGC458804 JPY458794:JPY458804 JZU458794:JZU458804 KJQ458794:KJQ458804 KTM458794:KTM458804 LDI458794:LDI458804 LNE458794:LNE458804 LXA458794:LXA458804 MGW458794:MGW458804 MQS458794:MQS458804 NAO458794:NAO458804 NKK458794:NKK458804 NUG458794:NUG458804 OEC458794:OEC458804 ONY458794:ONY458804 OXU458794:OXU458804 PHQ458794:PHQ458804 PRM458794:PRM458804 QBI458794:QBI458804 QLE458794:QLE458804 QVA458794:QVA458804 REW458794:REW458804 ROS458794:ROS458804 RYO458794:RYO458804 SIK458794:SIK458804 SSG458794:SSG458804 TCC458794:TCC458804 TLY458794:TLY458804 TVU458794:TVU458804 UFQ458794:UFQ458804 UPM458794:UPM458804 UZI458794:UZI458804 VJE458794:VJE458804 VTA458794:VTA458804 WCW458794:WCW458804 WMS458794:WMS458804 WWO458794:WWO458804 AG524330:AG524340 KC524330:KC524340 TY524330:TY524340 ADU524330:ADU524340 ANQ524330:ANQ524340 AXM524330:AXM524340 BHI524330:BHI524340 BRE524330:BRE524340 CBA524330:CBA524340 CKW524330:CKW524340 CUS524330:CUS524340 DEO524330:DEO524340 DOK524330:DOK524340 DYG524330:DYG524340 EIC524330:EIC524340 ERY524330:ERY524340 FBU524330:FBU524340 FLQ524330:FLQ524340 FVM524330:FVM524340 GFI524330:GFI524340 GPE524330:GPE524340 GZA524330:GZA524340 HIW524330:HIW524340 HSS524330:HSS524340 ICO524330:ICO524340 IMK524330:IMK524340 IWG524330:IWG524340 JGC524330:JGC524340 JPY524330:JPY524340 JZU524330:JZU524340 KJQ524330:KJQ524340 KTM524330:KTM524340 LDI524330:LDI524340 LNE524330:LNE524340 LXA524330:LXA524340 MGW524330:MGW524340 MQS524330:MQS524340 NAO524330:NAO524340 NKK524330:NKK524340 NUG524330:NUG524340 OEC524330:OEC524340 ONY524330:ONY524340 OXU524330:OXU524340 PHQ524330:PHQ524340 PRM524330:PRM524340 QBI524330:QBI524340 QLE524330:QLE524340 QVA524330:QVA524340 REW524330:REW524340 ROS524330:ROS524340 RYO524330:RYO524340 SIK524330:SIK524340 SSG524330:SSG524340 TCC524330:TCC524340 TLY524330:TLY524340 TVU524330:TVU524340 UFQ524330:UFQ524340 UPM524330:UPM524340 UZI524330:UZI524340 VJE524330:VJE524340 VTA524330:VTA524340 WCW524330:WCW524340 WMS524330:WMS524340 WWO524330:WWO524340 AG589866:AG589876 KC589866:KC589876 TY589866:TY589876 ADU589866:ADU589876 ANQ589866:ANQ589876 AXM589866:AXM589876 BHI589866:BHI589876 BRE589866:BRE589876 CBA589866:CBA589876 CKW589866:CKW589876 CUS589866:CUS589876 DEO589866:DEO589876 DOK589866:DOK589876 DYG589866:DYG589876 EIC589866:EIC589876 ERY589866:ERY589876 FBU589866:FBU589876 FLQ589866:FLQ589876 FVM589866:FVM589876 GFI589866:GFI589876 GPE589866:GPE589876 GZA589866:GZA589876 HIW589866:HIW589876 HSS589866:HSS589876 ICO589866:ICO589876 IMK589866:IMK589876 IWG589866:IWG589876 JGC589866:JGC589876 JPY589866:JPY589876 JZU589866:JZU589876 KJQ589866:KJQ589876 KTM589866:KTM589876 LDI589866:LDI589876 LNE589866:LNE589876 LXA589866:LXA589876 MGW589866:MGW589876 MQS589866:MQS589876 NAO589866:NAO589876 NKK589866:NKK589876 NUG589866:NUG589876 OEC589866:OEC589876 ONY589866:ONY589876 OXU589866:OXU589876 PHQ589866:PHQ589876 PRM589866:PRM589876 QBI589866:QBI589876 QLE589866:QLE589876 QVA589866:QVA589876 REW589866:REW589876 ROS589866:ROS589876 RYO589866:RYO589876 SIK589866:SIK589876 SSG589866:SSG589876 TCC589866:TCC589876 TLY589866:TLY589876 TVU589866:TVU589876 UFQ589866:UFQ589876 UPM589866:UPM589876 UZI589866:UZI589876 VJE589866:VJE589876 VTA589866:VTA589876 WCW589866:WCW589876 WMS589866:WMS589876 WWO589866:WWO589876 AG655402:AG655412 KC655402:KC655412 TY655402:TY655412 ADU655402:ADU655412 ANQ655402:ANQ655412 AXM655402:AXM655412 BHI655402:BHI655412 BRE655402:BRE655412 CBA655402:CBA655412 CKW655402:CKW655412 CUS655402:CUS655412 DEO655402:DEO655412 DOK655402:DOK655412 DYG655402:DYG655412 EIC655402:EIC655412 ERY655402:ERY655412 FBU655402:FBU655412 FLQ655402:FLQ655412 FVM655402:FVM655412 GFI655402:GFI655412 GPE655402:GPE655412 GZA655402:GZA655412 HIW655402:HIW655412 HSS655402:HSS655412 ICO655402:ICO655412 IMK655402:IMK655412 IWG655402:IWG655412 JGC655402:JGC655412 JPY655402:JPY655412 JZU655402:JZU655412 KJQ655402:KJQ655412 KTM655402:KTM655412 LDI655402:LDI655412 LNE655402:LNE655412 LXA655402:LXA655412 MGW655402:MGW655412 MQS655402:MQS655412 NAO655402:NAO655412 NKK655402:NKK655412 NUG655402:NUG655412 OEC655402:OEC655412 ONY655402:ONY655412 OXU655402:OXU655412 PHQ655402:PHQ655412 PRM655402:PRM655412 QBI655402:QBI655412 QLE655402:QLE655412 QVA655402:QVA655412 REW655402:REW655412 ROS655402:ROS655412 RYO655402:RYO655412 SIK655402:SIK655412 SSG655402:SSG655412 TCC655402:TCC655412 TLY655402:TLY655412 TVU655402:TVU655412 UFQ655402:UFQ655412 UPM655402:UPM655412 UZI655402:UZI655412 VJE655402:VJE655412 VTA655402:VTA655412 WCW655402:WCW655412 WMS655402:WMS655412 WWO655402:WWO655412 AG720938:AG720948 KC720938:KC720948 TY720938:TY720948 ADU720938:ADU720948 ANQ720938:ANQ720948 AXM720938:AXM720948 BHI720938:BHI720948 BRE720938:BRE720948 CBA720938:CBA720948 CKW720938:CKW720948 CUS720938:CUS720948 DEO720938:DEO720948 DOK720938:DOK720948 DYG720938:DYG720948 EIC720938:EIC720948 ERY720938:ERY720948 FBU720938:FBU720948 FLQ720938:FLQ720948 FVM720938:FVM720948 GFI720938:GFI720948 GPE720938:GPE720948 GZA720938:GZA720948 HIW720938:HIW720948 HSS720938:HSS720948 ICO720938:ICO720948 IMK720938:IMK720948 IWG720938:IWG720948 JGC720938:JGC720948 JPY720938:JPY720948 JZU720938:JZU720948 KJQ720938:KJQ720948 KTM720938:KTM720948 LDI720938:LDI720948 LNE720938:LNE720948 LXA720938:LXA720948 MGW720938:MGW720948 MQS720938:MQS720948 NAO720938:NAO720948 NKK720938:NKK720948 NUG720938:NUG720948 OEC720938:OEC720948 ONY720938:ONY720948 OXU720938:OXU720948 PHQ720938:PHQ720948 PRM720938:PRM720948 QBI720938:QBI720948 QLE720938:QLE720948 QVA720938:QVA720948 REW720938:REW720948 ROS720938:ROS720948 RYO720938:RYO720948 SIK720938:SIK720948 SSG720938:SSG720948 TCC720938:TCC720948 TLY720938:TLY720948 TVU720938:TVU720948 UFQ720938:UFQ720948 UPM720938:UPM720948 UZI720938:UZI720948 VJE720938:VJE720948 VTA720938:VTA720948 WCW720938:WCW720948 WMS720938:WMS720948 WWO720938:WWO720948 AG786474:AG786484 KC786474:KC786484 TY786474:TY786484 ADU786474:ADU786484 ANQ786474:ANQ786484 AXM786474:AXM786484 BHI786474:BHI786484 BRE786474:BRE786484 CBA786474:CBA786484 CKW786474:CKW786484 CUS786474:CUS786484 DEO786474:DEO786484 DOK786474:DOK786484 DYG786474:DYG786484 EIC786474:EIC786484 ERY786474:ERY786484 FBU786474:FBU786484 FLQ786474:FLQ786484 FVM786474:FVM786484 GFI786474:GFI786484 GPE786474:GPE786484 GZA786474:GZA786484 HIW786474:HIW786484 HSS786474:HSS786484 ICO786474:ICO786484 IMK786474:IMK786484 IWG786474:IWG786484 JGC786474:JGC786484 JPY786474:JPY786484 JZU786474:JZU786484 KJQ786474:KJQ786484 KTM786474:KTM786484 LDI786474:LDI786484 LNE786474:LNE786484 LXA786474:LXA786484 MGW786474:MGW786484 MQS786474:MQS786484 NAO786474:NAO786484 NKK786474:NKK786484 NUG786474:NUG786484 OEC786474:OEC786484 ONY786474:ONY786484 OXU786474:OXU786484 PHQ786474:PHQ786484 PRM786474:PRM786484 QBI786474:QBI786484 QLE786474:QLE786484 QVA786474:QVA786484 REW786474:REW786484 ROS786474:ROS786484 RYO786474:RYO786484 SIK786474:SIK786484 SSG786474:SSG786484 TCC786474:TCC786484 TLY786474:TLY786484 TVU786474:TVU786484 UFQ786474:UFQ786484 UPM786474:UPM786484 UZI786474:UZI786484 VJE786474:VJE786484 VTA786474:VTA786484 WCW786474:WCW786484 WMS786474:WMS786484 WWO786474:WWO786484 AG852010:AG852020 KC852010:KC852020 TY852010:TY852020 ADU852010:ADU852020 ANQ852010:ANQ852020 AXM852010:AXM852020 BHI852010:BHI852020 BRE852010:BRE852020 CBA852010:CBA852020 CKW852010:CKW852020 CUS852010:CUS852020 DEO852010:DEO852020 DOK852010:DOK852020 DYG852010:DYG852020 EIC852010:EIC852020 ERY852010:ERY852020 FBU852010:FBU852020 FLQ852010:FLQ852020 FVM852010:FVM852020 GFI852010:GFI852020 GPE852010:GPE852020 GZA852010:GZA852020 HIW852010:HIW852020 HSS852010:HSS852020 ICO852010:ICO852020 IMK852010:IMK852020 IWG852010:IWG852020 JGC852010:JGC852020 JPY852010:JPY852020 JZU852010:JZU852020 KJQ852010:KJQ852020 KTM852010:KTM852020 LDI852010:LDI852020 LNE852010:LNE852020 LXA852010:LXA852020 MGW852010:MGW852020 MQS852010:MQS852020 NAO852010:NAO852020 NKK852010:NKK852020 NUG852010:NUG852020 OEC852010:OEC852020 ONY852010:ONY852020 OXU852010:OXU852020 PHQ852010:PHQ852020 PRM852010:PRM852020 QBI852010:QBI852020 QLE852010:QLE852020 QVA852010:QVA852020 REW852010:REW852020 ROS852010:ROS852020 RYO852010:RYO852020 SIK852010:SIK852020 SSG852010:SSG852020 TCC852010:TCC852020 TLY852010:TLY852020 TVU852010:TVU852020 UFQ852010:UFQ852020 UPM852010:UPM852020 UZI852010:UZI852020 VJE852010:VJE852020 VTA852010:VTA852020 WCW852010:WCW852020 WMS852010:WMS852020 WWO852010:WWO852020 AG917546:AG917556 KC917546:KC917556 TY917546:TY917556 ADU917546:ADU917556 ANQ917546:ANQ917556 AXM917546:AXM917556 BHI917546:BHI917556 BRE917546:BRE917556 CBA917546:CBA917556 CKW917546:CKW917556 CUS917546:CUS917556 DEO917546:DEO917556 DOK917546:DOK917556 DYG917546:DYG917556 EIC917546:EIC917556 ERY917546:ERY917556 FBU917546:FBU917556 FLQ917546:FLQ917556 FVM917546:FVM917556 GFI917546:GFI917556 GPE917546:GPE917556 GZA917546:GZA917556 HIW917546:HIW917556 HSS917546:HSS917556 ICO917546:ICO917556 IMK917546:IMK917556 IWG917546:IWG917556 JGC917546:JGC917556 JPY917546:JPY917556 JZU917546:JZU917556 KJQ917546:KJQ917556 KTM917546:KTM917556 LDI917546:LDI917556 LNE917546:LNE917556 LXA917546:LXA917556 MGW917546:MGW917556 MQS917546:MQS917556 NAO917546:NAO917556 NKK917546:NKK917556 NUG917546:NUG917556 OEC917546:OEC917556 ONY917546:ONY917556 OXU917546:OXU917556 PHQ917546:PHQ917556 PRM917546:PRM917556 QBI917546:QBI917556 QLE917546:QLE917556 QVA917546:QVA917556 REW917546:REW917556 ROS917546:ROS917556 RYO917546:RYO917556 SIK917546:SIK917556 SSG917546:SSG917556 TCC917546:TCC917556 TLY917546:TLY917556 TVU917546:TVU917556 UFQ917546:UFQ917556 UPM917546:UPM917556 UZI917546:UZI917556 VJE917546:VJE917556 VTA917546:VTA917556 WCW917546:WCW917556 WMS917546:WMS917556 WWO917546:WWO917556 AG983082:AG983092 KC983082:KC983092 TY983082:TY983092 ADU983082:ADU983092 ANQ983082:ANQ983092 AXM983082:AXM983092 BHI983082:BHI983092 BRE983082:BRE983092 CBA983082:CBA983092 CKW983082:CKW983092 CUS983082:CUS983092 DEO983082:DEO983092 DOK983082:DOK983092 DYG983082:DYG983092 EIC983082:EIC983092 ERY983082:ERY983092 FBU983082:FBU983092 FLQ983082:FLQ983092 FVM983082:FVM983092 GFI983082:GFI983092 GPE983082:GPE983092 GZA983082:GZA983092 HIW983082:HIW983092 HSS983082:HSS983092 ICO983082:ICO983092 IMK983082:IMK983092 IWG983082:IWG983092 JGC983082:JGC983092 JPY983082:JPY983092 JZU983082:JZU983092 KJQ983082:KJQ983092 KTM983082:KTM983092 LDI983082:LDI983092 LNE983082:LNE983092 LXA983082:LXA983092 MGW983082:MGW983092 MQS983082:MQS983092 NAO983082:NAO983092 NKK983082:NKK983092 NUG983082:NUG983092 OEC983082:OEC983092 ONY983082:ONY983092 OXU983082:OXU983092 PHQ983082:PHQ983092 PRM983082:PRM983092 QBI983082:QBI983092 QLE983082:QLE983092 QVA983082:QVA983092 REW983082:REW983092 ROS983082:ROS983092 RYO983082:RYO983092 SIK983082:SIK983092 SSG983082:SSG983092 TCC983082:TCC983092 TLY983082:TLY983092 TVU983082:TVU983092 UFQ983082:UFQ983092 UPM983082:UPM983092 UZI983082:UZI983092 VJE983082:VJE983092 VTA983082:VTA983092 WCW983082:WCW983092 WMS983082:WMS983092 WWO983082:WWO983092 AC32:AC54 JY32:JY54 TU32:TU54 ADQ32:ADQ54 ANM32:ANM54 AXI32:AXI54 BHE32:BHE54 BRA32:BRA54 CAW32:CAW54 CKS32:CKS54 CUO32:CUO54 DEK32:DEK54 DOG32:DOG54 DYC32:DYC54 EHY32:EHY54 ERU32:ERU54 FBQ32:FBQ54 FLM32:FLM54 FVI32:FVI54 GFE32:GFE54 GPA32:GPA54 GYW32:GYW54 HIS32:HIS54 HSO32:HSO54 ICK32:ICK54 IMG32:IMG54 IWC32:IWC54 JFY32:JFY54 JPU32:JPU54 JZQ32:JZQ54 KJM32:KJM54 KTI32:KTI54 LDE32:LDE54 LNA32:LNA54 LWW32:LWW54 MGS32:MGS54 MQO32:MQO54 NAK32:NAK54 NKG32:NKG54 NUC32:NUC54 ODY32:ODY54 ONU32:ONU54 OXQ32:OXQ54 PHM32:PHM54 PRI32:PRI54 QBE32:QBE54 QLA32:QLA54 QUW32:QUW54 RES32:RES54 ROO32:ROO54 RYK32:RYK54 SIG32:SIG54 SSC32:SSC54 TBY32:TBY54 TLU32:TLU54 TVQ32:TVQ54 UFM32:UFM54 UPI32:UPI54 UZE32:UZE54 VJA32:VJA54 VSW32:VSW54 WCS32:WCS54 WMO32:WMO54 WWK32:WWK54 AC65568:AC65590 JY65568:JY65590 TU65568:TU65590 ADQ65568:ADQ65590 ANM65568:ANM65590 AXI65568:AXI65590 BHE65568:BHE65590 BRA65568:BRA65590 CAW65568:CAW65590 CKS65568:CKS65590 CUO65568:CUO65590 DEK65568:DEK65590 DOG65568:DOG65590 DYC65568:DYC65590 EHY65568:EHY65590 ERU65568:ERU65590 FBQ65568:FBQ65590 FLM65568:FLM65590 FVI65568:FVI65590 GFE65568:GFE65590 GPA65568:GPA65590 GYW65568:GYW65590 HIS65568:HIS65590 HSO65568:HSO65590 ICK65568:ICK65590 IMG65568:IMG65590 IWC65568:IWC65590 JFY65568:JFY65590 JPU65568:JPU65590 JZQ65568:JZQ65590 KJM65568:KJM65590 KTI65568:KTI65590 LDE65568:LDE65590 LNA65568:LNA65590 LWW65568:LWW65590 MGS65568:MGS65590 MQO65568:MQO65590 NAK65568:NAK65590 NKG65568:NKG65590 NUC65568:NUC65590 ODY65568:ODY65590 ONU65568:ONU65590 OXQ65568:OXQ65590 PHM65568:PHM65590 PRI65568:PRI65590 QBE65568:QBE65590 QLA65568:QLA65590 QUW65568:QUW65590 RES65568:RES65590 ROO65568:ROO65590 RYK65568:RYK65590 SIG65568:SIG65590 SSC65568:SSC65590 TBY65568:TBY65590 TLU65568:TLU65590 TVQ65568:TVQ65590 UFM65568:UFM65590 UPI65568:UPI65590 UZE65568:UZE65590 VJA65568:VJA65590 VSW65568:VSW65590 WCS65568:WCS65590 WMO65568:WMO65590 WWK65568:WWK65590 AC131104:AC131126 JY131104:JY131126 TU131104:TU131126 ADQ131104:ADQ131126 ANM131104:ANM131126 AXI131104:AXI131126 BHE131104:BHE131126 BRA131104:BRA131126 CAW131104:CAW131126 CKS131104:CKS131126 CUO131104:CUO131126 DEK131104:DEK131126 DOG131104:DOG131126 DYC131104:DYC131126 EHY131104:EHY131126 ERU131104:ERU131126 FBQ131104:FBQ131126 FLM131104:FLM131126 FVI131104:FVI131126 GFE131104:GFE131126 GPA131104:GPA131126 GYW131104:GYW131126 HIS131104:HIS131126 HSO131104:HSO131126 ICK131104:ICK131126 IMG131104:IMG131126 IWC131104:IWC131126 JFY131104:JFY131126 JPU131104:JPU131126 JZQ131104:JZQ131126 KJM131104:KJM131126 KTI131104:KTI131126 LDE131104:LDE131126 LNA131104:LNA131126 LWW131104:LWW131126 MGS131104:MGS131126 MQO131104:MQO131126 NAK131104:NAK131126 NKG131104:NKG131126 NUC131104:NUC131126 ODY131104:ODY131126 ONU131104:ONU131126 OXQ131104:OXQ131126 PHM131104:PHM131126 PRI131104:PRI131126 QBE131104:QBE131126 QLA131104:QLA131126 QUW131104:QUW131126 RES131104:RES131126 ROO131104:ROO131126 RYK131104:RYK131126 SIG131104:SIG131126 SSC131104:SSC131126 TBY131104:TBY131126 TLU131104:TLU131126 TVQ131104:TVQ131126 UFM131104:UFM131126 UPI131104:UPI131126 UZE131104:UZE131126 VJA131104:VJA131126 VSW131104:VSW131126 WCS131104:WCS131126 WMO131104:WMO131126 WWK131104:WWK131126 AC196640:AC196662 JY196640:JY196662 TU196640:TU196662 ADQ196640:ADQ196662 ANM196640:ANM196662 AXI196640:AXI196662 BHE196640:BHE196662 BRA196640:BRA196662 CAW196640:CAW196662 CKS196640:CKS196662 CUO196640:CUO196662 DEK196640:DEK196662 DOG196640:DOG196662 DYC196640:DYC196662 EHY196640:EHY196662 ERU196640:ERU196662 FBQ196640:FBQ196662 FLM196640:FLM196662 FVI196640:FVI196662 GFE196640:GFE196662 GPA196640:GPA196662 GYW196640:GYW196662 HIS196640:HIS196662 HSO196640:HSO196662 ICK196640:ICK196662 IMG196640:IMG196662 IWC196640:IWC196662 JFY196640:JFY196662 JPU196640:JPU196662 JZQ196640:JZQ196662 KJM196640:KJM196662 KTI196640:KTI196662 LDE196640:LDE196662 LNA196640:LNA196662 LWW196640:LWW196662 MGS196640:MGS196662 MQO196640:MQO196662 NAK196640:NAK196662 NKG196640:NKG196662 NUC196640:NUC196662 ODY196640:ODY196662 ONU196640:ONU196662 OXQ196640:OXQ196662 PHM196640:PHM196662 PRI196640:PRI196662 QBE196640:QBE196662 QLA196640:QLA196662 QUW196640:QUW196662 RES196640:RES196662 ROO196640:ROO196662 RYK196640:RYK196662 SIG196640:SIG196662 SSC196640:SSC196662 TBY196640:TBY196662 TLU196640:TLU196662 TVQ196640:TVQ196662 UFM196640:UFM196662 UPI196640:UPI196662 UZE196640:UZE196662 VJA196640:VJA196662 VSW196640:VSW196662 WCS196640:WCS196662 WMO196640:WMO196662 WWK196640:WWK196662 AC262176:AC262198 JY262176:JY262198 TU262176:TU262198 ADQ262176:ADQ262198 ANM262176:ANM262198 AXI262176:AXI262198 BHE262176:BHE262198 BRA262176:BRA262198 CAW262176:CAW262198 CKS262176:CKS262198 CUO262176:CUO262198 DEK262176:DEK262198 DOG262176:DOG262198 DYC262176:DYC262198 EHY262176:EHY262198 ERU262176:ERU262198 FBQ262176:FBQ262198 FLM262176:FLM262198 FVI262176:FVI262198 GFE262176:GFE262198 GPA262176:GPA262198 GYW262176:GYW262198 HIS262176:HIS262198 HSO262176:HSO262198 ICK262176:ICK262198 IMG262176:IMG262198 IWC262176:IWC262198 JFY262176:JFY262198 JPU262176:JPU262198 JZQ262176:JZQ262198 KJM262176:KJM262198 KTI262176:KTI262198 LDE262176:LDE262198 LNA262176:LNA262198 LWW262176:LWW262198 MGS262176:MGS262198 MQO262176:MQO262198 NAK262176:NAK262198 NKG262176:NKG262198 NUC262176:NUC262198 ODY262176:ODY262198 ONU262176:ONU262198 OXQ262176:OXQ262198 PHM262176:PHM262198 PRI262176:PRI262198 QBE262176:QBE262198 QLA262176:QLA262198 QUW262176:QUW262198 RES262176:RES262198 ROO262176:ROO262198 RYK262176:RYK262198 SIG262176:SIG262198 SSC262176:SSC262198 TBY262176:TBY262198 TLU262176:TLU262198 TVQ262176:TVQ262198 UFM262176:UFM262198 UPI262176:UPI262198 UZE262176:UZE262198 VJA262176:VJA262198 VSW262176:VSW262198 WCS262176:WCS262198 WMO262176:WMO262198 WWK262176:WWK262198 AC327712:AC327734 JY327712:JY327734 TU327712:TU327734 ADQ327712:ADQ327734 ANM327712:ANM327734 AXI327712:AXI327734 BHE327712:BHE327734 BRA327712:BRA327734 CAW327712:CAW327734 CKS327712:CKS327734 CUO327712:CUO327734 DEK327712:DEK327734 DOG327712:DOG327734 DYC327712:DYC327734 EHY327712:EHY327734 ERU327712:ERU327734 FBQ327712:FBQ327734 FLM327712:FLM327734 FVI327712:FVI327734 GFE327712:GFE327734 GPA327712:GPA327734 GYW327712:GYW327734 HIS327712:HIS327734 HSO327712:HSO327734 ICK327712:ICK327734 IMG327712:IMG327734 IWC327712:IWC327734 JFY327712:JFY327734 JPU327712:JPU327734 JZQ327712:JZQ327734 KJM327712:KJM327734 KTI327712:KTI327734 LDE327712:LDE327734 LNA327712:LNA327734 LWW327712:LWW327734 MGS327712:MGS327734 MQO327712:MQO327734 NAK327712:NAK327734 NKG327712:NKG327734 NUC327712:NUC327734 ODY327712:ODY327734 ONU327712:ONU327734 OXQ327712:OXQ327734 PHM327712:PHM327734 PRI327712:PRI327734 QBE327712:QBE327734 QLA327712:QLA327734 QUW327712:QUW327734 RES327712:RES327734 ROO327712:ROO327734 RYK327712:RYK327734 SIG327712:SIG327734 SSC327712:SSC327734 TBY327712:TBY327734 TLU327712:TLU327734 TVQ327712:TVQ327734 UFM327712:UFM327734 UPI327712:UPI327734 UZE327712:UZE327734 VJA327712:VJA327734 VSW327712:VSW327734 WCS327712:WCS327734 WMO327712:WMO327734 WWK327712:WWK327734 AC393248:AC393270 JY393248:JY393270 TU393248:TU393270 ADQ393248:ADQ393270 ANM393248:ANM393270 AXI393248:AXI393270 BHE393248:BHE393270 BRA393248:BRA393270 CAW393248:CAW393270 CKS393248:CKS393270 CUO393248:CUO393270 DEK393248:DEK393270 DOG393248:DOG393270 DYC393248:DYC393270 EHY393248:EHY393270 ERU393248:ERU393270 FBQ393248:FBQ393270 FLM393248:FLM393270 FVI393248:FVI393270 GFE393248:GFE393270 GPA393248:GPA393270 GYW393248:GYW393270 HIS393248:HIS393270 HSO393248:HSO393270 ICK393248:ICK393270 IMG393248:IMG393270 IWC393248:IWC393270 JFY393248:JFY393270 JPU393248:JPU393270 JZQ393248:JZQ393270 KJM393248:KJM393270 KTI393248:KTI393270 LDE393248:LDE393270 LNA393248:LNA393270 LWW393248:LWW393270 MGS393248:MGS393270 MQO393248:MQO393270 NAK393248:NAK393270 NKG393248:NKG393270 NUC393248:NUC393270 ODY393248:ODY393270 ONU393248:ONU393270 OXQ393248:OXQ393270 PHM393248:PHM393270 PRI393248:PRI393270 QBE393248:QBE393270 QLA393248:QLA393270 QUW393248:QUW393270 RES393248:RES393270 ROO393248:ROO393270 RYK393248:RYK393270 SIG393248:SIG393270 SSC393248:SSC393270 TBY393248:TBY393270 TLU393248:TLU393270 TVQ393248:TVQ393270 UFM393248:UFM393270 UPI393248:UPI393270 UZE393248:UZE393270 VJA393248:VJA393270 VSW393248:VSW393270 WCS393248:WCS393270 WMO393248:WMO393270 WWK393248:WWK393270 AC458784:AC458806 JY458784:JY458806 TU458784:TU458806 ADQ458784:ADQ458806 ANM458784:ANM458806 AXI458784:AXI458806 BHE458784:BHE458806 BRA458784:BRA458806 CAW458784:CAW458806 CKS458784:CKS458806 CUO458784:CUO458806 DEK458784:DEK458806 DOG458784:DOG458806 DYC458784:DYC458806 EHY458784:EHY458806 ERU458784:ERU458806 FBQ458784:FBQ458806 FLM458784:FLM458806 FVI458784:FVI458806 GFE458784:GFE458806 GPA458784:GPA458806 GYW458784:GYW458806 HIS458784:HIS458806 HSO458784:HSO458806 ICK458784:ICK458806 IMG458784:IMG458806 IWC458784:IWC458806 JFY458784:JFY458806 JPU458784:JPU458806 JZQ458784:JZQ458806 KJM458784:KJM458806 KTI458784:KTI458806 LDE458784:LDE458806 LNA458784:LNA458806 LWW458784:LWW458806 MGS458784:MGS458806 MQO458784:MQO458806 NAK458784:NAK458806 NKG458784:NKG458806 NUC458784:NUC458806 ODY458784:ODY458806 ONU458784:ONU458806 OXQ458784:OXQ458806 PHM458784:PHM458806 PRI458784:PRI458806 QBE458784:QBE458806 QLA458784:QLA458806 QUW458784:QUW458806 RES458784:RES458806 ROO458784:ROO458806 RYK458784:RYK458806 SIG458784:SIG458806 SSC458784:SSC458806 TBY458784:TBY458806 TLU458784:TLU458806 TVQ458784:TVQ458806 UFM458784:UFM458806 UPI458784:UPI458806 UZE458784:UZE458806 VJA458784:VJA458806 VSW458784:VSW458806 WCS458784:WCS458806 WMO458784:WMO458806 WWK458784:WWK458806 AC524320:AC524342 JY524320:JY524342 TU524320:TU524342 ADQ524320:ADQ524342 ANM524320:ANM524342 AXI524320:AXI524342 BHE524320:BHE524342 BRA524320:BRA524342 CAW524320:CAW524342 CKS524320:CKS524342 CUO524320:CUO524342 DEK524320:DEK524342 DOG524320:DOG524342 DYC524320:DYC524342 EHY524320:EHY524342 ERU524320:ERU524342 FBQ524320:FBQ524342 FLM524320:FLM524342 FVI524320:FVI524342 GFE524320:GFE524342 GPA524320:GPA524342 GYW524320:GYW524342 HIS524320:HIS524342 HSO524320:HSO524342 ICK524320:ICK524342 IMG524320:IMG524342 IWC524320:IWC524342 JFY524320:JFY524342 JPU524320:JPU524342 JZQ524320:JZQ524342 KJM524320:KJM524342 KTI524320:KTI524342 LDE524320:LDE524342 LNA524320:LNA524342 LWW524320:LWW524342 MGS524320:MGS524342 MQO524320:MQO524342 NAK524320:NAK524342 NKG524320:NKG524342 NUC524320:NUC524342 ODY524320:ODY524342 ONU524320:ONU524342 OXQ524320:OXQ524342 PHM524320:PHM524342 PRI524320:PRI524342 QBE524320:QBE524342 QLA524320:QLA524342 QUW524320:QUW524342 RES524320:RES524342 ROO524320:ROO524342 RYK524320:RYK524342 SIG524320:SIG524342 SSC524320:SSC524342 TBY524320:TBY524342 TLU524320:TLU524342 TVQ524320:TVQ524342 UFM524320:UFM524342 UPI524320:UPI524342 UZE524320:UZE524342 VJA524320:VJA524342 VSW524320:VSW524342 WCS524320:WCS524342 WMO524320:WMO524342 WWK524320:WWK524342 AC589856:AC589878 JY589856:JY589878 TU589856:TU589878 ADQ589856:ADQ589878 ANM589856:ANM589878 AXI589856:AXI589878 BHE589856:BHE589878 BRA589856:BRA589878 CAW589856:CAW589878 CKS589856:CKS589878 CUO589856:CUO589878 DEK589856:DEK589878 DOG589856:DOG589878 DYC589856:DYC589878 EHY589856:EHY589878 ERU589856:ERU589878 FBQ589856:FBQ589878 FLM589856:FLM589878 FVI589856:FVI589878 GFE589856:GFE589878 GPA589856:GPA589878 GYW589856:GYW589878 HIS589856:HIS589878 HSO589856:HSO589878 ICK589856:ICK589878 IMG589856:IMG589878 IWC589856:IWC589878 JFY589856:JFY589878 JPU589856:JPU589878 JZQ589856:JZQ589878 KJM589856:KJM589878 KTI589856:KTI589878 LDE589856:LDE589878 LNA589856:LNA589878 LWW589856:LWW589878 MGS589856:MGS589878 MQO589856:MQO589878 NAK589856:NAK589878 NKG589856:NKG589878 NUC589856:NUC589878 ODY589856:ODY589878 ONU589856:ONU589878 OXQ589856:OXQ589878 PHM589856:PHM589878 PRI589856:PRI589878 QBE589856:QBE589878 QLA589856:QLA589878 QUW589856:QUW589878 RES589856:RES589878 ROO589856:ROO589878 RYK589856:RYK589878 SIG589856:SIG589878 SSC589856:SSC589878 TBY589856:TBY589878 TLU589856:TLU589878 TVQ589856:TVQ589878 UFM589856:UFM589878 UPI589856:UPI589878 UZE589856:UZE589878 VJA589856:VJA589878 VSW589856:VSW589878 WCS589856:WCS589878 WMO589856:WMO589878 WWK589856:WWK589878 AC655392:AC655414 JY655392:JY655414 TU655392:TU655414 ADQ655392:ADQ655414 ANM655392:ANM655414 AXI655392:AXI655414 BHE655392:BHE655414 BRA655392:BRA655414 CAW655392:CAW655414 CKS655392:CKS655414 CUO655392:CUO655414 DEK655392:DEK655414 DOG655392:DOG655414 DYC655392:DYC655414 EHY655392:EHY655414 ERU655392:ERU655414 FBQ655392:FBQ655414 FLM655392:FLM655414 FVI655392:FVI655414 GFE655392:GFE655414 GPA655392:GPA655414 GYW655392:GYW655414 HIS655392:HIS655414 HSO655392:HSO655414 ICK655392:ICK655414 IMG655392:IMG655414 IWC655392:IWC655414 JFY655392:JFY655414 JPU655392:JPU655414 JZQ655392:JZQ655414 KJM655392:KJM655414 KTI655392:KTI655414 LDE655392:LDE655414 LNA655392:LNA655414 LWW655392:LWW655414 MGS655392:MGS655414 MQO655392:MQO655414 NAK655392:NAK655414 NKG655392:NKG655414 NUC655392:NUC655414 ODY655392:ODY655414 ONU655392:ONU655414 OXQ655392:OXQ655414 PHM655392:PHM655414 PRI655392:PRI655414 QBE655392:QBE655414 QLA655392:QLA655414 QUW655392:QUW655414 RES655392:RES655414 ROO655392:ROO655414 RYK655392:RYK655414 SIG655392:SIG655414 SSC655392:SSC655414 TBY655392:TBY655414 TLU655392:TLU655414 TVQ655392:TVQ655414 UFM655392:UFM655414 UPI655392:UPI655414 UZE655392:UZE655414 VJA655392:VJA655414 VSW655392:VSW655414 WCS655392:WCS655414 WMO655392:WMO655414 WWK655392:WWK655414 AC720928:AC720950 JY720928:JY720950 TU720928:TU720950 ADQ720928:ADQ720950 ANM720928:ANM720950 AXI720928:AXI720950 BHE720928:BHE720950 BRA720928:BRA720950 CAW720928:CAW720950 CKS720928:CKS720950 CUO720928:CUO720950 DEK720928:DEK720950 DOG720928:DOG720950 DYC720928:DYC720950 EHY720928:EHY720950 ERU720928:ERU720950 FBQ720928:FBQ720950 FLM720928:FLM720950 FVI720928:FVI720950 GFE720928:GFE720950 GPA720928:GPA720950 GYW720928:GYW720950 HIS720928:HIS720950 HSO720928:HSO720950 ICK720928:ICK720950 IMG720928:IMG720950 IWC720928:IWC720950 JFY720928:JFY720950 JPU720928:JPU720950 JZQ720928:JZQ720950 KJM720928:KJM720950 KTI720928:KTI720950 LDE720928:LDE720950 LNA720928:LNA720950 LWW720928:LWW720950 MGS720928:MGS720950 MQO720928:MQO720950 NAK720928:NAK720950 NKG720928:NKG720950 NUC720928:NUC720950 ODY720928:ODY720950 ONU720928:ONU720950 OXQ720928:OXQ720950 PHM720928:PHM720950 PRI720928:PRI720950 QBE720928:QBE720950 QLA720928:QLA720950 QUW720928:QUW720950 RES720928:RES720950 ROO720928:ROO720950 RYK720928:RYK720950 SIG720928:SIG720950 SSC720928:SSC720950 TBY720928:TBY720950 TLU720928:TLU720950 TVQ720928:TVQ720950 UFM720928:UFM720950 UPI720928:UPI720950 UZE720928:UZE720950 VJA720928:VJA720950 VSW720928:VSW720950 WCS720928:WCS720950 WMO720928:WMO720950 WWK720928:WWK720950 AC786464:AC786486 JY786464:JY786486 TU786464:TU786486 ADQ786464:ADQ786486 ANM786464:ANM786486 AXI786464:AXI786486 BHE786464:BHE786486 BRA786464:BRA786486 CAW786464:CAW786486 CKS786464:CKS786486 CUO786464:CUO786486 DEK786464:DEK786486 DOG786464:DOG786486 DYC786464:DYC786486 EHY786464:EHY786486 ERU786464:ERU786486 FBQ786464:FBQ786486 FLM786464:FLM786486 FVI786464:FVI786486 GFE786464:GFE786486 GPA786464:GPA786486 GYW786464:GYW786486 HIS786464:HIS786486 HSO786464:HSO786486 ICK786464:ICK786486 IMG786464:IMG786486 IWC786464:IWC786486 JFY786464:JFY786486 JPU786464:JPU786486 JZQ786464:JZQ786486 KJM786464:KJM786486 KTI786464:KTI786486 LDE786464:LDE786486 LNA786464:LNA786486 LWW786464:LWW786486 MGS786464:MGS786486 MQO786464:MQO786486 NAK786464:NAK786486 NKG786464:NKG786486 NUC786464:NUC786486 ODY786464:ODY786486 ONU786464:ONU786486 OXQ786464:OXQ786486 PHM786464:PHM786486 PRI786464:PRI786486 QBE786464:QBE786486 QLA786464:QLA786486 QUW786464:QUW786486 RES786464:RES786486 ROO786464:ROO786486 RYK786464:RYK786486 SIG786464:SIG786486 SSC786464:SSC786486 TBY786464:TBY786486 TLU786464:TLU786486 TVQ786464:TVQ786486 UFM786464:UFM786486 UPI786464:UPI786486 UZE786464:UZE786486 VJA786464:VJA786486 VSW786464:VSW786486 WCS786464:WCS786486 WMO786464:WMO786486 WWK786464:WWK786486 AC852000:AC852022 JY852000:JY852022 TU852000:TU852022 ADQ852000:ADQ852022 ANM852000:ANM852022 AXI852000:AXI852022 BHE852000:BHE852022 BRA852000:BRA852022 CAW852000:CAW852022 CKS852000:CKS852022 CUO852000:CUO852022 DEK852000:DEK852022 DOG852000:DOG852022 DYC852000:DYC852022 EHY852000:EHY852022 ERU852000:ERU852022 FBQ852000:FBQ852022 FLM852000:FLM852022 FVI852000:FVI852022 GFE852000:GFE852022 GPA852000:GPA852022 GYW852000:GYW852022 HIS852000:HIS852022 HSO852000:HSO852022 ICK852000:ICK852022 IMG852000:IMG852022 IWC852000:IWC852022 JFY852000:JFY852022 JPU852000:JPU852022 JZQ852000:JZQ852022 KJM852000:KJM852022 KTI852000:KTI852022 LDE852000:LDE852022 LNA852000:LNA852022 LWW852000:LWW852022 MGS852000:MGS852022 MQO852000:MQO852022 NAK852000:NAK852022 NKG852000:NKG852022 NUC852000:NUC852022 ODY852000:ODY852022 ONU852000:ONU852022 OXQ852000:OXQ852022 PHM852000:PHM852022 PRI852000:PRI852022 QBE852000:QBE852022 QLA852000:QLA852022 QUW852000:QUW852022 RES852000:RES852022 ROO852000:ROO852022 RYK852000:RYK852022 SIG852000:SIG852022 SSC852000:SSC852022 TBY852000:TBY852022 TLU852000:TLU852022 TVQ852000:TVQ852022 UFM852000:UFM852022 UPI852000:UPI852022 UZE852000:UZE852022 VJA852000:VJA852022 VSW852000:VSW852022 WCS852000:WCS852022 WMO852000:WMO852022 WWK852000:WWK852022 AC917536:AC917558 JY917536:JY917558 TU917536:TU917558 ADQ917536:ADQ917558 ANM917536:ANM917558 AXI917536:AXI917558 BHE917536:BHE917558 BRA917536:BRA917558 CAW917536:CAW917558 CKS917536:CKS917558 CUO917536:CUO917558 DEK917536:DEK917558 DOG917536:DOG917558 DYC917536:DYC917558 EHY917536:EHY917558 ERU917536:ERU917558 FBQ917536:FBQ917558 FLM917536:FLM917558 FVI917536:FVI917558 GFE917536:GFE917558 GPA917536:GPA917558 GYW917536:GYW917558 HIS917536:HIS917558 HSO917536:HSO917558 ICK917536:ICK917558 IMG917536:IMG917558 IWC917536:IWC917558 JFY917536:JFY917558 JPU917536:JPU917558 JZQ917536:JZQ917558 KJM917536:KJM917558 KTI917536:KTI917558 LDE917536:LDE917558 LNA917536:LNA917558 LWW917536:LWW917558 MGS917536:MGS917558 MQO917536:MQO917558 NAK917536:NAK917558 NKG917536:NKG917558 NUC917536:NUC917558 ODY917536:ODY917558 ONU917536:ONU917558 OXQ917536:OXQ917558 PHM917536:PHM917558 PRI917536:PRI917558 QBE917536:QBE917558 QLA917536:QLA917558 QUW917536:QUW917558 RES917536:RES917558 ROO917536:ROO917558 RYK917536:RYK917558 SIG917536:SIG917558 SSC917536:SSC917558 TBY917536:TBY917558 TLU917536:TLU917558 TVQ917536:TVQ917558 UFM917536:UFM917558 UPI917536:UPI917558 UZE917536:UZE917558 VJA917536:VJA917558 VSW917536:VSW917558 WCS917536:WCS917558 WMO917536:WMO917558 WWK917536:WWK917558 AC983072:AC983094 JY983072:JY983094 TU983072:TU983094 ADQ983072:ADQ983094 ANM983072:ANM983094 AXI983072:AXI983094 BHE983072:BHE983094 BRA983072:BRA983094 CAW983072:CAW983094 CKS983072:CKS983094 CUO983072:CUO983094 DEK983072:DEK983094 DOG983072:DOG983094 DYC983072:DYC983094 EHY983072:EHY983094 ERU983072:ERU983094 FBQ983072:FBQ983094 FLM983072:FLM983094 FVI983072:FVI983094 GFE983072:GFE983094 GPA983072:GPA983094 GYW983072:GYW983094 HIS983072:HIS983094 HSO983072:HSO983094 ICK983072:ICK983094 IMG983072:IMG983094 IWC983072:IWC983094 JFY983072:JFY983094 JPU983072:JPU983094 JZQ983072:JZQ983094 KJM983072:KJM983094 KTI983072:KTI983094 LDE983072:LDE983094 LNA983072:LNA983094 LWW983072:LWW983094 MGS983072:MGS983094 MQO983072:MQO983094 NAK983072:NAK983094 NKG983072:NKG983094 NUC983072:NUC983094 ODY983072:ODY983094 ONU983072:ONU983094 OXQ983072:OXQ983094 PHM983072:PHM983094 PRI983072:PRI983094 QBE983072:QBE983094 QLA983072:QLA983094 QUW983072:QUW983094 RES983072:RES983094 ROO983072:ROO983094 RYK983072:RYK983094 SIG983072:SIG983094 SSC983072:SSC983094 TBY983072:TBY983094 TLU983072:TLU983094 TVQ983072:TVQ983094 UFM983072:UFM983094 UPI983072:UPI983094 UZE983072:UZE983094 VJA983072:VJA983094 VSW983072:VSW983094 WCS983072:WCS983094 WMO983072:WMO983094 WWK983072:WWK983094 AG15:AG16 KC15:KC16 TY15:TY16 ADU15:ADU16 ANQ15:ANQ16 AXM15:AXM16 BHI15:BHI16 BRE15:BRE16 CBA15:CBA16 CKW15:CKW16 CUS15:CUS16 DEO15:DEO16 DOK15:DOK16 DYG15:DYG16 EIC15:EIC16 ERY15:ERY16 FBU15:FBU16 FLQ15:FLQ16 FVM15:FVM16 GFI15:GFI16 GPE15:GPE16 GZA15:GZA16 HIW15:HIW16 HSS15:HSS16 ICO15:ICO16 IMK15:IMK16 IWG15:IWG16 JGC15:JGC16 JPY15:JPY16 JZU15:JZU16 KJQ15:KJQ16 KTM15:KTM16 LDI15:LDI16 LNE15:LNE16 LXA15:LXA16 MGW15:MGW16 MQS15:MQS16 NAO15:NAO16 NKK15:NKK16 NUG15:NUG16 OEC15:OEC16 ONY15:ONY16 OXU15:OXU16 PHQ15:PHQ16 PRM15:PRM16 QBI15:QBI16 QLE15:QLE16 QVA15:QVA16 REW15:REW16 ROS15:ROS16 RYO15:RYO16 SIK15:SIK16 SSG15:SSG16 TCC15:TCC16 TLY15:TLY16 TVU15:TVU16 UFQ15:UFQ16 UPM15:UPM16 UZI15:UZI16 VJE15:VJE16 VTA15:VTA16 WCW15:WCW16 WMS15:WMS16 WWO15:WWO16 AG65551:AG65552 KC65551:KC65552 TY65551:TY65552 ADU65551:ADU65552 ANQ65551:ANQ65552 AXM65551:AXM65552 BHI65551:BHI65552 BRE65551:BRE65552 CBA65551:CBA65552 CKW65551:CKW65552 CUS65551:CUS65552 DEO65551:DEO65552 DOK65551:DOK65552 DYG65551:DYG65552 EIC65551:EIC65552 ERY65551:ERY65552 FBU65551:FBU65552 FLQ65551:FLQ65552 FVM65551:FVM65552 GFI65551:GFI65552 GPE65551:GPE65552 GZA65551:GZA65552 HIW65551:HIW65552 HSS65551:HSS65552 ICO65551:ICO65552 IMK65551:IMK65552 IWG65551:IWG65552 JGC65551:JGC65552 JPY65551:JPY65552 JZU65551:JZU65552 KJQ65551:KJQ65552 KTM65551:KTM65552 LDI65551:LDI65552 LNE65551:LNE65552 LXA65551:LXA65552 MGW65551:MGW65552 MQS65551:MQS65552 NAO65551:NAO65552 NKK65551:NKK65552 NUG65551:NUG65552 OEC65551:OEC65552 ONY65551:ONY65552 OXU65551:OXU65552 PHQ65551:PHQ65552 PRM65551:PRM65552 QBI65551:QBI65552 QLE65551:QLE65552 QVA65551:QVA65552 REW65551:REW65552 ROS65551:ROS65552 RYO65551:RYO65552 SIK65551:SIK65552 SSG65551:SSG65552 TCC65551:TCC65552 TLY65551:TLY65552 TVU65551:TVU65552 UFQ65551:UFQ65552 UPM65551:UPM65552 UZI65551:UZI65552 VJE65551:VJE65552 VTA65551:VTA65552 WCW65551:WCW65552 WMS65551:WMS65552 WWO65551:WWO65552 AG131087:AG131088 KC131087:KC131088 TY131087:TY131088 ADU131087:ADU131088 ANQ131087:ANQ131088 AXM131087:AXM131088 BHI131087:BHI131088 BRE131087:BRE131088 CBA131087:CBA131088 CKW131087:CKW131088 CUS131087:CUS131088 DEO131087:DEO131088 DOK131087:DOK131088 DYG131087:DYG131088 EIC131087:EIC131088 ERY131087:ERY131088 FBU131087:FBU131088 FLQ131087:FLQ131088 FVM131087:FVM131088 GFI131087:GFI131088 GPE131087:GPE131088 GZA131087:GZA131088 HIW131087:HIW131088 HSS131087:HSS131088 ICO131087:ICO131088 IMK131087:IMK131088 IWG131087:IWG131088 JGC131087:JGC131088 JPY131087:JPY131088 JZU131087:JZU131088 KJQ131087:KJQ131088 KTM131087:KTM131088 LDI131087:LDI131088 LNE131087:LNE131088 LXA131087:LXA131088 MGW131087:MGW131088 MQS131087:MQS131088 NAO131087:NAO131088 NKK131087:NKK131088 NUG131087:NUG131088 OEC131087:OEC131088 ONY131087:ONY131088 OXU131087:OXU131088 PHQ131087:PHQ131088 PRM131087:PRM131088 QBI131087:QBI131088 QLE131087:QLE131088 QVA131087:QVA131088 REW131087:REW131088 ROS131087:ROS131088 RYO131087:RYO131088 SIK131087:SIK131088 SSG131087:SSG131088 TCC131087:TCC131088 TLY131087:TLY131088 TVU131087:TVU131088 UFQ131087:UFQ131088 UPM131087:UPM131088 UZI131087:UZI131088 VJE131087:VJE131088 VTA131087:VTA131088 WCW131087:WCW131088 WMS131087:WMS131088 WWO131087:WWO131088 AG196623:AG196624 KC196623:KC196624 TY196623:TY196624 ADU196623:ADU196624 ANQ196623:ANQ196624 AXM196623:AXM196624 BHI196623:BHI196624 BRE196623:BRE196624 CBA196623:CBA196624 CKW196623:CKW196624 CUS196623:CUS196624 DEO196623:DEO196624 DOK196623:DOK196624 DYG196623:DYG196624 EIC196623:EIC196624 ERY196623:ERY196624 FBU196623:FBU196624 FLQ196623:FLQ196624 FVM196623:FVM196624 GFI196623:GFI196624 GPE196623:GPE196624 GZA196623:GZA196624 HIW196623:HIW196624 HSS196623:HSS196624 ICO196623:ICO196624 IMK196623:IMK196624 IWG196623:IWG196624 JGC196623:JGC196624 JPY196623:JPY196624 JZU196623:JZU196624 KJQ196623:KJQ196624 KTM196623:KTM196624 LDI196623:LDI196624 LNE196623:LNE196624 LXA196623:LXA196624 MGW196623:MGW196624 MQS196623:MQS196624 NAO196623:NAO196624 NKK196623:NKK196624 NUG196623:NUG196624 OEC196623:OEC196624 ONY196623:ONY196624 OXU196623:OXU196624 PHQ196623:PHQ196624 PRM196623:PRM196624 QBI196623:QBI196624 QLE196623:QLE196624 QVA196623:QVA196624 REW196623:REW196624 ROS196623:ROS196624 RYO196623:RYO196624 SIK196623:SIK196624 SSG196623:SSG196624 TCC196623:TCC196624 TLY196623:TLY196624 TVU196623:TVU196624 UFQ196623:UFQ196624 UPM196623:UPM196624 UZI196623:UZI196624 VJE196623:VJE196624 VTA196623:VTA196624 WCW196623:WCW196624 WMS196623:WMS196624 WWO196623:WWO196624 AG262159:AG262160 KC262159:KC262160 TY262159:TY262160 ADU262159:ADU262160 ANQ262159:ANQ262160 AXM262159:AXM262160 BHI262159:BHI262160 BRE262159:BRE262160 CBA262159:CBA262160 CKW262159:CKW262160 CUS262159:CUS262160 DEO262159:DEO262160 DOK262159:DOK262160 DYG262159:DYG262160 EIC262159:EIC262160 ERY262159:ERY262160 FBU262159:FBU262160 FLQ262159:FLQ262160 FVM262159:FVM262160 GFI262159:GFI262160 GPE262159:GPE262160 GZA262159:GZA262160 HIW262159:HIW262160 HSS262159:HSS262160 ICO262159:ICO262160 IMK262159:IMK262160 IWG262159:IWG262160 JGC262159:JGC262160 JPY262159:JPY262160 JZU262159:JZU262160 KJQ262159:KJQ262160 KTM262159:KTM262160 LDI262159:LDI262160 LNE262159:LNE262160 LXA262159:LXA262160 MGW262159:MGW262160 MQS262159:MQS262160 NAO262159:NAO262160 NKK262159:NKK262160 NUG262159:NUG262160 OEC262159:OEC262160 ONY262159:ONY262160 OXU262159:OXU262160 PHQ262159:PHQ262160 PRM262159:PRM262160 QBI262159:QBI262160 QLE262159:QLE262160 QVA262159:QVA262160 REW262159:REW262160 ROS262159:ROS262160 RYO262159:RYO262160 SIK262159:SIK262160 SSG262159:SSG262160 TCC262159:TCC262160 TLY262159:TLY262160 TVU262159:TVU262160 UFQ262159:UFQ262160 UPM262159:UPM262160 UZI262159:UZI262160 VJE262159:VJE262160 VTA262159:VTA262160 WCW262159:WCW262160 WMS262159:WMS262160 WWO262159:WWO262160 AG327695:AG327696 KC327695:KC327696 TY327695:TY327696 ADU327695:ADU327696 ANQ327695:ANQ327696 AXM327695:AXM327696 BHI327695:BHI327696 BRE327695:BRE327696 CBA327695:CBA327696 CKW327695:CKW327696 CUS327695:CUS327696 DEO327695:DEO327696 DOK327695:DOK327696 DYG327695:DYG327696 EIC327695:EIC327696 ERY327695:ERY327696 FBU327695:FBU327696 FLQ327695:FLQ327696 FVM327695:FVM327696 GFI327695:GFI327696 GPE327695:GPE327696 GZA327695:GZA327696 HIW327695:HIW327696 HSS327695:HSS327696 ICO327695:ICO327696 IMK327695:IMK327696 IWG327695:IWG327696 JGC327695:JGC327696 JPY327695:JPY327696 JZU327695:JZU327696 KJQ327695:KJQ327696 KTM327695:KTM327696 LDI327695:LDI327696 LNE327695:LNE327696 LXA327695:LXA327696 MGW327695:MGW327696 MQS327695:MQS327696 NAO327695:NAO327696 NKK327695:NKK327696 NUG327695:NUG327696 OEC327695:OEC327696 ONY327695:ONY327696 OXU327695:OXU327696 PHQ327695:PHQ327696 PRM327695:PRM327696 QBI327695:QBI327696 QLE327695:QLE327696 QVA327695:QVA327696 REW327695:REW327696 ROS327695:ROS327696 RYO327695:RYO327696 SIK327695:SIK327696 SSG327695:SSG327696 TCC327695:TCC327696 TLY327695:TLY327696 TVU327695:TVU327696 UFQ327695:UFQ327696 UPM327695:UPM327696 UZI327695:UZI327696 VJE327695:VJE327696 VTA327695:VTA327696 WCW327695:WCW327696 WMS327695:WMS327696 WWO327695:WWO327696 AG393231:AG393232 KC393231:KC393232 TY393231:TY393232 ADU393231:ADU393232 ANQ393231:ANQ393232 AXM393231:AXM393232 BHI393231:BHI393232 BRE393231:BRE393232 CBA393231:CBA393232 CKW393231:CKW393232 CUS393231:CUS393232 DEO393231:DEO393232 DOK393231:DOK393232 DYG393231:DYG393232 EIC393231:EIC393232 ERY393231:ERY393232 FBU393231:FBU393232 FLQ393231:FLQ393232 FVM393231:FVM393232 GFI393231:GFI393232 GPE393231:GPE393232 GZA393231:GZA393232 HIW393231:HIW393232 HSS393231:HSS393232 ICO393231:ICO393232 IMK393231:IMK393232 IWG393231:IWG393232 JGC393231:JGC393232 JPY393231:JPY393232 JZU393231:JZU393232 KJQ393231:KJQ393232 KTM393231:KTM393232 LDI393231:LDI393232 LNE393231:LNE393232 LXA393231:LXA393232 MGW393231:MGW393232 MQS393231:MQS393232 NAO393231:NAO393232 NKK393231:NKK393232 NUG393231:NUG393232 OEC393231:OEC393232 ONY393231:ONY393232 OXU393231:OXU393232 PHQ393231:PHQ393232 PRM393231:PRM393232 QBI393231:QBI393232 QLE393231:QLE393232 QVA393231:QVA393232 REW393231:REW393232 ROS393231:ROS393232 RYO393231:RYO393232 SIK393231:SIK393232 SSG393231:SSG393232 TCC393231:TCC393232 TLY393231:TLY393232 TVU393231:TVU393232 UFQ393231:UFQ393232 UPM393231:UPM393232 UZI393231:UZI393232 VJE393231:VJE393232 VTA393231:VTA393232 WCW393231:WCW393232 WMS393231:WMS393232 WWO393231:WWO393232 AG458767:AG458768 KC458767:KC458768 TY458767:TY458768 ADU458767:ADU458768 ANQ458767:ANQ458768 AXM458767:AXM458768 BHI458767:BHI458768 BRE458767:BRE458768 CBA458767:CBA458768 CKW458767:CKW458768 CUS458767:CUS458768 DEO458767:DEO458768 DOK458767:DOK458768 DYG458767:DYG458768 EIC458767:EIC458768 ERY458767:ERY458768 FBU458767:FBU458768 FLQ458767:FLQ458768 FVM458767:FVM458768 GFI458767:GFI458768 GPE458767:GPE458768 GZA458767:GZA458768 HIW458767:HIW458768 HSS458767:HSS458768 ICO458767:ICO458768 IMK458767:IMK458768 IWG458767:IWG458768 JGC458767:JGC458768 JPY458767:JPY458768 JZU458767:JZU458768 KJQ458767:KJQ458768 KTM458767:KTM458768 LDI458767:LDI458768 LNE458767:LNE458768 LXA458767:LXA458768 MGW458767:MGW458768 MQS458767:MQS458768 NAO458767:NAO458768 NKK458767:NKK458768 NUG458767:NUG458768 OEC458767:OEC458768 ONY458767:ONY458768 OXU458767:OXU458768 PHQ458767:PHQ458768 PRM458767:PRM458768 QBI458767:QBI458768 QLE458767:QLE458768 QVA458767:QVA458768 REW458767:REW458768 ROS458767:ROS458768 RYO458767:RYO458768 SIK458767:SIK458768 SSG458767:SSG458768 TCC458767:TCC458768 TLY458767:TLY458768 TVU458767:TVU458768 UFQ458767:UFQ458768 UPM458767:UPM458768 UZI458767:UZI458768 VJE458767:VJE458768 VTA458767:VTA458768 WCW458767:WCW458768 WMS458767:WMS458768 WWO458767:WWO458768 AG524303:AG524304 KC524303:KC524304 TY524303:TY524304 ADU524303:ADU524304 ANQ524303:ANQ524304 AXM524303:AXM524304 BHI524303:BHI524304 BRE524303:BRE524304 CBA524303:CBA524304 CKW524303:CKW524304 CUS524303:CUS524304 DEO524303:DEO524304 DOK524303:DOK524304 DYG524303:DYG524304 EIC524303:EIC524304 ERY524303:ERY524304 FBU524303:FBU524304 FLQ524303:FLQ524304 FVM524303:FVM524304 GFI524303:GFI524304 GPE524303:GPE524304 GZA524303:GZA524304 HIW524303:HIW524304 HSS524303:HSS524304 ICO524303:ICO524304 IMK524303:IMK524304 IWG524303:IWG524304 JGC524303:JGC524304 JPY524303:JPY524304 JZU524303:JZU524304 KJQ524303:KJQ524304 KTM524303:KTM524304 LDI524303:LDI524304 LNE524303:LNE524304 LXA524303:LXA524304 MGW524303:MGW524304 MQS524303:MQS524304 NAO524303:NAO524304 NKK524303:NKK524304 NUG524303:NUG524304 OEC524303:OEC524304 ONY524303:ONY524304 OXU524303:OXU524304 PHQ524303:PHQ524304 PRM524303:PRM524304 QBI524303:QBI524304 QLE524303:QLE524304 QVA524303:QVA524304 REW524303:REW524304 ROS524303:ROS524304 RYO524303:RYO524304 SIK524303:SIK524304 SSG524303:SSG524304 TCC524303:TCC524304 TLY524303:TLY524304 TVU524303:TVU524304 UFQ524303:UFQ524304 UPM524303:UPM524304 UZI524303:UZI524304 VJE524303:VJE524304 VTA524303:VTA524304 WCW524303:WCW524304 WMS524303:WMS524304 WWO524303:WWO524304 AG589839:AG589840 KC589839:KC589840 TY589839:TY589840 ADU589839:ADU589840 ANQ589839:ANQ589840 AXM589839:AXM589840 BHI589839:BHI589840 BRE589839:BRE589840 CBA589839:CBA589840 CKW589839:CKW589840 CUS589839:CUS589840 DEO589839:DEO589840 DOK589839:DOK589840 DYG589839:DYG589840 EIC589839:EIC589840 ERY589839:ERY589840 FBU589839:FBU589840 FLQ589839:FLQ589840 FVM589839:FVM589840 GFI589839:GFI589840 GPE589839:GPE589840 GZA589839:GZA589840 HIW589839:HIW589840 HSS589839:HSS589840 ICO589839:ICO589840 IMK589839:IMK589840 IWG589839:IWG589840 JGC589839:JGC589840 JPY589839:JPY589840 JZU589839:JZU589840 KJQ589839:KJQ589840 KTM589839:KTM589840 LDI589839:LDI589840 LNE589839:LNE589840 LXA589839:LXA589840 MGW589839:MGW589840 MQS589839:MQS589840 NAO589839:NAO589840 NKK589839:NKK589840 NUG589839:NUG589840 OEC589839:OEC589840 ONY589839:ONY589840 OXU589839:OXU589840 PHQ589839:PHQ589840 PRM589839:PRM589840 QBI589839:QBI589840 QLE589839:QLE589840 QVA589839:QVA589840 REW589839:REW589840 ROS589839:ROS589840 RYO589839:RYO589840 SIK589839:SIK589840 SSG589839:SSG589840 TCC589839:TCC589840 TLY589839:TLY589840 TVU589839:TVU589840 UFQ589839:UFQ589840 UPM589839:UPM589840 UZI589839:UZI589840 VJE589839:VJE589840 VTA589839:VTA589840 WCW589839:WCW589840 WMS589839:WMS589840 WWO589839:WWO589840 AG655375:AG655376 KC655375:KC655376 TY655375:TY655376 ADU655375:ADU655376 ANQ655375:ANQ655376 AXM655375:AXM655376 BHI655375:BHI655376 BRE655375:BRE655376 CBA655375:CBA655376 CKW655375:CKW655376 CUS655375:CUS655376 DEO655375:DEO655376 DOK655375:DOK655376 DYG655375:DYG655376 EIC655375:EIC655376 ERY655375:ERY655376 FBU655375:FBU655376 FLQ655375:FLQ655376 FVM655375:FVM655376 GFI655375:GFI655376 GPE655375:GPE655376 GZA655375:GZA655376 HIW655375:HIW655376 HSS655375:HSS655376 ICO655375:ICO655376 IMK655375:IMK655376 IWG655375:IWG655376 JGC655375:JGC655376 JPY655375:JPY655376 JZU655375:JZU655376 KJQ655375:KJQ655376 KTM655375:KTM655376 LDI655375:LDI655376 LNE655375:LNE655376 LXA655375:LXA655376 MGW655375:MGW655376 MQS655375:MQS655376 NAO655375:NAO655376 NKK655375:NKK655376 NUG655375:NUG655376 OEC655375:OEC655376 ONY655375:ONY655376 OXU655375:OXU655376 PHQ655375:PHQ655376 PRM655375:PRM655376 QBI655375:QBI655376 QLE655375:QLE655376 QVA655375:QVA655376 REW655375:REW655376 ROS655375:ROS655376 RYO655375:RYO655376 SIK655375:SIK655376 SSG655375:SSG655376 TCC655375:TCC655376 TLY655375:TLY655376 TVU655375:TVU655376 UFQ655375:UFQ655376 UPM655375:UPM655376 UZI655375:UZI655376 VJE655375:VJE655376 VTA655375:VTA655376 WCW655375:WCW655376 WMS655375:WMS655376 WWO655375:WWO655376 AG720911:AG720912 KC720911:KC720912 TY720911:TY720912 ADU720911:ADU720912 ANQ720911:ANQ720912 AXM720911:AXM720912 BHI720911:BHI720912 BRE720911:BRE720912 CBA720911:CBA720912 CKW720911:CKW720912 CUS720911:CUS720912 DEO720911:DEO720912 DOK720911:DOK720912 DYG720911:DYG720912 EIC720911:EIC720912 ERY720911:ERY720912 FBU720911:FBU720912 FLQ720911:FLQ720912 FVM720911:FVM720912 GFI720911:GFI720912 GPE720911:GPE720912 GZA720911:GZA720912 HIW720911:HIW720912 HSS720911:HSS720912 ICO720911:ICO720912 IMK720911:IMK720912 IWG720911:IWG720912 JGC720911:JGC720912 JPY720911:JPY720912 JZU720911:JZU720912 KJQ720911:KJQ720912 KTM720911:KTM720912 LDI720911:LDI720912 LNE720911:LNE720912 LXA720911:LXA720912 MGW720911:MGW720912 MQS720911:MQS720912 NAO720911:NAO720912 NKK720911:NKK720912 NUG720911:NUG720912 OEC720911:OEC720912 ONY720911:ONY720912 OXU720911:OXU720912 PHQ720911:PHQ720912 PRM720911:PRM720912 QBI720911:QBI720912 QLE720911:QLE720912 QVA720911:QVA720912 REW720911:REW720912 ROS720911:ROS720912 RYO720911:RYO720912 SIK720911:SIK720912 SSG720911:SSG720912 TCC720911:TCC720912 TLY720911:TLY720912 TVU720911:TVU720912 UFQ720911:UFQ720912 UPM720911:UPM720912 UZI720911:UZI720912 VJE720911:VJE720912 VTA720911:VTA720912 WCW720911:WCW720912 WMS720911:WMS720912 WWO720911:WWO720912 AG786447:AG786448 KC786447:KC786448 TY786447:TY786448 ADU786447:ADU786448 ANQ786447:ANQ786448 AXM786447:AXM786448 BHI786447:BHI786448 BRE786447:BRE786448 CBA786447:CBA786448 CKW786447:CKW786448 CUS786447:CUS786448 DEO786447:DEO786448 DOK786447:DOK786448 DYG786447:DYG786448 EIC786447:EIC786448 ERY786447:ERY786448 FBU786447:FBU786448 FLQ786447:FLQ786448 FVM786447:FVM786448 GFI786447:GFI786448 GPE786447:GPE786448 GZA786447:GZA786448 HIW786447:HIW786448 HSS786447:HSS786448 ICO786447:ICO786448 IMK786447:IMK786448 IWG786447:IWG786448 JGC786447:JGC786448 JPY786447:JPY786448 JZU786447:JZU786448 KJQ786447:KJQ786448 KTM786447:KTM786448 LDI786447:LDI786448 LNE786447:LNE786448 LXA786447:LXA786448 MGW786447:MGW786448 MQS786447:MQS786448 NAO786447:NAO786448 NKK786447:NKK786448 NUG786447:NUG786448 OEC786447:OEC786448 ONY786447:ONY786448 OXU786447:OXU786448 PHQ786447:PHQ786448 PRM786447:PRM786448 QBI786447:QBI786448 QLE786447:QLE786448 QVA786447:QVA786448 REW786447:REW786448 ROS786447:ROS786448 RYO786447:RYO786448 SIK786447:SIK786448 SSG786447:SSG786448 TCC786447:TCC786448 TLY786447:TLY786448 TVU786447:TVU786448 UFQ786447:UFQ786448 UPM786447:UPM786448 UZI786447:UZI786448 VJE786447:VJE786448 VTA786447:VTA786448 WCW786447:WCW786448 WMS786447:WMS786448 WWO786447:WWO786448 AG851983:AG851984 KC851983:KC851984 TY851983:TY851984 ADU851983:ADU851984 ANQ851983:ANQ851984 AXM851983:AXM851984 BHI851983:BHI851984 BRE851983:BRE851984 CBA851983:CBA851984 CKW851983:CKW851984 CUS851983:CUS851984 DEO851983:DEO851984 DOK851983:DOK851984 DYG851983:DYG851984 EIC851983:EIC851984 ERY851983:ERY851984 FBU851983:FBU851984 FLQ851983:FLQ851984 FVM851983:FVM851984 GFI851983:GFI851984 GPE851983:GPE851984 GZA851983:GZA851984 HIW851983:HIW851984 HSS851983:HSS851984 ICO851983:ICO851984 IMK851983:IMK851984 IWG851983:IWG851984 JGC851983:JGC851984 JPY851983:JPY851984 JZU851983:JZU851984 KJQ851983:KJQ851984 KTM851983:KTM851984 LDI851983:LDI851984 LNE851983:LNE851984 LXA851983:LXA851984 MGW851983:MGW851984 MQS851983:MQS851984 NAO851983:NAO851984 NKK851983:NKK851984 NUG851983:NUG851984 OEC851983:OEC851984 ONY851983:ONY851984 OXU851983:OXU851984 PHQ851983:PHQ851984 PRM851983:PRM851984 QBI851983:QBI851984 QLE851983:QLE851984 QVA851983:QVA851984 REW851983:REW851984 ROS851983:ROS851984 RYO851983:RYO851984 SIK851983:SIK851984 SSG851983:SSG851984 TCC851983:TCC851984 TLY851983:TLY851984 TVU851983:TVU851984 UFQ851983:UFQ851984 UPM851983:UPM851984 UZI851983:UZI851984 VJE851983:VJE851984 VTA851983:VTA851984 WCW851983:WCW851984 WMS851983:WMS851984 WWO851983:WWO851984 AG917519:AG917520 KC917519:KC917520 TY917519:TY917520 ADU917519:ADU917520 ANQ917519:ANQ917520 AXM917519:AXM917520 BHI917519:BHI917520 BRE917519:BRE917520 CBA917519:CBA917520 CKW917519:CKW917520 CUS917519:CUS917520 DEO917519:DEO917520 DOK917519:DOK917520 DYG917519:DYG917520 EIC917519:EIC917520 ERY917519:ERY917520 FBU917519:FBU917520 FLQ917519:FLQ917520 FVM917519:FVM917520 GFI917519:GFI917520 GPE917519:GPE917520 GZA917519:GZA917520 HIW917519:HIW917520 HSS917519:HSS917520 ICO917519:ICO917520 IMK917519:IMK917520 IWG917519:IWG917520 JGC917519:JGC917520 JPY917519:JPY917520 JZU917519:JZU917520 KJQ917519:KJQ917520 KTM917519:KTM917520 LDI917519:LDI917520 LNE917519:LNE917520 LXA917519:LXA917520 MGW917519:MGW917520 MQS917519:MQS917520 NAO917519:NAO917520 NKK917519:NKK917520 NUG917519:NUG917520 OEC917519:OEC917520 ONY917519:ONY917520 OXU917519:OXU917520 PHQ917519:PHQ917520 PRM917519:PRM917520 QBI917519:QBI917520 QLE917519:QLE917520 QVA917519:QVA917520 REW917519:REW917520 ROS917519:ROS917520 RYO917519:RYO917520 SIK917519:SIK917520 SSG917519:SSG917520 TCC917519:TCC917520 TLY917519:TLY917520 TVU917519:TVU917520 UFQ917519:UFQ917520 UPM917519:UPM917520 UZI917519:UZI917520 VJE917519:VJE917520 VTA917519:VTA917520 WCW917519:WCW917520 WMS917519:WMS917520 WWO917519:WWO917520 AG983055:AG983056 KC983055:KC983056 TY983055:TY983056 ADU983055:ADU983056 ANQ983055:ANQ983056 AXM983055:AXM983056 BHI983055:BHI983056 BRE983055:BRE983056 CBA983055:CBA983056 CKW983055:CKW983056 CUS983055:CUS983056 DEO983055:DEO983056 DOK983055:DOK983056 DYG983055:DYG983056 EIC983055:EIC983056 ERY983055:ERY983056 FBU983055:FBU983056 FLQ983055:FLQ983056 FVM983055:FVM983056 GFI983055:GFI983056 GPE983055:GPE983056 GZA983055:GZA983056 HIW983055:HIW983056 HSS983055:HSS983056 ICO983055:ICO983056 IMK983055:IMK983056 IWG983055:IWG983056 JGC983055:JGC983056 JPY983055:JPY983056 JZU983055:JZU983056 KJQ983055:KJQ983056 KTM983055:KTM983056 LDI983055:LDI983056 LNE983055:LNE983056 LXA983055:LXA983056 MGW983055:MGW983056 MQS983055:MQS983056 NAO983055:NAO983056 NKK983055:NKK983056 NUG983055:NUG983056 OEC983055:OEC983056 ONY983055:ONY983056 OXU983055:OXU983056 PHQ983055:PHQ983056 PRM983055:PRM983056 QBI983055:QBI983056 QLE983055:QLE983056 QVA983055:QVA983056 REW983055:REW983056 ROS983055:ROS983056 RYO983055:RYO983056 SIK983055:SIK983056 SSG983055:SSG983056 TCC983055:TCC983056 TLY983055:TLY983056 TVU983055:TVU983056 UFQ983055:UFQ983056 UPM983055:UPM983056 UZI983055:UZI983056 VJE983055:VJE983056 VTA983055:VTA983056 WCW983055:WCW983056 WMS983055:WMS983056 WWO983055:WWO983056 X10 JT10 TP10 ADL10 ANH10 AXD10 BGZ10 BQV10 CAR10 CKN10 CUJ10 DEF10 DOB10 DXX10 EHT10 ERP10 FBL10 FLH10 FVD10 GEZ10 GOV10 GYR10 HIN10 HSJ10 ICF10 IMB10 IVX10 JFT10 JPP10 JZL10 KJH10 KTD10 LCZ10 LMV10 LWR10 MGN10 MQJ10 NAF10 NKB10 NTX10 ODT10 ONP10 OXL10 PHH10 PRD10 QAZ10 QKV10 QUR10 REN10 ROJ10 RYF10 SIB10 SRX10 TBT10 TLP10 TVL10 UFH10 UPD10 UYZ10 VIV10 VSR10 WCN10 WMJ10 WWF10 X65546 JT65546 TP65546 ADL65546 ANH65546 AXD65546 BGZ65546 BQV65546 CAR65546 CKN65546 CUJ65546 DEF65546 DOB65546 DXX65546 EHT65546 ERP65546 FBL65546 FLH65546 FVD65546 GEZ65546 GOV65546 GYR65546 HIN65546 HSJ65546 ICF65546 IMB65546 IVX65546 JFT65546 JPP65546 JZL65546 KJH65546 KTD65546 LCZ65546 LMV65546 LWR65546 MGN65546 MQJ65546 NAF65546 NKB65546 NTX65546 ODT65546 ONP65546 OXL65546 PHH65546 PRD65546 QAZ65546 QKV65546 QUR65546 REN65546 ROJ65546 RYF65546 SIB65546 SRX65546 TBT65546 TLP65546 TVL65546 UFH65546 UPD65546 UYZ65546 VIV65546 VSR65546 WCN65546 WMJ65546 WWF65546 X131082 JT131082 TP131082 ADL131082 ANH131082 AXD131082 BGZ131082 BQV131082 CAR131082 CKN131082 CUJ131082 DEF131082 DOB131082 DXX131082 EHT131082 ERP131082 FBL131082 FLH131082 FVD131082 GEZ131082 GOV131082 GYR131082 HIN131082 HSJ131082 ICF131082 IMB131082 IVX131082 JFT131082 JPP131082 JZL131082 KJH131082 KTD131082 LCZ131082 LMV131082 LWR131082 MGN131082 MQJ131082 NAF131082 NKB131082 NTX131082 ODT131082 ONP131082 OXL131082 PHH131082 PRD131082 QAZ131082 QKV131082 QUR131082 REN131082 ROJ131082 RYF131082 SIB131082 SRX131082 TBT131082 TLP131082 TVL131082 UFH131082 UPD131082 UYZ131082 VIV131082 VSR131082 WCN131082 WMJ131082 WWF131082 X196618 JT196618 TP196618 ADL196618 ANH196618 AXD196618 BGZ196618 BQV196618 CAR196618 CKN196618 CUJ196618 DEF196618 DOB196618 DXX196618 EHT196618 ERP196618 FBL196618 FLH196618 FVD196618 GEZ196618 GOV196618 GYR196618 HIN196618 HSJ196618 ICF196618 IMB196618 IVX196618 JFT196618 JPP196618 JZL196618 KJH196618 KTD196618 LCZ196618 LMV196618 LWR196618 MGN196618 MQJ196618 NAF196618 NKB196618 NTX196618 ODT196618 ONP196618 OXL196618 PHH196618 PRD196618 QAZ196618 QKV196618 QUR196618 REN196618 ROJ196618 RYF196618 SIB196618 SRX196618 TBT196618 TLP196618 TVL196618 UFH196618 UPD196618 UYZ196618 VIV196618 VSR196618 WCN196618 WMJ196618 WWF196618 X262154 JT262154 TP262154 ADL262154 ANH262154 AXD262154 BGZ262154 BQV262154 CAR262154 CKN262154 CUJ262154 DEF262154 DOB262154 DXX262154 EHT262154 ERP262154 FBL262154 FLH262154 FVD262154 GEZ262154 GOV262154 GYR262154 HIN262154 HSJ262154 ICF262154 IMB262154 IVX262154 JFT262154 JPP262154 JZL262154 KJH262154 KTD262154 LCZ262154 LMV262154 LWR262154 MGN262154 MQJ262154 NAF262154 NKB262154 NTX262154 ODT262154 ONP262154 OXL262154 PHH262154 PRD262154 QAZ262154 QKV262154 QUR262154 REN262154 ROJ262154 RYF262154 SIB262154 SRX262154 TBT262154 TLP262154 TVL262154 UFH262154 UPD262154 UYZ262154 VIV262154 VSR262154 WCN262154 WMJ262154 WWF262154 X327690 JT327690 TP327690 ADL327690 ANH327690 AXD327690 BGZ327690 BQV327690 CAR327690 CKN327690 CUJ327690 DEF327690 DOB327690 DXX327690 EHT327690 ERP327690 FBL327690 FLH327690 FVD327690 GEZ327690 GOV327690 GYR327690 HIN327690 HSJ327690 ICF327690 IMB327690 IVX327690 JFT327690 JPP327690 JZL327690 KJH327690 KTD327690 LCZ327690 LMV327690 LWR327690 MGN327690 MQJ327690 NAF327690 NKB327690 NTX327690 ODT327690 ONP327690 OXL327690 PHH327690 PRD327690 QAZ327690 QKV327690 QUR327690 REN327690 ROJ327690 RYF327690 SIB327690 SRX327690 TBT327690 TLP327690 TVL327690 UFH327690 UPD327690 UYZ327690 VIV327690 VSR327690 WCN327690 WMJ327690 WWF327690 X393226 JT393226 TP393226 ADL393226 ANH393226 AXD393226 BGZ393226 BQV393226 CAR393226 CKN393226 CUJ393226 DEF393226 DOB393226 DXX393226 EHT393226 ERP393226 FBL393226 FLH393226 FVD393226 GEZ393226 GOV393226 GYR393226 HIN393226 HSJ393226 ICF393226 IMB393226 IVX393226 JFT393226 JPP393226 JZL393226 KJH393226 KTD393226 LCZ393226 LMV393226 LWR393226 MGN393226 MQJ393226 NAF393226 NKB393226 NTX393226 ODT393226 ONP393226 OXL393226 PHH393226 PRD393226 QAZ393226 QKV393226 QUR393226 REN393226 ROJ393226 RYF393226 SIB393226 SRX393226 TBT393226 TLP393226 TVL393226 UFH393226 UPD393226 UYZ393226 VIV393226 VSR393226 WCN393226 WMJ393226 WWF393226 X458762 JT458762 TP458762 ADL458762 ANH458762 AXD458762 BGZ458762 BQV458762 CAR458762 CKN458762 CUJ458762 DEF458762 DOB458762 DXX458762 EHT458762 ERP458762 FBL458762 FLH458762 FVD458762 GEZ458762 GOV458762 GYR458762 HIN458762 HSJ458762 ICF458762 IMB458762 IVX458762 JFT458762 JPP458762 JZL458762 KJH458762 KTD458762 LCZ458762 LMV458762 LWR458762 MGN458762 MQJ458762 NAF458762 NKB458762 NTX458762 ODT458762 ONP458762 OXL458762 PHH458762 PRD458762 QAZ458762 QKV458762 QUR458762 REN458762 ROJ458762 RYF458762 SIB458762 SRX458762 TBT458762 TLP458762 TVL458762 UFH458762 UPD458762 UYZ458762 VIV458762 VSR458762 WCN458762 WMJ458762 WWF458762 X524298 JT524298 TP524298 ADL524298 ANH524298 AXD524298 BGZ524298 BQV524298 CAR524298 CKN524298 CUJ524298 DEF524298 DOB524298 DXX524298 EHT524298 ERP524298 FBL524298 FLH524298 FVD524298 GEZ524298 GOV524298 GYR524298 HIN524298 HSJ524298 ICF524298 IMB524298 IVX524298 JFT524298 JPP524298 JZL524298 KJH524298 KTD524298 LCZ524298 LMV524298 LWR524298 MGN524298 MQJ524298 NAF524298 NKB524298 NTX524298 ODT524298 ONP524298 OXL524298 PHH524298 PRD524298 QAZ524298 QKV524298 QUR524298 REN524298 ROJ524298 RYF524298 SIB524298 SRX524298 TBT524298 TLP524298 TVL524298 UFH524298 UPD524298 UYZ524298 VIV524298 VSR524298 WCN524298 WMJ524298 WWF524298 X589834 JT589834 TP589834 ADL589834 ANH589834 AXD589834 BGZ589834 BQV589834 CAR589834 CKN589834 CUJ589834 DEF589834 DOB589834 DXX589834 EHT589834 ERP589834 FBL589834 FLH589834 FVD589834 GEZ589834 GOV589834 GYR589834 HIN589834 HSJ589834 ICF589834 IMB589834 IVX589834 JFT589834 JPP589834 JZL589834 KJH589834 KTD589834 LCZ589834 LMV589834 LWR589834 MGN589834 MQJ589834 NAF589834 NKB589834 NTX589834 ODT589834 ONP589834 OXL589834 PHH589834 PRD589834 QAZ589834 QKV589834 QUR589834 REN589834 ROJ589834 RYF589834 SIB589834 SRX589834 TBT589834 TLP589834 TVL589834 UFH589834 UPD589834 UYZ589834 VIV589834 VSR589834 WCN589834 WMJ589834 WWF589834 X655370 JT655370 TP655370 ADL655370 ANH655370 AXD655370 BGZ655370 BQV655370 CAR655370 CKN655370 CUJ655370 DEF655370 DOB655370 DXX655370 EHT655370 ERP655370 FBL655370 FLH655370 FVD655370 GEZ655370 GOV655370 GYR655370 HIN655370 HSJ655370 ICF655370 IMB655370 IVX655370 JFT655370 JPP655370 JZL655370 KJH655370 KTD655370 LCZ655370 LMV655370 LWR655370 MGN655370 MQJ655370 NAF655370 NKB655370 NTX655370 ODT655370 ONP655370 OXL655370 PHH655370 PRD655370 QAZ655370 QKV655370 QUR655370 REN655370 ROJ655370 RYF655370 SIB655370 SRX655370 TBT655370 TLP655370 TVL655370 UFH655370 UPD655370 UYZ655370 VIV655370 VSR655370 WCN655370 WMJ655370 WWF655370 X720906 JT720906 TP720906 ADL720906 ANH720906 AXD720906 BGZ720906 BQV720906 CAR720906 CKN720906 CUJ720906 DEF720906 DOB720906 DXX720906 EHT720906 ERP720906 FBL720906 FLH720906 FVD720906 GEZ720906 GOV720906 GYR720906 HIN720906 HSJ720906 ICF720906 IMB720906 IVX720906 JFT720906 JPP720906 JZL720906 KJH720906 KTD720906 LCZ720906 LMV720906 LWR720906 MGN720906 MQJ720906 NAF720906 NKB720906 NTX720906 ODT720906 ONP720906 OXL720906 PHH720906 PRD720906 QAZ720906 QKV720906 QUR720906 REN720906 ROJ720906 RYF720906 SIB720906 SRX720906 TBT720906 TLP720906 TVL720906 UFH720906 UPD720906 UYZ720906 VIV720906 VSR720906 WCN720906 WMJ720906 WWF720906 X786442 JT786442 TP786442 ADL786442 ANH786442 AXD786442 BGZ786442 BQV786442 CAR786442 CKN786442 CUJ786442 DEF786442 DOB786442 DXX786442 EHT786442 ERP786442 FBL786442 FLH786442 FVD786442 GEZ786442 GOV786442 GYR786442 HIN786442 HSJ786442 ICF786442 IMB786442 IVX786442 JFT786442 JPP786442 JZL786442 KJH786442 KTD786442 LCZ786442 LMV786442 LWR786442 MGN786442 MQJ786442 NAF786442 NKB786442 NTX786442 ODT786442 ONP786442 OXL786442 PHH786442 PRD786442 QAZ786442 QKV786442 QUR786442 REN786442 ROJ786442 RYF786442 SIB786442 SRX786442 TBT786442 TLP786442 TVL786442 UFH786442 UPD786442 UYZ786442 VIV786442 VSR786442 WCN786442 WMJ786442 WWF786442 X851978 JT851978 TP851978 ADL851978 ANH851978 AXD851978 BGZ851978 BQV851978 CAR851978 CKN851978 CUJ851978 DEF851978 DOB851978 DXX851978 EHT851978 ERP851978 FBL851978 FLH851978 FVD851978 GEZ851978 GOV851978 GYR851978 HIN851978 HSJ851978 ICF851978 IMB851978 IVX851978 JFT851978 JPP851978 JZL851978 KJH851978 KTD851978 LCZ851978 LMV851978 LWR851978 MGN851978 MQJ851978 NAF851978 NKB851978 NTX851978 ODT851978 ONP851978 OXL851978 PHH851978 PRD851978 QAZ851978 QKV851978 QUR851978 REN851978 ROJ851978 RYF851978 SIB851978 SRX851978 TBT851978 TLP851978 TVL851978 UFH851978 UPD851978 UYZ851978 VIV851978 VSR851978 WCN851978 WMJ851978 WWF851978 X917514 JT917514 TP917514 ADL917514 ANH917514 AXD917514 BGZ917514 BQV917514 CAR917514 CKN917514 CUJ917514 DEF917514 DOB917514 DXX917514 EHT917514 ERP917514 FBL917514 FLH917514 FVD917514 GEZ917514 GOV917514 GYR917514 HIN917514 HSJ917514 ICF917514 IMB917514 IVX917514 JFT917514 JPP917514 JZL917514 KJH917514 KTD917514 LCZ917514 LMV917514 LWR917514 MGN917514 MQJ917514 NAF917514 NKB917514 NTX917514 ODT917514 ONP917514 OXL917514 PHH917514 PRD917514 QAZ917514 QKV917514 QUR917514 REN917514 ROJ917514 RYF917514 SIB917514 SRX917514 TBT917514 TLP917514 TVL917514 UFH917514 UPD917514 UYZ917514 VIV917514 VSR917514 WCN917514 WMJ917514 WWF917514 X983050 JT983050 TP983050 ADL983050 ANH983050 AXD983050 BGZ983050 BQV983050 CAR983050 CKN983050 CUJ983050 DEF983050 DOB983050 DXX983050 EHT983050 ERP983050 FBL983050 FLH983050 FVD983050 GEZ983050 GOV983050 GYR983050 HIN983050 HSJ983050 ICF983050 IMB983050 IVX983050 JFT983050 JPP983050 JZL983050 KJH983050 KTD983050 LCZ983050 LMV983050 LWR983050 MGN983050 MQJ983050 NAF983050 NKB983050 NTX983050 ODT983050 ONP983050 OXL983050 PHH983050 PRD983050 QAZ983050 QKV983050 QUR983050 REN983050 ROJ983050 RYF983050 SIB983050 SRX983050 TBT983050 TLP983050 TVL983050 UFH983050 UPD983050 UYZ983050 VIV983050 VSR983050 WCN983050 WMJ983050 WWF983050 L10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L65546 JH65546 TD65546 ACZ65546 AMV65546 AWR65546 BGN65546 BQJ65546 CAF65546 CKB65546 CTX65546 DDT65546 DNP65546 DXL65546 EHH65546 ERD65546 FAZ65546 FKV65546 FUR65546 GEN65546 GOJ65546 GYF65546 HIB65546 HRX65546 IBT65546 ILP65546 IVL65546 JFH65546 JPD65546 JYZ65546 KIV65546 KSR65546 LCN65546 LMJ65546 LWF65546 MGB65546 MPX65546 MZT65546 NJP65546 NTL65546 ODH65546 OND65546 OWZ65546 PGV65546 PQR65546 QAN65546 QKJ65546 QUF65546 REB65546 RNX65546 RXT65546 SHP65546 SRL65546 TBH65546 TLD65546 TUZ65546 UEV65546 UOR65546 UYN65546 VIJ65546 VSF65546 WCB65546 WLX65546 WVT65546 L131082 JH131082 TD131082 ACZ131082 AMV131082 AWR131082 BGN131082 BQJ131082 CAF131082 CKB131082 CTX131082 DDT131082 DNP131082 DXL131082 EHH131082 ERD131082 FAZ131082 FKV131082 FUR131082 GEN131082 GOJ131082 GYF131082 HIB131082 HRX131082 IBT131082 ILP131082 IVL131082 JFH131082 JPD131082 JYZ131082 KIV131082 KSR131082 LCN131082 LMJ131082 LWF131082 MGB131082 MPX131082 MZT131082 NJP131082 NTL131082 ODH131082 OND131082 OWZ131082 PGV131082 PQR131082 QAN131082 QKJ131082 QUF131082 REB131082 RNX131082 RXT131082 SHP131082 SRL131082 TBH131082 TLD131082 TUZ131082 UEV131082 UOR131082 UYN131082 VIJ131082 VSF131082 WCB131082 WLX131082 WVT131082 L196618 JH196618 TD196618 ACZ196618 AMV196618 AWR196618 BGN196618 BQJ196618 CAF196618 CKB196618 CTX196618 DDT196618 DNP196618 DXL196618 EHH196618 ERD196618 FAZ196618 FKV196618 FUR196618 GEN196618 GOJ196618 GYF196618 HIB196618 HRX196618 IBT196618 ILP196618 IVL196618 JFH196618 JPD196618 JYZ196618 KIV196618 KSR196618 LCN196618 LMJ196618 LWF196618 MGB196618 MPX196618 MZT196618 NJP196618 NTL196618 ODH196618 OND196618 OWZ196618 PGV196618 PQR196618 QAN196618 QKJ196618 QUF196618 REB196618 RNX196618 RXT196618 SHP196618 SRL196618 TBH196618 TLD196618 TUZ196618 UEV196618 UOR196618 UYN196618 VIJ196618 VSF196618 WCB196618 WLX196618 WVT196618 L262154 JH262154 TD262154 ACZ262154 AMV262154 AWR262154 BGN262154 BQJ262154 CAF262154 CKB262154 CTX262154 DDT262154 DNP262154 DXL262154 EHH262154 ERD262154 FAZ262154 FKV262154 FUR262154 GEN262154 GOJ262154 GYF262154 HIB262154 HRX262154 IBT262154 ILP262154 IVL262154 JFH262154 JPD262154 JYZ262154 KIV262154 KSR262154 LCN262154 LMJ262154 LWF262154 MGB262154 MPX262154 MZT262154 NJP262154 NTL262154 ODH262154 OND262154 OWZ262154 PGV262154 PQR262154 QAN262154 QKJ262154 QUF262154 REB262154 RNX262154 RXT262154 SHP262154 SRL262154 TBH262154 TLD262154 TUZ262154 UEV262154 UOR262154 UYN262154 VIJ262154 VSF262154 WCB262154 WLX262154 WVT262154 L327690 JH327690 TD327690 ACZ327690 AMV327690 AWR327690 BGN327690 BQJ327690 CAF327690 CKB327690 CTX327690 DDT327690 DNP327690 DXL327690 EHH327690 ERD327690 FAZ327690 FKV327690 FUR327690 GEN327690 GOJ327690 GYF327690 HIB327690 HRX327690 IBT327690 ILP327690 IVL327690 JFH327690 JPD327690 JYZ327690 KIV327690 KSR327690 LCN327690 LMJ327690 LWF327690 MGB327690 MPX327690 MZT327690 NJP327690 NTL327690 ODH327690 OND327690 OWZ327690 PGV327690 PQR327690 QAN327690 QKJ327690 QUF327690 REB327690 RNX327690 RXT327690 SHP327690 SRL327690 TBH327690 TLD327690 TUZ327690 UEV327690 UOR327690 UYN327690 VIJ327690 VSF327690 WCB327690 WLX327690 WVT327690 L393226 JH393226 TD393226 ACZ393226 AMV393226 AWR393226 BGN393226 BQJ393226 CAF393226 CKB393226 CTX393226 DDT393226 DNP393226 DXL393226 EHH393226 ERD393226 FAZ393226 FKV393226 FUR393226 GEN393226 GOJ393226 GYF393226 HIB393226 HRX393226 IBT393226 ILP393226 IVL393226 JFH393226 JPD393226 JYZ393226 KIV393226 KSR393226 LCN393226 LMJ393226 LWF393226 MGB393226 MPX393226 MZT393226 NJP393226 NTL393226 ODH393226 OND393226 OWZ393226 PGV393226 PQR393226 QAN393226 QKJ393226 QUF393226 REB393226 RNX393226 RXT393226 SHP393226 SRL393226 TBH393226 TLD393226 TUZ393226 UEV393226 UOR393226 UYN393226 VIJ393226 VSF393226 WCB393226 WLX393226 WVT393226 L458762 JH458762 TD458762 ACZ458762 AMV458762 AWR458762 BGN458762 BQJ458762 CAF458762 CKB458762 CTX458762 DDT458762 DNP458762 DXL458762 EHH458762 ERD458762 FAZ458762 FKV458762 FUR458762 GEN458762 GOJ458762 GYF458762 HIB458762 HRX458762 IBT458762 ILP458762 IVL458762 JFH458762 JPD458762 JYZ458762 KIV458762 KSR458762 LCN458762 LMJ458762 LWF458762 MGB458762 MPX458762 MZT458762 NJP458762 NTL458762 ODH458762 OND458762 OWZ458762 PGV458762 PQR458762 QAN458762 QKJ458762 QUF458762 REB458762 RNX458762 RXT458762 SHP458762 SRL458762 TBH458762 TLD458762 TUZ458762 UEV458762 UOR458762 UYN458762 VIJ458762 VSF458762 WCB458762 WLX458762 WVT458762 L524298 JH524298 TD524298 ACZ524298 AMV524298 AWR524298 BGN524298 BQJ524298 CAF524298 CKB524298 CTX524298 DDT524298 DNP524298 DXL524298 EHH524298 ERD524298 FAZ524298 FKV524298 FUR524298 GEN524298 GOJ524298 GYF524298 HIB524298 HRX524298 IBT524298 ILP524298 IVL524298 JFH524298 JPD524298 JYZ524298 KIV524298 KSR524298 LCN524298 LMJ524298 LWF524298 MGB524298 MPX524298 MZT524298 NJP524298 NTL524298 ODH524298 OND524298 OWZ524298 PGV524298 PQR524298 QAN524298 QKJ524298 QUF524298 REB524298 RNX524298 RXT524298 SHP524298 SRL524298 TBH524298 TLD524298 TUZ524298 UEV524298 UOR524298 UYN524298 VIJ524298 VSF524298 WCB524298 WLX524298 WVT524298 L589834 JH589834 TD589834 ACZ589834 AMV589834 AWR589834 BGN589834 BQJ589834 CAF589834 CKB589834 CTX589834 DDT589834 DNP589834 DXL589834 EHH589834 ERD589834 FAZ589834 FKV589834 FUR589834 GEN589834 GOJ589834 GYF589834 HIB589834 HRX589834 IBT589834 ILP589834 IVL589834 JFH589834 JPD589834 JYZ589834 KIV589834 KSR589834 LCN589834 LMJ589834 LWF589834 MGB589834 MPX589834 MZT589834 NJP589834 NTL589834 ODH589834 OND589834 OWZ589834 PGV589834 PQR589834 QAN589834 QKJ589834 QUF589834 REB589834 RNX589834 RXT589834 SHP589834 SRL589834 TBH589834 TLD589834 TUZ589834 UEV589834 UOR589834 UYN589834 VIJ589834 VSF589834 WCB589834 WLX589834 WVT589834 L655370 JH655370 TD655370 ACZ655370 AMV655370 AWR655370 BGN655370 BQJ655370 CAF655370 CKB655370 CTX655370 DDT655370 DNP655370 DXL655370 EHH655370 ERD655370 FAZ655370 FKV655370 FUR655370 GEN655370 GOJ655370 GYF655370 HIB655370 HRX655370 IBT655370 ILP655370 IVL655370 JFH655370 JPD655370 JYZ655370 KIV655370 KSR655370 LCN655370 LMJ655370 LWF655370 MGB655370 MPX655370 MZT655370 NJP655370 NTL655370 ODH655370 OND655370 OWZ655370 PGV655370 PQR655370 QAN655370 QKJ655370 QUF655370 REB655370 RNX655370 RXT655370 SHP655370 SRL655370 TBH655370 TLD655370 TUZ655370 UEV655370 UOR655370 UYN655370 VIJ655370 VSF655370 WCB655370 WLX655370 WVT655370 L720906 JH720906 TD720906 ACZ720906 AMV720906 AWR720906 BGN720906 BQJ720906 CAF720906 CKB720906 CTX720906 DDT720906 DNP720906 DXL720906 EHH720906 ERD720906 FAZ720906 FKV720906 FUR720906 GEN720906 GOJ720906 GYF720906 HIB720906 HRX720906 IBT720906 ILP720906 IVL720906 JFH720906 JPD720906 JYZ720906 KIV720906 KSR720906 LCN720906 LMJ720906 LWF720906 MGB720906 MPX720906 MZT720906 NJP720906 NTL720906 ODH720906 OND720906 OWZ720906 PGV720906 PQR720906 QAN720906 QKJ720906 QUF720906 REB720906 RNX720906 RXT720906 SHP720906 SRL720906 TBH720906 TLD720906 TUZ720906 UEV720906 UOR720906 UYN720906 VIJ720906 VSF720906 WCB720906 WLX720906 WVT720906 L786442 JH786442 TD786442 ACZ786442 AMV786442 AWR786442 BGN786442 BQJ786442 CAF786442 CKB786442 CTX786442 DDT786442 DNP786442 DXL786442 EHH786442 ERD786442 FAZ786442 FKV786442 FUR786442 GEN786442 GOJ786442 GYF786442 HIB786442 HRX786442 IBT786442 ILP786442 IVL786442 JFH786442 JPD786442 JYZ786442 KIV786442 KSR786442 LCN786442 LMJ786442 LWF786442 MGB786442 MPX786442 MZT786442 NJP786442 NTL786442 ODH786442 OND786442 OWZ786442 PGV786442 PQR786442 QAN786442 QKJ786442 QUF786442 REB786442 RNX786442 RXT786442 SHP786442 SRL786442 TBH786442 TLD786442 TUZ786442 UEV786442 UOR786442 UYN786442 VIJ786442 VSF786442 WCB786442 WLX786442 WVT786442 L851978 JH851978 TD851978 ACZ851978 AMV851978 AWR851978 BGN851978 BQJ851978 CAF851978 CKB851978 CTX851978 DDT851978 DNP851978 DXL851978 EHH851978 ERD851978 FAZ851978 FKV851978 FUR851978 GEN851978 GOJ851978 GYF851978 HIB851978 HRX851978 IBT851978 ILP851978 IVL851978 JFH851978 JPD851978 JYZ851978 KIV851978 KSR851978 LCN851978 LMJ851978 LWF851978 MGB851978 MPX851978 MZT851978 NJP851978 NTL851978 ODH851978 OND851978 OWZ851978 PGV851978 PQR851978 QAN851978 QKJ851978 QUF851978 REB851978 RNX851978 RXT851978 SHP851978 SRL851978 TBH851978 TLD851978 TUZ851978 UEV851978 UOR851978 UYN851978 VIJ851978 VSF851978 WCB851978 WLX851978 WVT851978 L917514 JH917514 TD917514 ACZ917514 AMV917514 AWR917514 BGN917514 BQJ917514 CAF917514 CKB917514 CTX917514 DDT917514 DNP917514 DXL917514 EHH917514 ERD917514 FAZ917514 FKV917514 FUR917514 GEN917514 GOJ917514 GYF917514 HIB917514 HRX917514 IBT917514 ILP917514 IVL917514 JFH917514 JPD917514 JYZ917514 KIV917514 KSR917514 LCN917514 LMJ917514 LWF917514 MGB917514 MPX917514 MZT917514 NJP917514 NTL917514 ODH917514 OND917514 OWZ917514 PGV917514 PQR917514 QAN917514 QKJ917514 QUF917514 REB917514 RNX917514 RXT917514 SHP917514 SRL917514 TBH917514 TLD917514 TUZ917514 UEV917514 UOR917514 UYN917514 VIJ917514 VSF917514 WCB917514 WLX917514 WVT917514 L983050 JH983050 TD983050 ACZ983050 AMV983050 AWR983050 BGN983050 BQJ983050 CAF983050 CKB983050 CTX983050 DDT983050 DNP983050 DXL983050 EHH983050 ERD983050 FAZ983050 FKV983050 FUR983050 GEN983050 GOJ983050 GYF983050 HIB983050 HRX983050 IBT983050 ILP983050 IVL983050 JFH983050 JPD983050 JYZ983050 KIV983050 KSR983050 LCN983050 LMJ983050 LWF983050 MGB983050 MPX983050 MZT983050 NJP983050 NTL983050 ODH983050 OND983050 OWZ983050 PGV983050 PQR983050 QAN983050 QKJ983050 QUF983050 REB983050 RNX983050 RXT983050 SHP983050 SRL983050 TBH983050 TLD983050 TUZ983050 UEV983050 UOR983050 UYN983050 VIJ983050 VSF983050 WCB983050 WLX983050 WVT983050 P10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P65546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P131082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P196618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P262154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P327690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P393226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P458762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P524298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P589834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P655370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P720906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P786442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P851978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P917514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P983050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T10 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T65546 JP65546 TL65546 ADH65546 AND65546 AWZ65546 BGV65546 BQR65546 CAN65546 CKJ65546 CUF65546 DEB65546 DNX65546 DXT65546 EHP65546 ERL65546 FBH65546 FLD65546 FUZ65546 GEV65546 GOR65546 GYN65546 HIJ65546 HSF65546 ICB65546 ILX65546 IVT65546 JFP65546 JPL65546 JZH65546 KJD65546 KSZ65546 LCV65546 LMR65546 LWN65546 MGJ65546 MQF65546 NAB65546 NJX65546 NTT65546 ODP65546 ONL65546 OXH65546 PHD65546 PQZ65546 QAV65546 QKR65546 QUN65546 REJ65546 ROF65546 RYB65546 SHX65546 SRT65546 TBP65546 TLL65546 TVH65546 UFD65546 UOZ65546 UYV65546 VIR65546 VSN65546 WCJ65546 WMF65546 WWB65546 T131082 JP131082 TL131082 ADH131082 AND131082 AWZ131082 BGV131082 BQR131082 CAN131082 CKJ131082 CUF131082 DEB131082 DNX131082 DXT131082 EHP131082 ERL131082 FBH131082 FLD131082 FUZ131082 GEV131082 GOR131082 GYN131082 HIJ131082 HSF131082 ICB131082 ILX131082 IVT131082 JFP131082 JPL131082 JZH131082 KJD131082 KSZ131082 LCV131082 LMR131082 LWN131082 MGJ131082 MQF131082 NAB131082 NJX131082 NTT131082 ODP131082 ONL131082 OXH131082 PHD131082 PQZ131082 QAV131082 QKR131082 QUN131082 REJ131082 ROF131082 RYB131082 SHX131082 SRT131082 TBP131082 TLL131082 TVH131082 UFD131082 UOZ131082 UYV131082 VIR131082 VSN131082 WCJ131082 WMF131082 WWB131082 T196618 JP196618 TL196618 ADH196618 AND196618 AWZ196618 BGV196618 BQR196618 CAN196618 CKJ196618 CUF196618 DEB196618 DNX196618 DXT196618 EHP196618 ERL196618 FBH196618 FLD196618 FUZ196618 GEV196618 GOR196618 GYN196618 HIJ196618 HSF196618 ICB196618 ILX196618 IVT196618 JFP196618 JPL196618 JZH196618 KJD196618 KSZ196618 LCV196618 LMR196618 LWN196618 MGJ196618 MQF196618 NAB196618 NJX196618 NTT196618 ODP196618 ONL196618 OXH196618 PHD196618 PQZ196618 QAV196618 QKR196618 QUN196618 REJ196618 ROF196618 RYB196618 SHX196618 SRT196618 TBP196618 TLL196618 TVH196618 UFD196618 UOZ196618 UYV196618 VIR196618 VSN196618 WCJ196618 WMF196618 WWB196618 T262154 JP262154 TL262154 ADH262154 AND262154 AWZ262154 BGV262154 BQR262154 CAN262154 CKJ262154 CUF262154 DEB262154 DNX262154 DXT262154 EHP262154 ERL262154 FBH262154 FLD262154 FUZ262154 GEV262154 GOR262154 GYN262154 HIJ262154 HSF262154 ICB262154 ILX262154 IVT262154 JFP262154 JPL262154 JZH262154 KJD262154 KSZ262154 LCV262154 LMR262154 LWN262154 MGJ262154 MQF262154 NAB262154 NJX262154 NTT262154 ODP262154 ONL262154 OXH262154 PHD262154 PQZ262154 QAV262154 QKR262154 QUN262154 REJ262154 ROF262154 RYB262154 SHX262154 SRT262154 TBP262154 TLL262154 TVH262154 UFD262154 UOZ262154 UYV262154 VIR262154 VSN262154 WCJ262154 WMF262154 WWB262154 T327690 JP327690 TL327690 ADH327690 AND327690 AWZ327690 BGV327690 BQR327690 CAN327690 CKJ327690 CUF327690 DEB327690 DNX327690 DXT327690 EHP327690 ERL327690 FBH327690 FLD327690 FUZ327690 GEV327690 GOR327690 GYN327690 HIJ327690 HSF327690 ICB327690 ILX327690 IVT327690 JFP327690 JPL327690 JZH327690 KJD327690 KSZ327690 LCV327690 LMR327690 LWN327690 MGJ327690 MQF327690 NAB327690 NJX327690 NTT327690 ODP327690 ONL327690 OXH327690 PHD327690 PQZ327690 QAV327690 QKR327690 QUN327690 REJ327690 ROF327690 RYB327690 SHX327690 SRT327690 TBP327690 TLL327690 TVH327690 UFD327690 UOZ327690 UYV327690 VIR327690 VSN327690 WCJ327690 WMF327690 WWB327690 T393226 JP393226 TL393226 ADH393226 AND393226 AWZ393226 BGV393226 BQR393226 CAN393226 CKJ393226 CUF393226 DEB393226 DNX393226 DXT393226 EHP393226 ERL393226 FBH393226 FLD393226 FUZ393226 GEV393226 GOR393226 GYN393226 HIJ393226 HSF393226 ICB393226 ILX393226 IVT393226 JFP393226 JPL393226 JZH393226 KJD393226 KSZ393226 LCV393226 LMR393226 LWN393226 MGJ393226 MQF393226 NAB393226 NJX393226 NTT393226 ODP393226 ONL393226 OXH393226 PHD393226 PQZ393226 QAV393226 QKR393226 QUN393226 REJ393226 ROF393226 RYB393226 SHX393226 SRT393226 TBP393226 TLL393226 TVH393226 UFD393226 UOZ393226 UYV393226 VIR393226 VSN393226 WCJ393226 WMF393226 WWB393226 T458762 JP458762 TL458762 ADH458762 AND458762 AWZ458762 BGV458762 BQR458762 CAN458762 CKJ458762 CUF458762 DEB458762 DNX458762 DXT458762 EHP458762 ERL458762 FBH458762 FLD458762 FUZ458762 GEV458762 GOR458762 GYN458762 HIJ458762 HSF458762 ICB458762 ILX458762 IVT458762 JFP458762 JPL458762 JZH458762 KJD458762 KSZ458762 LCV458762 LMR458762 LWN458762 MGJ458762 MQF458762 NAB458762 NJX458762 NTT458762 ODP458762 ONL458762 OXH458762 PHD458762 PQZ458762 QAV458762 QKR458762 QUN458762 REJ458762 ROF458762 RYB458762 SHX458762 SRT458762 TBP458762 TLL458762 TVH458762 UFD458762 UOZ458762 UYV458762 VIR458762 VSN458762 WCJ458762 WMF458762 WWB458762 T524298 JP524298 TL524298 ADH524298 AND524298 AWZ524298 BGV524298 BQR524298 CAN524298 CKJ524298 CUF524298 DEB524298 DNX524298 DXT524298 EHP524298 ERL524298 FBH524298 FLD524298 FUZ524298 GEV524298 GOR524298 GYN524298 HIJ524298 HSF524298 ICB524298 ILX524298 IVT524298 JFP524298 JPL524298 JZH524298 KJD524298 KSZ524298 LCV524298 LMR524298 LWN524298 MGJ524298 MQF524298 NAB524298 NJX524298 NTT524298 ODP524298 ONL524298 OXH524298 PHD524298 PQZ524298 QAV524298 QKR524298 QUN524298 REJ524298 ROF524298 RYB524298 SHX524298 SRT524298 TBP524298 TLL524298 TVH524298 UFD524298 UOZ524298 UYV524298 VIR524298 VSN524298 WCJ524298 WMF524298 WWB524298 T589834 JP589834 TL589834 ADH589834 AND589834 AWZ589834 BGV589834 BQR589834 CAN589834 CKJ589834 CUF589834 DEB589834 DNX589834 DXT589834 EHP589834 ERL589834 FBH589834 FLD589834 FUZ589834 GEV589834 GOR589834 GYN589834 HIJ589834 HSF589834 ICB589834 ILX589834 IVT589834 JFP589834 JPL589834 JZH589834 KJD589834 KSZ589834 LCV589834 LMR589834 LWN589834 MGJ589834 MQF589834 NAB589834 NJX589834 NTT589834 ODP589834 ONL589834 OXH589834 PHD589834 PQZ589834 QAV589834 QKR589834 QUN589834 REJ589834 ROF589834 RYB589834 SHX589834 SRT589834 TBP589834 TLL589834 TVH589834 UFD589834 UOZ589834 UYV589834 VIR589834 VSN589834 WCJ589834 WMF589834 WWB589834 T655370 JP655370 TL655370 ADH655370 AND655370 AWZ655370 BGV655370 BQR655370 CAN655370 CKJ655370 CUF655370 DEB655370 DNX655370 DXT655370 EHP655370 ERL655370 FBH655370 FLD655370 FUZ655370 GEV655370 GOR655370 GYN655370 HIJ655370 HSF655370 ICB655370 ILX655370 IVT655370 JFP655370 JPL655370 JZH655370 KJD655370 KSZ655370 LCV655370 LMR655370 LWN655370 MGJ655370 MQF655370 NAB655370 NJX655370 NTT655370 ODP655370 ONL655370 OXH655370 PHD655370 PQZ655370 QAV655370 QKR655370 QUN655370 REJ655370 ROF655370 RYB655370 SHX655370 SRT655370 TBP655370 TLL655370 TVH655370 UFD655370 UOZ655370 UYV655370 VIR655370 VSN655370 WCJ655370 WMF655370 WWB655370 T720906 JP720906 TL720906 ADH720906 AND720906 AWZ720906 BGV720906 BQR720906 CAN720906 CKJ720906 CUF720906 DEB720906 DNX720906 DXT720906 EHP720906 ERL720906 FBH720906 FLD720906 FUZ720906 GEV720906 GOR720906 GYN720906 HIJ720906 HSF720906 ICB720906 ILX720906 IVT720906 JFP720906 JPL720906 JZH720906 KJD720906 KSZ720906 LCV720906 LMR720906 LWN720906 MGJ720906 MQF720906 NAB720906 NJX720906 NTT720906 ODP720906 ONL720906 OXH720906 PHD720906 PQZ720906 QAV720906 QKR720906 QUN720906 REJ720906 ROF720906 RYB720906 SHX720906 SRT720906 TBP720906 TLL720906 TVH720906 UFD720906 UOZ720906 UYV720906 VIR720906 VSN720906 WCJ720906 WMF720906 WWB720906 T786442 JP786442 TL786442 ADH786442 AND786442 AWZ786442 BGV786442 BQR786442 CAN786442 CKJ786442 CUF786442 DEB786442 DNX786442 DXT786442 EHP786442 ERL786442 FBH786442 FLD786442 FUZ786442 GEV786442 GOR786442 GYN786442 HIJ786442 HSF786442 ICB786442 ILX786442 IVT786442 JFP786442 JPL786442 JZH786442 KJD786442 KSZ786442 LCV786442 LMR786442 LWN786442 MGJ786442 MQF786442 NAB786442 NJX786442 NTT786442 ODP786442 ONL786442 OXH786442 PHD786442 PQZ786442 QAV786442 QKR786442 QUN786442 REJ786442 ROF786442 RYB786442 SHX786442 SRT786442 TBP786442 TLL786442 TVH786442 UFD786442 UOZ786442 UYV786442 VIR786442 VSN786442 WCJ786442 WMF786442 WWB786442 T851978 JP851978 TL851978 ADH851978 AND851978 AWZ851978 BGV851978 BQR851978 CAN851978 CKJ851978 CUF851978 DEB851978 DNX851978 DXT851978 EHP851978 ERL851978 FBH851978 FLD851978 FUZ851978 GEV851978 GOR851978 GYN851978 HIJ851978 HSF851978 ICB851978 ILX851978 IVT851978 JFP851978 JPL851978 JZH851978 KJD851978 KSZ851978 LCV851978 LMR851978 LWN851978 MGJ851978 MQF851978 NAB851978 NJX851978 NTT851978 ODP851978 ONL851978 OXH851978 PHD851978 PQZ851978 QAV851978 QKR851978 QUN851978 REJ851978 ROF851978 RYB851978 SHX851978 SRT851978 TBP851978 TLL851978 TVH851978 UFD851978 UOZ851978 UYV851978 VIR851978 VSN851978 WCJ851978 WMF851978 WWB851978 T917514 JP917514 TL917514 ADH917514 AND917514 AWZ917514 BGV917514 BQR917514 CAN917514 CKJ917514 CUF917514 DEB917514 DNX917514 DXT917514 EHP917514 ERL917514 FBH917514 FLD917514 FUZ917514 GEV917514 GOR917514 GYN917514 HIJ917514 HSF917514 ICB917514 ILX917514 IVT917514 JFP917514 JPL917514 JZH917514 KJD917514 KSZ917514 LCV917514 LMR917514 LWN917514 MGJ917514 MQF917514 NAB917514 NJX917514 NTT917514 ODP917514 ONL917514 OXH917514 PHD917514 PQZ917514 QAV917514 QKR917514 QUN917514 REJ917514 ROF917514 RYB917514 SHX917514 SRT917514 TBP917514 TLL917514 TVH917514 UFD917514 UOZ917514 UYV917514 VIR917514 VSN917514 WCJ917514 WMF917514 WWB917514 T983050 JP983050 TL983050 ADH983050 AND983050 AWZ983050 BGV983050 BQR983050 CAN983050 CKJ983050 CUF983050 DEB983050 DNX983050 DXT983050 EHP983050 ERL983050 FBH983050 FLD983050 FUZ983050 GEV983050 GOR983050 GYN983050 HIJ983050 HSF983050 ICB983050 ILX983050 IVT983050 JFP983050 JPL983050 JZH983050 KJD983050 KSZ983050 LCV983050 LMR983050 LWN983050 MGJ983050 MQF983050 NAB983050 NJX983050 NTT983050 ODP983050 ONL983050 OXH983050 PHD983050 PQZ983050 QAV983050 QKR983050 QUN983050 REJ983050 ROF983050 RYB983050 SHX983050 SRT983050 TBP983050 TLL983050 TVH983050 UFD983050 UOZ983050 UYV983050 VIR983050 VSN983050 WCJ983050 WMF983050 WWB983050 AG10:AG11 KC10:KC11 TY10:TY11 ADU10:ADU11 ANQ10:ANQ11 AXM10:AXM11 BHI10:BHI11 BRE10:BRE11 CBA10:CBA11 CKW10:CKW11 CUS10:CUS11 DEO10:DEO11 DOK10:DOK11 DYG10:DYG11 EIC10:EIC11 ERY10:ERY11 FBU10:FBU11 FLQ10:FLQ11 FVM10:FVM11 GFI10:GFI11 GPE10:GPE11 GZA10:GZA11 HIW10:HIW11 HSS10:HSS11 ICO10:ICO11 IMK10:IMK11 IWG10:IWG11 JGC10:JGC11 JPY10:JPY11 JZU10:JZU11 KJQ10:KJQ11 KTM10:KTM11 LDI10:LDI11 LNE10:LNE11 LXA10:LXA11 MGW10:MGW11 MQS10:MQS11 NAO10:NAO11 NKK10:NKK11 NUG10:NUG11 OEC10:OEC11 ONY10:ONY11 OXU10:OXU11 PHQ10:PHQ11 PRM10:PRM11 QBI10:QBI11 QLE10:QLE11 QVA10:QVA11 REW10:REW11 ROS10:ROS11 RYO10:RYO11 SIK10:SIK11 SSG10:SSG11 TCC10:TCC11 TLY10:TLY11 TVU10:TVU11 UFQ10:UFQ11 UPM10:UPM11 UZI10:UZI11 VJE10:VJE11 VTA10:VTA11 WCW10:WCW11 WMS10:WMS11 WWO10:WWO11 AG65546:AG65547 KC65546:KC65547 TY65546:TY65547 ADU65546:ADU65547 ANQ65546:ANQ65547 AXM65546:AXM65547 BHI65546:BHI65547 BRE65546:BRE65547 CBA65546:CBA65547 CKW65546:CKW65547 CUS65546:CUS65547 DEO65546:DEO65547 DOK65546:DOK65547 DYG65546:DYG65547 EIC65546:EIC65547 ERY65546:ERY65547 FBU65546:FBU65547 FLQ65546:FLQ65547 FVM65546:FVM65547 GFI65546:GFI65547 GPE65546:GPE65547 GZA65546:GZA65547 HIW65546:HIW65547 HSS65546:HSS65547 ICO65546:ICO65547 IMK65546:IMK65547 IWG65546:IWG65547 JGC65546:JGC65547 JPY65546:JPY65547 JZU65546:JZU65547 KJQ65546:KJQ65547 KTM65546:KTM65547 LDI65546:LDI65547 LNE65546:LNE65547 LXA65546:LXA65547 MGW65546:MGW65547 MQS65546:MQS65547 NAO65546:NAO65547 NKK65546:NKK65547 NUG65546:NUG65547 OEC65546:OEC65547 ONY65546:ONY65547 OXU65546:OXU65547 PHQ65546:PHQ65547 PRM65546:PRM65547 QBI65546:QBI65547 QLE65546:QLE65547 QVA65546:QVA65547 REW65546:REW65547 ROS65546:ROS65547 RYO65546:RYO65547 SIK65546:SIK65547 SSG65546:SSG65547 TCC65546:TCC65547 TLY65546:TLY65547 TVU65546:TVU65547 UFQ65546:UFQ65547 UPM65546:UPM65547 UZI65546:UZI65547 VJE65546:VJE65547 VTA65546:VTA65547 WCW65546:WCW65547 WMS65546:WMS65547 WWO65546:WWO65547 AG131082:AG131083 KC131082:KC131083 TY131082:TY131083 ADU131082:ADU131083 ANQ131082:ANQ131083 AXM131082:AXM131083 BHI131082:BHI131083 BRE131082:BRE131083 CBA131082:CBA131083 CKW131082:CKW131083 CUS131082:CUS131083 DEO131082:DEO131083 DOK131082:DOK131083 DYG131082:DYG131083 EIC131082:EIC131083 ERY131082:ERY131083 FBU131082:FBU131083 FLQ131082:FLQ131083 FVM131082:FVM131083 GFI131082:GFI131083 GPE131082:GPE131083 GZA131082:GZA131083 HIW131082:HIW131083 HSS131082:HSS131083 ICO131082:ICO131083 IMK131082:IMK131083 IWG131082:IWG131083 JGC131082:JGC131083 JPY131082:JPY131083 JZU131082:JZU131083 KJQ131082:KJQ131083 KTM131082:KTM131083 LDI131082:LDI131083 LNE131082:LNE131083 LXA131082:LXA131083 MGW131082:MGW131083 MQS131082:MQS131083 NAO131082:NAO131083 NKK131082:NKK131083 NUG131082:NUG131083 OEC131082:OEC131083 ONY131082:ONY131083 OXU131082:OXU131083 PHQ131082:PHQ131083 PRM131082:PRM131083 QBI131082:QBI131083 QLE131082:QLE131083 QVA131082:QVA131083 REW131082:REW131083 ROS131082:ROS131083 RYO131082:RYO131083 SIK131082:SIK131083 SSG131082:SSG131083 TCC131082:TCC131083 TLY131082:TLY131083 TVU131082:TVU131083 UFQ131082:UFQ131083 UPM131082:UPM131083 UZI131082:UZI131083 VJE131082:VJE131083 VTA131082:VTA131083 WCW131082:WCW131083 WMS131082:WMS131083 WWO131082:WWO131083 AG196618:AG196619 KC196618:KC196619 TY196618:TY196619 ADU196618:ADU196619 ANQ196618:ANQ196619 AXM196618:AXM196619 BHI196618:BHI196619 BRE196618:BRE196619 CBA196618:CBA196619 CKW196618:CKW196619 CUS196618:CUS196619 DEO196618:DEO196619 DOK196618:DOK196619 DYG196618:DYG196619 EIC196618:EIC196619 ERY196618:ERY196619 FBU196618:FBU196619 FLQ196618:FLQ196619 FVM196618:FVM196619 GFI196618:GFI196619 GPE196618:GPE196619 GZA196618:GZA196619 HIW196618:HIW196619 HSS196618:HSS196619 ICO196618:ICO196619 IMK196618:IMK196619 IWG196618:IWG196619 JGC196618:JGC196619 JPY196618:JPY196619 JZU196618:JZU196619 KJQ196618:KJQ196619 KTM196618:KTM196619 LDI196618:LDI196619 LNE196618:LNE196619 LXA196618:LXA196619 MGW196618:MGW196619 MQS196618:MQS196619 NAO196618:NAO196619 NKK196618:NKK196619 NUG196618:NUG196619 OEC196618:OEC196619 ONY196618:ONY196619 OXU196618:OXU196619 PHQ196618:PHQ196619 PRM196618:PRM196619 QBI196618:QBI196619 QLE196618:QLE196619 QVA196618:QVA196619 REW196618:REW196619 ROS196618:ROS196619 RYO196618:RYO196619 SIK196618:SIK196619 SSG196618:SSG196619 TCC196618:TCC196619 TLY196618:TLY196619 TVU196618:TVU196619 UFQ196618:UFQ196619 UPM196618:UPM196619 UZI196618:UZI196619 VJE196618:VJE196619 VTA196618:VTA196619 WCW196618:WCW196619 WMS196618:WMS196619 WWO196618:WWO196619 AG262154:AG262155 KC262154:KC262155 TY262154:TY262155 ADU262154:ADU262155 ANQ262154:ANQ262155 AXM262154:AXM262155 BHI262154:BHI262155 BRE262154:BRE262155 CBA262154:CBA262155 CKW262154:CKW262155 CUS262154:CUS262155 DEO262154:DEO262155 DOK262154:DOK262155 DYG262154:DYG262155 EIC262154:EIC262155 ERY262154:ERY262155 FBU262154:FBU262155 FLQ262154:FLQ262155 FVM262154:FVM262155 GFI262154:GFI262155 GPE262154:GPE262155 GZA262154:GZA262155 HIW262154:HIW262155 HSS262154:HSS262155 ICO262154:ICO262155 IMK262154:IMK262155 IWG262154:IWG262155 JGC262154:JGC262155 JPY262154:JPY262155 JZU262154:JZU262155 KJQ262154:KJQ262155 KTM262154:KTM262155 LDI262154:LDI262155 LNE262154:LNE262155 LXA262154:LXA262155 MGW262154:MGW262155 MQS262154:MQS262155 NAO262154:NAO262155 NKK262154:NKK262155 NUG262154:NUG262155 OEC262154:OEC262155 ONY262154:ONY262155 OXU262154:OXU262155 PHQ262154:PHQ262155 PRM262154:PRM262155 QBI262154:QBI262155 QLE262154:QLE262155 QVA262154:QVA262155 REW262154:REW262155 ROS262154:ROS262155 RYO262154:RYO262155 SIK262154:SIK262155 SSG262154:SSG262155 TCC262154:TCC262155 TLY262154:TLY262155 TVU262154:TVU262155 UFQ262154:UFQ262155 UPM262154:UPM262155 UZI262154:UZI262155 VJE262154:VJE262155 VTA262154:VTA262155 WCW262154:WCW262155 WMS262154:WMS262155 WWO262154:WWO262155 AG327690:AG327691 KC327690:KC327691 TY327690:TY327691 ADU327690:ADU327691 ANQ327690:ANQ327691 AXM327690:AXM327691 BHI327690:BHI327691 BRE327690:BRE327691 CBA327690:CBA327691 CKW327690:CKW327691 CUS327690:CUS327691 DEO327690:DEO327691 DOK327690:DOK327691 DYG327690:DYG327691 EIC327690:EIC327691 ERY327690:ERY327691 FBU327690:FBU327691 FLQ327690:FLQ327691 FVM327690:FVM327691 GFI327690:GFI327691 GPE327690:GPE327691 GZA327690:GZA327691 HIW327690:HIW327691 HSS327690:HSS327691 ICO327690:ICO327691 IMK327690:IMK327691 IWG327690:IWG327691 JGC327690:JGC327691 JPY327690:JPY327691 JZU327690:JZU327691 KJQ327690:KJQ327691 KTM327690:KTM327691 LDI327690:LDI327691 LNE327690:LNE327691 LXA327690:LXA327691 MGW327690:MGW327691 MQS327690:MQS327691 NAO327690:NAO327691 NKK327690:NKK327691 NUG327690:NUG327691 OEC327690:OEC327691 ONY327690:ONY327691 OXU327690:OXU327691 PHQ327690:PHQ327691 PRM327690:PRM327691 QBI327690:QBI327691 QLE327690:QLE327691 QVA327690:QVA327691 REW327690:REW327691 ROS327690:ROS327691 RYO327690:RYO327691 SIK327690:SIK327691 SSG327690:SSG327691 TCC327690:TCC327691 TLY327690:TLY327691 TVU327690:TVU327691 UFQ327690:UFQ327691 UPM327690:UPM327691 UZI327690:UZI327691 VJE327690:VJE327691 VTA327690:VTA327691 WCW327690:WCW327691 WMS327690:WMS327691 WWO327690:WWO327691 AG393226:AG393227 KC393226:KC393227 TY393226:TY393227 ADU393226:ADU393227 ANQ393226:ANQ393227 AXM393226:AXM393227 BHI393226:BHI393227 BRE393226:BRE393227 CBA393226:CBA393227 CKW393226:CKW393227 CUS393226:CUS393227 DEO393226:DEO393227 DOK393226:DOK393227 DYG393226:DYG393227 EIC393226:EIC393227 ERY393226:ERY393227 FBU393226:FBU393227 FLQ393226:FLQ393227 FVM393226:FVM393227 GFI393226:GFI393227 GPE393226:GPE393227 GZA393226:GZA393227 HIW393226:HIW393227 HSS393226:HSS393227 ICO393226:ICO393227 IMK393226:IMK393227 IWG393226:IWG393227 JGC393226:JGC393227 JPY393226:JPY393227 JZU393226:JZU393227 KJQ393226:KJQ393227 KTM393226:KTM393227 LDI393226:LDI393227 LNE393226:LNE393227 LXA393226:LXA393227 MGW393226:MGW393227 MQS393226:MQS393227 NAO393226:NAO393227 NKK393226:NKK393227 NUG393226:NUG393227 OEC393226:OEC393227 ONY393226:ONY393227 OXU393226:OXU393227 PHQ393226:PHQ393227 PRM393226:PRM393227 QBI393226:QBI393227 QLE393226:QLE393227 QVA393226:QVA393227 REW393226:REW393227 ROS393226:ROS393227 RYO393226:RYO393227 SIK393226:SIK393227 SSG393226:SSG393227 TCC393226:TCC393227 TLY393226:TLY393227 TVU393226:TVU393227 UFQ393226:UFQ393227 UPM393226:UPM393227 UZI393226:UZI393227 VJE393226:VJE393227 VTA393226:VTA393227 WCW393226:WCW393227 WMS393226:WMS393227 WWO393226:WWO393227 AG458762:AG458763 KC458762:KC458763 TY458762:TY458763 ADU458762:ADU458763 ANQ458762:ANQ458763 AXM458762:AXM458763 BHI458762:BHI458763 BRE458762:BRE458763 CBA458762:CBA458763 CKW458762:CKW458763 CUS458762:CUS458763 DEO458762:DEO458763 DOK458762:DOK458763 DYG458762:DYG458763 EIC458762:EIC458763 ERY458762:ERY458763 FBU458762:FBU458763 FLQ458762:FLQ458763 FVM458762:FVM458763 GFI458762:GFI458763 GPE458762:GPE458763 GZA458762:GZA458763 HIW458762:HIW458763 HSS458762:HSS458763 ICO458762:ICO458763 IMK458762:IMK458763 IWG458762:IWG458763 JGC458762:JGC458763 JPY458762:JPY458763 JZU458762:JZU458763 KJQ458762:KJQ458763 KTM458762:KTM458763 LDI458762:LDI458763 LNE458762:LNE458763 LXA458762:LXA458763 MGW458762:MGW458763 MQS458762:MQS458763 NAO458762:NAO458763 NKK458762:NKK458763 NUG458762:NUG458763 OEC458762:OEC458763 ONY458762:ONY458763 OXU458762:OXU458763 PHQ458762:PHQ458763 PRM458762:PRM458763 QBI458762:QBI458763 QLE458762:QLE458763 QVA458762:QVA458763 REW458762:REW458763 ROS458762:ROS458763 RYO458762:RYO458763 SIK458762:SIK458763 SSG458762:SSG458763 TCC458762:TCC458763 TLY458762:TLY458763 TVU458762:TVU458763 UFQ458762:UFQ458763 UPM458762:UPM458763 UZI458762:UZI458763 VJE458762:VJE458763 VTA458762:VTA458763 WCW458762:WCW458763 WMS458762:WMS458763 WWO458762:WWO458763 AG524298:AG524299 KC524298:KC524299 TY524298:TY524299 ADU524298:ADU524299 ANQ524298:ANQ524299 AXM524298:AXM524299 BHI524298:BHI524299 BRE524298:BRE524299 CBA524298:CBA524299 CKW524298:CKW524299 CUS524298:CUS524299 DEO524298:DEO524299 DOK524298:DOK524299 DYG524298:DYG524299 EIC524298:EIC524299 ERY524298:ERY524299 FBU524298:FBU524299 FLQ524298:FLQ524299 FVM524298:FVM524299 GFI524298:GFI524299 GPE524298:GPE524299 GZA524298:GZA524299 HIW524298:HIW524299 HSS524298:HSS524299 ICO524298:ICO524299 IMK524298:IMK524299 IWG524298:IWG524299 JGC524298:JGC524299 JPY524298:JPY524299 JZU524298:JZU524299 KJQ524298:KJQ524299 KTM524298:KTM524299 LDI524298:LDI524299 LNE524298:LNE524299 LXA524298:LXA524299 MGW524298:MGW524299 MQS524298:MQS524299 NAO524298:NAO524299 NKK524298:NKK524299 NUG524298:NUG524299 OEC524298:OEC524299 ONY524298:ONY524299 OXU524298:OXU524299 PHQ524298:PHQ524299 PRM524298:PRM524299 QBI524298:QBI524299 QLE524298:QLE524299 QVA524298:QVA524299 REW524298:REW524299 ROS524298:ROS524299 RYO524298:RYO524299 SIK524298:SIK524299 SSG524298:SSG524299 TCC524298:TCC524299 TLY524298:TLY524299 TVU524298:TVU524299 UFQ524298:UFQ524299 UPM524298:UPM524299 UZI524298:UZI524299 VJE524298:VJE524299 VTA524298:VTA524299 WCW524298:WCW524299 WMS524298:WMS524299 WWO524298:WWO524299 AG589834:AG589835 KC589834:KC589835 TY589834:TY589835 ADU589834:ADU589835 ANQ589834:ANQ589835 AXM589834:AXM589835 BHI589834:BHI589835 BRE589834:BRE589835 CBA589834:CBA589835 CKW589834:CKW589835 CUS589834:CUS589835 DEO589834:DEO589835 DOK589834:DOK589835 DYG589834:DYG589835 EIC589834:EIC589835 ERY589834:ERY589835 FBU589834:FBU589835 FLQ589834:FLQ589835 FVM589834:FVM589835 GFI589834:GFI589835 GPE589834:GPE589835 GZA589834:GZA589835 HIW589834:HIW589835 HSS589834:HSS589835 ICO589834:ICO589835 IMK589834:IMK589835 IWG589834:IWG589835 JGC589834:JGC589835 JPY589834:JPY589835 JZU589834:JZU589835 KJQ589834:KJQ589835 KTM589834:KTM589835 LDI589834:LDI589835 LNE589834:LNE589835 LXA589834:LXA589835 MGW589834:MGW589835 MQS589834:MQS589835 NAO589834:NAO589835 NKK589834:NKK589835 NUG589834:NUG589835 OEC589834:OEC589835 ONY589834:ONY589835 OXU589834:OXU589835 PHQ589834:PHQ589835 PRM589834:PRM589835 QBI589834:QBI589835 QLE589834:QLE589835 QVA589834:QVA589835 REW589834:REW589835 ROS589834:ROS589835 RYO589834:RYO589835 SIK589834:SIK589835 SSG589834:SSG589835 TCC589834:TCC589835 TLY589834:TLY589835 TVU589834:TVU589835 UFQ589834:UFQ589835 UPM589834:UPM589835 UZI589834:UZI589835 VJE589834:VJE589835 VTA589834:VTA589835 WCW589834:WCW589835 WMS589834:WMS589835 WWO589834:WWO589835 AG655370:AG655371 KC655370:KC655371 TY655370:TY655371 ADU655370:ADU655371 ANQ655370:ANQ655371 AXM655370:AXM655371 BHI655370:BHI655371 BRE655370:BRE655371 CBA655370:CBA655371 CKW655370:CKW655371 CUS655370:CUS655371 DEO655370:DEO655371 DOK655370:DOK655371 DYG655370:DYG655371 EIC655370:EIC655371 ERY655370:ERY655371 FBU655370:FBU655371 FLQ655370:FLQ655371 FVM655370:FVM655371 GFI655370:GFI655371 GPE655370:GPE655371 GZA655370:GZA655371 HIW655370:HIW655371 HSS655370:HSS655371 ICO655370:ICO655371 IMK655370:IMK655371 IWG655370:IWG655371 JGC655370:JGC655371 JPY655370:JPY655371 JZU655370:JZU655371 KJQ655370:KJQ655371 KTM655370:KTM655371 LDI655370:LDI655371 LNE655370:LNE655371 LXA655370:LXA655371 MGW655370:MGW655371 MQS655370:MQS655371 NAO655370:NAO655371 NKK655370:NKK655371 NUG655370:NUG655371 OEC655370:OEC655371 ONY655370:ONY655371 OXU655370:OXU655371 PHQ655370:PHQ655371 PRM655370:PRM655371 QBI655370:QBI655371 QLE655370:QLE655371 QVA655370:QVA655371 REW655370:REW655371 ROS655370:ROS655371 RYO655370:RYO655371 SIK655370:SIK655371 SSG655370:SSG655371 TCC655370:TCC655371 TLY655370:TLY655371 TVU655370:TVU655371 UFQ655370:UFQ655371 UPM655370:UPM655371 UZI655370:UZI655371 VJE655370:VJE655371 VTA655370:VTA655371 WCW655370:WCW655371 WMS655370:WMS655371 WWO655370:WWO655371 AG720906:AG720907 KC720906:KC720907 TY720906:TY720907 ADU720906:ADU720907 ANQ720906:ANQ720907 AXM720906:AXM720907 BHI720906:BHI720907 BRE720906:BRE720907 CBA720906:CBA720907 CKW720906:CKW720907 CUS720906:CUS720907 DEO720906:DEO720907 DOK720906:DOK720907 DYG720906:DYG720907 EIC720906:EIC720907 ERY720906:ERY720907 FBU720906:FBU720907 FLQ720906:FLQ720907 FVM720906:FVM720907 GFI720906:GFI720907 GPE720906:GPE720907 GZA720906:GZA720907 HIW720906:HIW720907 HSS720906:HSS720907 ICO720906:ICO720907 IMK720906:IMK720907 IWG720906:IWG720907 JGC720906:JGC720907 JPY720906:JPY720907 JZU720906:JZU720907 KJQ720906:KJQ720907 KTM720906:KTM720907 LDI720906:LDI720907 LNE720906:LNE720907 LXA720906:LXA720907 MGW720906:MGW720907 MQS720906:MQS720907 NAO720906:NAO720907 NKK720906:NKK720907 NUG720906:NUG720907 OEC720906:OEC720907 ONY720906:ONY720907 OXU720906:OXU720907 PHQ720906:PHQ720907 PRM720906:PRM720907 QBI720906:QBI720907 QLE720906:QLE720907 QVA720906:QVA720907 REW720906:REW720907 ROS720906:ROS720907 RYO720906:RYO720907 SIK720906:SIK720907 SSG720906:SSG720907 TCC720906:TCC720907 TLY720906:TLY720907 TVU720906:TVU720907 UFQ720906:UFQ720907 UPM720906:UPM720907 UZI720906:UZI720907 VJE720906:VJE720907 VTA720906:VTA720907 WCW720906:WCW720907 WMS720906:WMS720907 WWO720906:WWO720907 AG786442:AG786443 KC786442:KC786443 TY786442:TY786443 ADU786442:ADU786443 ANQ786442:ANQ786443 AXM786442:AXM786443 BHI786442:BHI786443 BRE786442:BRE786443 CBA786442:CBA786443 CKW786442:CKW786443 CUS786442:CUS786443 DEO786442:DEO786443 DOK786442:DOK786443 DYG786442:DYG786443 EIC786442:EIC786443 ERY786442:ERY786443 FBU786442:FBU786443 FLQ786442:FLQ786443 FVM786442:FVM786443 GFI786442:GFI786443 GPE786442:GPE786443 GZA786442:GZA786443 HIW786442:HIW786443 HSS786442:HSS786443 ICO786442:ICO786443 IMK786442:IMK786443 IWG786442:IWG786443 JGC786442:JGC786443 JPY786442:JPY786443 JZU786442:JZU786443 KJQ786442:KJQ786443 KTM786442:KTM786443 LDI786442:LDI786443 LNE786442:LNE786443 LXA786442:LXA786443 MGW786442:MGW786443 MQS786442:MQS786443 NAO786442:NAO786443 NKK786442:NKK786443 NUG786442:NUG786443 OEC786442:OEC786443 ONY786442:ONY786443 OXU786442:OXU786443 PHQ786442:PHQ786443 PRM786442:PRM786443 QBI786442:QBI786443 QLE786442:QLE786443 QVA786442:QVA786443 REW786442:REW786443 ROS786442:ROS786443 RYO786442:RYO786443 SIK786442:SIK786443 SSG786442:SSG786443 TCC786442:TCC786443 TLY786442:TLY786443 TVU786442:TVU786443 UFQ786442:UFQ786443 UPM786442:UPM786443 UZI786442:UZI786443 VJE786442:VJE786443 VTA786442:VTA786443 WCW786442:WCW786443 WMS786442:WMS786443 WWO786442:WWO786443 AG851978:AG851979 KC851978:KC851979 TY851978:TY851979 ADU851978:ADU851979 ANQ851978:ANQ851979 AXM851978:AXM851979 BHI851978:BHI851979 BRE851978:BRE851979 CBA851978:CBA851979 CKW851978:CKW851979 CUS851978:CUS851979 DEO851978:DEO851979 DOK851978:DOK851979 DYG851978:DYG851979 EIC851978:EIC851979 ERY851978:ERY851979 FBU851978:FBU851979 FLQ851978:FLQ851979 FVM851978:FVM851979 GFI851978:GFI851979 GPE851978:GPE851979 GZA851978:GZA851979 HIW851978:HIW851979 HSS851978:HSS851979 ICO851978:ICO851979 IMK851978:IMK851979 IWG851978:IWG851979 JGC851978:JGC851979 JPY851978:JPY851979 JZU851978:JZU851979 KJQ851978:KJQ851979 KTM851978:KTM851979 LDI851978:LDI851979 LNE851978:LNE851979 LXA851978:LXA851979 MGW851978:MGW851979 MQS851978:MQS851979 NAO851978:NAO851979 NKK851978:NKK851979 NUG851978:NUG851979 OEC851978:OEC851979 ONY851978:ONY851979 OXU851978:OXU851979 PHQ851978:PHQ851979 PRM851978:PRM851979 QBI851978:QBI851979 QLE851978:QLE851979 QVA851978:QVA851979 REW851978:REW851979 ROS851978:ROS851979 RYO851978:RYO851979 SIK851978:SIK851979 SSG851978:SSG851979 TCC851978:TCC851979 TLY851978:TLY851979 TVU851978:TVU851979 UFQ851978:UFQ851979 UPM851978:UPM851979 UZI851978:UZI851979 VJE851978:VJE851979 VTA851978:VTA851979 WCW851978:WCW851979 WMS851978:WMS851979 WWO851978:WWO851979 AG917514:AG917515 KC917514:KC917515 TY917514:TY917515 ADU917514:ADU917515 ANQ917514:ANQ917515 AXM917514:AXM917515 BHI917514:BHI917515 BRE917514:BRE917515 CBA917514:CBA917515 CKW917514:CKW917515 CUS917514:CUS917515 DEO917514:DEO917515 DOK917514:DOK917515 DYG917514:DYG917515 EIC917514:EIC917515 ERY917514:ERY917515 FBU917514:FBU917515 FLQ917514:FLQ917515 FVM917514:FVM917515 GFI917514:GFI917515 GPE917514:GPE917515 GZA917514:GZA917515 HIW917514:HIW917515 HSS917514:HSS917515 ICO917514:ICO917515 IMK917514:IMK917515 IWG917514:IWG917515 JGC917514:JGC917515 JPY917514:JPY917515 JZU917514:JZU917515 KJQ917514:KJQ917515 KTM917514:KTM917515 LDI917514:LDI917515 LNE917514:LNE917515 LXA917514:LXA917515 MGW917514:MGW917515 MQS917514:MQS917515 NAO917514:NAO917515 NKK917514:NKK917515 NUG917514:NUG917515 OEC917514:OEC917515 ONY917514:ONY917515 OXU917514:OXU917515 PHQ917514:PHQ917515 PRM917514:PRM917515 QBI917514:QBI917515 QLE917514:QLE917515 QVA917514:QVA917515 REW917514:REW917515 ROS917514:ROS917515 RYO917514:RYO917515 SIK917514:SIK917515 SSG917514:SSG917515 TCC917514:TCC917515 TLY917514:TLY917515 TVU917514:TVU917515 UFQ917514:UFQ917515 UPM917514:UPM917515 UZI917514:UZI917515 VJE917514:VJE917515 VTA917514:VTA917515 WCW917514:WCW917515 WMS917514:WMS917515 WWO917514:WWO917515 AG983050:AG983051 KC983050:KC983051 TY983050:TY983051 ADU983050:ADU983051 ANQ983050:ANQ983051 AXM983050:AXM983051 BHI983050:BHI983051 BRE983050:BRE983051 CBA983050:CBA983051 CKW983050:CKW983051 CUS983050:CUS983051 DEO983050:DEO983051 DOK983050:DOK983051 DYG983050:DYG983051 EIC983050:EIC983051 ERY983050:ERY983051 FBU983050:FBU983051 FLQ983050:FLQ983051 FVM983050:FVM983051 GFI983050:GFI983051 GPE983050:GPE983051 GZA983050:GZA983051 HIW983050:HIW983051 HSS983050:HSS983051 ICO983050:ICO983051 IMK983050:IMK983051 IWG983050:IWG983051 JGC983050:JGC983051 JPY983050:JPY983051 JZU983050:JZU983051 KJQ983050:KJQ983051 KTM983050:KTM983051 LDI983050:LDI983051 LNE983050:LNE983051 LXA983050:LXA983051 MGW983050:MGW983051 MQS983050:MQS983051 NAO983050:NAO983051 NKK983050:NKK983051 NUG983050:NUG983051 OEC983050:OEC983051 ONY983050:ONY983051 OXU983050:OXU983051 PHQ983050:PHQ983051 PRM983050:PRM983051 QBI983050:QBI983051 QLE983050:QLE983051 QVA983050:QVA983051 REW983050:REW983051 ROS983050:ROS983051 RYO983050:RYO983051 SIK983050:SIK983051 SSG983050:SSG983051 TCC983050:TCC983051 TLY983050:TLY983051 TVU983050:TVU983051 UFQ983050:UFQ983051 UPM983050:UPM983051 UZI983050:UZI983051 VJE983050:VJE983051 VTA983050:VTA983051 WCW983050:WCW983051 WMS983050:WMS983051 WWO983050:WWO983051 AC56:AC61 JY56:JY61 TU56:TU61 ADQ56:ADQ61 ANM56:ANM61 AXI56:AXI61 BHE56:BHE61 BRA56:BRA61 CAW56:CAW61 CKS56:CKS61 CUO56:CUO61 DEK56:DEK61 DOG56:DOG61 DYC56:DYC61 EHY56:EHY61 ERU56:ERU61 FBQ56:FBQ61 FLM56:FLM61 FVI56:FVI61 GFE56:GFE61 GPA56:GPA61 GYW56:GYW61 HIS56:HIS61 HSO56:HSO61 ICK56:ICK61 IMG56:IMG61 IWC56:IWC61 JFY56:JFY61 JPU56:JPU61 JZQ56:JZQ61 KJM56:KJM61 KTI56:KTI61 LDE56:LDE61 LNA56:LNA61 LWW56:LWW61 MGS56:MGS61 MQO56:MQO61 NAK56:NAK61 NKG56:NKG61 NUC56:NUC61 ODY56:ODY61 ONU56:ONU61 OXQ56:OXQ61 PHM56:PHM61 PRI56:PRI61 QBE56:QBE61 QLA56:QLA61 QUW56:QUW61 RES56:RES61 ROO56:ROO61 RYK56:RYK61 SIG56:SIG61 SSC56:SSC61 TBY56:TBY61 TLU56:TLU61 TVQ56:TVQ61 UFM56:UFM61 UPI56:UPI61 UZE56:UZE61 VJA56:VJA61 VSW56:VSW61 WCS56:WCS61 WMO56:WMO61 WWK56:WWK61 AC65592:AC65597 JY65592:JY65597 TU65592:TU65597 ADQ65592:ADQ65597 ANM65592:ANM65597 AXI65592:AXI65597 BHE65592:BHE65597 BRA65592:BRA65597 CAW65592:CAW65597 CKS65592:CKS65597 CUO65592:CUO65597 DEK65592:DEK65597 DOG65592:DOG65597 DYC65592:DYC65597 EHY65592:EHY65597 ERU65592:ERU65597 FBQ65592:FBQ65597 FLM65592:FLM65597 FVI65592:FVI65597 GFE65592:GFE65597 GPA65592:GPA65597 GYW65592:GYW65597 HIS65592:HIS65597 HSO65592:HSO65597 ICK65592:ICK65597 IMG65592:IMG65597 IWC65592:IWC65597 JFY65592:JFY65597 JPU65592:JPU65597 JZQ65592:JZQ65597 KJM65592:KJM65597 KTI65592:KTI65597 LDE65592:LDE65597 LNA65592:LNA65597 LWW65592:LWW65597 MGS65592:MGS65597 MQO65592:MQO65597 NAK65592:NAK65597 NKG65592:NKG65597 NUC65592:NUC65597 ODY65592:ODY65597 ONU65592:ONU65597 OXQ65592:OXQ65597 PHM65592:PHM65597 PRI65592:PRI65597 QBE65592:QBE65597 QLA65592:QLA65597 QUW65592:QUW65597 RES65592:RES65597 ROO65592:ROO65597 RYK65592:RYK65597 SIG65592:SIG65597 SSC65592:SSC65597 TBY65592:TBY65597 TLU65592:TLU65597 TVQ65592:TVQ65597 UFM65592:UFM65597 UPI65592:UPI65597 UZE65592:UZE65597 VJA65592:VJA65597 VSW65592:VSW65597 WCS65592:WCS65597 WMO65592:WMO65597 WWK65592:WWK65597 AC131128:AC131133 JY131128:JY131133 TU131128:TU131133 ADQ131128:ADQ131133 ANM131128:ANM131133 AXI131128:AXI131133 BHE131128:BHE131133 BRA131128:BRA131133 CAW131128:CAW131133 CKS131128:CKS131133 CUO131128:CUO131133 DEK131128:DEK131133 DOG131128:DOG131133 DYC131128:DYC131133 EHY131128:EHY131133 ERU131128:ERU131133 FBQ131128:FBQ131133 FLM131128:FLM131133 FVI131128:FVI131133 GFE131128:GFE131133 GPA131128:GPA131133 GYW131128:GYW131133 HIS131128:HIS131133 HSO131128:HSO131133 ICK131128:ICK131133 IMG131128:IMG131133 IWC131128:IWC131133 JFY131128:JFY131133 JPU131128:JPU131133 JZQ131128:JZQ131133 KJM131128:KJM131133 KTI131128:KTI131133 LDE131128:LDE131133 LNA131128:LNA131133 LWW131128:LWW131133 MGS131128:MGS131133 MQO131128:MQO131133 NAK131128:NAK131133 NKG131128:NKG131133 NUC131128:NUC131133 ODY131128:ODY131133 ONU131128:ONU131133 OXQ131128:OXQ131133 PHM131128:PHM131133 PRI131128:PRI131133 QBE131128:QBE131133 QLA131128:QLA131133 QUW131128:QUW131133 RES131128:RES131133 ROO131128:ROO131133 RYK131128:RYK131133 SIG131128:SIG131133 SSC131128:SSC131133 TBY131128:TBY131133 TLU131128:TLU131133 TVQ131128:TVQ131133 UFM131128:UFM131133 UPI131128:UPI131133 UZE131128:UZE131133 VJA131128:VJA131133 VSW131128:VSW131133 WCS131128:WCS131133 WMO131128:WMO131133 WWK131128:WWK131133 AC196664:AC196669 JY196664:JY196669 TU196664:TU196669 ADQ196664:ADQ196669 ANM196664:ANM196669 AXI196664:AXI196669 BHE196664:BHE196669 BRA196664:BRA196669 CAW196664:CAW196669 CKS196664:CKS196669 CUO196664:CUO196669 DEK196664:DEK196669 DOG196664:DOG196669 DYC196664:DYC196669 EHY196664:EHY196669 ERU196664:ERU196669 FBQ196664:FBQ196669 FLM196664:FLM196669 FVI196664:FVI196669 GFE196664:GFE196669 GPA196664:GPA196669 GYW196664:GYW196669 HIS196664:HIS196669 HSO196664:HSO196669 ICK196664:ICK196669 IMG196664:IMG196669 IWC196664:IWC196669 JFY196664:JFY196669 JPU196664:JPU196669 JZQ196664:JZQ196669 KJM196664:KJM196669 KTI196664:KTI196669 LDE196664:LDE196669 LNA196664:LNA196669 LWW196664:LWW196669 MGS196664:MGS196669 MQO196664:MQO196669 NAK196664:NAK196669 NKG196664:NKG196669 NUC196664:NUC196669 ODY196664:ODY196669 ONU196664:ONU196669 OXQ196664:OXQ196669 PHM196664:PHM196669 PRI196664:PRI196669 QBE196664:QBE196669 QLA196664:QLA196669 QUW196664:QUW196669 RES196664:RES196669 ROO196664:ROO196669 RYK196664:RYK196669 SIG196664:SIG196669 SSC196664:SSC196669 TBY196664:TBY196669 TLU196664:TLU196669 TVQ196664:TVQ196669 UFM196664:UFM196669 UPI196664:UPI196669 UZE196664:UZE196669 VJA196664:VJA196669 VSW196664:VSW196669 WCS196664:WCS196669 WMO196664:WMO196669 WWK196664:WWK196669 AC262200:AC262205 JY262200:JY262205 TU262200:TU262205 ADQ262200:ADQ262205 ANM262200:ANM262205 AXI262200:AXI262205 BHE262200:BHE262205 BRA262200:BRA262205 CAW262200:CAW262205 CKS262200:CKS262205 CUO262200:CUO262205 DEK262200:DEK262205 DOG262200:DOG262205 DYC262200:DYC262205 EHY262200:EHY262205 ERU262200:ERU262205 FBQ262200:FBQ262205 FLM262200:FLM262205 FVI262200:FVI262205 GFE262200:GFE262205 GPA262200:GPA262205 GYW262200:GYW262205 HIS262200:HIS262205 HSO262200:HSO262205 ICK262200:ICK262205 IMG262200:IMG262205 IWC262200:IWC262205 JFY262200:JFY262205 JPU262200:JPU262205 JZQ262200:JZQ262205 KJM262200:KJM262205 KTI262200:KTI262205 LDE262200:LDE262205 LNA262200:LNA262205 LWW262200:LWW262205 MGS262200:MGS262205 MQO262200:MQO262205 NAK262200:NAK262205 NKG262200:NKG262205 NUC262200:NUC262205 ODY262200:ODY262205 ONU262200:ONU262205 OXQ262200:OXQ262205 PHM262200:PHM262205 PRI262200:PRI262205 QBE262200:QBE262205 QLA262200:QLA262205 QUW262200:QUW262205 RES262200:RES262205 ROO262200:ROO262205 RYK262200:RYK262205 SIG262200:SIG262205 SSC262200:SSC262205 TBY262200:TBY262205 TLU262200:TLU262205 TVQ262200:TVQ262205 UFM262200:UFM262205 UPI262200:UPI262205 UZE262200:UZE262205 VJA262200:VJA262205 VSW262200:VSW262205 WCS262200:WCS262205 WMO262200:WMO262205 WWK262200:WWK262205 AC327736:AC327741 JY327736:JY327741 TU327736:TU327741 ADQ327736:ADQ327741 ANM327736:ANM327741 AXI327736:AXI327741 BHE327736:BHE327741 BRA327736:BRA327741 CAW327736:CAW327741 CKS327736:CKS327741 CUO327736:CUO327741 DEK327736:DEK327741 DOG327736:DOG327741 DYC327736:DYC327741 EHY327736:EHY327741 ERU327736:ERU327741 FBQ327736:FBQ327741 FLM327736:FLM327741 FVI327736:FVI327741 GFE327736:GFE327741 GPA327736:GPA327741 GYW327736:GYW327741 HIS327736:HIS327741 HSO327736:HSO327741 ICK327736:ICK327741 IMG327736:IMG327741 IWC327736:IWC327741 JFY327736:JFY327741 JPU327736:JPU327741 JZQ327736:JZQ327741 KJM327736:KJM327741 KTI327736:KTI327741 LDE327736:LDE327741 LNA327736:LNA327741 LWW327736:LWW327741 MGS327736:MGS327741 MQO327736:MQO327741 NAK327736:NAK327741 NKG327736:NKG327741 NUC327736:NUC327741 ODY327736:ODY327741 ONU327736:ONU327741 OXQ327736:OXQ327741 PHM327736:PHM327741 PRI327736:PRI327741 QBE327736:QBE327741 QLA327736:QLA327741 QUW327736:QUW327741 RES327736:RES327741 ROO327736:ROO327741 RYK327736:RYK327741 SIG327736:SIG327741 SSC327736:SSC327741 TBY327736:TBY327741 TLU327736:TLU327741 TVQ327736:TVQ327741 UFM327736:UFM327741 UPI327736:UPI327741 UZE327736:UZE327741 VJA327736:VJA327741 VSW327736:VSW327741 WCS327736:WCS327741 WMO327736:WMO327741 WWK327736:WWK327741 AC393272:AC393277 JY393272:JY393277 TU393272:TU393277 ADQ393272:ADQ393277 ANM393272:ANM393277 AXI393272:AXI393277 BHE393272:BHE393277 BRA393272:BRA393277 CAW393272:CAW393277 CKS393272:CKS393277 CUO393272:CUO393277 DEK393272:DEK393277 DOG393272:DOG393277 DYC393272:DYC393277 EHY393272:EHY393277 ERU393272:ERU393277 FBQ393272:FBQ393277 FLM393272:FLM393277 FVI393272:FVI393277 GFE393272:GFE393277 GPA393272:GPA393277 GYW393272:GYW393277 HIS393272:HIS393277 HSO393272:HSO393277 ICK393272:ICK393277 IMG393272:IMG393277 IWC393272:IWC393277 JFY393272:JFY393277 JPU393272:JPU393277 JZQ393272:JZQ393277 KJM393272:KJM393277 KTI393272:KTI393277 LDE393272:LDE393277 LNA393272:LNA393277 LWW393272:LWW393277 MGS393272:MGS393277 MQO393272:MQO393277 NAK393272:NAK393277 NKG393272:NKG393277 NUC393272:NUC393277 ODY393272:ODY393277 ONU393272:ONU393277 OXQ393272:OXQ393277 PHM393272:PHM393277 PRI393272:PRI393277 QBE393272:QBE393277 QLA393272:QLA393277 QUW393272:QUW393277 RES393272:RES393277 ROO393272:ROO393277 RYK393272:RYK393277 SIG393272:SIG393277 SSC393272:SSC393277 TBY393272:TBY393277 TLU393272:TLU393277 TVQ393272:TVQ393277 UFM393272:UFM393277 UPI393272:UPI393277 UZE393272:UZE393277 VJA393272:VJA393277 VSW393272:VSW393277 WCS393272:WCS393277 WMO393272:WMO393277 WWK393272:WWK393277 AC458808:AC458813 JY458808:JY458813 TU458808:TU458813 ADQ458808:ADQ458813 ANM458808:ANM458813 AXI458808:AXI458813 BHE458808:BHE458813 BRA458808:BRA458813 CAW458808:CAW458813 CKS458808:CKS458813 CUO458808:CUO458813 DEK458808:DEK458813 DOG458808:DOG458813 DYC458808:DYC458813 EHY458808:EHY458813 ERU458808:ERU458813 FBQ458808:FBQ458813 FLM458808:FLM458813 FVI458808:FVI458813 GFE458808:GFE458813 GPA458808:GPA458813 GYW458808:GYW458813 HIS458808:HIS458813 HSO458808:HSO458813 ICK458808:ICK458813 IMG458808:IMG458813 IWC458808:IWC458813 JFY458808:JFY458813 JPU458808:JPU458813 JZQ458808:JZQ458813 KJM458808:KJM458813 KTI458808:KTI458813 LDE458808:LDE458813 LNA458808:LNA458813 LWW458808:LWW458813 MGS458808:MGS458813 MQO458808:MQO458813 NAK458808:NAK458813 NKG458808:NKG458813 NUC458808:NUC458813 ODY458808:ODY458813 ONU458808:ONU458813 OXQ458808:OXQ458813 PHM458808:PHM458813 PRI458808:PRI458813 QBE458808:QBE458813 QLA458808:QLA458813 QUW458808:QUW458813 RES458808:RES458813 ROO458808:ROO458813 RYK458808:RYK458813 SIG458808:SIG458813 SSC458808:SSC458813 TBY458808:TBY458813 TLU458808:TLU458813 TVQ458808:TVQ458813 UFM458808:UFM458813 UPI458808:UPI458813 UZE458808:UZE458813 VJA458808:VJA458813 VSW458808:VSW458813 WCS458808:WCS458813 WMO458808:WMO458813 WWK458808:WWK458813 AC524344:AC524349 JY524344:JY524349 TU524344:TU524349 ADQ524344:ADQ524349 ANM524344:ANM524349 AXI524344:AXI524349 BHE524344:BHE524349 BRA524344:BRA524349 CAW524344:CAW524349 CKS524344:CKS524349 CUO524344:CUO524349 DEK524344:DEK524349 DOG524344:DOG524349 DYC524344:DYC524349 EHY524344:EHY524349 ERU524344:ERU524349 FBQ524344:FBQ524349 FLM524344:FLM524349 FVI524344:FVI524349 GFE524344:GFE524349 GPA524344:GPA524349 GYW524344:GYW524349 HIS524344:HIS524349 HSO524344:HSO524349 ICK524344:ICK524349 IMG524344:IMG524349 IWC524344:IWC524349 JFY524344:JFY524349 JPU524344:JPU524349 JZQ524344:JZQ524349 KJM524344:KJM524349 KTI524344:KTI524349 LDE524344:LDE524349 LNA524344:LNA524349 LWW524344:LWW524349 MGS524344:MGS524349 MQO524344:MQO524349 NAK524344:NAK524349 NKG524344:NKG524349 NUC524344:NUC524349 ODY524344:ODY524349 ONU524344:ONU524349 OXQ524344:OXQ524349 PHM524344:PHM524349 PRI524344:PRI524349 QBE524344:QBE524349 QLA524344:QLA524349 QUW524344:QUW524349 RES524344:RES524349 ROO524344:ROO524349 RYK524344:RYK524349 SIG524344:SIG524349 SSC524344:SSC524349 TBY524344:TBY524349 TLU524344:TLU524349 TVQ524344:TVQ524349 UFM524344:UFM524349 UPI524344:UPI524349 UZE524344:UZE524349 VJA524344:VJA524349 VSW524344:VSW524349 WCS524344:WCS524349 WMO524344:WMO524349 WWK524344:WWK524349 AC589880:AC589885 JY589880:JY589885 TU589880:TU589885 ADQ589880:ADQ589885 ANM589880:ANM589885 AXI589880:AXI589885 BHE589880:BHE589885 BRA589880:BRA589885 CAW589880:CAW589885 CKS589880:CKS589885 CUO589880:CUO589885 DEK589880:DEK589885 DOG589880:DOG589885 DYC589880:DYC589885 EHY589880:EHY589885 ERU589880:ERU589885 FBQ589880:FBQ589885 FLM589880:FLM589885 FVI589880:FVI589885 GFE589880:GFE589885 GPA589880:GPA589885 GYW589880:GYW589885 HIS589880:HIS589885 HSO589880:HSO589885 ICK589880:ICK589885 IMG589880:IMG589885 IWC589880:IWC589885 JFY589880:JFY589885 JPU589880:JPU589885 JZQ589880:JZQ589885 KJM589880:KJM589885 KTI589880:KTI589885 LDE589880:LDE589885 LNA589880:LNA589885 LWW589880:LWW589885 MGS589880:MGS589885 MQO589880:MQO589885 NAK589880:NAK589885 NKG589880:NKG589885 NUC589880:NUC589885 ODY589880:ODY589885 ONU589880:ONU589885 OXQ589880:OXQ589885 PHM589880:PHM589885 PRI589880:PRI589885 QBE589880:QBE589885 QLA589880:QLA589885 QUW589880:QUW589885 RES589880:RES589885 ROO589880:ROO589885 RYK589880:RYK589885 SIG589880:SIG589885 SSC589880:SSC589885 TBY589880:TBY589885 TLU589880:TLU589885 TVQ589880:TVQ589885 UFM589880:UFM589885 UPI589880:UPI589885 UZE589880:UZE589885 VJA589880:VJA589885 VSW589880:VSW589885 WCS589880:WCS589885 WMO589880:WMO589885 WWK589880:WWK589885 AC655416:AC655421 JY655416:JY655421 TU655416:TU655421 ADQ655416:ADQ655421 ANM655416:ANM655421 AXI655416:AXI655421 BHE655416:BHE655421 BRA655416:BRA655421 CAW655416:CAW655421 CKS655416:CKS655421 CUO655416:CUO655421 DEK655416:DEK655421 DOG655416:DOG655421 DYC655416:DYC655421 EHY655416:EHY655421 ERU655416:ERU655421 FBQ655416:FBQ655421 FLM655416:FLM655421 FVI655416:FVI655421 GFE655416:GFE655421 GPA655416:GPA655421 GYW655416:GYW655421 HIS655416:HIS655421 HSO655416:HSO655421 ICK655416:ICK655421 IMG655416:IMG655421 IWC655416:IWC655421 JFY655416:JFY655421 JPU655416:JPU655421 JZQ655416:JZQ655421 KJM655416:KJM655421 KTI655416:KTI655421 LDE655416:LDE655421 LNA655416:LNA655421 LWW655416:LWW655421 MGS655416:MGS655421 MQO655416:MQO655421 NAK655416:NAK655421 NKG655416:NKG655421 NUC655416:NUC655421 ODY655416:ODY655421 ONU655416:ONU655421 OXQ655416:OXQ655421 PHM655416:PHM655421 PRI655416:PRI655421 QBE655416:QBE655421 QLA655416:QLA655421 QUW655416:QUW655421 RES655416:RES655421 ROO655416:ROO655421 RYK655416:RYK655421 SIG655416:SIG655421 SSC655416:SSC655421 TBY655416:TBY655421 TLU655416:TLU655421 TVQ655416:TVQ655421 UFM655416:UFM655421 UPI655416:UPI655421 UZE655416:UZE655421 VJA655416:VJA655421 VSW655416:VSW655421 WCS655416:WCS655421 WMO655416:WMO655421 WWK655416:WWK655421 AC720952:AC720957 JY720952:JY720957 TU720952:TU720957 ADQ720952:ADQ720957 ANM720952:ANM720957 AXI720952:AXI720957 BHE720952:BHE720957 BRA720952:BRA720957 CAW720952:CAW720957 CKS720952:CKS720957 CUO720952:CUO720957 DEK720952:DEK720957 DOG720952:DOG720957 DYC720952:DYC720957 EHY720952:EHY720957 ERU720952:ERU720957 FBQ720952:FBQ720957 FLM720952:FLM720957 FVI720952:FVI720957 GFE720952:GFE720957 GPA720952:GPA720957 GYW720952:GYW720957 HIS720952:HIS720957 HSO720952:HSO720957 ICK720952:ICK720957 IMG720952:IMG720957 IWC720952:IWC720957 JFY720952:JFY720957 JPU720952:JPU720957 JZQ720952:JZQ720957 KJM720952:KJM720957 KTI720952:KTI720957 LDE720952:LDE720957 LNA720952:LNA720957 LWW720952:LWW720957 MGS720952:MGS720957 MQO720952:MQO720957 NAK720952:NAK720957 NKG720952:NKG720957 NUC720952:NUC720957 ODY720952:ODY720957 ONU720952:ONU720957 OXQ720952:OXQ720957 PHM720952:PHM720957 PRI720952:PRI720957 QBE720952:QBE720957 QLA720952:QLA720957 QUW720952:QUW720957 RES720952:RES720957 ROO720952:ROO720957 RYK720952:RYK720957 SIG720952:SIG720957 SSC720952:SSC720957 TBY720952:TBY720957 TLU720952:TLU720957 TVQ720952:TVQ720957 UFM720952:UFM720957 UPI720952:UPI720957 UZE720952:UZE720957 VJA720952:VJA720957 VSW720952:VSW720957 WCS720952:WCS720957 WMO720952:WMO720957 WWK720952:WWK720957 AC786488:AC786493 JY786488:JY786493 TU786488:TU786493 ADQ786488:ADQ786493 ANM786488:ANM786493 AXI786488:AXI786493 BHE786488:BHE786493 BRA786488:BRA786493 CAW786488:CAW786493 CKS786488:CKS786493 CUO786488:CUO786493 DEK786488:DEK786493 DOG786488:DOG786493 DYC786488:DYC786493 EHY786488:EHY786493 ERU786488:ERU786493 FBQ786488:FBQ786493 FLM786488:FLM786493 FVI786488:FVI786493 GFE786488:GFE786493 GPA786488:GPA786493 GYW786488:GYW786493 HIS786488:HIS786493 HSO786488:HSO786493 ICK786488:ICK786493 IMG786488:IMG786493 IWC786488:IWC786493 JFY786488:JFY786493 JPU786488:JPU786493 JZQ786488:JZQ786493 KJM786488:KJM786493 KTI786488:KTI786493 LDE786488:LDE786493 LNA786488:LNA786493 LWW786488:LWW786493 MGS786488:MGS786493 MQO786488:MQO786493 NAK786488:NAK786493 NKG786488:NKG786493 NUC786488:NUC786493 ODY786488:ODY786493 ONU786488:ONU786493 OXQ786488:OXQ786493 PHM786488:PHM786493 PRI786488:PRI786493 QBE786488:QBE786493 QLA786488:QLA786493 QUW786488:QUW786493 RES786488:RES786493 ROO786488:ROO786493 RYK786488:RYK786493 SIG786488:SIG786493 SSC786488:SSC786493 TBY786488:TBY786493 TLU786488:TLU786493 TVQ786488:TVQ786493 UFM786488:UFM786493 UPI786488:UPI786493 UZE786488:UZE786493 VJA786488:VJA786493 VSW786488:VSW786493 WCS786488:WCS786493 WMO786488:WMO786493 WWK786488:WWK786493 AC852024:AC852029 JY852024:JY852029 TU852024:TU852029 ADQ852024:ADQ852029 ANM852024:ANM852029 AXI852024:AXI852029 BHE852024:BHE852029 BRA852024:BRA852029 CAW852024:CAW852029 CKS852024:CKS852029 CUO852024:CUO852029 DEK852024:DEK852029 DOG852024:DOG852029 DYC852024:DYC852029 EHY852024:EHY852029 ERU852024:ERU852029 FBQ852024:FBQ852029 FLM852024:FLM852029 FVI852024:FVI852029 GFE852024:GFE852029 GPA852024:GPA852029 GYW852024:GYW852029 HIS852024:HIS852029 HSO852024:HSO852029 ICK852024:ICK852029 IMG852024:IMG852029 IWC852024:IWC852029 JFY852024:JFY852029 JPU852024:JPU852029 JZQ852024:JZQ852029 KJM852024:KJM852029 KTI852024:KTI852029 LDE852024:LDE852029 LNA852024:LNA852029 LWW852024:LWW852029 MGS852024:MGS852029 MQO852024:MQO852029 NAK852024:NAK852029 NKG852024:NKG852029 NUC852024:NUC852029 ODY852024:ODY852029 ONU852024:ONU852029 OXQ852024:OXQ852029 PHM852024:PHM852029 PRI852024:PRI852029 QBE852024:QBE852029 QLA852024:QLA852029 QUW852024:QUW852029 RES852024:RES852029 ROO852024:ROO852029 RYK852024:RYK852029 SIG852024:SIG852029 SSC852024:SSC852029 TBY852024:TBY852029 TLU852024:TLU852029 TVQ852024:TVQ852029 UFM852024:UFM852029 UPI852024:UPI852029 UZE852024:UZE852029 VJA852024:VJA852029 VSW852024:VSW852029 WCS852024:WCS852029 WMO852024:WMO852029 WWK852024:WWK852029 AC917560:AC917565 JY917560:JY917565 TU917560:TU917565 ADQ917560:ADQ917565 ANM917560:ANM917565 AXI917560:AXI917565 BHE917560:BHE917565 BRA917560:BRA917565 CAW917560:CAW917565 CKS917560:CKS917565 CUO917560:CUO917565 DEK917560:DEK917565 DOG917560:DOG917565 DYC917560:DYC917565 EHY917560:EHY917565 ERU917560:ERU917565 FBQ917560:FBQ917565 FLM917560:FLM917565 FVI917560:FVI917565 GFE917560:GFE917565 GPA917560:GPA917565 GYW917560:GYW917565 HIS917560:HIS917565 HSO917560:HSO917565 ICK917560:ICK917565 IMG917560:IMG917565 IWC917560:IWC917565 JFY917560:JFY917565 JPU917560:JPU917565 JZQ917560:JZQ917565 KJM917560:KJM917565 KTI917560:KTI917565 LDE917560:LDE917565 LNA917560:LNA917565 LWW917560:LWW917565 MGS917560:MGS917565 MQO917560:MQO917565 NAK917560:NAK917565 NKG917560:NKG917565 NUC917560:NUC917565 ODY917560:ODY917565 ONU917560:ONU917565 OXQ917560:OXQ917565 PHM917560:PHM917565 PRI917560:PRI917565 QBE917560:QBE917565 QLA917560:QLA917565 QUW917560:QUW917565 RES917560:RES917565 ROO917560:ROO917565 RYK917560:RYK917565 SIG917560:SIG917565 SSC917560:SSC917565 TBY917560:TBY917565 TLU917560:TLU917565 TVQ917560:TVQ917565 UFM917560:UFM917565 UPI917560:UPI917565 UZE917560:UZE917565 VJA917560:VJA917565 VSW917560:VSW917565 WCS917560:WCS917565 WMO917560:WMO917565 WWK917560:WWK917565 AC983096:AC983101 JY983096:JY983101 TU983096:TU983101 ADQ983096:ADQ983101 ANM983096:ANM983101 AXI983096:AXI983101 BHE983096:BHE983101 BRA983096:BRA983101 CAW983096:CAW983101 CKS983096:CKS983101 CUO983096:CUO983101 DEK983096:DEK983101 DOG983096:DOG983101 DYC983096:DYC983101 EHY983096:EHY983101 ERU983096:ERU983101 FBQ983096:FBQ983101 FLM983096:FLM983101 FVI983096:FVI983101 GFE983096:GFE983101 GPA983096:GPA983101 GYW983096:GYW983101 HIS983096:HIS983101 HSO983096:HSO983101 ICK983096:ICK983101 IMG983096:IMG983101 IWC983096:IWC983101 JFY983096:JFY983101 JPU983096:JPU983101 JZQ983096:JZQ983101 KJM983096:KJM983101 KTI983096:KTI983101 LDE983096:LDE983101 LNA983096:LNA983101 LWW983096:LWW983101 MGS983096:MGS983101 MQO983096:MQO983101 NAK983096:NAK983101 NKG983096:NKG983101 NUC983096:NUC983101 ODY983096:ODY983101 ONU983096:ONU983101 OXQ983096:OXQ983101 PHM983096:PHM983101 PRI983096:PRI983101 QBE983096:QBE983101 QLA983096:QLA983101 QUW983096:QUW983101 RES983096:RES983101 ROO983096:ROO983101 RYK983096:RYK983101 SIG983096:SIG983101 SSC983096:SSC983101 TBY983096:TBY983101 TLU983096:TLU983101 TVQ983096:TVQ983101 UFM983096:UFM983101 UPI983096:UPI983101 UZE983096:UZE983101 VJA983096:VJA983101 VSW983096:VSW983101 WCS983096:WCS983101 WMO983096:WMO983101 WWK983096:WWK983101 L20:L23 JH20:JH23 TD20:TD23 ACZ20:ACZ23 AMV20:AMV23 AWR20:AWR23 BGN20:BGN23 BQJ20:BQJ23 CAF20:CAF23 CKB20:CKB23 CTX20:CTX23 DDT20:DDT23 DNP20:DNP23 DXL20:DXL23 EHH20:EHH23 ERD20:ERD23 FAZ20:FAZ23 FKV20:FKV23 FUR20:FUR23 GEN20:GEN23 GOJ20:GOJ23 GYF20:GYF23 HIB20:HIB23 HRX20:HRX23 IBT20:IBT23 ILP20:ILP23 IVL20:IVL23 JFH20:JFH23 JPD20:JPD23 JYZ20:JYZ23 KIV20:KIV23 KSR20:KSR23 LCN20:LCN23 LMJ20:LMJ23 LWF20:LWF23 MGB20:MGB23 MPX20:MPX23 MZT20:MZT23 NJP20:NJP23 NTL20:NTL23 ODH20:ODH23 OND20:OND23 OWZ20:OWZ23 PGV20:PGV23 PQR20:PQR23 QAN20:QAN23 QKJ20:QKJ23 QUF20:QUF23 REB20:REB23 RNX20:RNX23 RXT20:RXT23 SHP20:SHP23 SRL20:SRL23 TBH20:TBH23 TLD20:TLD23 TUZ20:TUZ23 UEV20:UEV23 UOR20:UOR23 UYN20:UYN23 VIJ20:VIJ23 VSF20:VSF23 WCB20:WCB23 WLX20:WLX23 WVT20:WVT23 L65556:L65559 JH65556:JH65559 TD65556:TD65559 ACZ65556:ACZ65559 AMV65556:AMV65559 AWR65556:AWR65559 BGN65556:BGN65559 BQJ65556:BQJ65559 CAF65556:CAF65559 CKB65556:CKB65559 CTX65556:CTX65559 DDT65556:DDT65559 DNP65556:DNP65559 DXL65556:DXL65559 EHH65556:EHH65559 ERD65556:ERD65559 FAZ65556:FAZ65559 FKV65556:FKV65559 FUR65556:FUR65559 GEN65556:GEN65559 GOJ65556:GOJ65559 GYF65556:GYF65559 HIB65556:HIB65559 HRX65556:HRX65559 IBT65556:IBT65559 ILP65556:ILP65559 IVL65556:IVL65559 JFH65556:JFH65559 JPD65556:JPD65559 JYZ65556:JYZ65559 KIV65556:KIV65559 KSR65556:KSR65559 LCN65556:LCN65559 LMJ65556:LMJ65559 LWF65556:LWF65559 MGB65556:MGB65559 MPX65556:MPX65559 MZT65556:MZT65559 NJP65556:NJP65559 NTL65556:NTL65559 ODH65556:ODH65559 OND65556:OND65559 OWZ65556:OWZ65559 PGV65556:PGV65559 PQR65556:PQR65559 QAN65556:QAN65559 QKJ65556:QKJ65559 QUF65556:QUF65559 REB65556:REB65559 RNX65556:RNX65559 RXT65556:RXT65559 SHP65556:SHP65559 SRL65556:SRL65559 TBH65556:TBH65559 TLD65556:TLD65559 TUZ65556:TUZ65559 UEV65556:UEV65559 UOR65556:UOR65559 UYN65556:UYN65559 VIJ65556:VIJ65559 VSF65556:VSF65559 WCB65556:WCB65559 WLX65556:WLX65559 WVT65556:WVT65559 L131092:L131095 JH131092:JH131095 TD131092:TD131095 ACZ131092:ACZ131095 AMV131092:AMV131095 AWR131092:AWR131095 BGN131092:BGN131095 BQJ131092:BQJ131095 CAF131092:CAF131095 CKB131092:CKB131095 CTX131092:CTX131095 DDT131092:DDT131095 DNP131092:DNP131095 DXL131092:DXL131095 EHH131092:EHH131095 ERD131092:ERD131095 FAZ131092:FAZ131095 FKV131092:FKV131095 FUR131092:FUR131095 GEN131092:GEN131095 GOJ131092:GOJ131095 GYF131092:GYF131095 HIB131092:HIB131095 HRX131092:HRX131095 IBT131092:IBT131095 ILP131092:ILP131095 IVL131092:IVL131095 JFH131092:JFH131095 JPD131092:JPD131095 JYZ131092:JYZ131095 KIV131092:KIV131095 KSR131092:KSR131095 LCN131092:LCN131095 LMJ131092:LMJ131095 LWF131092:LWF131095 MGB131092:MGB131095 MPX131092:MPX131095 MZT131092:MZT131095 NJP131092:NJP131095 NTL131092:NTL131095 ODH131092:ODH131095 OND131092:OND131095 OWZ131092:OWZ131095 PGV131092:PGV131095 PQR131092:PQR131095 QAN131092:QAN131095 QKJ131092:QKJ131095 QUF131092:QUF131095 REB131092:REB131095 RNX131092:RNX131095 RXT131092:RXT131095 SHP131092:SHP131095 SRL131092:SRL131095 TBH131092:TBH131095 TLD131092:TLD131095 TUZ131092:TUZ131095 UEV131092:UEV131095 UOR131092:UOR131095 UYN131092:UYN131095 VIJ131092:VIJ131095 VSF131092:VSF131095 WCB131092:WCB131095 WLX131092:WLX131095 WVT131092:WVT131095 L196628:L196631 JH196628:JH196631 TD196628:TD196631 ACZ196628:ACZ196631 AMV196628:AMV196631 AWR196628:AWR196631 BGN196628:BGN196631 BQJ196628:BQJ196631 CAF196628:CAF196631 CKB196628:CKB196631 CTX196628:CTX196631 DDT196628:DDT196631 DNP196628:DNP196631 DXL196628:DXL196631 EHH196628:EHH196631 ERD196628:ERD196631 FAZ196628:FAZ196631 FKV196628:FKV196631 FUR196628:FUR196631 GEN196628:GEN196631 GOJ196628:GOJ196631 GYF196628:GYF196631 HIB196628:HIB196631 HRX196628:HRX196631 IBT196628:IBT196631 ILP196628:ILP196631 IVL196628:IVL196631 JFH196628:JFH196631 JPD196628:JPD196631 JYZ196628:JYZ196631 KIV196628:KIV196631 KSR196628:KSR196631 LCN196628:LCN196631 LMJ196628:LMJ196631 LWF196628:LWF196631 MGB196628:MGB196631 MPX196628:MPX196631 MZT196628:MZT196631 NJP196628:NJP196631 NTL196628:NTL196631 ODH196628:ODH196631 OND196628:OND196631 OWZ196628:OWZ196631 PGV196628:PGV196631 PQR196628:PQR196631 QAN196628:QAN196631 QKJ196628:QKJ196631 QUF196628:QUF196631 REB196628:REB196631 RNX196628:RNX196631 RXT196628:RXT196631 SHP196628:SHP196631 SRL196628:SRL196631 TBH196628:TBH196631 TLD196628:TLD196631 TUZ196628:TUZ196631 UEV196628:UEV196631 UOR196628:UOR196631 UYN196628:UYN196631 VIJ196628:VIJ196631 VSF196628:VSF196631 WCB196628:WCB196631 WLX196628:WLX196631 WVT196628:WVT196631 L262164:L262167 JH262164:JH262167 TD262164:TD262167 ACZ262164:ACZ262167 AMV262164:AMV262167 AWR262164:AWR262167 BGN262164:BGN262167 BQJ262164:BQJ262167 CAF262164:CAF262167 CKB262164:CKB262167 CTX262164:CTX262167 DDT262164:DDT262167 DNP262164:DNP262167 DXL262164:DXL262167 EHH262164:EHH262167 ERD262164:ERD262167 FAZ262164:FAZ262167 FKV262164:FKV262167 FUR262164:FUR262167 GEN262164:GEN262167 GOJ262164:GOJ262167 GYF262164:GYF262167 HIB262164:HIB262167 HRX262164:HRX262167 IBT262164:IBT262167 ILP262164:ILP262167 IVL262164:IVL262167 JFH262164:JFH262167 JPD262164:JPD262167 JYZ262164:JYZ262167 KIV262164:KIV262167 KSR262164:KSR262167 LCN262164:LCN262167 LMJ262164:LMJ262167 LWF262164:LWF262167 MGB262164:MGB262167 MPX262164:MPX262167 MZT262164:MZT262167 NJP262164:NJP262167 NTL262164:NTL262167 ODH262164:ODH262167 OND262164:OND262167 OWZ262164:OWZ262167 PGV262164:PGV262167 PQR262164:PQR262167 QAN262164:QAN262167 QKJ262164:QKJ262167 QUF262164:QUF262167 REB262164:REB262167 RNX262164:RNX262167 RXT262164:RXT262167 SHP262164:SHP262167 SRL262164:SRL262167 TBH262164:TBH262167 TLD262164:TLD262167 TUZ262164:TUZ262167 UEV262164:UEV262167 UOR262164:UOR262167 UYN262164:UYN262167 VIJ262164:VIJ262167 VSF262164:VSF262167 WCB262164:WCB262167 WLX262164:WLX262167 WVT262164:WVT262167 L327700:L327703 JH327700:JH327703 TD327700:TD327703 ACZ327700:ACZ327703 AMV327700:AMV327703 AWR327700:AWR327703 BGN327700:BGN327703 BQJ327700:BQJ327703 CAF327700:CAF327703 CKB327700:CKB327703 CTX327700:CTX327703 DDT327700:DDT327703 DNP327700:DNP327703 DXL327700:DXL327703 EHH327700:EHH327703 ERD327700:ERD327703 FAZ327700:FAZ327703 FKV327700:FKV327703 FUR327700:FUR327703 GEN327700:GEN327703 GOJ327700:GOJ327703 GYF327700:GYF327703 HIB327700:HIB327703 HRX327700:HRX327703 IBT327700:IBT327703 ILP327700:ILP327703 IVL327700:IVL327703 JFH327700:JFH327703 JPD327700:JPD327703 JYZ327700:JYZ327703 KIV327700:KIV327703 KSR327700:KSR327703 LCN327700:LCN327703 LMJ327700:LMJ327703 LWF327700:LWF327703 MGB327700:MGB327703 MPX327700:MPX327703 MZT327700:MZT327703 NJP327700:NJP327703 NTL327700:NTL327703 ODH327700:ODH327703 OND327700:OND327703 OWZ327700:OWZ327703 PGV327700:PGV327703 PQR327700:PQR327703 QAN327700:QAN327703 QKJ327700:QKJ327703 QUF327700:QUF327703 REB327700:REB327703 RNX327700:RNX327703 RXT327700:RXT327703 SHP327700:SHP327703 SRL327700:SRL327703 TBH327700:TBH327703 TLD327700:TLD327703 TUZ327700:TUZ327703 UEV327700:UEV327703 UOR327700:UOR327703 UYN327700:UYN327703 VIJ327700:VIJ327703 VSF327700:VSF327703 WCB327700:WCB327703 WLX327700:WLX327703 WVT327700:WVT327703 L393236:L393239 JH393236:JH393239 TD393236:TD393239 ACZ393236:ACZ393239 AMV393236:AMV393239 AWR393236:AWR393239 BGN393236:BGN393239 BQJ393236:BQJ393239 CAF393236:CAF393239 CKB393236:CKB393239 CTX393236:CTX393239 DDT393236:DDT393239 DNP393236:DNP393239 DXL393236:DXL393239 EHH393236:EHH393239 ERD393236:ERD393239 FAZ393236:FAZ393239 FKV393236:FKV393239 FUR393236:FUR393239 GEN393236:GEN393239 GOJ393236:GOJ393239 GYF393236:GYF393239 HIB393236:HIB393239 HRX393236:HRX393239 IBT393236:IBT393239 ILP393236:ILP393239 IVL393236:IVL393239 JFH393236:JFH393239 JPD393236:JPD393239 JYZ393236:JYZ393239 KIV393236:KIV393239 KSR393236:KSR393239 LCN393236:LCN393239 LMJ393236:LMJ393239 LWF393236:LWF393239 MGB393236:MGB393239 MPX393236:MPX393239 MZT393236:MZT393239 NJP393236:NJP393239 NTL393236:NTL393239 ODH393236:ODH393239 OND393236:OND393239 OWZ393236:OWZ393239 PGV393236:PGV393239 PQR393236:PQR393239 QAN393236:QAN393239 QKJ393236:QKJ393239 QUF393236:QUF393239 REB393236:REB393239 RNX393236:RNX393239 RXT393236:RXT393239 SHP393236:SHP393239 SRL393236:SRL393239 TBH393236:TBH393239 TLD393236:TLD393239 TUZ393236:TUZ393239 UEV393236:UEV393239 UOR393236:UOR393239 UYN393236:UYN393239 VIJ393236:VIJ393239 VSF393236:VSF393239 WCB393236:WCB393239 WLX393236:WLX393239 WVT393236:WVT393239 L458772:L458775 JH458772:JH458775 TD458772:TD458775 ACZ458772:ACZ458775 AMV458772:AMV458775 AWR458772:AWR458775 BGN458772:BGN458775 BQJ458772:BQJ458775 CAF458772:CAF458775 CKB458772:CKB458775 CTX458772:CTX458775 DDT458772:DDT458775 DNP458772:DNP458775 DXL458772:DXL458775 EHH458772:EHH458775 ERD458772:ERD458775 FAZ458772:FAZ458775 FKV458772:FKV458775 FUR458772:FUR458775 GEN458772:GEN458775 GOJ458772:GOJ458775 GYF458772:GYF458775 HIB458772:HIB458775 HRX458772:HRX458775 IBT458772:IBT458775 ILP458772:ILP458775 IVL458772:IVL458775 JFH458772:JFH458775 JPD458772:JPD458775 JYZ458772:JYZ458775 KIV458772:KIV458775 KSR458772:KSR458775 LCN458772:LCN458775 LMJ458772:LMJ458775 LWF458772:LWF458775 MGB458772:MGB458775 MPX458772:MPX458775 MZT458772:MZT458775 NJP458772:NJP458775 NTL458772:NTL458775 ODH458772:ODH458775 OND458772:OND458775 OWZ458772:OWZ458775 PGV458772:PGV458775 PQR458772:PQR458775 QAN458772:QAN458775 QKJ458772:QKJ458775 QUF458772:QUF458775 REB458772:REB458775 RNX458772:RNX458775 RXT458772:RXT458775 SHP458772:SHP458775 SRL458772:SRL458775 TBH458772:TBH458775 TLD458772:TLD458775 TUZ458772:TUZ458775 UEV458772:UEV458775 UOR458772:UOR458775 UYN458772:UYN458775 VIJ458772:VIJ458775 VSF458772:VSF458775 WCB458772:WCB458775 WLX458772:WLX458775 WVT458772:WVT458775 L524308:L524311 JH524308:JH524311 TD524308:TD524311 ACZ524308:ACZ524311 AMV524308:AMV524311 AWR524308:AWR524311 BGN524308:BGN524311 BQJ524308:BQJ524311 CAF524308:CAF524311 CKB524308:CKB524311 CTX524308:CTX524311 DDT524308:DDT524311 DNP524308:DNP524311 DXL524308:DXL524311 EHH524308:EHH524311 ERD524308:ERD524311 FAZ524308:FAZ524311 FKV524308:FKV524311 FUR524308:FUR524311 GEN524308:GEN524311 GOJ524308:GOJ524311 GYF524308:GYF524311 HIB524308:HIB524311 HRX524308:HRX524311 IBT524308:IBT524311 ILP524308:ILP524311 IVL524308:IVL524311 JFH524308:JFH524311 JPD524308:JPD524311 JYZ524308:JYZ524311 KIV524308:KIV524311 KSR524308:KSR524311 LCN524308:LCN524311 LMJ524308:LMJ524311 LWF524308:LWF524311 MGB524308:MGB524311 MPX524308:MPX524311 MZT524308:MZT524311 NJP524308:NJP524311 NTL524308:NTL524311 ODH524308:ODH524311 OND524308:OND524311 OWZ524308:OWZ524311 PGV524308:PGV524311 PQR524308:PQR524311 QAN524308:QAN524311 QKJ524308:QKJ524311 QUF524308:QUF524311 REB524308:REB524311 RNX524308:RNX524311 RXT524308:RXT524311 SHP524308:SHP524311 SRL524308:SRL524311 TBH524308:TBH524311 TLD524308:TLD524311 TUZ524308:TUZ524311 UEV524308:UEV524311 UOR524308:UOR524311 UYN524308:UYN524311 VIJ524308:VIJ524311 VSF524308:VSF524311 WCB524308:WCB524311 WLX524308:WLX524311 WVT524308:WVT524311 L589844:L589847 JH589844:JH589847 TD589844:TD589847 ACZ589844:ACZ589847 AMV589844:AMV589847 AWR589844:AWR589847 BGN589844:BGN589847 BQJ589844:BQJ589847 CAF589844:CAF589847 CKB589844:CKB589847 CTX589844:CTX589847 DDT589844:DDT589847 DNP589844:DNP589847 DXL589844:DXL589847 EHH589844:EHH589847 ERD589844:ERD589847 FAZ589844:FAZ589847 FKV589844:FKV589847 FUR589844:FUR589847 GEN589844:GEN589847 GOJ589844:GOJ589847 GYF589844:GYF589847 HIB589844:HIB589847 HRX589844:HRX589847 IBT589844:IBT589847 ILP589844:ILP589847 IVL589844:IVL589847 JFH589844:JFH589847 JPD589844:JPD589847 JYZ589844:JYZ589847 KIV589844:KIV589847 KSR589844:KSR589847 LCN589844:LCN589847 LMJ589844:LMJ589847 LWF589844:LWF589847 MGB589844:MGB589847 MPX589844:MPX589847 MZT589844:MZT589847 NJP589844:NJP589847 NTL589844:NTL589847 ODH589844:ODH589847 OND589844:OND589847 OWZ589844:OWZ589847 PGV589844:PGV589847 PQR589844:PQR589847 QAN589844:QAN589847 QKJ589844:QKJ589847 QUF589844:QUF589847 REB589844:REB589847 RNX589844:RNX589847 RXT589844:RXT589847 SHP589844:SHP589847 SRL589844:SRL589847 TBH589844:TBH589847 TLD589844:TLD589847 TUZ589844:TUZ589847 UEV589844:UEV589847 UOR589844:UOR589847 UYN589844:UYN589847 VIJ589844:VIJ589847 VSF589844:VSF589847 WCB589844:WCB589847 WLX589844:WLX589847 WVT589844:WVT589847 L655380:L655383 JH655380:JH655383 TD655380:TD655383 ACZ655380:ACZ655383 AMV655380:AMV655383 AWR655380:AWR655383 BGN655380:BGN655383 BQJ655380:BQJ655383 CAF655380:CAF655383 CKB655380:CKB655383 CTX655380:CTX655383 DDT655380:DDT655383 DNP655380:DNP655383 DXL655380:DXL655383 EHH655380:EHH655383 ERD655380:ERD655383 FAZ655380:FAZ655383 FKV655380:FKV655383 FUR655380:FUR655383 GEN655380:GEN655383 GOJ655380:GOJ655383 GYF655380:GYF655383 HIB655380:HIB655383 HRX655380:HRX655383 IBT655380:IBT655383 ILP655380:ILP655383 IVL655380:IVL655383 JFH655380:JFH655383 JPD655380:JPD655383 JYZ655380:JYZ655383 KIV655380:KIV655383 KSR655380:KSR655383 LCN655380:LCN655383 LMJ655380:LMJ655383 LWF655380:LWF655383 MGB655380:MGB655383 MPX655380:MPX655383 MZT655380:MZT655383 NJP655380:NJP655383 NTL655380:NTL655383 ODH655380:ODH655383 OND655380:OND655383 OWZ655380:OWZ655383 PGV655380:PGV655383 PQR655380:PQR655383 QAN655380:QAN655383 QKJ655380:QKJ655383 QUF655380:QUF655383 REB655380:REB655383 RNX655380:RNX655383 RXT655380:RXT655383 SHP655380:SHP655383 SRL655380:SRL655383 TBH655380:TBH655383 TLD655380:TLD655383 TUZ655380:TUZ655383 UEV655380:UEV655383 UOR655380:UOR655383 UYN655380:UYN655383 VIJ655380:VIJ655383 VSF655380:VSF655383 WCB655380:WCB655383 WLX655380:WLX655383 WVT655380:WVT655383 L720916:L720919 JH720916:JH720919 TD720916:TD720919 ACZ720916:ACZ720919 AMV720916:AMV720919 AWR720916:AWR720919 BGN720916:BGN720919 BQJ720916:BQJ720919 CAF720916:CAF720919 CKB720916:CKB720919 CTX720916:CTX720919 DDT720916:DDT720919 DNP720916:DNP720919 DXL720916:DXL720919 EHH720916:EHH720919 ERD720916:ERD720919 FAZ720916:FAZ720919 FKV720916:FKV720919 FUR720916:FUR720919 GEN720916:GEN720919 GOJ720916:GOJ720919 GYF720916:GYF720919 HIB720916:HIB720919 HRX720916:HRX720919 IBT720916:IBT720919 ILP720916:ILP720919 IVL720916:IVL720919 JFH720916:JFH720919 JPD720916:JPD720919 JYZ720916:JYZ720919 KIV720916:KIV720919 KSR720916:KSR720919 LCN720916:LCN720919 LMJ720916:LMJ720919 LWF720916:LWF720919 MGB720916:MGB720919 MPX720916:MPX720919 MZT720916:MZT720919 NJP720916:NJP720919 NTL720916:NTL720919 ODH720916:ODH720919 OND720916:OND720919 OWZ720916:OWZ720919 PGV720916:PGV720919 PQR720916:PQR720919 QAN720916:QAN720919 QKJ720916:QKJ720919 QUF720916:QUF720919 REB720916:REB720919 RNX720916:RNX720919 RXT720916:RXT720919 SHP720916:SHP720919 SRL720916:SRL720919 TBH720916:TBH720919 TLD720916:TLD720919 TUZ720916:TUZ720919 UEV720916:UEV720919 UOR720916:UOR720919 UYN720916:UYN720919 VIJ720916:VIJ720919 VSF720916:VSF720919 WCB720916:WCB720919 WLX720916:WLX720919 WVT720916:WVT720919 L786452:L786455 JH786452:JH786455 TD786452:TD786455 ACZ786452:ACZ786455 AMV786452:AMV786455 AWR786452:AWR786455 BGN786452:BGN786455 BQJ786452:BQJ786455 CAF786452:CAF786455 CKB786452:CKB786455 CTX786452:CTX786455 DDT786452:DDT786455 DNP786452:DNP786455 DXL786452:DXL786455 EHH786452:EHH786455 ERD786452:ERD786455 FAZ786452:FAZ786455 FKV786452:FKV786455 FUR786452:FUR786455 GEN786452:GEN786455 GOJ786452:GOJ786455 GYF786452:GYF786455 HIB786452:HIB786455 HRX786452:HRX786455 IBT786452:IBT786455 ILP786452:ILP786455 IVL786452:IVL786455 JFH786452:JFH786455 JPD786452:JPD786455 JYZ786452:JYZ786455 KIV786452:KIV786455 KSR786452:KSR786455 LCN786452:LCN786455 LMJ786452:LMJ786455 LWF786452:LWF786455 MGB786452:MGB786455 MPX786452:MPX786455 MZT786452:MZT786455 NJP786452:NJP786455 NTL786452:NTL786455 ODH786452:ODH786455 OND786452:OND786455 OWZ786452:OWZ786455 PGV786452:PGV786455 PQR786452:PQR786455 QAN786452:QAN786455 QKJ786452:QKJ786455 QUF786452:QUF786455 REB786452:REB786455 RNX786452:RNX786455 RXT786452:RXT786455 SHP786452:SHP786455 SRL786452:SRL786455 TBH786452:TBH786455 TLD786452:TLD786455 TUZ786452:TUZ786455 UEV786452:UEV786455 UOR786452:UOR786455 UYN786452:UYN786455 VIJ786452:VIJ786455 VSF786452:VSF786455 WCB786452:WCB786455 WLX786452:WLX786455 WVT786452:WVT786455 L851988:L851991 JH851988:JH851991 TD851988:TD851991 ACZ851988:ACZ851991 AMV851988:AMV851991 AWR851988:AWR851991 BGN851988:BGN851991 BQJ851988:BQJ851991 CAF851988:CAF851991 CKB851988:CKB851991 CTX851988:CTX851991 DDT851988:DDT851991 DNP851988:DNP851991 DXL851988:DXL851991 EHH851988:EHH851991 ERD851988:ERD851991 FAZ851988:FAZ851991 FKV851988:FKV851991 FUR851988:FUR851991 GEN851988:GEN851991 GOJ851988:GOJ851991 GYF851988:GYF851991 HIB851988:HIB851991 HRX851988:HRX851991 IBT851988:IBT851991 ILP851988:ILP851991 IVL851988:IVL851991 JFH851988:JFH851991 JPD851988:JPD851991 JYZ851988:JYZ851991 KIV851988:KIV851991 KSR851988:KSR851991 LCN851988:LCN851991 LMJ851988:LMJ851991 LWF851988:LWF851991 MGB851988:MGB851991 MPX851988:MPX851991 MZT851988:MZT851991 NJP851988:NJP851991 NTL851988:NTL851991 ODH851988:ODH851991 OND851988:OND851991 OWZ851988:OWZ851991 PGV851988:PGV851991 PQR851988:PQR851991 QAN851988:QAN851991 QKJ851988:QKJ851991 QUF851988:QUF851991 REB851988:REB851991 RNX851988:RNX851991 RXT851988:RXT851991 SHP851988:SHP851991 SRL851988:SRL851991 TBH851988:TBH851991 TLD851988:TLD851991 TUZ851988:TUZ851991 UEV851988:UEV851991 UOR851988:UOR851991 UYN851988:UYN851991 VIJ851988:VIJ851991 VSF851988:VSF851991 WCB851988:WCB851991 WLX851988:WLX851991 WVT851988:WVT851991 L917524:L917527 JH917524:JH917527 TD917524:TD917527 ACZ917524:ACZ917527 AMV917524:AMV917527 AWR917524:AWR917527 BGN917524:BGN917527 BQJ917524:BQJ917527 CAF917524:CAF917527 CKB917524:CKB917527 CTX917524:CTX917527 DDT917524:DDT917527 DNP917524:DNP917527 DXL917524:DXL917527 EHH917524:EHH917527 ERD917524:ERD917527 FAZ917524:FAZ917527 FKV917524:FKV917527 FUR917524:FUR917527 GEN917524:GEN917527 GOJ917524:GOJ917527 GYF917524:GYF917527 HIB917524:HIB917527 HRX917524:HRX917527 IBT917524:IBT917527 ILP917524:ILP917527 IVL917524:IVL917527 JFH917524:JFH917527 JPD917524:JPD917527 JYZ917524:JYZ917527 KIV917524:KIV917527 KSR917524:KSR917527 LCN917524:LCN917527 LMJ917524:LMJ917527 LWF917524:LWF917527 MGB917524:MGB917527 MPX917524:MPX917527 MZT917524:MZT917527 NJP917524:NJP917527 NTL917524:NTL917527 ODH917524:ODH917527 OND917524:OND917527 OWZ917524:OWZ917527 PGV917524:PGV917527 PQR917524:PQR917527 QAN917524:QAN917527 QKJ917524:QKJ917527 QUF917524:QUF917527 REB917524:REB917527 RNX917524:RNX917527 RXT917524:RXT917527 SHP917524:SHP917527 SRL917524:SRL917527 TBH917524:TBH917527 TLD917524:TLD917527 TUZ917524:TUZ917527 UEV917524:UEV917527 UOR917524:UOR917527 UYN917524:UYN917527 VIJ917524:VIJ917527 VSF917524:VSF917527 WCB917524:WCB917527 WLX917524:WLX917527 WVT917524:WVT917527 L983060:L983063 JH983060:JH983063 TD983060:TD983063 ACZ983060:ACZ983063 AMV983060:AMV983063 AWR983060:AWR983063 BGN983060:BGN983063 BQJ983060:BQJ983063 CAF983060:CAF983063 CKB983060:CKB983063 CTX983060:CTX983063 DDT983060:DDT983063 DNP983060:DNP983063 DXL983060:DXL983063 EHH983060:EHH983063 ERD983060:ERD983063 FAZ983060:FAZ983063 FKV983060:FKV983063 FUR983060:FUR983063 GEN983060:GEN983063 GOJ983060:GOJ983063 GYF983060:GYF983063 HIB983060:HIB983063 HRX983060:HRX983063 IBT983060:IBT983063 ILP983060:ILP983063 IVL983060:IVL983063 JFH983060:JFH983063 JPD983060:JPD983063 JYZ983060:JYZ983063 KIV983060:KIV983063 KSR983060:KSR983063 LCN983060:LCN983063 LMJ983060:LMJ983063 LWF983060:LWF983063 MGB983060:MGB983063 MPX983060:MPX983063 MZT983060:MZT983063 NJP983060:NJP983063 NTL983060:NTL983063 ODH983060:ODH983063 OND983060:OND983063 OWZ983060:OWZ983063 PGV983060:PGV983063 PQR983060:PQR983063 QAN983060:QAN983063 QKJ983060:QKJ983063 QUF983060:QUF983063 REB983060:REB983063 RNX983060:RNX983063 RXT983060:RXT983063 SHP983060:SHP983063 SRL983060:SRL983063 TBH983060:TBH983063 TLD983060:TLD983063 TUZ983060:TUZ983063 UEV983060:UEV983063 UOR983060:UOR983063 UYN983060:UYN983063 VIJ983060:VIJ983063 VSF983060:VSF983063 WCB983060:WCB983063 WLX983060:WLX983063 WVT983060:WVT983063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D475B-29FC-41D3-A0E1-70E1F1217995}">
  <sheetPr>
    <tabColor theme="9" tint="0.59999389629810485"/>
  </sheetPr>
  <dimension ref="A1:AI144"/>
  <sheetViews>
    <sheetView showGridLines="0" view="pageBreakPreview" zoomScaleNormal="115" zoomScaleSheetLayoutView="100" workbookViewId="0">
      <selection activeCell="H15" sqref="H15:AF19"/>
    </sheetView>
  </sheetViews>
  <sheetFormatPr defaultRowHeight="13.5" x14ac:dyDescent="0.15"/>
  <cols>
    <col min="1" max="1" width="1.375" customWidth="1"/>
    <col min="2" max="2" width="2.75" customWidth="1"/>
    <col min="3" max="6" width="1.5" customWidth="1"/>
    <col min="7" max="7" width="3.625" customWidth="1"/>
    <col min="8" max="9" width="4" customWidth="1"/>
    <col min="10" max="11" width="3.375" style="147" customWidth="1"/>
    <col min="12" max="13" width="3.375" customWidth="1"/>
    <col min="14" max="16" width="4.75" customWidth="1"/>
    <col min="17" max="27" width="3.5" customWidth="1"/>
    <col min="28" max="28" width="4.125" customWidth="1"/>
    <col min="29" max="29" width="3" customWidth="1"/>
    <col min="30" max="31" width="3.625" customWidth="1"/>
    <col min="32" max="32" width="5.125" customWidth="1"/>
    <col min="33" max="35" width="3" customWidth="1"/>
    <col min="36" max="36" width="1.625" customWidth="1"/>
  </cols>
  <sheetData>
    <row r="1" spans="1:35" x14ac:dyDescent="0.15">
      <c r="A1" s="17"/>
      <c r="B1" s="17"/>
      <c r="C1" s="17"/>
      <c r="D1" s="17"/>
      <c r="E1" s="17"/>
      <c r="F1" s="17"/>
      <c r="G1" s="417"/>
      <c r="H1" s="17"/>
      <c r="I1" s="17"/>
      <c r="J1" s="386"/>
      <c r="K1" s="386"/>
      <c r="L1" s="17"/>
      <c r="M1" s="17"/>
      <c r="N1" s="17"/>
      <c r="O1" s="17"/>
      <c r="P1" s="17"/>
      <c r="Q1" s="17"/>
      <c r="R1" s="17"/>
      <c r="S1" s="17"/>
      <c r="T1" s="17"/>
      <c r="U1" s="17"/>
      <c r="V1" s="17"/>
      <c r="W1" s="17"/>
      <c r="X1" s="17"/>
      <c r="Y1" s="17"/>
      <c r="Z1" s="17"/>
      <c r="AA1" s="17"/>
      <c r="AB1" s="17"/>
      <c r="AC1" s="17"/>
      <c r="AD1" s="17"/>
      <c r="AE1" s="17"/>
      <c r="AF1" s="17"/>
      <c r="AG1" s="417"/>
      <c r="AH1" s="17"/>
      <c r="AI1" s="17"/>
    </row>
    <row r="2" spans="1:35" x14ac:dyDescent="0.15">
      <c r="A2" s="17"/>
      <c r="B2" s="269" t="s">
        <v>3</v>
      </c>
      <c r="C2" s="17"/>
      <c r="D2" s="17"/>
      <c r="E2" s="17"/>
      <c r="F2" s="17"/>
      <c r="G2" s="417"/>
      <c r="H2" s="17"/>
      <c r="I2" s="17"/>
      <c r="J2" s="386"/>
      <c r="K2" s="386"/>
      <c r="L2" s="17"/>
      <c r="M2" s="17"/>
      <c r="N2" s="17"/>
      <c r="O2" s="17"/>
      <c r="P2" s="17"/>
      <c r="Q2" s="17"/>
      <c r="R2" s="17"/>
      <c r="S2" s="17"/>
      <c r="T2" s="17"/>
      <c r="U2" s="17"/>
      <c r="V2" s="17"/>
      <c r="W2" s="17"/>
      <c r="X2" s="17"/>
      <c r="Y2" s="17"/>
      <c r="Z2" s="17"/>
      <c r="AA2" s="17"/>
      <c r="AB2" s="17"/>
      <c r="AC2" s="17"/>
      <c r="AD2" s="17"/>
      <c r="AE2" s="17"/>
      <c r="AF2" s="17"/>
      <c r="AG2" s="417"/>
      <c r="AH2" s="17"/>
      <c r="AI2" s="17"/>
    </row>
    <row r="3" spans="1:35" ht="28.5" x14ac:dyDescent="0.3">
      <c r="A3" s="17"/>
      <c r="B3" s="1086" t="s">
        <v>1</v>
      </c>
      <c r="C3" s="1086"/>
      <c r="D3" s="1086"/>
      <c r="E3" s="1086"/>
      <c r="F3" s="1086"/>
      <c r="G3" s="1086"/>
      <c r="H3" s="1086"/>
      <c r="I3" s="1086"/>
      <c r="J3" s="1086"/>
      <c r="K3" s="1086"/>
      <c r="L3" s="1086"/>
      <c r="M3" s="1086"/>
      <c r="N3" s="1086"/>
      <c r="O3" s="1086"/>
      <c r="P3" s="1086"/>
      <c r="Q3" s="1086"/>
      <c r="R3" s="1086"/>
      <c r="S3" s="1086"/>
      <c r="T3" s="1086"/>
      <c r="U3" s="1086"/>
      <c r="V3" s="1086"/>
      <c r="W3" s="1086"/>
      <c r="X3" s="1086"/>
      <c r="Y3" s="1086"/>
      <c r="Z3" s="1086"/>
      <c r="AA3" s="1086"/>
      <c r="AB3" s="1086"/>
      <c r="AC3" s="1086"/>
      <c r="AD3" s="1086"/>
      <c r="AE3" s="1086"/>
      <c r="AF3" s="1086"/>
      <c r="AG3" s="1086"/>
      <c r="AH3" s="1086"/>
      <c r="AI3" s="1086"/>
    </row>
    <row r="4" spans="1:35" ht="14.25" x14ac:dyDescent="0.15">
      <c r="A4" s="17"/>
      <c r="B4" s="17"/>
      <c r="C4" s="18"/>
      <c r="D4" s="17"/>
      <c r="E4" s="17"/>
      <c r="F4" s="17"/>
      <c r="G4" s="417"/>
      <c r="H4" s="17"/>
      <c r="I4" s="17"/>
      <c r="J4" s="386"/>
      <c r="K4" s="386"/>
      <c r="L4" s="1154" t="s">
        <v>679</v>
      </c>
      <c r="M4" s="1155"/>
      <c r="N4" s="1155"/>
      <c r="O4" s="1155"/>
      <c r="P4" s="1155"/>
      <c r="Q4" s="1155"/>
      <c r="R4" s="1155"/>
      <c r="S4" s="1155"/>
      <c r="T4" s="1155"/>
      <c r="U4" s="1155"/>
      <c r="V4" s="1155"/>
      <c r="W4" s="1155"/>
      <c r="X4" s="1155"/>
      <c r="Y4" s="1155"/>
      <c r="Z4" s="1155"/>
      <c r="AA4" s="1156"/>
      <c r="AB4" s="1087" t="s">
        <v>680</v>
      </c>
      <c r="AC4" s="1088"/>
      <c r="AD4" s="1088"/>
      <c r="AE4" s="1088"/>
      <c r="AF4" s="1088"/>
      <c r="AG4" s="1088"/>
      <c r="AH4" s="1088"/>
      <c r="AI4" s="1089"/>
    </row>
    <row r="5" spans="1:35" ht="14.25" thickBot="1" x14ac:dyDescent="0.2">
      <c r="A5" s="17"/>
      <c r="B5" s="17"/>
      <c r="C5" s="17"/>
      <c r="D5" s="17"/>
      <c r="E5" s="17"/>
      <c r="F5" s="17"/>
      <c r="G5" s="417"/>
      <c r="H5" s="17"/>
      <c r="I5" s="17"/>
      <c r="J5" s="386"/>
      <c r="K5" s="386"/>
      <c r="L5" s="17"/>
      <c r="M5" s="17"/>
      <c r="N5" s="17"/>
      <c r="O5" s="17"/>
      <c r="P5" s="17"/>
      <c r="Q5" s="17"/>
      <c r="R5" s="17"/>
      <c r="S5" s="17"/>
      <c r="T5" s="17"/>
      <c r="U5" s="17"/>
      <c r="V5" s="17"/>
      <c r="W5" s="17"/>
      <c r="X5" s="17"/>
      <c r="Y5" s="17"/>
      <c r="Z5" s="17"/>
      <c r="AA5" s="17"/>
      <c r="AB5" s="1087" t="s">
        <v>681</v>
      </c>
      <c r="AC5" s="1088"/>
      <c r="AD5" s="1088"/>
      <c r="AE5" s="1088"/>
      <c r="AF5" s="1088"/>
      <c r="AG5" s="1088"/>
      <c r="AH5" s="1088"/>
      <c r="AI5" s="1089"/>
    </row>
    <row r="6" spans="1:35" ht="24.75" customHeight="1" thickBot="1" x14ac:dyDescent="0.2">
      <c r="A6" s="27"/>
      <c r="B6" s="1157" t="s">
        <v>24</v>
      </c>
      <c r="C6" s="1157"/>
      <c r="D6" s="1157"/>
      <c r="E6" s="1157"/>
      <c r="F6" s="1157"/>
      <c r="G6" s="1157"/>
      <c r="H6" s="1158"/>
      <c r="I6" s="1159"/>
      <c r="J6" s="1160"/>
      <c r="K6" s="1160"/>
      <c r="L6" s="1160"/>
      <c r="M6" s="1160"/>
      <c r="N6" s="1160"/>
      <c r="O6" s="1160"/>
      <c r="P6" s="1160"/>
      <c r="Q6" s="1160"/>
      <c r="R6" s="1160"/>
      <c r="S6" s="1160"/>
      <c r="T6" s="1160"/>
      <c r="U6" s="1160"/>
      <c r="V6" s="1160"/>
      <c r="W6" s="1161"/>
      <c r="X6" s="198"/>
      <c r="Y6" s="198"/>
      <c r="AA6" s="198"/>
      <c r="AB6" s="198"/>
      <c r="AC6" s="198"/>
      <c r="AD6" s="247"/>
      <c r="AE6" s="198"/>
      <c r="AF6" s="198"/>
      <c r="AG6" s="198"/>
      <c r="AH6" s="27"/>
      <c r="AI6" s="27"/>
    </row>
    <row r="7" spans="1:35" x14ac:dyDescent="0.15">
      <c r="A7" s="19"/>
      <c r="B7" s="19"/>
      <c r="C7" s="19"/>
      <c r="D7" s="19"/>
      <c r="E7" s="19"/>
      <c r="F7" s="19"/>
      <c r="G7" s="20"/>
      <c r="H7" s="19"/>
      <c r="I7" s="19"/>
      <c r="J7" s="385"/>
      <c r="K7" s="385"/>
      <c r="L7" s="19"/>
      <c r="M7" s="19"/>
      <c r="N7" s="19"/>
      <c r="O7" s="19"/>
      <c r="P7" s="19"/>
      <c r="Q7" s="19"/>
      <c r="R7" s="19"/>
      <c r="S7" s="19"/>
      <c r="T7" s="19"/>
      <c r="U7" s="19"/>
      <c r="V7" s="19"/>
      <c r="W7" s="19"/>
      <c r="AG7" s="20"/>
      <c r="AH7" s="19"/>
      <c r="AI7" s="19"/>
    </row>
    <row r="8" spans="1:35" x14ac:dyDescent="0.15">
      <c r="A8" s="21"/>
      <c r="B8" s="21"/>
      <c r="C8" s="265"/>
      <c r="D8" s="21"/>
      <c r="E8" s="21"/>
      <c r="F8" s="21"/>
      <c r="G8" s="22"/>
      <c r="H8" s="21"/>
      <c r="I8" s="21"/>
      <c r="J8" s="384"/>
      <c r="K8" s="384"/>
      <c r="L8" s="21"/>
      <c r="M8" s="21"/>
      <c r="N8" s="21"/>
      <c r="O8" s="21"/>
      <c r="P8" s="21"/>
      <c r="Q8" s="21"/>
      <c r="R8" s="21"/>
      <c r="S8" s="21"/>
      <c r="T8" s="21"/>
      <c r="U8" s="21"/>
      <c r="V8" s="21"/>
      <c r="W8" s="21"/>
      <c r="X8" s="21"/>
      <c r="Y8" s="21"/>
      <c r="Z8" s="21"/>
      <c r="AA8" s="21"/>
      <c r="AB8" s="21"/>
      <c r="AC8" s="21"/>
      <c r="AD8" s="21"/>
      <c r="AE8" s="21"/>
      <c r="AF8" s="21"/>
      <c r="AG8" s="22"/>
      <c r="AH8" s="21"/>
      <c r="AI8" s="21"/>
    </row>
    <row r="9" spans="1:35" x14ac:dyDescent="0.15">
      <c r="A9" s="17"/>
      <c r="B9" s="1200" t="s">
        <v>31</v>
      </c>
      <c r="C9" s="1201"/>
      <c r="D9" s="1201"/>
      <c r="E9" s="1201"/>
      <c r="F9" s="1201"/>
      <c r="G9" s="1201"/>
      <c r="H9" s="1201"/>
      <c r="I9" s="1201"/>
      <c r="J9" s="1204" t="s">
        <v>30</v>
      </c>
      <c r="K9" s="1204"/>
      <c r="L9" s="1204"/>
      <c r="M9" s="1204"/>
      <c r="N9" s="1204"/>
      <c r="O9" s="1204"/>
      <c r="P9" s="1204"/>
      <c r="Q9" s="1204"/>
      <c r="R9" s="1204"/>
      <c r="S9" s="1204"/>
      <c r="T9" s="1204"/>
      <c r="U9" s="1204"/>
      <c r="V9" s="1204"/>
      <c r="W9" s="1204"/>
      <c r="X9" s="1204"/>
      <c r="Y9" s="1204"/>
      <c r="Z9" s="1204"/>
      <c r="AA9" s="1204"/>
      <c r="AB9" s="1204"/>
      <c r="AC9" s="1204"/>
      <c r="AD9" s="1204"/>
      <c r="AE9" s="1204"/>
      <c r="AF9" s="1204"/>
      <c r="AG9" s="1204" t="s">
        <v>19</v>
      </c>
      <c r="AH9" s="1204"/>
      <c r="AI9" s="1204"/>
    </row>
    <row r="10" spans="1:35" ht="14.25" thickBot="1" x14ac:dyDescent="0.2">
      <c r="A10" s="17"/>
      <c r="B10" s="1202"/>
      <c r="C10" s="1203"/>
      <c r="D10" s="1203"/>
      <c r="E10" s="1203"/>
      <c r="F10" s="1203"/>
      <c r="G10" s="1203"/>
      <c r="H10" s="1203"/>
      <c r="I10" s="1203"/>
      <c r="J10" s="1190" t="s">
        <v>19</v>
      </c>
      <c r="K10" s="1190"/>
      <c r="L10" s="1190"/>
      <c r="M10" s="1190"/>
      <c r="N10" s="1190"/>
      <c r="O10" s="1190"/>
      <c r="P10" s="1190"/>
      <c r="Q10" s="1190"/>
      <c r="R10" s="1190"/>
      <c r="S10" s="1190"/>
      <c r="T10" s="1190"/>
      <c r="U10" s="1190"/>
      <c r="V10" s="1190"/>
      <c r="W10" s="1190"/>
      <c r="X10" s="1190"/>
      <c r="Y10" s="1190"/>
      <c r="Z10" s="1190"/>
      <c r="AA10" s="1190"/>
      <c r="AB10" s="1190"/>
      <c r="AC10" s="1190" t="s">
        <v>7</v>
      </c>
      <c r="AD10" s="1190"/>
      <c r="AE10" s="1190"/>
      <c r="AF10" s="1190"/>
      <c r="AG10" s="1191" t="s">
        <v>5</v>
      </c>
      <c r="AH10" s="1191"/>
      <c r="AI10" s="1191"/>
    </row>
    <row r="11" spans="1:35" ht="14.25" x14ac:dyDescent="0.15">
      <c r="A11" s="17"/>
      <c r="B11" s="1192" t="s">
        <v>56</v>
      </c>
      <c r="C11" s="1193"/>
      <c r="D11" s="1193"/>
      <c r="E11" s="1193"/>
      <c r="F11" s="1193"/>
      <c r="G11" s="1193"/>
      <c r="H11" s="1193"/>
      <c r="I11" s="1194"/>
      <c r="J11" s="1106" t="s">
        <v>8</v>
      </c>
      <c r="K11" s="1108" t="s">
        <v>843</v>
      </c>
      <c r="L11" s="1108"/>
      <c r="M11" s="1108"/>
      <c r="N11" s="1110" t="s">
        <v>8</v>
      </c>
      <c r="O11" s="1108" t="s">
        <v>842</v>
      </c>
      <c r="P11" s="1108"/>
      <c r="Q11" s="1108"/>
      <c r="R11" s="1110" t="s">
        <v>8</v>
      </c>
      <c r="S11" s="1108" t="s">
        <v>841</v>
      </c>
      <c r="T11" s="1108"/>
      <c r="U11" s="1108"/>
      <c r="V11" s="931"/>
      <c r="W11" s="931"/>
      <c r="X11" s="439"/>
      <c r="Y11" s="439"/>
      <c r="Z11" s="439"/>
      <c r="AA11" s="439"/>
      <c r="AB11" s="334"/>
      <c r="AC11" s="1197"/>
      <c r="AD11" s="1198"/>
      <c r="AE11" s="1198"/>
      <c r="AF11" s="1199"/>
      <c r="AG11" s="304" t="s">
        <v>8</v>
      </c>
      <c r="AH11" s="354" t="s">
        <v>9</v>
      </c>
      <c r="AI11" s="375"/>
    </row>
    <row r="12" spans="1:35" ht="14.25" x14ac:dyDescent="0.15">
      <c r="A12" s="17"/>
      <c r="B12" s="1195"/>
      <c r="C12" s="1184"/>
      <c r="D12" s="1184"/>
      <c r="E12" s="1184"/>
      <c r="F12" s="1184"/>
      <c r="G12" s="1184"/>
      <c r="H12" s="1184"/>
      <c r="I12" s="1196"/>
      <c r="J12" s="1107"/>
      <c r="K12" s="1109"/>
      <c r="L12" s="1109"/>
      <c r="M12" s="1109"/>
      <c r="N12" s="1111"/>
      <c r="O12" s="1109"/>
      <c r="P12" s="1109"/>
      <c r="Q12" s="1109"/>
      <c r="R12" s="1111"/>
      <c r="S12" s="1109"/>
      <c r="T12" s="1109"/>
      <c r="U12" s="1109"/>
      <c r="V12" s="930"/>
      <c r="W12" s="930"/>
      <c r="X12" s="314"/>
      <c r="Y12" s="314"/>
      <c r="Z12" s="314"/>
      <c r="AA12" s="314"/>
      <c r="AB12" s="929"/>
      <c r="AC12" s="1187"/>
      <c r="AD12" s="1188"/>
      <c r="AE12" s="1188"/>
      <c r="AF12" s="1189"/>
      <c r="AG12" s="298" t="s">
        <v>8</v>
      </c>
      <c r="AH12" s="342" t="s">
        <v>11</v>
      </c>
      <c r="AI12" s="374"/>
    </row>
    <row r="13" spans="1:35" x14ac:dyDescent="0.15">
      <c r="A13" s="17"/>
      <c r="B13" s="1119" t="s">
        <v>682</v>
      </c>
      <c r="C13" s="1120"/>
      <c r="D13" s="1120"/>
      <c r="E13" s="1120"/>
      <c r="F13" s="1120"/>
      <c r="G13" s="1120"/>
      <c r="H13" s="1120"/>
      <c r="I13" s="1120"/>
      <c r="J13" s="1182" t="s">
        <v>683</v>
      </c>
      <c r="K13" s="1183"/>
      <c r="L13" s="1183"/>
      <c r="M13" s="383" t="s">
        <v>33</v>
      </c>
      <c r="N13" s="1184"/>
      <c r="O13" s="1184"/>
      <c r="P13" s="418" t="s">
        <v>34</v>
      </c>
      <c r="Q13" s="1183" t="s">
        <v>684</v>
      </c>
      <c r="R13" s="1183"/>
      <c r="S13" s="1185"/>
      <c r="T13" s="1185"/>
      <c r="U13" s="1185"/>
      <c r="V13" s="1185"/>
      <c r="W13" s="1185"/>
      <c r="X13" s="1185"/>
      <c r="Y13" s="1185"/>
      <c r="Z13" s="1185"/>
      <c r="AA13" s="1185"/>
      <c r="AB13" s="1186"/>
      <c r="AC13" s="1187"/>
      <c r="AD13" s="1188"/>
      <c r="AE13" s="1188"/>
      <c r="AF13" s="1189"/>
      <c r="AI13" s="374"/>
    </row>
    <row r="14" spans="1:35" ht="14.25" customHeight="1" x14ac:dyDescent="0.15">
      <c r="A14" s="17"/>
      <c r="B14" s="1205" t="s">
        <v>666</v>
      </c>
      <c r="C14" s="1206"/>
      <c r="D14" s="1206"/>
      <c r="E14" s="1206"/>
      <c r="F14" s="1206"/>
      <c r="G14" s="1206"/>
      <c r="H14" s="1206"/>
      <c r="I14" s="1207"/>
      <c r="J14" s="380" t="s">
        <v>8</v>
      </c>
      <c r="K14" s="1214" t="s">
        <v>732</v>
      </c>
      <c r="L14" s="1214"/>
      <c r="M14" s="1214"/>
      <c r="N14" s="1214"/>
      <c r="O14" s="1214"/>
      <c r="P14" s="1214"/>
      <c r="Q14" s="1214"/>
      <c r="R14" s="1214"/>
      <c r="S14" s="1214"/>
      <c r="T14" s="382"/>
      <c r="U14" s="382"/>
      <c r="V14" s="382"/>
      <c r="W14" s="382"/>
      <c r="X14" s="382"/>
      <c r="Y14" s="382"/>
      <c r="Z14" s="382"/>
      <c r="AA14" s="382"/>
      <c r="AB14" s="381"/>
      <c r="AC14" s="1187"/>
      <c r="AD14" s="1188"/>
      <c r="AE14" s="1188"/>
      <c r="AF14" s="1189"/>
      <c r="AI14" s="374"/>
    </row>
    <row r="15" spans="1:35" x14ac:dyDescent="0.15">
      <c r="A15" s="17"/>
      <c r="B15" s="1208"/>
      <c r="C15" s="1209"/>
      <c r="D15" s="1209"/>
      <c r="E15" s="1209"/>
      <c r="F15" s="1209"/>
      <c r="G15" s="1209"/>
      <c r="H15" s="1209"/>
      <c r="I15" s="1210"/>
      <c r="J15" s="380" t="s">
        <v>8</v>
      </c>
      <c r="K15" s="1218" t="s">
        <v>733</v>
      </c>
      <c r="L15" s="1218"/>
      <c r="M15" s="1218"/>
      <c r="N15" s="1218"/>
      <c r="O15" s="1218"/>
      <c r="P15" s="1218"/>
      <c r="Q15" s="1218"/>
      <c r="R15" s="1218"/>
      <c r="S15" s="1218"/>
      <c r="T15" s="379"/>
      <c r="U15" s="379"/>
      <c r="V15" s="379"/>
      <c r="W15" s="379"/>
      <c r="X15" s="379"/>
      <c r="Y15" s="379"/>
      <c r="Z15" s="379"/>
      <c r="AA15" s="379"/>
      <c r="AB15" s="378"/>
      <c r="AC15" s="1187"/>
      <c r="AD15" s="1188"/>
      <c r="AE15" s="1188"/>
      <c r="AF15" s="1189"/>
      <c r="AG15" s="1219"/>
      <c r="AH15" s="1220"/>
      <c r="AI15" s="1221"/>
    </row>
    <row r="16" spans="1:35" ht="5.25" customHeight="1" x14ac:dyDescent="0.15">
      <c r="A16" s="17"/>
      <c r="B16" s="1211"/>
      <c r="C16" s="1212"/>
      <c r="D16" s="1212"/>
      <c r="E16" s="1212"/>
      <c r="F16" s="1212"/>
      <c r="G16" s="1212"/>
      <c r="H16" s="1212"/>
      <c r="I16" s="1213"/>
      <c r="J16" s="148"/>
      <c r="K16" s="149"/>
      <c r="L16" s="149"/>
      <c r="M16" s="149"/>
      <c r="N16" s="149"/>
      <c r="O16" s="149"/>
      <c r="P16" s="377"/>
      <c r="Q16" s="377"/>
      <c r="R16" s="377"/>
      <c r="S16" s="377"/>
      <c r="T16" s="377"/>
      <c r="U16" s="377"/>
      <c r="V16" s="377"/>
      <c r="W16" s="377"/>
      <c r="X16" s="377"/>
      <c r="Y16" s="377"/>
      <c r="Z16" s="377"/>
      <c r="AA16" s="377"/>
      <c r="AB16" s="376"/>
      <c r="AC16" s="1215"/>
      <c r="AD16" s="1216"/>
      <c r="AE16" s="1216"/>
      <c r="AF16" s="1217"/>
      <c r="AG16" s="1222"/>
      <c r="AH16" s="1223"/>
      <c r="AI16" s="1224"/>
    </row>
    <row r="17" spans="1:35" ht="14.25" customHeight="1" x14ac:dyDescent="0.15">
      <c r="A17" s="17"/>
      <c r="B17" s="150" t="s">
        <v>32</v>
      </c>
      <c r="C17" s="151"/>
      <c r="D17" s="1225" t="s">
        <v>986</v>
      </c>
      <c r="E17" s="1225"/>
      <c r="F17" s="1225"/>
      <c r="G17" s="1225"/>
      <c r="H17" s="1228" t="s">
        <v>685</v>
      </c>
      <c r="I17" s="1228"/>
      <c r="J17" s="1229" t="s">
        <v>985</v>
      </c>
      <c r="K17" s="1214"/>
      <c r="L17" s="1214"/>
      <c r="M17" s="1214"/>
      <c r="N17" s="1214"/>
      <c r="O17" s="1214"/>
      <c r="P17" s="1214"/>
      <c r="Q17" s="1214"/>
      <c r="R17" s="1214"/>
      <c r="S17" s="1230"/>
      <c r="T17" s="1230"/>
      <c r="U17" s="1230"/>
      <c r="V17" s="1230"/>
      <c r="W17" s="1230"/>
      <c r="X17" s="1230"/>
      <c r="Y17" s="1230"/>
      <c r="Z17" s="1230"/>
      <c r="AA17" s="1230"/>
      <c r="AB17" s="1231"/>
      <c r="AC17" s="306" t="s">
        <v>8</v>
      </c>
      <c r="AD17" s="303" t="s">
        <v>0</v>
      </c>
      <c r="AE17" s="303"/>
      <c r="AF17" s="303"/>
      <c r="AG17" s="304" t="s">
        <v>8</v>
      </c>
      <c r="AH17" s="354" t="s">
        <v>9</v>
      </c>
      <c r="AI17" s="375"/>
    </row>
    <row r="18" spans="1:35" ht="14.25" x14ac:dyDescent="0.15">
      <c r="A18" s="17"/>
      <c r="B18" s="152"/>
      <c r="C18" s="352"/>
      <c r="D18" s="1226"/>
      <c r="E18" s="1226"/>
      <c r="F18" s="1226"/>
      <c r="G18" s="1226"/>
      <c r="H18" s="1228"/>
      <c r="I18" s="1228"/>
      <c r="J18" s="1178"/>
      <c r="K18" s="1232"/>
      <c r="L18" s="372" t="s">
        <v>33</v>
      </c>
      <c r="M18" s="1243"/>
      <c r="N18" s="1243"/>
      <c r="O18" s="1243"/>
      <c r="P18" s="1243"/>
      <c r="Q18" s="1243"/>
      <c r="R18" s="1243" t="s">
        <v>743</v>
      </c>
      <c r="S18" s="1243"/>
      <c r="T18" s="423" t="s">
        <v>34</v>
      </c>
      <c r="U18" s="1244"/>
      <c r="V18" s="1244"/>
      <c r="W18" s="1244"/>
      <c r="X18" s="1244"/>
      <c r="Y18" s="1244"/>
      <c r="Z18" s="1244"/>
      <c r="AA18" s="1244"/>
      <c r="AB18" s="1245"/>
      <c r="AC18" s="299" t="s">
        <v>8</v>
      </c>
      <c r="AD18" s="290" t="s">
        <v>10</v>
      </c>
      <c r="AE18" s="290"/>
      <c r="AF18" s="290"/>
      <c r="AG18" s="298" t="s">
        <v>8</v>
      </c>
      <c r="AH18" s="342" t="s">
        <v>11</v>
      </c>
      <c r="AI18" s="374"/>
    </row>
    <row r="19" spans="1:35" ht="14.25" x14ac:dyDescent="0.2">
      <c r="A19" s="17"/>
      <c r="B19" s="152"/>
      <c r="C19" s="352"/>
      <c r="D19" s="1226"/>
      <c r="E19" s="1226"/>
      <c r="F19" s="1226"/>
      <c r="G19" s="1226"/>
      <c r="H19" s="1228"/>
      <c r="I19" s="1228"/>
      <c r="J19" s="1246" t="s">
        <v>734</v>
      </c>
      <c r="K19" s="1247"/>
      <c r="L19" s="1247"/>
      <c r="M19" s="1247"/>
      <c r="N19" s="1247"/>
      <c r="O19" s="1247"/>
      <c r="P19" s="1247"/>
      <c r="Q19" s="1247"/>
      <c r="R19" s="1247"/>
      <c r="S19" s="1247"/>
      <c r="T19" s="1247"/>
      <c r="U19" s="1247"/>
      <c r="V19" s="1247"/>
      <c r="W19" s="1247"/>
      <c r="X19" s="1247"/>
      <c r="Y19" s="1247"/>
      <c r="Z19" s="1247"/>
      <c r="AA19" s="1247"/>
      <c r="AB19" s="1248"/>
      <c r="AC19" s="299" t="s">
        <v>8</v>
      </c>
      <c r="AD19" s="290" t="s">
        <v>18</v>
      </c>
      <c r="AE19" s="290"/>
      <c r="AF19" s="290"/>
      <c r="AG19" s="1249"/>
      <c r="AH19" s="1250"/>
      <c r="AI19" s="1251"/>
    </row>
    <row r="20" spans="1:35" ht="16.5" customHeight="1" x14ac:dyDescent="0.15">
      <c r="A20" s="17"/>
      <c r="B20" s="152"/>
      <c r="C20" s="352"/>
      <c r="D20" s="1226"/>
      <c r="E20" s="1226"/>
      <c r="F20" s="1226"/>
      <c r="G20" s="1226"/>
      <c r="H20" s="1228"/>
      <c r="I20" s="1228"/>
      <c r="J20" s="153"/>
      <c r="K20" s="373"/>
      <c r="L20" s="372" t="s">
        <v>33</v>
      </c>
      <c r="M20" s="1243"/>
      <c r="N20" s="1243"/>
      <c r="O20" s="1243"/>
      <c r="P20" s="1243"/>
      <c r="Q20" s="1243"/>
      <c r="R20" s="1243"/>
      <c r="S20" s="1243"/>
      <c r="T20" s="423" t="s">
        <v>34</v>
      </c>
      <c r="U20" s="1244"/>
      <c r="V20" s="1244"/>
      <c r="W20" s="1244"/>
      <c r="X20" s="1244"/>
      <c r="Y20" s="1244"/>
      <c r="Z20" s="1244"/>
      <c r="AA20" s="1244"/>
      <c r="AB20" s="1245"/>
      <c r="AC20" s="299" t="s">
        <v>8</v>
      </c>
      <c r="AD20" s="290" t="s">
        <v>13</v>
      </c>
      <c r="AE20" s="290"/>
      <c r="AF20" s="290"/>
      <c r="AG20" s="1249"/>
      <c r="AH20" s="1250"/>
      <c r="AI20" s="1251"/>
    </row>
    <row r="21" spans="1:35" ht="14.25" x14ac:dyDescent="0.2">
      <c r="A21" s="17"/>
      <c r="B21" s="152"/>
      <c r="C21" s="352"/>
      <c r="D21" s="1226"/>
      <c r="E21" s="1226"/>
      <c r="F21" s="1226"/>
      <c r="G21" s="1226"/>
      <c r="H21" s="1228"/>
      <c r="I21" s="1228"/>
      <c r="J21" s="1255" t="s">
        <v>742</v>
      </c>
      <c r="K21" s="1256"/>
      <c r="L21" s="1256"/>
      <c r="M21" s="1256"/>
      <c r="N21" s="1256"/>
      <c r="O21" s="1256"/>
      <c r="P21" s="1256"/>
      <c r="Q21" s="1256"/>
      <c r="R21" s="1256"/>
      <c r="S21" s="1256"/>
      <c r="T21" s="1256"/>
      <c r="U21" s="1256"/>
      <c r="V21" s="1256"/>
      <c r="W21" s="1256"/>
      <c r="X21" s="1256"/>
      <c r="Y21" s="1256"/>
      <c r="Z21" s="1256"/>
      <c r="AA21" s="1256"/>
      <c r="AB21" s="1257"/>
      <c r="AC21" s="299" t="s">
        <v>8</v>
      </c>
      <c r="AD21" s="327"/>
      <c r="AE21" s="290"/>
      <c r="AF21" s="290"/>
      <c r="AG21" s="1249"/>
      <c r="AH21" s="1250"/>
      <c r="AI21" s="1251"/>
    </row>
    <row r="22" spans="1:35" ht="15.75" customHeight="1" x14ac:dyDescent="0.15">
      <c r="A22" s="17"/>
      <c r="B22" s="152"/>
      <c r="C22" s="352"/>
      <c r="D22" s="1226"/>
      <c r="E22" s="1226"/>
      <c r="F22" s="1226"/>
      <c r="G22" s="1226"/>
      <c r="H22" s="1228"/>
      <c r="I22" s="1228"/>
      <c r="J22" s="153"/>
      <c r="K22" s="373"/>
      <c r="L22" s="372" t="s">
        <v>33</v>
      </c>
      <c r="M22" s="1243"/>
      <c r="N22" s="1243"/>
      <c r="O22" s="1243"/>
      <c r="P22" s="1243"/>
      <c r="Q22" s="1243"/>
      <c r="R22" s="1243"/>
      <c r="S22" s="1243"/>
      <c r="T22" s="423" t="s">
        <v>34</v>
      </c>
      <c r="U22" s="1244"/>
      <c r="V22" s="1244"/>
      <c r="W22" s="1244"/>
      <c r="X22" s="1244"/>
      <c r="Y22" s="1244"/>
      <c r="Z22" s="1244"/>
      <c r="AA22" s="1244"/>
      <c r="AB22" s="1245"/>
      <c r="AC22" s="344"/>
      <c r="AD22" s="327"/>
      <c r="AE22" s="290"/>
      <c r="AF22" s="290"/>
      <c r="AG22" s="1249"/>
      <c r="AH22" s="1250"/>
      <c r="AI22" s="1251"/>
    </row>
    <row r="23" spans="1:35" ht="4.5" customHeight="1" x14ac:dyDescent="0.15">
      <c r="A23" s="17"/>
      <c r="B23" s="152"/>
      <c r="C23" s="352"/>
      <c r="D23" s="1226"/>
      <c r="E23" s="1226"/>
      <c r="F23" s="1226"/>
      <c r="G23" s="1226"/>
      <c r="H23" s="1228"/>
      <c r="I23" s="1228"/>
      <c r="J23" s="1180"/>
      <c r="K23" s="1265"/>
      <c r="L23" s="1265"/>
      <c r="M23" s="1265"/>
      <c r="N23" s="1265"/>
      <c r="O23" s="1265"/>
      <c r="P23" s="1265"/>
      <c r="Q23" s="1265"/>
      <c r="R23" s="1265"/>
      <c r="S23" s="1265"/>
      <c r="T23" s="1265"/>
      <c r="U23" s="1265"/>
      <c r="V23" s="1265"/>
      <c r="W23" s="1265"/>
      <c r="X23" s="1265"/>
      <c r="Y23" s="1265"/>
      <c r="Z23" s="1265"/>
      <c r="AA23" s="1265"/>
      <c r="AB23" s="1181"/>
      <c r="AC23" s="326"/>
      <c r="AD23" s="371"/>
      <c r="AE23" s="314"/>
      <c r="AF23" s="314"/>
      <c r="AG23" s="1252"/>
      <c r="AH23" s="1253"/>
      <c r="AI23" s="1254"/>
    </row>
    <row r="24" spans="1:35" ht="15" customHeight="1" x14ac:dyDescent="0.15">
      <c r="A24" s="17"/>
      <c r="B24" s="152"/>
      <c r="C24" s="352"/>
      <c r="D24" s="1226"/>
      <c r="E24" s="1226"/>
      <c r="F24" s="1226"/>
      <c r="G24" s="1226"/>
      <c r="H24" s="1258" t="s">
        <v>686</v>
      </c>
      <c r="I24" s="1259"/>
      <c r="J24" s="1176" t="s">
        <v>760</v>
      </c>
      <c r="K24" s="1177"/>
      <c r="L24" s="1176" t="s">
        <v>687</v>
      </c>
      <c r="M24" s="1264"/>
      <c r="N24" s="154" t="s">
        <v>32</v>
      </c>
      <c r="O24" s="1266" t="s">
        <v>688</v>
      </c>
      <c r="P24" s="1266"/>
      <c r="Q24" s="1266"/>
      <c r="R24" s="1266"/>
      <c r="S24" s="1266"/>
      <c r="T24" s="430" t="s">
        <v>33</v>
      </c>
      <c r="U24" s="1267" t="s">
        <v>689</v>
      </c>
      <c r="V24" s="1267"/>
      <c r="W24" s="1267"/>
      <c r="X24" s="1267"/>
      <c r="Y24" s="1267"/>
      <c r="Z24" s="1267"/>
      <c r="AA24" s="1267"/>
      <c r="AB24" s="155" t="s">
        <v>34</v>
      </c>
      <c r="AC24" s="355" t="s">
        <v>8</v>
      </c>
      <c r="AD24" s="290" t="s">
        <v>690</v>
      </c>
      <c r="AE24" s="290"/>
      <c r="AF24" s="290"/>
      <c r="AG24" s="304" t="s">
        <v>8</v>
      </c>
      <c r="AH24" s="354" t="s">
        <v>9</v>
      </c>
      <c r="AI24" s="426"/>
    </row>
    <row r="25" spans="1:35" ht="15" customHeight="1" x14ac:dyDescent="0.15">
      <c r="A25" s="17"/>
      <c r="B25" s="152"/>
      <c r="C25" s="352"/>
      <c r="D25" s="1226"/>
      <c r="E25" s="1226"/>
      <c r="F25" s="1226"/>
      <c r="G25" s="1226"/>
      <c r="H25" s="1260"/>
      <c r="I25" s="1261"/>
      <c r="J25" s="1178"/>
      <c r="K25" s="1179"/>
      <c r="L25" s="1178"/>
      <c r="M25" s="1232"/>
      <c r="N25" s="156" t="s">
        <v>32</v>
      </c>
      <c r="O25" s="1268" t="s">
        <v>691</v>
      </c>
      <c r="P25" s="1268"/>
      <c r="Q25" s="1268"/>
      <c r="R25" s="1268"/>
      <c r="S25" s="1268"/>
      <c r="T25" s="431" t="s">
        <v>33</v>
      </c>
      <c r="U25" s="1269" t="s">
        <v>689</v>
      </c>
      <c r="V25" s="1269"/>
      <c r="W25" s="1269"/>
      <c r="X25" s="1269"/>
      <c r="Y25" s="1269"/>
      <c r="Z25" s="1269"/>
      <c r="AA25" s="1269"/>
      <c r="AB25" s="157" t="s">
        <v>34</v>
      </c>
      <c r="AC25" s="299" t="s">
        <v>8</v>
      </c>
      <c r="AD25" s="290" t="s">
        <v>18</v>
      </c>
      <c r="AE25" s="290"/>
      <c r="AF25" s="290"/>
      <c r="AG25" s="298" t="s">
        <v>8</v>
      </c>
      <c r="AH25" s="342" t="s">
        <v>11</v>
      </c>
      <c r="AI25" s="426"/>
    </row>
    <row r="26" spans="1:35" ht="15" customHeight="1" x14ac:dyDescent="0.15">
      <c r="A26" s="17"/>
      <c r="B26" s="152"/>
      <c r="C26" s="352"/>
      <c r="D26" s="1226"/>
      <c r="E26" s="1226"/>
      <c r="F26" s="1226"/>
      <c r="G26" s="1226"/>
      <c r="H26" s="1260"/>
      <c r="I26" s="1261"/>
      <c r="J26" s="1178"/>
      <c r="K26" s="1179"/>
      <c r="L26" s="1180"/>
      <c r="M26" s="1265"/>
      <c r="N26" s="158" t="s">
        <v>32</v>
      </c>
      <c r="O26" s="1169" t="s">
        <v>692</v>
      </c>
      <c r="P26" s="1169"/>
      <c r="Q26" s="1169"/>
      <c r="R26" s="1169"/>
      <c r="S26" s="1169"/>
      <c r="T26" s="432" t="s">
        <v>33</v>
      </c>
      <c r="U26" s="1270" t="s">
        <v>689</v>
      </c>
      <c r="V26" s="1270"/>
      <c r="W26" s="1270"/>
      <c r="X26" s="1270"/>
      <c r="Y26" s="1270"/>
      <c r="Z26" s="1270"/>
      <c r="AA26" s="1270"/>
      <c r="AB26" s="159" t="s">
        <v>34</v>
      </c>
      <c r="AC26" s="308" t="s">
        <v>8</v>
      </c>
      <c r="AD26" s="371"/>
      <c r="AE26" s="314"/>
      <c r="AF26" s="314"/>
      <c r="AG26" s="427"/>
      <c r="AH26" s="428"/>
      <c r="AI26" s="429"/>
    </row>
    <row r="27" spans="1:35" s="146" customFormat="1" ht="15" customHeight="1" x14ac:dyDescent="0.15">
      <c r="A27" s="12"/>
      <c r="B27" s="152"/>
      <c r="C27" s="352"/>
      <c r="D27" s="1226"/>
      <c r="E27" s="1226"/>
      <c r="F27" s="1226"/>
      <c r="G27" s="1226"/>
      <c r="H27" s="1260"/>
      <c r="I27" s="1261"/>
      <c r="J27" s="1178"/>
      <c r="K27" s="1179"/>
      <c r="L27" s="1176" t="s">
        <v>693</v>
      </c>
      <c r="M27" s="1264"/>
      <c r="N27" s="154" t="s">
        <v>8</v>
      </c>
      <c r="O27" s="1266" t="s">
        <v>694</v>
      </c>
      <c r="P27" s="1266"/>
      <c r="Q27" s="1266"/>
      <c r="R27" s="1266"/>
      <c r="S27" s="1266"/>
      <c r="T27" s="1266"/>
      <c r="U27" s="1266"/>
      <c r="V27" s="1266"/>
      <c r="W27" s="1266"/>
      <c r="X27" s="1266"/>
      <c r="Y27" s="1266"/>
      <c r="Z27" s="1266"/>
      <c r="AA27" s="1266"/>
      <c r="AB27" s="1271"/>
      <c r="AC27" s="306" t="s">
        <v>8</v>
      </c>
      <c r="AD27" s="303" t="s">
        <v>0</v>
      </c>
      <c r="AE27" s="303"/>
      <c r="AF27" s="303"/>
      <c r="AG27" s="304" t="s">
        <v>8</v>
      </c>
      <c r="AH27" s="354" t="s">
        <v>9</v>
      </c>
      <c r="AI27" s="426"/>
    </row>
    <row r="28" spans="1:35" s="146" customFormat="1" ht="15" customHeight="1" x14ac:dyDescent="0.15">
      <c r="A28" s="12"/>
      <c r="B28" s="152"/>
      <c r="C28" s="352"/>
      <c r="D28" s="1226"/>
      <c r="E28" s="1226"/>
      <c r="F28" s="1226"/>
      <c r="G28" s="1226"/>
      <c r="H28" s="1260"/>
      <c r="I28" s="1261"/>
      <c r="J28" s="1178"/>
      <c r="K28" s="1179"/>
      <c r="L28" s="1180"/>
      <c r="M28" s="1265"/>
      <c r="N28" s="160"/>
      <c r="O28" s="1169" t="s">
        <v>759</v>
      </c>
      <c r="P28" s="1169"/>
      <c r="Q28" s="1169"/>
      <c r="R28" s="1169"/>
      <c r="S28" s="1169"/>
      <c r="T28" s="432" t="s">
        <v>33</v>
      </c>
      <c r="U28" s="1270" t="s">
        <v>689</v>
      </c>
      <c r="V28" s="1270"/>
      <c r="W28" s="1270"/>
      <c r="X28" s="1270"/>
      <c r="Y28" s="1270"/>
      <c r="Z28" s="1270"/>
      <c r="AA28" s="1270"/>
      <c r="AB28" s="159" t="s">
        <v>34</v>
      </c>
      <c r="AC28" s="299" t="s">
        <v>8</v>
      </c>
      <c r="AD28" s="290" t="s">
        <v>10</v>
      </c>
      <c r="AE28" s="290"/>
      <c r="AF28" s="290"/>
      <c r="AG28" s="298" t="s">
        <v>8</v>
      </c>
      <c r="AH28" s="342" t="s">
        <v>11</v>
      </c>
      <c r="AI28" s="426"/>
    </row>
    <row r="29" spans="1:35" s="146" customFormat="1" ht="15" customHeight="1" x14ac:dyDescent="0.15">
      <c r="A29" s="12"/>
      <c r="B29" s="152"/>
      <c r="C29" s="352"/>
      <c r="D29" s="1226"/>
      <c r="E29" s="1226"/>
      <c r="F29" s="1226"/>
      <c r="G29" s="1226"/>
      <c r="H29" s="1260"/>
      <c r="I29" s="1261"/>
      <c r="J29" s="1178"/>
      <c r="K29" s="1179"/>
      <c r="L29" s="1176" t="s">
        <v>695</v>
      </c>
      <c r="M29" s="1177"/>
      <c r="N29" s="154" t="s">
        <v>8</v>
      </c>
      <c r="O29" s="1266" t="s">
        <v>696</v>
      </c>
      <c r="P29" s="1266"/>
      <c r="Q29" s="1266"/>
      <c r="R29" s="1266"/>
      <c r="S29" s="1266"/>
      <c r="T29" s="1266"/>
      <c r="U29" s="1266"/>
      <c r="V29" s="1266"/>
      <c r="W29" s="1266"/>
      <c r="X29" s="1266"/>
      <c r="Y29" s="1266"/>
      <c r="Z29" s="1266"/>
      <c r="AA29" s="1266"/>
      <c r="AB29" s="1271"/>
      <c r="AC29" s="320" t="s">
        <v>8</v>
      </c>
      <c r="AD29" s="290" t="s">
        <v>18</v>
      </c>
      <c r="AE29" s="290"/>
      <c r="AF29" s="290"/>
      <c r="AG29" s="1162"/>
      <c r="AH29" s="1163"/>
      <c r="AI29" s="1164"/>
    </row>
    <row r="30" spans="1:35" s="146" customFormat="1" ht="15" customHeight="1" x14ac:dyDescent="0.15">
      <c r="A30" s="12"/>
      <c r="B30" s="152"/>
      <c r="C30" s="352"/>
      <c r="D30" s="1226"/>
      <c r="E30" s="1226"/>
      <c r="F30" s="1226"/>
      <c r="G30" s="1226"/>
      <c r="H30" s="1260"/>
      <c r="I30" s="1261"/>
      <c r="J30" s="1178"/>
      <c r="K30" s="1179"/>
      <c r="L30" s="1178"/>
      <c r="M30" s="1179"/>
      <c r="N30" s="161"/>
      <c r="O30" s="1169" t="s">
        <v>758</v>
      </c>
      <c r="P30" s="1169"/>
      <c r="Q30" s="1169"/>
      <c r="R30" s="1169"/>
      <c r="S30" s="1169"/>
      <c r="T30" s="432" t="s">
        <v>33</v>
      </c>
      <c r="U30" s="1270" t="s">
        <v>689</v>
      </c>
      <c r="V30" s="1270"/>
      <c r="W30" s="1270"/>
      <c r="X30" s="1270"/>
      <c r="Y30" s="1270"/>
      <c r="Z30" s="1270"/>
      <c r="AA30" s="1270"/>
      <c r="AB30" s="159" t="s">
        <v>34</v>
      </c>
      <c r="AC30" s="320" t="s">
        <v>8</v>
      </c>
      <c r="AD30" s="290" t="s">
        <v>13</v>
      </c>
      <c r="AE30" s="290"/>
      <c r="AF30" s="290"/>
      <c r="AG30" s="1162"/>
      <c r="AH30" s="1163"/>
      <c r="AI30" s="1164"/>
    </row>
    <row r="31" spans="1:35" s="146" customFormat="1" ht="15" customHeight="1" x14ac:dyDescent="0.15">
      <c r="A31" s="12"/>
      <c r="B31" s="152"/>
      <c r="C31" s="352"/>
      <c r="D31" s="1226"/>
      <c r="E31" s="1226"/>
      <c r="F31" s="1226"/>
      <c r="G31" s="1226"/>
      <c r="H31" s="1260"/>
      <c r="I31" s="1261"/>
      <c r="J31" s="1178"/>
      <c r="K31" s="1179"/>
      <c r="L31" s="1233" t="s">
        <v>698</v>
      </c>
      <c r="M31" s="1234"/>
      <c r="N31" s="356" t="s">
        <v>8</v>
      </c>
      <c r="O31" s="1172" t="s">
        <v>699</v>
      </c>
      <c r="P31" s="1172"/>
      <c r="Q31" s="1172"/>
      <c r="R31" s="1172"/>
      <c r="S31" s="1172"/>
      <c r="T31" s="1172"/>
      <c r="U31" s="1172"/>
      <c r="V31" s="1172"/>
      <c r="W31" s="1172"/>
      <c r="X31" s="1172"/>
      <c r="Y31" s="1172"/>
      <c r="Z31" s="1172"/>
      <c r="AA31" s="1172"/>
      <c r="AB31" s="1173"/>
      <c r="AC31" s="320" t="s">
        <v>8</v>
      </c>
      <c r="AD31" s="327"/>
      <c r="AE31" s="290"/>
      <c r="AF31" s="290"/>
      <c r="AG31" s="1162"/>
      <c r="AH31" s="1163"/>
      <c r="AI31" s="1164"/>
    </row>
    <row r="32" spans="1:35" s="146" customFormat="1" ht="15" customHeight="1" x14ac:dyDescent="0.15">
      <c r="A32" s="12"/>
      <c r="B32" s="152"/>
      <c r="C32" s="352"/>
      <c r="D32" s="1226"/>
      <c r="E32" s="1226"/>
      <c r="F32" s="1226"/>
      <c r="G32" s="1226"/>
      <c r="H32" s="1260"/>
      <c r="I32" s="1261"/>
      <c r="J32" s="1178"/>
      <c r="K32" s="1179"/>
      <c r="L32" s="1237"/>
      <c r="M32" s="1238"/>
      <c r="N32" s="369"/>
      <c r="O32" s="1171" t="s">
        <v>757</v>
      </c>
      <c r="P32" s="1171"/>
      <c r="Q32" s="1171"/>
      <c r="R32" s="1171"/>
      <c r="S32" s="1171"/>
      <c r="T32" s="412" t="s">
        <v>33</v>
      </c>
      <c r="U32" s="1168"/>
      <c r="V32" s="1168"/>
      <c r="W32" s="1168"/>
      <c r="X32" s="1168"/>
      <c r="Y32" s="1168"/>
      <c r="Z32" s="1168"/>
      <c r="AA32" s="1168"/>
      <c r="AB32" s="316" t="s">
        <v>34</v>
      </c>
      <c r="AC32" s="1239"/>
      <c r="AD32" s="1163"/>
      <c r="AE32" s="1163"/>
      <c r="AF32" s="1240"/>
      <c r="AG32" s="1162"/>
      <c r="AH32" s="1163"/>
      <c r="AI32" s="1164"/>
    </row>
    <row r="33" spans="1:35" s="146" customFormat="1" ht="15" customHeight="1" x14ac:dyDescent="0.15">
      <c r="A33" s="12"/>
      <c r="B33" s="152"/>
      <c r="C33" s="352"/>
      <c r="D33" s="1226"/>
      <c r="E33" s="1226"/>
      <c r="F33" s="1226"/>
      <c r="G33" s="1226"/>
      <c r="H33" s="1260"/>
      <c r="I33" s="1261"/>
      <c r="J33" s="1178"/>
      <c r="K33" s="1179"/>
      <c r="L33" s="1233" t="s">
        <v>756</v>
      </c>
      <c r="M33" s="1234"/>
      <c r="N33" s="356" t="s">
        <v>8</v>
      </c>
      <c r="O33" s="1172" t="s">
        <v>755</v>
      </c>
      <c r="P33" s="1172"/>
      <c r="Q33" s="1172"/>
      <c r="R33" s="1172"/>
      <c r="S33" s="1172"/>
      <c r="T33" s="1172"/>
      <c r="U33" s="1172"/>
      <c r="V33" s="1172"/>
      <c r="W33" s="1172"/>
      <c r="X33" s="1172"/>
      <c r="Y33" s="1172"/>
      <c r="Z33" s="1172"/>
      <c r="AA33" s="1172"/>
      <c r="AB33" s="1173"/>
      <c r="AC33" s="1239"/>
      <c r="AD33" s="1163"/>
      <c r="AE33" s="1163"/>
      <c r="AF33" s="1240"/>
      <c r="AG33" s="1162"/>
      <c r="AH33" s="1163"/>
      <c r="AI33" s="1164"/>
    </row>
    <row r="34" spans="1:35" s="146" customFormat="1" ht="15" customHeight="1" x14ac:dyDescent="0.15">
      <c r="A34" s="12"/>
      <c r="B34" s="152"/>
      <c r="C34" s="352"/>
      <c r="D34" s="1226"/>
      <c r="E34" s="1226"/>
      <c r="F34" s="1226"/>
      <c r="G34" s="1226"/>
      <c r="H34" s="1260"/>
      <c r="I34" s="1261"/>
      <c r="J34" s="1178"/>
      <c r="K34" s="1179"/>
      <c r="L34" s="1235"/>
      <c r="M34" s="1236"/>
      <c r="N34" s="370"/>
      <c r="O34" s="1170" t="s">
        <v>754</v>
      </c>
      <c r="P34" s="1170"/>
      <c r="Q34" s="1170"/>
      <c r="R34" s="1170"/>
      <c r="S34" s="1170"/>
      <c r="T34" s="413" t="s">
        <v>33</v>
      </c>
      <c r="U34" s="1174" t="s">
        <v>689</v>
      </c>
      <c r="V34" s="1174"/>
      <c r="W34" s="1174"/>
      <c r="X34" s="1174"/>
      <c r="Y34" s="1174"/>
      <c r="Z34" s="1174"/>
      <c r="AA34" s="1174"/>
      <c r="AB34" s="319" t="s">
        <v>34</v>
      </c>
      <c r="AC34" s="1239"/>
      <c r="AD34" s="1163"/>
      <c r="AE34" s="1163"/>
      <c r="AF34" s="1240"/>
      <c r="AG34" s="1162"/>
      <c r="AH34" s="1163"/>
      <c r="AI34" s="1164"/>
    </row>
    <row r="35" spans="1:35" s="146" customFormat="1" ht="15" customHeight="1" x14ac:dyDescent="0.15">
      <c r="A35" s="12"/>
      <c r="B35" s="152"/>
      <c r="C35" s="352"/>
      <c r="D35" s="1226"/>
      <c r="E35" s="1226"/>
      <c r="F35" s="1226"/>
      <c r="G35" s="1226"/>
      <c r="H35" s="1260"/>
      <c r="I35" s="1261"/>
      <c r="J35" s="1180"/>
      <c r="K35" s="1181"/>
      <c r="L35" s="1237"/>
      <c r="M35" s="1238"/>
      <c r="N35" s="369"/>
      <c r="O35" s="1171" t="s">
        <v>753</v>
      </c>
      <c r="P35" s="1171"/>
      <c r="Q35" s="1171"/>
      <c r="R35" s="1171"/>
      <c r="S35" s="1171"/>
      <c r="T35" s="412" t="s">
        <v>33</v>
      </c>
      <c r="U35" s="1168" t="s">
        <v>689</v>
      </c>
      <c r="V35" s="1168"/>
      <c r="W35" s="1168"/>
      <c r="X35" s="1168"/>
      <c r="Y35" s="1168"/>
      <c r="Z35" s="1168"/>
      <c r="AA35" s="1168"/>
      <c r="AB35" s="316" t="s">
        <v>34</v>
      </c>
      <c r="AC35" s="1241"/>
      <c r="AD35" s="1166"/>
      <c r="AE35" s="1166"/>
      <c r="AF35" s="1242"/>
      <c r="AG35" s="1165"/>
      <c r="AH35" s="1166"/>
      <c r="AI35" s="1167"/>
    </row>
    <row r="36" spans="1:35" s="146" customFormat="1" ht="15" customHeight="1" x14ac:dyDescent="0.15">
      <c r="A36" s="12"/>
      <c r="B36" s="152"/>
      <c r="C36" s="352"/>
      <c r="D36" s="1226"/>
      <c r="E36" s="1226"/>
      <c r="F36" s="1226"/>
      <c r="G36" s="1226"/>
      <c r="H36" s="1260"/>
      <c r="I36" s="1261"/>
      <c r="J36" s="1176" t="s">
        <v>700</v>
      </c>
      <c r="K36" s="1177"/>
      <c r="L36" s="1274" t="s">
        <v>701</v>
      </c>
      <c r="M36" s="1234"/>
      <c r="N36" s="351" t="s">
        <v>32</v>
      </c>
      <c r="O36" s="1277" t="s">
        <v>702</v>
      </c>
      <c r="P36" s="1277"/>
      <c r="Q36" s="1277"/>
      <c r="R36" s="1277"/>
      <c r="S36" s="1277"/>
      <c r="T36" s="413" t="s">
        <v>33</v>
      </c>
      <c r="U36" s="1174" t="s">
        <v>689</v>
      </c>
      <c r="V36" s="1174"/>
      <c r="W36" s="1174"/>
      <c r="X36" s="1174"/>
      <c r="Y36" s="1174"/>
      <c r="Z36" s="1174"/>
      <c r="AA36" s="1174"/>
      <c r="AB36" s="319" t="s">
        <v>34</v>
      </c>
      <c r="AC36" s="320" t="s">
        <v>8</v>
      </c>
      <c r="AD36" s="290" t="s">
        <v>18</v>
      </c>
      <c r="AE36" s="290"/>
      <c r="AF36" s="290"/>
      <c r="AG36" s="298" t="s">
        <v>39</v>
      </c>
      <c r="AH36" s="342" t="s">
        <v>9</v>
      </c>
      <c r="AI36" s="426"/>
    </row>
    <row r="37" spans="1:35" s="146" customFormat="1" ht="14.25" x14ac:dyDescent="0.15">
      <c r="A37" s="12"/>
      <c r="B37" s="152"/>
      <c r="C37" s="352"/>
      <c r="D37" s="1226"/>
      <c r="E37" s="1226"/>
      <c r="F37" s="1226"/>
      <c r="G37" s="1226"/>
      <c r="H37" s="1260"/>
      <c r="I37" s="1261"/>
      <c r="J37" s="1178"/>
      <c r="K37" s="1179"/>
      <c r="L37" s="1275"/>
      <c r="M37" s="1236"/>
      <c r="N37" s="1278"/>
      <c r="O37" s="1277"/>
      <c r="P37" s="1277"/>
      <c r="Q37" s="1277"/>
      <c r="R37" s="1277"/>
      <c r="S37" s="1277"/>
      <c r="T37" s="1277"/>
      <c r="U37" s="413"/>
      <c r="V37" s="413"/>
      <c r="W37" s="413"/>
      <c r="X37" s="413"/>
      <c r="Y37" s="413"/>
      <c r="Z37" s="413"/>
      <c r="AA37" s="413"/>
      <c r="AB37" s="319"/>
      <c r="AC37" s="299" t="s">
        <v>8</v>
      </c>
      <c r="AD37" s="1170" t="s">
        <v>703</v>
      </c>
      <c r="AE37" s="1170"/>
      <c r="AF37" s="1281"/>
      <c r="AG37" s="298" t="s">
        <v>8</v>
      </c>
      <c r="AH37" s="342" t="s">
        <v>11</v>
      </c>
      <c r="AI37" s="426"/>
    </row>
    <row r="38" spans="1:35" s="146" customFormat="1" ht="15" customHeight="1" x14ac:dyDescent="0.15">
      <c r="A38" s="12"/>
      <c r="B38" s="152"/>
      <c r="C38" s="352"/>
      <c r="D38" s="1226"/>
      <c r="E38" s="1226"/>
      <c r="F38" s="1226"/>
      <c r="G38" s="1226"/>
      <c r="H38" s="1260"/>
      <c r="I38" s="1261"/>
      <c r="J38" s="1178"/>
      <c r="K38" s="1179"/>
      <c r="L38" s="1275"/>
      <c r="M38" s="1236"/>
      <c r="N38" s="1285"/>
      <c r="O38" s="1286"/>
      <c r="P38" s="1286"/>
      <c r="Q38" s="413"/>
      <c r="R38" s="1174"/>
      <c r="S38" s="1174"/>
      <c r="T38" s="1174"/>
      <c r="U38" s="1174"/>
      <c r="V38" s="1174"/>
      <c r="W38" s="1174"/>
      <c r="X38" s="1174"/>
      <c r="Y38" s="1174"/>
      <c r="Z38" s="1174"/>
      <c r="AA38" s="1174"/>
      <c r="AB38" s="319"/>
      <c r="AC38" s="299" t="s">
        <v>8</v>
      </c>
      <c r="AD38" s="1218" t="s">
        <v>0</v>
      </c>
      <c r="AE38" s="1218"/>
      <c r="AF38" s="1282"/>
      <c r="AG38" s="408"/>
      <c r="AH38" s="409"/>
      <c r="AI38" s="410"/>
    </row>
    <row r="39" spans="1:35" s="146" customFormat="1" ht="15" customHeight="1" x14ac:dyDescent="0.15">
      <c r="A39" s="12"/>
      <c r="B39" s="152"/>
      <c r="C39" s="352"/>
      <c r="D39" s="1226"/>
      <c r="E39" s="1226"/>
      <c r="F39" s="1226"/>
      <c r="G39" s="1226"/>
      <c r="H39" s="1260"/>
      <c r="I39" s="1261"/>
      <c r="J39" s="1178"/>
      <c r="K39" s="1179"/>
      <c r="L39" s="1276"/>
      <c r="M39" s="1238"/>
      <c r="N39" s="1287"/>
      <c r="O39" s="1288"/>
      <c r="P39" s="1288"/>
      <c r="Q39" s="412"/>
      <c r="R39" s="1168"/>
      <c r="S39" s="1168"/>
      <c r="T39" s="1168"/>
      <c r="U39" s="1168"/>
      <c r="V39" s="1168"/>
      <c r="W39" s="1168"/>
      <c r="X39" s="1168"/>
      <c r="Y39" s="1168"/>
      <c r="Z39" s="1168"/>
      <c r="AA39" s="1168"/>
      <c r="AB39" s="316"/>
      <c r="AC39" s="299" t="s">
        <v>8</v>
      </c>
      <c r="AD39" s="314"/>
      <c r="AE39" s="314"/>
      <c r="AF39" s="313"/>
      <c r="AG39" s="408"/>
      <c r="AH39" s="409"/>
      <c r="AI39" s="410"/>
    </row>
    <row r="40" spans="1:35" s="146" customFormat="1" ht="14.25" customHeight="1" x14ac:dyDescent="0.15">
      <c r="A40" s="12"/>
      <c r="B40" s="152"/>
      <c r="C40" s="352"/>
      <c r="D40" s="1226"/>
      <c r="E40" s="1226"/>
      <c r="F40" s="1226"/>
      <c r="G40" s="1226"/>
      <c r="H40" s="1260"/>
      <c r="I40" s="1261"/>
      <c r="J40" s="1178"/>
      <c r="K40" s="1179"/>
      <c r="L40" s="1274" t="s">
        <v>704</v>
      </c>
      <c r="M40" s="1234"/>
      <c r="N40" s="356" t="s">
        <v>32</v>
      </c>
      <c r="O40" s="1172" t="s">
        <v>702</v>
      </c>
      <c r="P40" s="1172"/>
      <c r="Q40" s="1172"/>
      <c r="R40" s="1172"/>
      <c r="S40" s="1172"/>
      <c r="T40" s="435" t="s">
        <v>33</v>
      </c>
      <c r="U40" s="1279" t="s">
        <v>689</v>
      </c>
      <c r="V40" s="1279"/>
      <c r="W40" s="1279"/>
      <c r="X40" s="1279"/>
      <c r="Y40" s="1279"/>
      <c r="Z40" s="1279"/>
      <c r="AA40" s="1279"/>
      <c r="AB40" s="311" t="s">
        <v>34</v>
      </c>
      <c r="AC40" s="306" t="s">
        <v>8</v>
      </c>
      <c r="AD40" s="290" t="s">
        <v>18</v>
      </c>
      <c r="AE40" s="290"/>
      <c r="AF40" s="290"/>
      <c r="AG40" s="408"/>
      <c r="AH40" s="409"/>
      <c r="AI40" s="410"/>
    </row>
    <row r="41" spans="1:35" s="146" customFormat="1" ht="15" customHeight="1" x14ac:dyDescent="0.15">
      <c r="A41" s="12"/>
      <c r="B41" s="152"/>
      <c r="C41" s="352"/>
      <c r="D41" s="1226"/>
      <c r="E41" s="1226"/>
      <c r="F41" s="1226"/>
      <c r="G41" s="1226"/>
      <c r="H41" s="1260"/>
      <c r="I41" s="1261"/>
      <c r="J41" s="1178"/>
      <c r="K41" s="1179"/>
      <c r="L41" s="1275"/>
      <c r="M41" s="1236"/>
      <c r="N41" s="368"/>
      <c r="O41" s="291"/>
      <c r="P41" s="291"/>
      <c r="Q41" s="413"/>
      <c r="R41" s="291"/>
      <c r="S41" s="291"/>
      <c r="T41" s="291"/>
      <c r="U41" s="291"/>
      <c r="V41" s="291"/>
      <c r="W41" s="291"/>
      <c r="X41" s="291"/>
      <c r="Y41" s="291"/>
      <c r="Z41" s="291"/>
      <c r="AA41" s="291"/>
      <c r="AB41" s="319"/>
      <c r="AC41" s="299" t="s">
        <v>8</v>
      </c>
      <c r="AD41" s="1170" t="s">
        <v>703</v>
      </c>
      <c r="AE41" s="1170"/>
      <c r="AF41" s="1170"/>
      <c r="AG41" s="408"/>
      <c r="AH41" s="409"/>
      <c r="AI41" s="410"/>
    </row>
    <row r="42" spans="1:35" s="146" customFormat="1" ht="15" customHeight="1" x14ac:dyDescent="0.15">
      <c r="A42" s="12"/>
      <c r="B42" s="152"/>
      <c r="C42" s="352"/>
      <c r="D42" s="1226"/>
      <c r="E42" s="1226"/>
      <c r="F42" s="1226"/>
      <c r="G42" s="1226"/>
      <c r="H42" s="1260"/>
      <c r="I42" s="1261"/>
      <c r="J42" s="1178"/>
      <c r="K42" s="1179"/>
      <c r="L42" s="1275"/>
      <c r="M42" s="1236"/>
      <c r="N42" s="368"/>
      <c r="O42" s="291"/>
      <c r="P42" s="291"/>
      <c r="Q42" s="413"/>
      <c r="R42" s="291"/>
      <c r="S42" s="291"/>
      <c r="T42" s="291"/>
      <c r="U42" s="291"/>
      <c r="V42" s="291"/>
      <c r="W42" s="291"/>
      <c r="X42" s="291"/>
      <c r="Y42" s="291"/>
      <c r="Z42" s="291"/>
      <c r="AA42" s="291"/>
      <c r="AB42" s="319"/>
      <c r="AC42" s="299" t="s">
        <v>8</v>
      </c>
      <c r="AD42" s="1218"/>
      <c r="AE42" s="1218"/>
      <c r="AF42" s="1282"/>
      <c r="AG42" s="408"/>
      <c r="AH42" s="409"/>
      <c r="AI42" s="410"/>
    </row>
    <row r="43" spans="1:35" s="146" customFormat="1" ht="15" customHeight="1" x14ac:dyDescent="0.15">
      <c r="A43" s="12"/>
      <c r="B43" s="152"/>
      <c r="C43" s="352"/>
      <c r="D43" s="1226"/>
      <c r="E43" s="1226"/>
      <c r="F43" s="1226"/>
      <c r="G43" s="1226"/>
      <c r="H43" s="1260"/>
      <c r="I43" s="1261"/>
      <c r="J43" s="1178"/>
      <c r="K43" s="1179"/>
      <c r="L43" s="1275"/>
      <c r="M43" s="1236"/>
      <c r="N43" s="368"/>
      <c r="O43" s="291"/>
      <c r="P43" s="413"/>
      <c r="Q43" s="291"/>
      <c r="R43" s="291"/>
      <c r="S43" s="291"/>
      <c r="T43" s="291"/>
      <c r="U43" s="291"/>
      <c r="V43" s="291"/>
      <c r="W43" s="291"/>
      <c r="X43" s="291"/>
      <c r="Y43" s="291"/>
      <c r="Z43" s="291"/>
      <c r="AA43" s="291"/>
      <c r="AB43" s="319"/>
      <c r="AC43" s="315"/>
      <c r="AD43" s="314"/>
      <c r="AE43" s="314"/>
      <c r="AF43" s="313"/>
      <c r="AG43" s="408"/>
      <c r="AH43" s="409"/>
      <c r="AI43" s="410"/>
    </row>
    <row r="44" spans="1:35" s="146" customFormat="1" ht="15" customHeight="1" x14ac:dyDescent="0.15">
      <c r="A44" s="12"/>
      <c r="B44" s="152"/>
      <c r="C44" s="352"/>
      <c r="D44" s="1226"/>
      <c r="E44" s="1226"/>
      <c r="F44" s="1226"/>
      <c r="G44" s="1226"/>
      <c r="H44" s="1260"/>
      <c r="I44" s="1261"/>
      <c r="J44" s="1178"/>
      <c r="K44" s="1179"/>
      <c r="L44" s="1274" t="s">
        <v>705</v>
      </c>
      <c r="M44" s="1234"/>
      <c r="N44" s="356" t="s">
        <v>32</v>
      </c>
      <c r="O44" s="1172" t="s">
        <v>706</v>
      </c>
      <c r="P44" s="1172"/>
      <c r="Q44" s="1172"/>
      <c r="R44" s="1172"/>
      <c r="S44" s="1172"/>
      <c r="T44" s="435" t="s">
        <v>33</v>
      </c>
      <c r="U44" s="1279" t="s">
        <v>689</v>
      </c>
      <c r="V44" s="1279"/>
      <c r="W44" s="1279"/>
      <c r="X44" s="1279"/>
      <c r="Y44" s="1279"/>
      <c r="Z44" s="1279"/>
      <c r="AA44" s="1279"/>
      <c r="AB44" s="311" t="s">
        <v>34</v>
      </c>
      <c r="AC44" s="306" t="s">
        <v>8</v>
      </c>
      <c r="AD44" s="303" t="s">
        <v>18</v>
      </c>
      <c r="AE44" s="303"/>
      <c r="AF44" s="305"/>
      <c r="AG44" s="304" t="s">
        <v>8</v>
      </c>
      <c r="AH44" s="354" t="s">
        <v>9</v>
      </c>
      <c r="AI44" s="353"/>
    </row>
    <row r="45" spans="1:35" s="146" customFormat="1" ht="15" customHeight="1" x14ac:dyDescent="0.15">
      <c r="A45" s="12"/>
      <c r="B45" s="152"/>
      <c r="C45" s="352"/>
      <c r="D45" s="1226"/>
      <c r="E45" s="1226"/>
      <c r="F45" s="1226"/>
      <c r="G45" s="1226"/>
      <c r="H45" s="1260"/>
      <c r="I45" s="1261"/>
      <c r="J45" s="1178"/>
      <c r="K45" s="1179"/>
      <c r="L45" s="1275"/>
      <c r="M45" s="1236"/>
      <c r="N45" s="351" t="s">
        <v>8</v>
      </c>
      <c r="O45" s="1277" t="s">
        <v>707</v>
      </c>
      <c r="P45" s="1277"/>
      <c r="Q45" s="1277"/>
      <c r="R45" s="1277"/>
      <c r="S45" s="1277"/>
      <c r="T45" s="1277"/>
      <c r="U45" s="1277"/>
      <c r="V45" s="1277"/>
      <c r="W45" s="1277"/>
      <c r="X45" s="1277"/>
      <c r="Y45" s="1277"/>
      <c r="Z45" s="1277"/>
      <c r="AA45" s="1277"/>
      <c r="AB45" s="1280"/>
      <c r="AC45" s="299" t="s">
        <v>8</v>
      </c>
      <c r="AD45" s="1170" t="s">
        <v>703</v>
      </c>
      <c r="AE45" s="1170"/>
      <c r="AF45" s="1281"/>
      <c r="AG45" s="298" t="s">
        <v>8</v>
      </c>
      <c r="AH45" s="342" t="s">
        <v>11</v>
      </c>
      <c r="AI45" s="426"/>
    </row>
    <row r="46" spans="1:35" s="146" customFormat="1" ht="15" customHeight="1" x14ac:dyDescent="0.15">
      <c r="A46" s="12"/>
      <c r="B46" s="152"/>
      <c r="C46" s="352"/>
      <c r="D46" s="1226"/>
      <c r="E46" s="1226"/>
      <c r="F46" s="1226"/>
      <c r="G46" s="1226"/>
      <c r="H46" s="1260"/>
      <c r="I46" s="1261"/>
      <c r="J46" s="1178"/>
      <c r="K46" s="1179"/>
      <c r="L46" s="1275"/>
      <c r="M46" s="1236"/>
      <c r="N46" s="368"/>
      <c r="O46" s="1170" t="s">
        <v>984</v>
      </c>
      <c r="P46" s="1170"/>
      <c r="Q46" s="1170"/>
      <c r="R46" s="1170"/>
      <c r="S46" s="1170"/>
      <c r="T46" s="1170"/>
      <c r="U46" s="1283" t="s">
        <v>752</v>
      </c>
      <c r="V46" s="1283"/>
      <c r="W46" s="1283"/>
      <c r="X46" s="1283"/>
      <c r="Y46" s="1283"/>
      <c r="Z46" s="1283"/>
      <c r="AA46" s="1283"/>
      <c r="AB46" s="1284"/>
      <c r="AC46" s="299" t="s">
        <v>8</v>
      </c>
      <c r="AD46" s="1218"/>
      <c r="AE46" s="1218"/>
      <c r="AF46" s="1282"/>
      <c r="AG46" s="408"/>
      <c r="AH46" s="409"/>
      <c r="AI46" s="410"/>
    </row>
    <row r="47" spans="1:35" s="146" customFormat="1" ht="15" customHeight="1" x14ac:dyDescent="0.15">
      <c r="A47" s="12"/>
      <c r="B47" s="152"/>
      <c r="C47" s="352"/>
      <c r="D47" s="1226"/>
      <c r="E47" s="1226"/>
      <c r="F47" s="1226"/>
      <c r="G47" s="1226"/>
      <c r="H47" s="1260"/>
      <c r="I47" s="1261"/>
      <c r="J47" s="1178"/>
      <c r="K47" s="1179"/>
      <c r="L47" s="1276"/>
      <c r="M47" s="1238"/>
      <c r="N47" s="367"/>
      <c r="O47" s="365"/>
      <c r="P47" s="365"/>
      <c r="Q47" s="365"/>
      <c r="R47" s="365"/>
      <c r="S47" s="365"/>
      <c r="T47" s="365"/>
      <c r="U47" s="412"/>
      <c r="V47" s="412"/>
      <c r="W47" s="412"/>
      <c r="X47" s="412"/>
      <c r="Y47" s="412"/>
      <c r="Z47" s="412"/>
      <c r="AA47" s="412"/>
      <c r="AB47" s="316"/>
      <c r="AC47" s="315"/>
      <c r="AD47" s="314"/>
      <c r="AE47" s="314"/>
      <c r="AF47" s="313"/>
      <c r="AG47" s="408"/>
      <c r="AH47" s="409"/>
      <c r="AI47" s="410"/>
    </row>
    <row r="48" spans="1:35" s="146" customFormat="1" ht="15" customHeight="1" x14ac:dyDescent="0.15">
      <c r="A48" s="12"/>
      <c r="B48" s="152"/>
      <c r="C48" s="352"/>
      <c r="D48" s="1226"/>
      <c r="E48" s="1226"/>
      <c r="F48" s="1226"/>
      <c r="G48" s="1226"/>
      <c r="H48" s="1260"/>
      <c r="I48" s="1261"/>
      <c r="J48" s="1178"/>
      <c r="K48" s="1179"/>
      <c r="L48" s="1279" t="s">
        <v>708</v>
      </c>
      <c r="M48" s="1279"/>
      <c r="N48" s="356" t="s">
        <v>32</v>
      </c>
      <c r="O48" s="1172" t="s">
        <v>709</v>
      </c>
      <c r="P48" s="1172"/>
      <c r="Q48" s="1172"/>
      <c r="R48" s="1172"/>
      <c r="S48" s="1172"/>
      <c r="T48" s="435" t="s">
        <v>33</v>
      </c>
      <c r="U48" s="1279" t="s">
        <v>689</v>
      </c>
      <c r="V48" s="1279"/>
      <c r="W48" s="1279"/>
      <c r="X48" s="1279"/>
      <c r="Y48" s="1279"/>
      <c r="Z48" s="1279"/>
      <c r="AA48" s="1279"/>
      <c r="AB48" s="311" t="s">
        <v>34</v>
      </c>
      <c r="AC48" s="306" t="s">
        <v>8</v>
      </c>
      <c r="AD48" s="303" t="s">
        <v>18</v>
      </c>
      <c r="AE48" s="303"/>
      <c r="AF48" s="305"/>
      <c r="AG48" s="304" t="s">
        <v>8</v>
      </c>
      <c r="AH48" s="354" t="s">
        <v>9</v>
      </c>
      <c r="AI48" s="353"/>
    </row>
    <row r="49" spans="1:35" s="146" customFormat="1" ht="15" customHeight="1" x14ac:dyDescent="0.15">
      <c r="A49" s="12"/>
      <c r="B49" s="152"/>
      <c r="C49" s="352"/>
      <c r="D49" s="1226"/>
      <c r="E49" s="1226"/>
      <c r="F49" s="1226"/>
      <c r="G49" s="1226"/>
      <c r="H49" s="1260"/>
      <c r="I49" s="1261"/>
      <c r="J49" s="1178"/>
      <c r="K49" s="1179"/>
      <c r="L49" s="291"/>
      <c r="M49" s="291"/>
      <c r="N49" s="351" t="s">
        <v>8</v>
      </c>
      <c r="O49" s="1277" t="s">
        <v>962</v>
      </c>
      <c r="P49" s="1277"/>
      <c r="Q49" s="1277"/>
      <c r="R49" s="1277"/>
      <c r="S49" s="1277"/>
      <c r="T49" s="1277"/>
      <c r="U49" s="1277"/>
      <c r="V49" s="1277"/>
      <c r="W49" s="1277"/>
      <c r="X49" s="1277"/>
      <c r="Y49" s="1277"/>
      <c r="Z49" s="1277"/>
      <c r="AA49" s="1277"/>
      <c r="AB49" s="1280"/>
      <c r="AC49" s="299" t="s">
        <v>8</v>
      </c>
      <c r="AD49" s="1170" t="s">
        <v>703</v>
      </c>
      <c r="AE49" s="1170"/>
      <c r="AF49" s="1281"/>
      <c r="AG49" s="298" t="s">
        <v>8</v>
      </c>
      <c r="AH49" s="342" t="s">
        <v>11</v>
      </c>
      <c r="AI49" s="426"/>
    </row>
    <row r="50" spans="1:35" s="146" customFormat="1" ht="15" customHeight="1" x14ac:dyDescent="0.15">
      <c r="A50" s="12"/>
      <c r="B50" s="152"/>
      <c r="C50" s="352"/>
      <c r="D50" s="1226"/>
      <c r="E50" s="1226"/>
      <c r="F50" s="1226"/>
      <c r="G50" s="1226"/>
      <c r="H50" s="1260"/>
      <c r="I50" s="1261"/>
      <c r="J50" s="1178"/>
      <c r="K50" s="1179"/>
      <c r="L50" s="291"/>
      <c r="M50" s="291"/>
      <c r="N50" s="351" t="s">
        <v>32</v>
      </c>
      <c r="O50" s="1277" t="s">
        <v>983</v>
      </c>
      <c r="P50" s="1277"/>
      <c r="Q50" s="1277"/>
      <c r="R50" s="1277"/>
      <c r="S50" s="1277"/>
      <c r="T50" s="413"/>
      <c r="U50" s="1174"/>
      <c r="V50" s="1174"/>
      <c r="W50" s="1174"/>
      <c r="X50" s="1174"/>
      <c r="Y50" s="1174"/>
      <c r="Z50" s="1174"/>
      <c r="AA50" s="1174"/>
      <c r="AB50" s="319"/>
      <c r="AC50" s="299" t="s">
        <v>8</v>
      </c>
      <c r="AD50" s="1218"/>
      <c r="AE50" s="1218"/>
      <c r="AF50" s="1282"/>
      <c r="AG50" s="408"/>
      <c r="AH50" s="409"/>
      <c r="AI50" s="410"/>
    </row>
    <row r="51" spans="1:35" s="146" customFormat="1" ht="15" customHeight="1" x14ac:dyDescent="0.15">
      <c r="A51" s="12"/>
      <c r="B51" s="152"/>
      <c r="C51" s="352"/>
      <c r="D51" s="1226"/>
      <c r="E51" s="1226"/>
      <c r="F51" s="1226"/>
      <c r="G51" s="1226"/>
      <c r="H51" s="1260"/>
      <c r="I51" s="1261"/>
      <c r="J51" s="1178"/>
      <c r="K51" s="1179"/>
      <c r="L51" s="291"/>
      <c r="M51" s="291"/>
      <c r="N51" s="351"/>
      <c r="O51" s="363" t="s">
        <v>8</v>
      </c>
      <c r="P51" s="1277" t="s">
        <v>982</v>
      </c>
      <c r="Q51" s="1277"/>
      <c r="R51" s="1277"/>
      <c r="S51" s="1277"/>
      <c r="T51" s="413" t="s">
        <v>33</v>
      </c>
      <c r="U51" s="1174" t="s">
        <v>689</v>
      </c>
      <c r="V51" s="1174"/>
      <c r="W51" s="1174"/>
      <c r="X51" s="1174"/>
      <c r="Y51" s="1174"/>
      <c r="Z51" s="1174"/>
      <c r="AA51" s="1174"/>
      <c r="AB51" s="319" t="s">
        <v>34</v>
      </c>
      <c r="AC51" s="299"/>
      <c r="AD51" s="437"/>
      <c r="AE51" s="437"/>
      <c r="AF51" s="1028"/>
      <c r="AG51" s="408"/>
      <c r="AH51" s="409"/>
      <c r="AI51" s="410"/>
    </row>
    <row r="52" spans="1:35" s="146" customFormat="1" ht="15" customHeight="1" x14ac:dyDescent="0.15">
      <c r="A52" s="12"/>
      <c r="B52" s="152"/>
      <c r="C52" s="352"/>
      <c r="D52" s="1226"/>
      <c r="E52" s="1226"/>
      <c r="F52" s="1226"/>
      <c r="G52" s="1226"/>
      <c r="H52" s="1260"/>
      <c r="I52" s="1261"/>
      <c r="J52" s="1178"/>
      <c r="K52" s="1179"/>
      <c r="L52" s="291"/>
      <c r="M52" s="291"/>
      <c r="N52" s="351"/>
      <c r="O52" s="363" t="s">
        <v>8</v>
      </c>
      <c r="P52" s="1277" t="s">
        <v>981</v>
      </c>
      <c r="Q52" s="1277"/>
      <c r="R52" s="1277"/>
      <c r="S52" s="1277"/>
      <c r="T52" s="413" t="s">
        <v>33</v>
      </c>
      <c r="U52" s="1174" t="s">
        <v>689</v>
      </c>
      <c r="V52" s="1174"/>
      <c r="W52" s="1174"/>
      <c r="X52" s="1174"/>
      <c r="Y52" s="1174"/>
      <c r="Z52" s="1174"/>
      <c r="AA52" s="1174"/>
      <c r="AB52" s="319" t="s">
        <v>34</v>
      </c>
      <c r="AC52" s="299"/>
      <c r="AD52" s="437"/>
      <c r="AE52" s="437"/>
      <c r="AF52" s="1028"/>
      <c r="AG52" s="408"/>
      <c r="AH52" s="409"/>
      <c r="AI52" s="410"/>
    </row>
    <row r="53" spans="1:35" s="146" customFormat="1" ht="15" customHeight="1" x14ac:dyDescent="0.15">
      <c r="A53" s="12"/>
      <c r="B53" s="152"/>
      <c r="C53" s="352"/>
      <c r="D53" s="1226"/>
      <c r="E53" s="1226"/>
      <c r="F53" s="1226"/>
      <c r="G53" s="1226"/>
      <c r="H53" s="1260"/>
      <c r="I53" s="1261"/>
      <c r="J53" s="1178"/>
      <c r="K53" s="1179"/>
      <c r="L53" s="291"/>
      <c r="M53" s="291"/>
      <c r="N53" s="351"/>
      <c r="O53" s="363" t="s">
        <v>8</v>
      </c>
      <c r="P53" s="1277" t="s">
        <v>980</v>
      </c>
      <c r="Q53" s="1277"/>
      <c r="R53" s="1277"/>
      <c r="S53" s="1277"/>
      <c r="T53" s="413" t="s">
        <v>33</v>
      </c>
      <c r="U53" s="1174" t="s">
        <v>689</v>
      </c>
      <c r="V53" s="1174"/>
      <c r="W53" s="1174"/>
      <c r="X53" s="1174"/>
      <c r="Y53" s="1174"/>
      <c r="Z53" s="1174"/>
      <c r="AA53" s="1174"/>
      <c r="AB53" s="319" t="s">
        <v>34</v>
      </c>
      <c r="AC53" s="299"/>
      <c r="AD53" s="437"/>
      <c r="AE53" s="437"/>
      <c r="AF53" s="1028"/>
      <c r="AG53" s="408"/>
      <c r="AH53" s="409"/>
      <c r="AI53" s="410"/>
    </row>
    <row r="54" spans="1:35" ht="15" customHeight="1" x14ac:dyDescent="0.15">
      <c r="A54" s="17"/>
      <c r="B54" s="152"/>
      <c r="C54" s="352"/>
      <c r="D54" s="1226"/>
      <c r="E54" s="1226"/>
      <c r="F54" s="1226"/>
      <c r="G54" s="1226"/>
      <c r="H54" s="1260"/>
      <c r="I54" s="1261"/>
      <c r="J54" s="1178"/>
      <c r="K54" s="1179"/>
      <c r="L54" s="365"/>
      <c r="M54" s="365"/>
      <c r="N54" s="366" t="s">
        <v>8</v>
      </c>
      <c r="O54" s="1171" t="s">
        <v>710</v>
      </c>
      <c r="P54" s="1171"/>
      <c r="Q54" s="1171"/>
      <c r="R54" s="1171"/>
      <c r="S54" s="1171"/>
      <c r="T54" s="365"/>
      <c r="U54" s="365"/>
      <c r="V54" s="365"/>
      <c r="W54" s="365"/>
      <c r="X54" s="365"/>
      <c r="Y54" s="365"/>
      <c r="Z54" s="365"/>
      <c r="AA54" s="365"/>
      <c r="AB54" s="364"/>
      <c r="AC54" s="315"/>
      <c r="AD54" s="314"/>
      <c r="AE54" s="314"/>
      <c r="AF54" s="313"/>
      <c r="AG54" s="424"/>
      <c r="AH54" s="425"/>
      <c r="AI54" s="426"/>
    </row>
    <row r="55" spans="1:35" ht="15" customHeight="1" x14ac:dyDescent="0.15">
      <c r="A55" s="17"/>
      <c r="B55" s="152"/>
      <c r="C55" s="352"/>
      <c r="D55" s="1226"/>
      <c r="E55" s="1226"/>
      <c r="F55" s="1226"/>
      <c r="G55" s="1226"/>
      <c r="H55" s="1260"/>
      <c r="I55" s="1261"/>
      <c r="J55" s="1178"/>
      <c r="K55" s="1179"/>
      <c r="L55" s="1274" t="s">
        <v>711</v>
      </c>
      <c r="M55" s="1234"/>
      <c r="N55" s="356" t="s">
        <v>32</v>
      </c>
      <c r="O55" s="1172" t="s">
        <v>709</v>
      </c>
      <c r="P55" s="1172"/>
      <c r="Q55" s="1172"/>
      <c r="R55" s="1172"/>
      <c r="S55" s="1172"/>
      <c r="T55" s="435" t="s">
        <v>33</v>
      </c>
      <c r="U55" s="1279" t="s">
        <v>689</v>
      </c>
      <c r="V55" s="1279"/>
      <c r="W55" s="1279"/>
      <c r="X55" s="1279"/>
      <c r="Y55" s="1279"/>
      <c r="Z55" s="1279"/>
      <c r="AA55" s="1279"/>
      <c r="AB55" s="311" t="s">
        <v>34</v>
      </c>
      <c r="AC55" s="306" t="s">
        <v>8</v>
      </c>
      <c r="AD55" s="303" t="s">
        <v>18</v>
      </c>
      <c r="AE55" s="303"/>
      <c r="AF55" s="305"/>
      <c r="AG55" s="304" t="s">
        <v>8</v>
      </c>
      <c r="AH55" s="354" t="s">
        <v>9</v>
      </c>
      <c r="AI55" s="353"/>
    </row>
    <row r="56" spans="1:35" ht="15" customHeight="1" x14ac:dyDescent="0.15">
      <c r="A56" s="17"/>
      <c r="B56" s="152"/>
      <c r="C56" s="352"/>
      <c r="D56" s="1226"/>
      <c r="E56" s="1226"/>
      <c r="F56" s="1226"/>
      <c r="G56" s="1226"/>
      <c r="H56" s="1260"/>
      <c r="I56" s="1261"/>
      <c r="J56" s="1178"/>
      <c r="K56" s="1179"/>
      <c r="L56" s="1275"/>
      <c r="M56" s="1236"/>
      <c r="N56" s="1336" t="s">
        <v>979</v>
      </c>
      <c r="O56" s="1170"/>
      <c r="P56" s="1170"/>
      <c r="Q56" s="363" t="s">
        <v>8</v>
      </c>
      <c r="R56" s="1170" t="s">
        <v>712</v>
      </c>
      <c r="S56" s="1170"/>
      <c r="T56" s="1170"/>
      <c r="U56" s="1170"/>
      <c r="V56" s="1170"/>
      <c r="W56" s="363" t="s">
        <v>8</v>
      </c>
      <c r="X56" s="1170" t="s">
        <v>751</v>
      </c>
      <c r="Y56" s="1170"/>
      <c r="Z56" s="1170"/>
      <c r="AA56" s="1170"/>
      <c r="AB56" s="1289"/>
      <c r="AC56" s="299" t="s">
        <v>8</v>
      </c>
      <c r="AD56" s="1170" t="s">
        <v>703</v>
      </c>
      <c r="AE56" s="1170"/>
      <c r="AF56" s="1281"/>
      <c r="AG56" s="298" t="s">
        <v>8</v>
      </c>
      <c r="AH56" s="342" t="s">
        <v>11</v>
      </c>
      <c r="AI56" s="426"/>
    </row>
    <row r="57" spans="1:35" ht="15" customHeight="1" x14ac:dyDescent="0.15">
      <c r="A57" s="17"/>
      <c r="B57" s="152"/>
      <c r="C57" s="352"/>
      <c r="D57" s="1226"/>
      <c r="E57" s="1226"/>
      <c r="F57" s="1226"/>
      <c r="G57" s="1226"/>
      <c r="H57" s="1260"/>
      <c r="I57" s="1261"/>
      <c r="J57" s="1178"/>
      <c r="K57" s="1179"/>
      <c r="L57" s="1275"/>
      <c r="M57" s="1236"/>
      <c r="N57" s="1336" t="s">
        <v>978</v>
      </c>
      <c r="O57" s="1170"/>
      <c r="P57" s="1170"/>
      <c r="Q57" s="363" t="s">
        <v>8</v>
      </c>
      <c r="R57" s="1170" t="s">
        <v>977</v>
      </c>
      <c r="S57" s="1170"/>
      <c r="T57" s="1170"/>
      <c r="U57" s="1170"/>
      <c r="V57" s="1170"/>
      <c r="W57" s="362"/>
      <c r="X57" s="361"/>
      <c r="Y57" s="361"/>
      <c r="Z57" s="361"/>
      <c r="AA57" s="361"/>
      <c r="AB57" s="360"/>
      <c r="AC57" s="299" t="s">
        <v>8</v>
      </c>
      <c r="AD57" s="1218"/>
      <c r="AE57" s="1218"/>
      <c r="AF57" s="1282"/>
      <c r="AG57" s="408"/>
      <c r="AH57" s="409"/>
      <c r="AI57" s="410"/>
    </row>
    <row r="58" spans="1:35" ht="15" customHeight="1" x14ac:dyDescent="0.15">
      <c r="A58" s="17"/>
      <c r="B58" s="152"/>
      <c r="C58" s="352"/>
      <c r="D58" s="1226"/>
      <c r="E58" s="1226"/>
      <c r="F58" s="1226"/>
      <c r="G58" s="1226"/>
      <c r="H58" s="1260"/>
      <c r="I58" s="1261"/>
      <c r="J58" s="1178"/>
      <c r="K58" s="1179"/>
      <c r="L58" s="1276"/>
      <c r="M58" s="1238"/>
      <c r="N58" s="1337" t="s">
        <v>976</v>
      </c>
      <c r="O58" s="1338"/>
      <c r="P58" s="1338"/>
      <c r="Q58" s="359" t="s">
        <v>8</v>
      </c>
      <c r="R58" s="1338" t="s">
        <v>975</v>
      </c>
      <c r="S58" s="1338"/>
      <c r="T58" s="1338"/>
      <c r="U58" s="1338"/>
      <c r="V58" s="1338"/>
      <c r="W58" s="1338"/>
      <c r="X58" s="358"/>
      <c r="Y58" s="358"/>
      <c r="Z58" s="358"/>
      <c r="AA58" s="358"/>
      <c r="AB58" s="357"/>
      <c r="AC58" s="315"/>
      <c r="AD58" s="314"/>
      <c r="AE58" s="314"/>
      <c r="AF58" s="313"/>
      <c r="AG58" s="427"/>
      <c r="AH58" s="428"/>
      <c r="AI58" s="429"/>
    </row>
    <row r="59" spans="1:35" ht="15" customHeight="1" x14ac:dyDescent="0.15">
      <c r="A59" s="17"/>
      <c r="B59" s="152"/>
      <c r="C59" s="352"/>
      <c r="D59" s="1226"/>
      <c r="E59" s="1226"/>
      <c r="F59" s="1226"/>
      <c r="G59" s="1226"/>
      <c r="H59" s="1260"/>
      <c r="I59" s="1261"/>
      <c r="J59" s="1178"/>
      <c r="K59" s="1179"/>
      <c r="L59" s="1233" t="s">
        <v>74</v>
      </c>
      <c r="M59" s="1234"/>
      <c r="N59" s="356" t="s">
        <v>8</v>
      </c>
      <c r="O59" s="1172" t="s">
        <v>713</v>
      </c>
      <c r="P59" s="1172"/>
      <c r="Q59" s="1172"/>
      <c r="R59" s="1172"/>
      <c r="S59" s="1172"/>
      <c r="T59" s="1172"/>
      <c r="U59" s="1172"/>
      <c r="V59" s="1172"/>
      <c r="W59" s="1172"/>
      <c r="X59" s="1172"/>
      <c r="Y59" s="1172"/>
      <c r="Z59" s="1172"/>
      <c r="AA59" s="1172"/>
      <c r="AB59" s="1173"/>
      <c r="AC59" s="355" t="s">
        <v>8</v>
      </c>
      <c r="AD59" s="303" t="s">
        <v>18</v>
      </c>
      <c r="AE59" s="303"/>
      <c r="AF59" s="305"/>
      <c r="AG59" s="304" t="s">
        <v>8</v>
      </c>
      <c r="AH59" s="354" t="s">
        <v>9</v>
      </c>
      <c r="AI59" s="353"/>
    </row>
    <row r="60" spans="1:35" ht="15" customHeight="1" x14ac:dyDescent="0.15">
      <c r="A60" s="17"/>
      <c r="B60" s="152"/>
      <c r="C60" s="352"/>
      <c r="D60" s="1226"/>
      <c r="E60" s="1226"/>
      <c r="F60" s="1226"/>
      <c r="G60" s="1226"/>
      <c r="H60" s="1260"/>
      <c r="I60" s="1261"/>
      <c r="J60" s="1178"/>
      <c r="K60" s="1179"/>
      <c r="L60" s="1235"/>
      <c r="M60" s="1236"/>
      <c r="N60" s="351" t="s">
        <v>8</v>
      </c>
      <c r="O60" s="1277" t="s">
        <v>750</v>
      </c>
      <c r="P60" s="1277"/>
      <c r="Q60" s="1277"/>
      <c r="R60" s="1277"/>
      <c r="S60" s="1277"/>
      <c r="T60" s="413"/>
      <c r="U60" s="291"/>
      <c r="V60" s="291"/>
      <c r="W60" s="291"/>
      <c r="X60" s="291"/>
      <c r="Y60" s="291"/>
      <c r="Z60" s="291"/>
      <c r="AA60" s="291"/>
      <c r="AB60" s="319"/>
      <c r="AC60" s="299" t="s">
        <v>8</v>
      </c>
      <c r="AD60" s="1170" t="s">
        <v>703</v>
      </c>
      <c r="AE60" s="1170"/>
      <c r="AF60" s="1281"/>
      <c r="AG60" s="298" t="s">
        <v>8</v>
      </c>
      <c r="AH60" s="342" t="s">
        <v>11</v>
      </c>
      <c r="AI60" s="426"/>
    </row>
    <row r="61" spans="1:35" ht="15" customHeight="1" x14ac:dyDescent="0.15">
      <c r="A61" s="17"/>
      <c r="B61" s="152"/>
      <c r="C61" s="352"/>
      <c r="D61" s="1226"/>
      <c r="E61" s="1226"/>
      <c r="F61" s="1226"/>
      <c r="G61" s="1226"/>
      <c r="H61" s="1260"/>
      <c r="I61" s="1261"/>
      <c r="J61" s="1178"/>
      <c r="K61" s="1179"/>
      <c r="L61" s="1235"/>
      <c r="M61" s="1236"/>
      <c r="N61" s="351" t="s">
        <v>8</v>
      </c>
      <c r="O61" s="1277" t="s">
        <v>714</v>
      </c>
      <c r="P61" s="1277"/>
      <c r="Q61" s="1277"/>
      <c r="R61" s="1277"/>
      <c r="S61" s="1277"/>
      <c r="T61" s="1277"/>
      <c r="U61" s="1277"/>
      <c r="V61" s="291"/>
      <c r="W61" s="291"/>
      <c r="X61" s="291"/>
      <c r="Y61" s="291"/>
      <c r="Z61" s="291"/>
      <c r="AA61" s="291"/>
      <c r="AB61" s="319"/>
      <c r="AC61" s="299" t="s">
        <v>8</v>
      </c>
      <c r="AD61" s="1218"/>
      <c r="AE61" s="1218"/>
      <c r="AF61" s="1282"/>
      <c r="AG61" s="408"/>
      <c r="AH61" s="409"/>
      <c r="AI61" s="410"/>
    </row>
    <row r="62" spans="1:35" ht="15" customHeight="1" thickBot="1" x14ac:dyDescent="0.2">
      <c r="A62" s="17"/>
      <c r="B62" s="162"/>
      <c r="C62" s="163"/>
      <c r="D62" s="1227"/>
      <c r="E62" s="1227"/>
      <c r="F62" s="1227"/>
      <c r="G62" s="1227"/>
      <c r="H62" s="1262"/>
      <c r="I62" s="1263"/>
      <c r="J62" s="1272"/>
      <c r="K62" s="1273"/>
      <c r="L62" s="1320"/>
      <c r="M62" s="1321"/>
      <c r="N62" s="210"/>
      <c r="O62" s="350" t="s">
        <v>32</v>
      </c>
      <c r="P62" s="1290" t="s">
        <v>749</v>
      </c>
      <c r="Q62" s="1290"/>
      <c r="R62" s="1290"/>
      <c r="S62" s="1290"/>
      <c r="T62" s="438" t="s">
        <v>33</v>
      </c>
      <c r="U62" s="1339" t="s">
        <v>689</v>
      </c>
      <c r="V62" s="1339"/>
      <c r="W62" s="1339"/>
      <c r="X62" s="1339"/>
      <c r="Y62" s="1339"/>
      <c r="Z62" s="1339"/>
      <c r="AA62" s="1339"/>
      <c r="AB62" s="349" t="s">
        <v>34</v>
      </c>
      <c r="AC62" s="348"/>
      <c r="AD62" s="347"/>
      <c r="AE62" s="346"/>
      <c r="AF62" s="345"/>
      <c r="AG62" s="428"/>
      <c r="AH62" s="428"/>
      <c r="AI62" s="429"/>
    </row>
    <row r="63" spans="1:35" ht="15" customHeight="1" x14ac:dyDescent="0.15">
      <c r="A63" s="17"/>
      <c r="B63" s="294"/>
      <c r="C63" s="294"/>
      <c r="D63" s="433"/>
      <c r="E63" s="433"/>
      <c r="F63" s="433"/>
      <c r="G63" s="433"/>
      <c r="H63" s="433"/>
      <c r="I63" s="433"/>
      <c r="J63" s="433"/>
      <c r="K63" s="433"/>
      <c r="L63" s="433"/>
      <c r="M63" s="433"/>
      <c r="N63" s="292"/>
      <c r="O63" s="434"/>
      <c r="P63" s="434"/>
      <c r="Q63" s="434"/>
      <c r="R63" s="434"/>
      <c r="S63" s="434"/>
      <c r="T63" s="434"/>
      <c r="U63" s="436"/>
      <c r="V63" s="436"/>
      <c r="W63" s="433"/>
      <c r="X63" s="433"/>
      <c r="Y63" s="433"/>
      <c r="Z63" s="433"/>
      <c r="AA63" s="433"/>
      <c r="AB63" s="433"/>
      <c r="AC63" s="344"/>
      <c r="AD63" s="343"/>
      <c r="AE63" s="342"/>
      <c r="AF63" s="342"/>
      <c r="AG63" s="425"/>
      <c r="AH63" s="425"/>
      <c r="AI63" s="425"/>
    </row>
    <row r="64" spans="1:35" ht="15" customHeight="1" x14ac:dyDescent="0.15">
      <c r="A64" s="11"/>
      <c r="B64" s="1294" t="s">
        <v>69</v>
      </c>
      <c r="C64" s="1294"/>
      <c r="D64" s="1277" t="s">
        <v>748</v>
      </c>
      <c r="E64" s="1277"/>
      <c r="F64" s="1277"/>
      <c r="G64" s="1277"/>
      <c r="H64" s="1277"/>
      <c r="I64" s="1277"/>
      <c r="J64" s="1277"/>
      <c r="K64" s="1277"/>
      <c r="L64" s="1277"/>
      <c r="M64" s="1277"/>
      <c r="N64" s="1277"/>
      <c r="O64" s="1277"/>
      <c r="P64" s="1277"/>
      <c r="Q64" s="1277"/>
      <c r="R64" s="1277"/>
      <c r="S64" s="1277"/>
      <c r="T64" s="1277"/>
      <c r="U64" s="1277"/>
      <c r="V64" s="1277"/>
      <c r="W64" s="1277"/>
      <c r="X64" s="1277"/>
      <c r="Y64" s="1277"/>
      <c r="Z64" s="1277"/>
      <c r="AA64" s="1277"/>
      <c r="AB64" s="1277"/>
      <c r="AC64" s="1277"/>
      <c r="AD64" s="1277"/>
      <c r="AE64" s="1277"/>
      <c r="AF64" s="1277"/>
      <c r="AG64" s="1277"/>
      <c r="AH64" s="1277"/>
      <c r="AI64" s="1277"/>
    </row>
    <row r="65" spans="1:35" ht="15" customHeight="1" x14ac:dyDescent="0.15">
      <c r="A65" s="11"/>
      <c r="B65" s="290"/>
      <c r="C65" s="290"/>
      <c r="D65" s="1277"/>
      <c r="E65" s="1277"/>
      <c r="F65" s="1277"/>
      <c r="G65" s="1277"/>
      <c r="H65" s="1277"/>
      <c r="I65" s="1277"/>
      <c r="J65" s="1277"/>
      <c r="K65" s="1277"/>
      <c r="L65" s="1277"/>
      <c r="M65" s="1277"/>
      <c r="N65" s="1277"/>
      <c r="O65" s="1277"/>
      <c r="P65" s="1277"/>
      <c r="Q65" s="1277"/>
      <c r="R65" s="1277"/>
      <c r="S65" s="1277"/>
      <c r="T65" s="1277"/>
      <c r="U65" s="1277"/>
      <c r="V65" s="1277"/>
      <c r="W65" s="1277"/>
      <c r="X65" s="1277"/>
      <c r="Y65" s="1277"/>
      <c r="Z65" s="1277"/>
      <c r="AA65" s="1277"/>
      <c r="AB65" s="1277"/>
      <c r="AC65" s="1277"/>
      <c r="AD65" s="1277"/>
      <c r="AE65" s="1277"/>
      <c r="AF65" s="1277"/>
      <c r="AG65" s="1277"/>
      <c r="AH65" s="1277"/>
      <c r="AI65" s="1277"/>
    </row>
    <row r="66" spans="1:35" ht="15" customHeight="1" x14ac:dyDescent="0.15">
      <c r="A66" s="17"/>
      <c r="B66" s="294"/>
      <c r="C66" s="294"/>
      <c r="D66" s="433"/>
      <c r="E66" s="433"/>
      <c r="F66" s="433"/>
      <c r="G66" s="433"/>
      <c r="H66" s="433"/>
      <c r="I66" s="433"/>
      <c r="J66" s="433"/>
      <c r="K66" s="433"/>
      <c r="L66" s="433"/>
      <c r="M66" s="433"/>
      <c r="N66" s="292"/>
      <c r="O66" s="434"/>
      <c r="P66" s="434"/>
      <c r="Q66" s="434"/>
      <c r="R66" s="434"/>
      <c r="S66" s="434"/>
      <c r="T66" s="434"/>
      <c r="U66" s="436"/>
      <c r="V66" s="436"/>
      <c r="W66" s="433"/>
      <c r="X66" s="433"/>
      <c r="Y66" s="433"/>
      <c r="Z66" s="433"/>
      <c r="AA66" s="433"/>
      <c r="AB66" s="433"/>
      <c r="AC66" s="344"/>
      <c r="AD66" s="343"/>
      <c r="AE66" s="342"/>
      <c r="AF66" s="342"/>
      <c r="AG66" s="425"/>
      <c r="AH66" s="425"/>
      <c r="AI66" s="425"/>
    </row>
    <row r="67" spans="1:35" ht="15" customHeight="1" x14ac:dyDescent="0.15">
      <c r="A67" s="17"/>
      <c r="B67" s="294"/>
      <c r="C67" s="294"/>
      <c r="D67" s="433"/>
      <c r="E67" s="433"/>
      <c r="F67" s="433"/>
      <c r="G67" s="433"/>
      <c r="H67" s="433"/>
      <c r="I67" s="433"/>
      <c r="J67" s="433"/>
      <c r="K67" s="433"/>
      <c r="L67" s="433"/>
      <c r="M67" s="433"/>
      <c r="N67" s="292"/>
      <c r="O67" s="434"/>
      <c r="P67" s="434"/>
      <c r="Q67" s="434"/>
      <c r="R67" s="434"/>
      <c r="S67" s="434"/>
      <c r="T67" s="434"/>
      <c r="U67" s="436"/>
      <c r="V67" s="436"/>
      <c r="W67" s="433"/>
      <c r="X67" s="433"/>
      <c r="Y67" s="433"/>
      <c r="Z67" s="433"/>
      <c r="AA67" s="433"/>
      <c r="AB67" s="433"/>
      <c r="AC67" s="344"/>
      <c r="AD67" s="343"/>
      <c r="AE67" s="342"/>
      <c r="AF67" s="342"/>
      <c r="AG67" s="425"/>
      <c r="AH67" s="425"/>
      <c r="AI67" s="425"/>
    </row>
    <row r="68" spans="1:35" ht="15" customHeight="1" x14ac:dyDescent="0.15">
      <c r="A68" s="17"/>
      <c r="B68" s="294"/>
      <c r="C68" s="294"/>
      <c r="D68" s="433"/>
      <c r="E68" s="433"/>
      <c r="F68" s="433"/>
      <c r="G68" s="433"/>
      <c r="H68" s="433"/>
      <c r="I68" s="433"/>
      <c r="J68" s="433"/>
      <c r="K68" s="433"/>
      <c r="L68" s="433"/>
      <c r="M68" s="433"/>
      <c r="N68" s="292"/>
      <c r="O68" s="434"/>
      <c r="P68" s="434"/>
      <c r="Q68" s="434"/>
      <c r="R68" s="434"/>
      <c r="S68" s="434"/>
      <c r="T68" s="434"/>
      <c r="U68" s="436"/>
      <c r="V68" s="436"/>
      <c r="W68" s="433"/>
      <c r="X68" s="433"/>
      <c r="Y68" s="433"/>
      <c r="Z68" s="433"/>
      <c r="AA68" s="433"/>
      <c r="AB68" s="433"/>
      <c r="AC68" s="344"/>
      <c r="AD68" s="343"/>
      <c r="AE68" s="342"/>
      <c r="AF68" s="342"/>
      <c r="AG68" s="425"/>
      <c r="AH68" s="425"/>
      <c r="AI68" s="425"/>
    </row>
    <row r="69" spans="1:35" ht="15" customHeight="1" x14ac:dyDescent="0.15">
      <c r="A69" s="17"/>
      <c r="B69" s="294"/>
      <c r="C69" s="294"/>
      <c r="D69" s="433"/>
      <c r="E69" s="433"/>
      <c r="F69" s="433"/>
      <c r="G69" s="433"/>
      <c r="H69" s="433"/>
      <c r="I69" s="433"/>
      <c r="J69" s="433"/>
      <c r="K69" s="433"/>
      <c r="L69" s="433"/>
      <c r="M69" s="433"/>
      <c r="N69" s="292"/>
      <c r="O69" s="434"/>
      <c r="P69" s="434"/>
      <c r="Q69" s="434"/>
      <c r="R69" s="434"/>
      <c r="S69" s="434"/>
      <c r="T69" s="434"/>
      <c r="U69" s="436"/>
      <c r="V69" s="436"/>
      <c r="W69" s="433"/>
      <c r="X69" s="433"/>
      <c r="Y69" s="433"/>
      <c r="Z69" s="433"/>
      <c r="AA69" s="433"/>
      <c r="AB69" s="433"/>
      <c r="AC69" s="344"/>
      <c r="AD69" s="343"/>
      <c r="AE69" s="342"/>
      <c r="AF69" s="342"/>
      <c r="AG69" s="425"/>
      <c r="AH69" s="425"/>
      <c r="AI69" s="425"/>
    </row>
    <row r="70" spans="1:35" ht="15" customHeight="1" x14ac:dyDescent="0.15">
      <c r="A70" s="17"/>
      <c r="B70" s="294"/>
      <c r="C70" s="294"/>
      <c r="D70" s="433"/>
      <c r="E70" s="433"/>
      <c r="F70" s="433"/>
      <c r="G70" s="433"/>
      <c r="H70" s="433"/>
      <c r="I70" s="433"/>
      <c r="J70" s="433"/>
      <c r="K70" s="433"/>
      <c r="L70" s="433"/>
      <c r="M70" s="433"/>
      <c r="N70" s="292"/>
      <c r="O70" s="434"/>
      <c r="P70" s="434"/>
      <c r="Q70" s="434"/>
      <c r="R70" s="434"/>
      <c r="S70" s="434"/>
      <c r="T70" s="434"/>
      <c r="U70" s="436"/>
      <c r="V70" s="436"/>
      <c r="W70" s="433"/>
      <c r="X70" s="433"/>
      <c r="Y70" s="433"/>
      <c r="Z70" s="433"/>
      <c r="AA70" s="433"/>
      <c r="AB70" s="433"/>
      <c r="AC70" s="344"/>
      <c r="AD70" s="343"/>
      <c r="AE70" s="342"/>
      <c r="AF70" s="342"/>
      <c r="AG70" s="425"/>
      <c r="AH70" s="425"/>
      <c r="AI70" s="425"/>
    </row>
    <row r="71" spans="1:35" ht="15" customHeight="1" x14ac:dyDescent="0.15">
      <c r="A71" s="17"/>
      <c r="B71" s="294"/>
      <c r="C71" s="294"/>
      <c r="D71" s="433"/>
      <c r="E71" s="433"/>
      <c r="F71" s="433"/>
      <c r="G71" s="433"/>
      <c r="H71" s="433"/>
      <c r="I71" s="433"/>
      <c r="J71" s="433"/>
      <c r="K71" s="433"/>
      <c r="L71" s="433"/>
      <c r="M71" s="433"/>
      <c r="N71" s="292"/>
      <c r="O71" s="434"/>
      <c r="P71" s="434"/>
      <c r="Q71" s="434"/>
      <c r="R71" s="434"/>
      <c r="S71" s="434"/>
      <c r="T71" s="434"/>
      <c r="U71" s="436"/>
      <c r="V71" s="436"/>
      <c r="W71" s="433"/>
      <c r="X71" s="433"/>
      <c r="Y71" s="433"/>
      <c r="Z71" s="433"/>
      <c r="AA71" s="433"/>
      <c r="AB71" s="433"/>
      <c r="AC71" s="1035" t="s">
        <v>958</v>
      </c>
      <c r="AD71" s="1035"/>
      <c r="AE71" s="1035"/>
      <c r="AF71" s="1035"/>
      <c r="AG71" s="1035"/>
      <c r="AH71" s="1035"/>
      <c r="AI71" s="1035"/>
    </row>
    <row r="72" spans="1:35" ht="15" customHeight="1" x14ac:dyDescent="0.15">
      <c r="A72" s="17"/>
      <c r="B72" s="294"/>
      <c r="C72" s="294"/>
      <c r="D72" s="433"/>
      <c r="E72" s="433"/>
      <c r="F72" s="433"/>
      <c r="G72" s="433"/>
      <c r="H72" s="433"/>
      <c r="I72" s="433"/>
      <c r="J72" s="433"/>
      <c r="K72" s="433"/>
      <c r="L72" s="433"/>
      <c r="M72" s="433"/>
      <c r="N72" s="292"/>
      <c r="O72" s="434"/>
      <c r="P72" s="434"/>
      <c r="Q72" s="434"/>
      <c r="R72" s="434"/>
      <c r="S72" s="434"/>
      <c r="T72" s="434"/>
      <c r="U72" s="436"/>
      <c r="V72" s="436"/>
      <c r="W72" s="433"/>
      <c r="X72" s="433"/>
      <c r="Y72" s="433"/>
      <c r="Z72" s="433"/>
      <c r="AA72" s="433"/>
      <c r="AB72" s="433"/>
      <c r="AC72" s="344"/>
      <c r="AD72" s="343"/>
    </row>
    <row r="73" spans="1:35" ht="15" customHeight="1" x14ac:dyDescent="0.15">
      <c r="A73" s="17"/>
      <c r="B73" s="294"/>
      <c r="C73" s="294"/>
      <c r="D73" s="433"/>
      <c r="E73" s="433"/>
      <c r="F73" s="433"/>
      <c r="G73" s="433"/>
      <c r="H73" s="433"/>
      <c r="I73" s="433"/>
      <c r="J73" s="433"/>
      <c r="K73" s="433"/>
      <c r="L73" s="433"/>
      <c r="M73" s="433"/>
      <c r="N73" s="292"/>
      <c r="O73" s="434"/>
      <c r="P73" s="434"/>
      <c r="Q73" s="434"/>
      <c r="R73" s="434"/>
      <c r="S73" s="434"/>
      <c r="T73" s="434"/>
      <c r="U73" s="436"/>
      <c r="V73" s="436"/>
      <c r="W73" s="433"/>
      <c r="X73" s="433"/>
      <c r="Y73" s="433"/>
      <c r="Z73" s="433"/>
      <c r="AA73" s="433"/>
      <c r="AB73" s="433"/>
      <c r="AC73" s="344"/>
      <c r="AD73" s="343"/>
    </row>
    <row r="74" spans="1:35" ht="15" customHeight="1" x14ac:dyDescent="0.15">
      <c r="A74" s="17"/>
      <c r="B74" s="294"/>
      <c r="C74" s="294"/>
      <c r="D74" s="433"/>
      <c r="E74" s="433"/>
      <c r="F74" s="433"/>
      <c r="G74" s="433"/>
      <c r="H74" s="433"/>
      <c r="I74" s="433"/>
      <c r="J74" s="433"/>
      <c r="K74" s="433"/>
      <c r="L74" s="433"/>
      <c r="M74" s="433"/>
      <c r="N74" s="292"/>
      <c r="O74" s="434"/>
      <c r="P74" s="434"/>
      <c r="Q74" s="434"/>
      <c r="R74" s="434"/>
      <c r="S74" s="434"/>
      <c r="T74" s="434"/>
      <c r="U74" s="436"/>
      <c r="V74" s="436"/>
      <c r="W74" s="433"/>
      <c r="X74" s="433"/>
      <c r="Y74" s="433"/>
      <c r="Z74" s="433"/>
      <c r="AA74" s="433"/>
      <c r="AB74" s="433"/>
      <c r="AC74" s="344"/>
    </row>
    <row r="75" spans="1:35" ht="15" customHeight="1" x14ac:dyDescent="0.15">
      <c r="A75" s="17"/>
      <c r="B75" s="294"/>
      <c r="C75" s="294"/>
      <c r="D75" s="433"/>
      <c r="E75" s="433"/>
      <c r="F75" s="433"/>
      <c r="G75" s="433"/>
      <c r="H75" s="433"/>
      <c r="I75" s="433"/>
      <c r="J75" s="433"/>
      <c r="K75" s="433"/>
      <c r="L75" s="1154" t="s">
        <v>715</v>
      </c>
      <c r="M75" s="1155"/>
      <c r="N75" s="1155"/>
      <c r="O75" s="1155"/>
      <c r="P75" s="1155"/>
      <c r="Q75" s="1155"/>
      <c r="R75" s="1155"/>
      <c r="S75" s="1155"/>
      <c r="T75" s="1155"/>
      <c r="U75" s="1155"/>
      <c r="V75" s="1155"/>
      <c r="W75" s="1155"/>
      <c r="X75" s="1155"/>
      <c r="Y75" s="1155"/>
      <c r="Z75" s="1155"/>
      <c r="AA75" s="1155"/>
      <c r="AB75" s="433"/>
      <c r="AC75" s="344"/>
      <c r="AD75" s="343"/>
      <c r="AE75" s="342"/>
      <c r="AF75" s="342"/>
      <c r="AG75" s="425"/>
      <c r="AH75" s="425"/>
      <c r="AI75" s="425"/>
    </row>
    <row r="76" spans="1:35" ht="15" customHeight="1" x14ac:dyDescent="0.15">
      <c r="A76" s="17"/>
      <c r="B76" s="341"/>
      <c r="C76" s="341"/>
      <c r="D76" s="340"/>
      <c r="E76" s="340"/>
      <c r="F76" s="340"/>
      <c r="G76" s="340"/>
      <c r="H76" s="340"/>
      <c r="I76" s="340"/>
      <c r="J76" s="336"/>
      <c r="K76" s="336"/>
      <c r="L76" s="336"/>
      <c r="M76" s="336"/>
      <c r="N76" s="339"/>
      <c r="O76" s="338"/>
      <c r="P76" s="338"/>
      <c r="Q76" s="338"/>
      <c r="R76" s="338"/>
      <c r="S76" s="338"/>
      <c r="T76" s="338"/>
      <c r="U76" s="337"/>
      <c r="V76" s="337"/>
      <c r="W76" s="336"/>
      <c r="X76" s="336"/>
      <c r="Y76" s="336"/>
      <c r="Z76" s="336"/>
      <c r="AA76" s="336"/>
      <c r="AB76" s="336"/>
      <c r="AC76" s="254"/>
      <c r="AD76" s="96"/>
      <c r="AE76" s="1"/>
      <c r="AF76" s="1"/>
      <c r="AG76" s="335"/>
      <c r="AH76" s="335"/>
      <c r="AI76" s="335"/>
    </row>
    <row r="77" spans="1:35" ht="15" customHeight="1" x14ac:dyDescent="0.15">
      <c r="A77" s="17"/>
      <c r="B77" s="1200" t="s">
        <v>31</v>
      </c>
      <c r="C77" s="1201"/>
      <c r="D77" s="1201"/>
      <c r="E77" s="1201"/>
      <c r="F77" s="1201"/>
      <c r="G77" s="1201"/>
      <c r="H77" s="1201"/>
      <c r="I77" s="1201"/>
      <c r="J77" s="1204" t="s">
        <v>30</v>
      </c>
      <c r="K77" s="1204"/>
      <c r="L77" s="1204"/>
      <c r="M77" s="1204"/>
      <c r="N77" s="1204"/>
      <c r="O77" s="1204"/>
      <c r="P77" s="1204"/>
      <c r="Q77" s="1204"/>
      <c r="R77" s="1204"/>
      <c r="S77" s="1204"/>
      <c r="T77" s="1204"/>
      <c r="U77" s="1204"/>
      <c r="V77" s="1204"/>
      <c r="W77" s="1204"/>
      <c r="X77" s="1204"/>
      <c r="Y77" s="1204"/>
      <c r="Z77" s="1204"/>
      <c r="AA77" s="1204"/>
      <c r="AB77" s="1204"/>
      <c r="AC77" s="1204"/>
      <c r="AD77" s="1204"/>
      <c r="AE77" s="1204"/>
      <c r="AF77" s="1295"/>
      <c r="AG77" s="1191" t="s">
        <v>19</v>
      </c>
      <c r="AH77" s="1191"/>
      <c r="AI77" s="1191"/>
    </row>
    <row r="78" spans="1:35" ht="15" customHeight="1" thickBot="1" x14ac:dyDescent="0.2">
      <c r="A78" s="17"/>
      <c r="B78" s="1202"/>
      <c r="C78" s="1203"/>
      <c r="D78" s="1203"/>
      <c r="E78" s="1203"/>
      <c r="F78" s="1203"/>
      <c r="G78" s="1203"/>
      <c r="H78" s="1203"/>
      <c r="I78" s="1203"/>
      <c r="J78" s="1190" t="s">
        <v>19</v>
      </c>
      <c r="K78" s="1190"/>
      <c r="L78" s="1190"/>
      <c r="M78" s="1190"/>
      <c r="N78" s="1190"/>
      <c r="O78" s="1190"/>
      <c r="P78" s="1190"/>
      <c r="Q78" s="1190"/>
      <c r="R78" s="1190"/>
      <c r="S78" s="1190"/>
      <c r="T78" s="1190"/>
      <c r="U78" s="1190"/>
      <c r="V78" s="1190"/>
      <c r="W78" s="1190"/>
      <c r="X78" s="1190"/>
      <c r="Y78" s="1190"/>
      <c r="Z78" s="1190"/>
      <c r="AA78" s="1190"/>
      <c r="AB78" s="1190"/>
      <c r="AC78" s="1190" t="s">
        <v>7</v>
      </c>
      <c r="AD78" s="1190"/>
      <c r="AE78" s="1190"/>
      <c r="AF78" s="1296"/>
      <c r="AG78" s="1297" t="s">
        <v>5</v>
      </c>
      <c r="AH78" s="1297"/>
      <c r="AI78" s="1297"/>
    </row>
    <row r="79" spans="1:35" ht="14.25" customHeight="1" x14ac:dyDescent="0.15">
      <c r="A79" s="17"/>
      <c r="B79" s="1305" t="s">
        <v>32</v>
      </c>
      <c r="C79" s="1306"/>
      <c r="D79" s="1311" t="s">
        <v>974</v>
      </c>
      <c r="E79" s="1311"/>
      <c r="F79" s="1311"/>
      <c r="G79" s="1312"/>
      <c r="H79" s="1313" t="s">
        <v>741</v>
      </c>
      <c r="I79" s="1314"/>
      <c r="J79" s="2069" t="s">
        <v>942</v>
      </c>
      <c r="K79" s="2068"/>
      <c r="L79" s="307" t="s">
        <v>8</v>
      </c>
      <c r="M79" s="1112" t="s">
        <v>941</v>
      </c>
      <c r="N79" s="1112"/>
      <c r="O79" s="1112"/>
      <c r="P79" s="1112"/>
      <c r="Q79" s="1112"/>
      <c r="R79" s="1112"/>
      <c r="S79" s="1112"/>
      <c r="T79" s="1112"/>
      <c r="U79" s="1112"/>
      <c r="V79" s="1112"/>
      <c r="W79" s="1112"/>
      <c r="X79" s="1112"/>
      <c r="Y79" s="1112"/>
      <c r="Z79" s="1112"/>
      <c r="AA79" s="1112"/>
      <c r="AB79" s="1293"/>
      <c r="AC79" s="333" t="s">
        <v>8</v>
      </c>
      <c r="AD79" s="1291" t="s">
        <v>668</v>
      </c>
      <c r="AE79" s="1291"/>
      <c r="AF79" s="1292"/>
      <c r="AG79" s="298" t="s">
        <v>8</v>
      </c>
      <c r="AH79" s="290" t="s">
        <v>9</v>
      </c>
      <c r="AI79" s="323"/>
    </row>
    <row r="80" spans="1:35" ht="14.25" customHeight="1" x14ac:dyDescent="0.15">
      <c r="A80" s="17"/>
      <c r="B80" s="1307"/>
      <c r="C80" s="1308"/>
      <c r="D80" s="1226"/>
      <c r="E80" s="1226"/>
      <c r="F80" s="1226"/>
      <c r="G80" s="1261"/>
      <c r="H80" s="1300"/>
      <c r="I80" s="1301"/>
      <c r="J80" s="2066"/>
      <c r="K80" s="2065"/>
      <c r="L80" s="292" t="s">
        <v>8</v>
      </c>
      <c r="M80" s="1218" t="s">
        <v>940</v>
      </c>
      <c r="N80" s="1218"/>
      <c r="O80" s="1218"/>
      <c r="P80" s="1218"/>
      <c r="Q80" s="1218"/>
      <c r="R80" s="1218"/>
      <c r="S80" s="1218"/>
      <c r="T80" s="1218"/>
      <c r="U80" s="1218"/>
      <c r="V80" s="1218"/>
      <c r="W80" s="1218"/>
      <c r="X80" s="1218"/>
      <c r="Y80" s="1218"/>
      <c r="Z80" s="1218"/>
      <c r="AA80" s="1218"/>
      <c r="AB80" s="1330"/>
      <c r="AC80" s="299" t="s">
        <v>8</v>
      </c>
      <c r="AD80" s="290" t="s">
        <v>10</v>
      </c>
      <c r="AE80" s="290"/>
      <c r="AF80" s="317"/>
      <c r="AG80" s="298" t="s">
        <v>8</v>
      </c>
      <c r="AH80" s="290" t="s">
        <v>11</v>
      </c>
      <c r="AI80" s="323"/>
    </row>
    <row r="81" spans="1:35" ht="14.25" customHeight="1" x14ac:dyDescent="0.15">
      <c r="A81" s="17"/>
      <c r="B81" s="1307"/>
      <c r="C81" s="1308"/>
      <c r="D81" s="1226"/>
      <c r="E81" s="1226"/>
      <c r="F81" s="1226"/>
      <c r="G81" s="1261"/>
      <c r="H81" s="1300"/>
      <c r="I81" s="1301"/>
      <c r="J81" s="2066"/>
      <c r="K81" s="2065"/>
      <c r="L81" s="2048"/>
      <c r="M81" s="913"/>
      <c r="N81" s="913"/>
      <c r="O81" s="913"/>
      <c r="P81" s="913"/>
      <c r="Q81" s="913"/>
      <c r="R81" s="913"/>
      <c r="S81" s="913"/>
      <c r="T81" s="913"/>
      <c r="U81" s="913"/>
      <c r="V81" s="913"/>
      <c r="W81" s="913"/>
      <c r="X81" s="913"/>
      <c r="Y81" s="913"/>
      <c r="Z81" s="913"/>
      <c r="AA81" s="913"/>
      <c r="AB81" s="912"/>
      <c r="AC81" s="299" t="s">
        <v>8</v>
      </c>
      <c r="AD81" s="290" t="s">
        <v>18</v>
      </c>
      <c r="AE81" s="290"/>
      <c r="AF81" s="317"/>
      <c r="AI81" s="323"/>
    </row>
    <row r="82" spans="1:35" ht="14.25" x14ac:dyDescent="0.15">
      <c r="A82" s="17"/>
      <c r="B82" s="1307"/>
      <c r="C82" s="1308"/>
      <c r="D82" s="1226"/>
      <c r="E82" s="1226"/>
      <c r="F82" s="1226"/>
      <c r="G82" s="1261"/>
      <c r="H82" s="1300"/>
      <c r="I82" s="1301"/>
      <c r="J82" s="2066" t="s">
        <v>939</v>
      </c>
      <c r="K82" s="2065"/>
      <c r="L82" s="307" t="s">
        <v>8</v>
      </c>
      <c r="M82" s="1304" t="s">
        <v>956</v>
      </c>
      <c r="N82" s="1304"/>
      <c r="O82" s="1304"/>
      <c r="P82" s="1304"/>
      <c r="Q82" s="1304"/>
      <c r="R82" s="1304"/>
      <c r="S82" s="2067"/>
      <c r="T82" s="2067"/>
      <c r="U82" s="2067"/>
      <c r="V82" s="2067"/>
      <c r="W82" s="1017"/>
      <c r="X82" s="1026"/>
      <c r="Y82" s="1026"/>
      <c r="Z82" s="1026"/>
      <c r="AA82" s="1026"/>
      <c r="AB82" s="1021"/>
      <c r="AC82" s="299" t="s">
        <v>8</v>
      </c>
      <c r="AD82" s="290" t="s">
        <v>13</v>
      </c>
      <c r="AE82" s="290"/>
      <c r="AF82" s="317"/>
      <c r="AG82" s="408"/>
      <c r="AH82" s="290"/>
      <c r="AI82" s="323"/>
    </row>
    <row r="83" spans="1:35" ht="14.25" customHeight="1" x14ac:dyDescent="0.15">
      <c r="A83" s="17"/>
      <c r="B83" s="1307"/>
      <c r="C83" s="1308"/>
      <c r="D83" s="1226"/>
      <c r="E83" s="1226"/>
      <c r="F83" s="1226"/>
      <c r="G83" s="1261"/>
      <c r="H83" s="1300"/>
      <c r="I83" s="1301"/>
      <c r="J83" s="2066"/>
      <c r="K83" s="2065"/>
      <c r="L83" s="441"/>
      <c r="M83" s="292" t="s">
        <v>8</v>
      </c>
      <c r="N83" s="290" t="s">
        <v>937</v>
      </c>
      <c r="O83" s="290"/>
      <c r="P83" s="290"/>
      <c r="Q83" s="290"/>
      <c r="R83" s="290"/>
      <c r="S83" s="290" t="s">
        <v>936</v>
      </c>
      <c r="T83" s="292" t="s">
        <v>8</v>
      </c>
      <c r="U83" s="290" t="s">
        <v>935</v>
      </c>
      <c r="V83" s="290"/>
      <c r="W83" s="290"/>
      <c r="X83" s="290"/>
      <c r="Y83" s="290"/>
      <c r="Z83" s="328"/>
      <c r="AA83" s="328"/>
      <c r="AB83" s="444"/>
      <c r="AC83" s="299" t="s">
        <v>8</v>
      </c>
      <c r="AD83" s="327"/>
      <c r="AE83" s="290"/>
      <c r="AF83" s="317"/>
      <c r="AG83" s="408"/>
      <c r="AH83" s="290"/>
      <c r="AI83" s="323"/>
    </row>
    <row r="84" spans="1:35" ht="14.25" x14ac:dyDescent="0.15">
      <c r="A84" s="17"/>
      <c r="B84" s="1307"/>
      <c r="C84" s="1308"/>
      <c r="D84" s="1226"/>
      <c r="E84" s="1226"/>
      <c r="F84" s="1226"/>
      <c r="G84" s="1261"/>
      <c r="H84" s="1300"/>
      <c r="I84" s="1301"/>
      <c r="J84" s="2066"/>
      <c r="K84" s="2065"/>
      <c r="L84" s="2048"/>
      <c r="M84" s="913"/>
      <c r="N84" s="913"/>
      <c r="O84" s="913"/>
      <c r="P84" s="913"/>
      <c r="Q84" s="913"/>
      <c r="R84" s="913"/>
      <c r="S84" s="913"/>
      <c r="T84" s="913"/>
      <c r="U84" s="913"/>
      <c r="V84" s="913"/>
      <c r="W84" s="913"/>
      <c r="X84" s="913"/>
      <c r="Y84" s="913"/>
      <c r="Z84" s="913"/>
      <c r="AA84" s="913"/>
      <c r="AB84" s="912"/>
      <c r="AF84" s="317"/>
      <c r="AG84" s="408"/>
      <c r="AH84" s="290"/>
      <c r="AI84" s="323"/>
    </row>
    <row r="85" spans="1:35" ht="14.25" customHeight="1" x14ac:dyDescent="0.15">
      <c r="A85" s="17"/>
      <c r="B85" s="1307"/>
      <c r="C85" s="1308"/>
      <c r="D85" s="1226"/>
      <c r="E85" s="1226"/>
      <c r="F85" s="1226"/>
      <c r="G85" s="1261"/>
      <c r="H85" s="1300"/>
      <c r="I85" s="1301"/>
      <c r="J85" s="1298" t="s">
        <v>973</v>
      </c>
      <c r="K85" s="1299"/>
      <c r="L85" s="303"/>
      <c r="M85" s="303" t="s">
        <v>12</v>
      </c>
      <c r="N85" s="303"/>
      <c r="O85" s="332" t="s">
        <v>33</v>
      </c>
      <c r="P85" s="1315"/>
      <c r="Q85" s="1315"/>
      <c r="R85" s="1315"/>
      <c r="S85" s="1315"/>
      <c r="T85" s="1315"/>
      <c r="U85" s="1315"/>
      <c r="V85" s="1315"/>
      <c r="W85" s="1315"/>
      <c r="X85" s="1315"/>
      <c r="Y85" s="1315"/>
      <c r="Z85" s="1315"/>
      <c r="AA85" s="331" t="s">
        <v>34</v>
      </c>
      <c r="AB85" s="330"/>
      <c r="AC85" s="306" t="s">
        <v>8</v>
      </c>
      <c r="AD85" s="1112" t="s">
        <v>668</v>
      </c>
      <c r="AE85" s="1112"/>
      <c r="AF85" s="1316"/>
      <c r="AG85" s="408"/>
      <c r="AH85" s="290"/>
      <c r="AI85" s="323"/>
    </row>
    <row r="86" spans="1:35" ht="14.25" x14ac:dyDescent="0.15">
      <c r="A86" s="17"/>
      <c r="B86" s="1307"/>
      <c r="C86" s="1308"/>
      <c r="D86" s="1226"/>
      <c r="E86" s="1226"/>
      <c r="F86" s="1226"/>
      <c r="G86" s="1261"/>
      <c r="H86" s="1300"/>
      <c r="I86" s="1301"/>
      <c r="J86" s="1300"/>
      <c r="K86" s="1301"/>
      <c r="L86" s="437"/>
      <c r="M86" s="290" t="s">
        <v>14</v>
      </c>
      <c r="N86" s="437"/>
      <c r="O86" s="289" t="s">
        <v>33</v>
      </c>
      <c r="P86" s="1317"/>
      <c r="Q86" s="1317"/>
      <c r="R86" s="1317"/>
      <c r="S86" s="1317"/>
      <c r="T86" s="1317"/>
      <c r="U86" s="1317"/>
      <c r="V86" s="1317"/>
      <c r="W86" s="1317"/>
      <c r="X86" s="1317"/>
      <c r="Y86" s="1317"/>
      <c r="Z86" s="1317"/>
      <c r="AA86" s="442" t="s">
        <v>34</v>
      </c>
      <c r="AB86" s="323"/>
      <c r="AC86" s="320" t="s">
        <v>8</v>
      </c>
      <c r="AD86" s="290" t="s">
        <v>20</v>
      </c>
      <c r="AE86" s="442"/>
      <c r="AF86" s="302"/>
      <c r="AG86" s="408"/>
      <c r="AH86" s="290"/>
      <c r="AI86" s="323"/>
    </row>
    <row r="87" spans="1:35" ht="14.25" x14ac:dyDescent="0.15">
      <c r="A87" s="17"/>
      <c r="B87" s="1307"/>
      <c r="C87" s="1308"/>
      <c r="D87" s="1226"/>
      <c r="E87" s="1226"/>
      <c r="F87" s="1226"/>
      <c r="G87" s="1261"/>
      <c r="H87" s="1300"/>
      <c r="I87" s="1301"/>
      <c r="J87" s="1300"/>
      <c r="K87" s="1301"/>
      <c r="L87" s="441"/>
      <c r="M87" s="290" t="s">
        <v>15</v>
      </c>
      <c r="N87" s="437"/>
      <c r="O87" s="289" t="s">
        <v>33</v>
      </c>
      <c r="P87" s="1317"/>
      <c r="Q87" s="1317"/>
      <c r="R87" s="1317"/>
      <c r="S87" s="1317"/>
      <c r="T87" s="1317"/>
      <c r="U87" s="1317"/>
      <c r="V87" s="1317"/>
      <c r="W87" s="1317"/>
      <c r="X87" s="1317"/>
      <c r="Y87" s="1317"/>
      <c r="Z87" s="1317"/>
      <c r="AA87" s="442" t="s">
        <v>34</v>
      </c>
      <c r="AB87" s="323"/>
      <c r="AC87" s="320" t="s">
        <v>8</v>
      </c>
      <c r="AD87" s="290" t="s">
        <v>18</v>
      </c>
      <c r="AE87" s="442"/>
      <c r="AF87" s="302"/>
      <c r="AG87" s="408"/>
      <c r="AH87" s="290"/>
      <c r="AI87" s="323"/>
    </row>
    <row r="88" spans="1:35" ht="14.25" x14ac:dyDescent="0.15">
      <c r="A88" s="17"/>
      <c r="B88" s="1307"/>
      <c r="C88" s="1308"/>
      <c r="D88" s="1226"/>
      <c r="E88" s="1226"/>
      <c r="F88" s="1226"/>
      <c r="G88" s="1261"/>
      <c r="H88" s="1300"/>
      <c r="I88" s="1301"/>
      <c r="J88" s="1300"/>
      <c r="K88" s="1301"/>
      <c r="L88" s="442"/>
      <c r="M88" s="290" t="s">
        <v>669</v>
      </c>
      <c r="N88" s="437"/>
      <c r="O88" s="437" t="s">
        <v>932</v>
      </c>
      <c r="P88" s="328"/>
      <c r="Q88" s="328"/>
      <c r="R88" s="328"/>
      <c r="S88" s="328"/>
      <c r="T88" s="289" t="s">
        <v>33</v>
      </c>
      <c r="U88" s="1317"/>
      <c r="V88" s="1317"/>
      <c r="W88" s="1317"/>
      <c r="X88" s="1317"/>
      <c r="Y88" s="1317"/>
      <c r="Z88" s="1317"/>
      <c r="AA88" s="1317"/>
      <c r="AB88" s="325" t="s">
        <v>34</v>
      </c>
      <c r="AC88" s="320" t="s">
        <v>8</v>
      </c>
      <c r="AD88" s="290" t="s">
        <v>13</v>
      </c>
      <c r="AE88" s="442"/>
      <c r="AF88" s="302"/>
      <c r="AG88" s="408"/>
      <c r="AH88" s="290"/>
      <c r="AI88" s="323"/>
    </row>
    <row r="89" spans="1:35" ht="14.25" x14ac:dyDescent="0.15">
      <c r="A89" s="17"/>
      <c r="B89" s="1307"/>
      <c r="C89" s="1308"/>
      <c r="D89" s="1226"/>
      <c r="E89" s="1226"/>
      <c r="F89" s="1226"/>
      <c r="G89" s="1261"/>
      <c r="H89" s="1300"/>
      <c r="I89" s="1301"/>
      <c r="J89" s="1300"/>
      <c r="K89" s="1301"/>
      <c r="L89" s="442"/>
      <c r="M89" s="290"/>
      <c r="N89" s="437"/>
      <c r="O89" s="437" t="s">
        <v>931</v>
      </c>
      <c r="P89" s="328"/>
      <c r="Q89" s="328"/>
      <c r="R89" s="328"/>
      <c r="S89" s="328"/>
      <c r="T89" s="289" t="s">
        <v>33</v>
      </c>
      <c r="U89" s="1317"/>
      <c r="V89" s="1317"/>
      <c r="W89" s="1317"/>
      <c r="X89" s="1317"/>
      <c r="Y89" s="1317"/>
      <c r="Z89" s="1317"/>
      <c r="AA89" s="1317"/>
      <c r="AB89" s="325" t="s">
        <v>34</v>
      </c>
      <c r="AC89" s="320" t="s">
        <v>8</v>
      </c>
      <c r="AD89" s="327"/>
      <c r="AE89" s="442"/>
      <c r="AF89" s="302"/>
      <c r="AG89" s="408"/>
      <c r="AH89" s="290"/>
      <c r="AI89" s="323"/>
    </row>
    <row r="90" spans="1:35" ht="14.25" x14ac:dyDescent="0.15">
      <c r="A90" s="17"/>
      <c r="B90" s="1307"/>
      <c r="C90" s="1308"/>
      <c r="D90" s="1226"/>
      <c r="E90" s="1226"/>
      <c r="F90" s="1226"/>
      <c r="G90" s="1261"/>
      <c r="H90" s="1300"/>
      <c r="I90" s="1301"/>
      <c r="J90" s="1300"/>
      <c r="K90" s="1301"/>
      <c r="L90" s="442"/>
      <c r="M90" s="290" t="s">
        <v>670</v>
      </c>
      <c r="N90" s="437"/>
      <c r="O90" s="327"/>
      <c r="P90" s="328"/>
      <c r="Q90" s="329" t="s">
        <v>671</v>
      </c>
      <c r="R90" s="328"/>
      <c r="S90" s="328"/>
      <c r="T90" s="327"/>
      <c r="U90" s="328"/>
      <c r="V90" s="289" t="s">
        <v>33</v>
      </c>
      <c r="W90" s="1294"/>
      <c r="X90" s="1294"/>
      <c r="Y90" s="1294"/>
      <c r="Z90" s="1294"/>
      <c r="AA90" s="1294"/>
      <c r="AB90" s="325" t="s">
        <v>34</v>
      </c>
      <c r="AC90" s="320"/>
      <c r="AD90" s="290"/>
      <c r="AE90" s="442"/>
      <c r="AF90" s="302"/>
      <c r="AG90" s="408"/>
      <c r="AH90" s="290"/>
      <c r="AI90" s="323"/>
    </row>
    <row r="91" spans="1:35" ht="14.25" x14ac:dyDescent="0.15">
      <c r="A91" s="17"/>
      <c r="B91" s="1307"/>
      <c r="C91" s="1308"/>
      <c r="D91" s="1226"/>
      <c r="E91" s="1226"/>
      <c r="F91" s="1226"/>
      <c r="G91" s="1261"/>
      <c r="H91" s="1300"/>
      <c r="I91" s="1301"/>
      <c r="J91" s="1302"/>
      <c r="K91" s="1303"/>
      <c r="L91" s="418"/>
      <c r="M91" s="314"/>
      <c r="N91" s="314"/>
      <c r="O91" s="420"/>
      <c r="P91" s="437"/>
      <c r="Q91" s="437" t="s">
        <v>931</v>
      </c>
      <c r="R91" s="327"/>
      <c r="S91" s="442"/>
      <c r="T91" s="442"/>
      <c r="U91" s="442"/>
      <c r="V91" s="289" t="s">
        <v>33</v>
      </c>
      <c r="W91" s="1184"/>
      <c r="X91" s="1184"/>
      <c r="Y91" s="1184"/>
      <c r="Z91" s="1184"/>
      <c r="AA91" s="1184"/>
      <c r="AB91" s="419" t="s">
        <v>34</v>
      </c>
      <c r="AC91" s="326"/>
      <c r="AD91" s="314"/>
      <c r="AE91" s="418"/>
      <c r="AF91" s="312"/>
      <c r="AG91" s="408"/>
      <c r="AH91" s="290"/>
      <c r="AI91" s="323"/>
    </row>
    <row r="92" spans="1:35" ht="14.25" customHeight="1" x14ac:dyDescent="0.15">
      <c r="A92" s="17"/>
      <c r="B92" s="1307"/>
      <c r="C92" s="1308"/>
      <c r="D92" s="1226"/>
      <c r="E92" s="1226"/>
      <c r="F92" s="1226"/>
      <c r="G92" s="1261"/>
      <c r="H92" s="1300"/>
      <c r="I92" s="1301"/>
      <c r="J92" s="1298" t="s">
        <v>929</v>
      </c>
      <c r="K92" s="1299"/>
      <c r="L92" s="1318" t="s">
        <v>928</v>
      </c>
      <c r="M92" s="1304"/>
      <c r="N92" s="1304"/>
      <c r="O92" s="1304"/>
      <c r="P92" s="1304"/>
      <c r="Q92" s="1304"/>
      <c r="R92" s="1304"/>
      <c r="S92" s="1304"/>
      <c r="T92" s="1304"/>
      <c r="U92" s="1304"/>
      <c r="V92" s="1304"/>
      <c r="W92" s="1304"/>
      <c r="X92" s="1304"/>
      <c r="Y92" s="1304"/>
      <c r="Z92" s="1304"/>
      <c r="AA92" s="1304"/>
      <c r="AB92" s="1319"/>
      <c r="AC92" s="299" t="s">
        <v>8</v>
      </c>
      <c r="AD92" s="1112" t="s">
        <v>668</v>
      </c>
      <c r="AE92" s="1112"/>
      <c r="AF92" s="1316"/>
      <c r="AG92" s="408"/>
      <c r="AH92" s="290"/>
      <c r="AI92" s="323"/>
    </row>
    <row r="93" spans="1:35" ht="14.25" x14ac:dyDescent="0.15">
      <c r="A93" s="17"/>
      <c r="B93" s="1307"/>
      <c r="C93" s="1308"/>
      <c r="D93" s="1226"/>
      <c r="E93" s="1226"/>
      <c r="F93" s="1226"/>
      <c r="G93" s="1261"/>
      <c r="H93" s="1300"/>
      <c r="I93" s="1301"/>
      <c r="J93" s="1300"/>
      <c r="K93" s="1301"/>
      <c r="L93" s="437"/>
      <c r="M93" s="290" t="s">
        <v>17</v>
      </c>
      <c r="N93" s="437"/>
      <c r="O93" s="289"/>
      <c r="P93" s="1317" t="s">
        <v>927</v>
      </c>
      <c r="Q93" s="1317"/>
      <c r="R93" s="1317"/>
      <c r="S93" s="1317"/>
      <c r="T93" s="1317"/>
      <c r="U93" s="1317"/>
      <c r="V93" s="1317"/>
      <c r="W93" s="1317"/>
      <c r="X93" s="1317"/>
      <c r="Y93" s="1317"/>
      <c r="Z93" s="1317"/>
      <c r="AA93" s="442"/>
      <c r="AB93" s="323"/>
      <c r="AC93" s="299" t="s">
        <v>8</v>
      </c>
      <c r="AD93" s="290" t="s">
        <v>10</v>
      </c>
      <c r="AE93" s="290"/>
      <c r="AF93" s="317"/>
      <c r="AG93" s="408"/>
      <c r="AH93" s="290"/>
      <c r="AI93" s="323"/>
    </row>
    <row r="94" spans="1:35" ht="14.25" x14ac:dyDescent="0.15">
      <c r="A94" s="17"/>
      <c r="B94" s="1307"/>
      <c r="C94" s="1308"/>
      <c r="D94" s="1226"/>
      <c r="E94" s="1226"/>
      <c r="F94" s="1226"/>
      <c r="G94" s="1261"/>
      <c r="H94" s="1300"/>
      <c r="I94" s="1301"/>
      <c r="J94" s="1300"/>
      <c r="K94" s="1301"/>
      <c r="L94" s="289" t="s">
        <v>33</v>
      </c>
      <c r="M94" s="1127"/>
      <c r="N94" s="1127"/>
      <c r="O94" s="1127"/>
      <c r="P94" s="1127"/>
      <c r="Q94" s="442" t="s">
        <v>34</v>
      </c>
      <c r="R94" s="289" t="s">
        <v>33</v>
      </c>
      <c r="S94" s="1294"/>
      <c r="T94" s="1294"/>
      <c r="U94" s="1294"/>
      <c r="V94" s="1294"/>
      <c r="W94" s="1294"/>
      <c r="X94" s="1294"/>
      <c r="Y94" s="1294"/>
      <c r="Z94" s="1294"/>
      <c r="AA94" s="1294"/>
      <c r="AB94" s="325" t="s">
        <v>34</v>
      </c>
      <c r="AC94" s="299" t="s">
        <v>8</v>
      </c>
      <c r="AD94" s="290" t="s">
        <v>18</v>
      </c>
      <c r="AE94" s="290"/>
      <c r="AF94" s="317"/>
      <c r="AG94" s="408"/>
      <c r="AH94" s="290"/>
      <c r="AI94" s="323"/>
    </row>
    <row r="95" spans="1:35" ht="14.25" x14ac:dyDescent="0.15">
      <c r="A95" s="17"/>
      <c r="B95" s="1307"/>
      <c r="C95" s="1308"/>
      <c r="D95" s="1226"/>
      <c r="E95" s="1226"/>
      <c r="F95" s="1226"/>
      <c r="G95" s="1261"/>
      <c r="H95" s="1300"/>
      <c r="I95" s="1301"/>
      <c r="J95" s="1300"/>
      <c r="K95" s="1301"/>
      <c r="L95" s="289" t="s">
        <v>33</v>
      </c>
      <c r="M95" s="1127"/>
      <c r="N95" s="1127"/>
      <c r="O95" s="1127"/>
      <c r="P95" s="1127"/>
      <c r="Q95" s="442" t="s">
        <v>34</v>
      </c>
      <c r="R95" s="289" t="s">
        <v>33</v>
      </c>
      <c r="S95" s="1294"/>
      <c r="T95" s="1294"/>
      <c r="U95" s="1294"/>
      <c r="V95" s="1294"/>
      <c r="W95" s="1294"/>
      <c r="X95" s="1294"/>
      <c r="Y95" s="1294"/>
      <c r="Z95" s="1294"/>
      <c r="AA95" s="1294"/>
      <c r="AB95" s="325" t="s">
        <v>34</v>
      </c>
      <c r="AC95" s="299" t="s">
        <v>8</v>
      </c>
      <c r="AD95" s="290" t="s">
        <v>13</v>
      </c>
      <c r="AE95" s="290"/>
      <c r="AF95" s="317"/>
      <c r="AG95" s="408"/>
      <c r="AH95" s="290"/>
      <c r="AI95" s="323"/>
    </row>
    <row r="96" spans="1:35" ht="14.25" x14ac:dyDescent="0.15">
      <c r="A96" s="17"/>
      <c r="B96" s="1307"/>
      <c r="C96" s="1308"/>
      <c r="D96" s="1226"/>
      <c r="E96" s="1226"/>
      <c r="F96" s="1226"/>
      <c r="G96" s="1261"/>
      <c r="H96" s="1300"/>
      <c r="I96" s="1301"/>
      <c r="J96" s="1302"/>
      <c r="K96" s="1303"/>
      <c r="L96" s="324" t="s">
        <v>33</v>
      </c>
      <c r="M96" s="1184"/>
      <c r="N96" s="1184"/>
      <c r="O96" s="1184"/>
      <c r="P96" s="1184"/>
      <c r="Q96" s="418" t="s">
        <v>34</v>
      </c>
      <c r="R96" s="324" t="s">
        <v>33</v>
      </c>
      <c r="S96" s="1185"/>
      <c r="T96" s="1185"/>
      <c r="U96" s="1185"/>
      <c r="V96" s="1185"/>
      <c r="W96" s="1185"/>
      <c r="X96" s="1185"/>
      <c r="Y96" s="1185"/>
      <c r="Z96" s="1185"/>
      <c r="AA96" s="1185"/>
      <c r="AB96" s="419" t="s">
        <v>34</v>
      </c>
      <c r="AC96" s="321" t="s">
        <v>8</v>
      </c>
      <c r="AD96" s="314"/>
      <c r="AE96" s="314"/>
      <c r="AF96" s="313"/>
      <c r="AG96" s="408"/>
      <c r="AH96" s="290"/>
      <c r="AI96" s="323"/>
    </row>
    <row r="97" spans="1:35" ht="14.25" customHeight="1" x14ac:dyDescent="0.15">
      <c r="A97" s="17"/>
      <c r="B97" s="1307"/>
      <c r="C97" s="1308"/>
      <c r="D97" s="1226"/>
      <c r="E97" s="1226"/>
      <c r="F97" s="1226"/>
      <c r="G97" s="1261"/>
      <c r="H97" s="1300"/>
      <c r="I97" s="1301"/>
      <c r="J97" s="1322" t="s">
        <v>926</v>
      </c>
      <c r="K97" s="1322"/>
      <c r="L97" s="290"/>
      <c r="M97" s="437" t="s">
        <v>26</v>
      </c>
      <c r="N97" s="442"/>
      <c r="O97" s="437"/>
      <c r="P97" s="437"/>
      <c r="Q97" s="437" t="s">
        <v>27</v>
      </c>
      <c r="R97" s="442"/>
      <c r="S97" s="442"/>
      <c r="T97" s="442"/>
      <c r="U97" s="442"/>
      <c r="V97" s="442"/>
      <c r="W97" s="290" t="s">
        <v>28</v>
      </c>
      <c r="X97" s="290"/>
      <c r="Y97" s="290"/>
      <c r="Z97" s="290"/>
      <c r="AA97" s="290"/>
      <c r="AB97" s="323"/>
      <c r="AC97" s="299" t="s">
        <v>8</v>
      </c>
      <c r="AD97" s="1218" t="s">
        <v>668</v>
      </c>
      <c r="AE97" s="1112"/>
      <c r="AF97" s="1316"/>
      <c r="AG97" s="408"/>
      <c r="AH97" s="290"/>
      <c r="AI97" s="323"/>
    </row>
    <row r="98" spans="1:35" ht="14.25" x14ac:dyDescent="0.15">
      <c r="A98" s="17"/>
      <c r="B98" s="1307"/>
      <c r="C98" s="1308"/>
      <c r="D98" s="1226"/>
      <c r="E98" s="1226"/>
      <c r="F98" s="1226"/>
      <c r="G98" s="1261"/>
      <c r="H98" s="1300"/>
      <c r="I98" s="1301"/>
      <c r="J98" s="1322"/>
      <c r="K98" s="1322"/>
      <c r="L98" s="289" t="s">
        <v>33</v>
      </c>
      <c r="M98" s="1317"/>
      <c r="N98" s="1317"/>
      <c r="O98" s="1317"/>
      <c r="P98" s="437" t="s">
        <v>36</v>
      </c>
      <c r="Q98" s="1323"/>
      <c r="R98" s="1323"/>
      <c r="S98" s="1323"/>
      <c r="T98" s="1323"/>
      <c r="U98" s="1323"/>
      <c r="V98" s="1323"/>
      <c r="W98" s="437" t="s">
        <v>36</v>
      </c>
      <c r="X98" s="1317"/>
      <c r="Y98" s="1317"/>
      <c r="Z98" s="1317"/>
      <c r="AA98" s="1317"/>
      <c r="AB98" s="444" t="s">
        <v>34</v>
      </c>
      <c r="AC98" s="299" t="s">
        <v>8</v>
      </c>
      <c r="AD98" s="290" t="s">
        <v>10</v>
      </c>
      <c r="AE98" s="290"/>
      <c r="AF98" s="317"/>
      <c r="AG98" s="408"/>
      <c r="AH98" s="290"/>
      <c r="AI98" s="323"/>
    </row>
    <row r="99" spans="1:35" ht="14.25" x14ac:dyDescent="0.15">
      <c r="A99" s="17"/>
      <c r="B99" s="1307"/>
      <c r="C99" s="1308"/>
      <c r="D99" s="1226"/>
      <c r="E99" s="1226"/>
      <c r="F99" s="1226"/>
      <c r="G99" s="1261"/>
      <c r="H99" s="1300"/>
      <c r="I99" s="1301"/>
      <c r="J99" s="1322"/>
      <c r="K99" s="1322"/>
      <c r="L99" s="289" t="s">
        <v>33</v>
      </c>
      <c r="M99" s="1317"/>
      <c r="N99" s="1317"/>
      <c r="O99" s="1317"/>
      <c r="P99" s="437" t="s">
        <v>36</v>
      </c>
      <c r="Q99" s="1323"/>
      <c r="R99" s="1323"/>
      <c r="S99" s="1323"/>
      <c r="T99" s="1323"/>
      <c r="U99" s="1323"/>
      <c r="V99" s="1323"/>
      <c r="W99" s="437" t="s">
        <v>36</v>
      </c>
      <c r="X99" s="1317"/>
      <c r="Y99" s="1317"/>
      <c r="Z99" s="1317"/>
      <c r="AA99" s="1317"/>
      <c r="AB99" s="444" t="s">
        <v>34</v>
      </c>
      <c r="AC99" s="299" t="s">
        <v>8</v>
      </c>
      <c r="AD99" s="290" t="s">
        <v>18</v>
      </c>
      <c r="AE99" s="290"/>
      <c r="AF99" s="317"/>
      <c r="AG99" s="408"/>
      <c r="AH99" s="290"/>
      <c r="AI99" s="323"/>
    </row>
    <row r="100" spans="1:35" ht="14.25" x14ac:dyDescent="0.15">
      <c r="A100" s="17"/>
      <c r="B100" s="1307"/>
      <c r="C100" s="1308"/>
      <c r="D100" s="1226"/>
      <c r="E100" s="1226"/>
      <c r="F100" s="1226"/>
      <c r="G100" s="1261"/>
      <c r="H100" s="1300"/>
      <c r="I100" s="1301"/>
      <c r="J100" s="1322"/>
      <c r="K100" s="1322"/>
      <c r="L100" s="289" t="s">
        <v>33</v>
      </c>
      <c r="M100" s="1317"/>
      <c r="N100" s="1317"/>
      <c r="O100" s="1317"/>
      <c r="P100" s="437" t="s">
        <v>36</v>
      </c>
      <c r="Q100" s="1323"/>
      <c r="R100" s="1323"/>
      <c r="S100" s="1323"/>
      <c r="T100" s="1323"/>
      <c r="U100" s="1323"/>
      <c r="V100" s="1323"/>
      <c r="W100" s="437" t="s">
        <v>36</v>
      </c>
      <c r="X100" s="1317"/>
      <c r="Y100" s="1317"/>
      <c r="Z100" s="1317"/>
      <c r="AA100" s="1317"/>
      <c r="AB100" s="444" t="s">
        <v>34</v>
      </c>
      <c r="AC100" s="299" t="s">
        <v>8</v>
      </c>
      <c r="AD100" s="290" t="s">
        <v>13</v>
      </c>
      <c r="AE100" s="290"/>
      <c r="AF100" s="317"/>
      <c r="AG100" s="408"/>
      <c r="AH100" s="290"/>
      <c r="AI100" s="323"/>
    </row>
    <row r="101" spans="1:35" ht="14.25" x14ac:dyDescent="0.15">
      <c r="A101" s="17"/>
      <c r="B101" s="1307"/>
      <c r="C101" s="1308"/>
      <c r="D101" s="1226"/>
      <c r="E101" s="1226"/>
      <c r="F101" s="1226"/>
      <c r="G101" s="1261"/>
      <c r="H101" s="1302"/>
      <c r="I101" s="1303"/>
      <c r="J101" s="1322"/>
      <c r="K101" s="1322"/>
      <c r="L101" s="322" t="s">
        <v>33</v>
      </c>
      <c r="M101" s="1325"/>
      <c r="N101" s="1325"/>
      <c r="O101" s="1325"/>
      <c r="P101" s="420" t="s">
        <v>36</v>
      </c>
      <c r="Q101" s="1326"/>
      <c r="R101" s="1326"/>
      <c r="S101" s="1326"/>
      <c r="T101" s="1326"/>
      <c r="U101" s="1326"/>
      <c r="V101" s="1326"/>
      <c r="W101" s="420" t="s">
        <v>36</v>
      </c>
      <c r="X101" s="1325"/>
      <c r="Y101" s="1325"/>
      <c r="Z101" s="1325"/>
      <c r="AA101" s="1325"/>
      <c r="AB101" s="421" t="s">
        <v>34</v>
      </c>
      <c r="AC101" s="321" t="s">
        <v>8</v>
      </c>
      <c r="AD101" s="314"/>
      <c r="AE101" s="314"/>
      <c r="AF101" s="313"/>
      <c r="AG101" s="411"/>
      <c r="AH101" s="314"/>
      <c r="AI101" s="929"/>
    </row>
    <row r="102" spans="1:35" ht="13.5" customHeight="1" x14ac:dyDescent="0.15">
      <c r="A102" s="17"/>
      <c r="B102" s="1307"/>
      <c r="C102" s="1308"/>
      <c r="D102" s="1226"/>
      <c r="E102" s="1226"/>
      <c r="F102" s="1226"/>
      <c r="G102" s="1261"/>
      <c r="H102" s="1235" t="s">
        <v>735</v>
      </c>
      <c r="I102" s="1236"/>
      <c r="J102" s="1233" t="s">
        <v>700</v>
      </c>
      <c r="K102" s="1234"/>
      <c r="L102" s="1233" t="s">
        <v>701</v>
      </c>
      <c r="M102" s="1234"/>
      <c r="N102" s="1324" t="s">
        <v>716</v>
      </c>
      <c r="O102" s="1279"/>
      <c r="P102" s="435" t="s">
        <v>33</v>
      </c>
      <c r="Q102" s="1279"/>
      <c r="R102" s="1279"/>
      <c r="S102" s="1279"/>
      <c r="T102" s="1279"/>
      <c r="U102" s="1279"/>
      <c r="V102" s="1279"/>
      <c r="W102" s="1279"/>
      <c r="X102" s="1279"/>
      <c r="Y102" s="1279"/>
      <c r="Z102" s="1279"/>
      <c r="AA102" s="1279"/>
      <c r="AB102" s="311" t="s">
        <v>34</v>
      </c>
      <c r="AC102" s="306" t="s">
        <v>8</v>
      </c>
      <c r="AD102" s="290" t="s">
        <v>18</v>
      </c>
      <c r="AE102" s="290"/>
      <c r="AF102" s="317"/>
      <c r="AG102" s="304" t="s">
        <v>8</v>
      </c>
      <c r="AH102" s="303" t="s">
        <v>9</v>
      </c>
      <c r="AI102" s="2064"/>
    </row>
    <row r="103" spans="1:35" ht="13.5" customHeight="1" x14ac:dyDescent="0.15">
      <c r="A103" s="17"/>
      <c r="B103" s="1307"/>
      <c r="C103" s="1308"/>
      <c r="D103" s="1226"/>
      <c r="E103" s="1226"/>
      <c r="F103" s="1226"/>
      <c r="G103" s="1261"/>
      <c r="H103" s="1235"/>
      <c r="I103" s="1236"/>
      <c r="J103" s="1235"/>
      <c r="K103" s="1236"/>
      <c r="L103" s="1235"/>
      <c r="M103" s="1236"/>
      <c r="N103" s="1278" t="s">
        <v>717</v>
      </c>
      <c r="O103" s="1277"/>
      <c r="P103" s="1277"/>
      <c r="Q103" s="1277"/>
      <c r="R103" s="1277"/>
      <c r="S103" s="1277"/>
      <c r="T103" s="1277"/>
      <c r="U103" s="413"/>
      <c r="V103" s="413"/>
      <c r="W103" s="413"/>
      <c r="X103" s="413"/>
      <c r="Y103" s="413"/>
      <c r="Z103" s="413"/>
      <c r="AA103" s="413"/>
      <c r="AB103" s="319"/>
      <c r="AC103" s="299" t="s">
        <v>8</v>
      </c>
      <c r="AD103" s="1170" t="s">
        <v>703</v>
      </c>
      <c r="AE103" s="1170"/>
      <c r="AF103" s="1281"/>
      <c r="AG103" s="298" t="s">
        <v>8</v>
      </c>
      <c r="AH103" s="290" t="s">
        <v>11</v>
      </c>
      <c r="AI103" s="2057"/>
    </row>
    <row r="104" spans="1:35" ht="13.5" customHeight="1" x14ac:dyDescent="0.15">
      <c r="A104" s="17"/>
      <c r="B104" s="1307"/>
      <c r="C104" s="1308"/>
      <c r="D104" s="1226"/>
      <c r="E104" s="1226"/>
      <c r="F104" s="1226"/>
      <c r="G104" s="1261"/>
      <c r="H104" s="1235"/>
      <c r="I104" s="1236"/>
      <c r="J104" s="1235"/>
      <c r="K104" s="1236"/>
      <c r="L104" s="1235"/>
      <c r="M104" s="1236"/>
      <c r="N104" s="1285" t="s">
        <v>709</v>
      </c>
      <c r="O104" s="1286"/>
      <c r="P104" s="1286"/>
      <c r="Q104" s="413" t="s">
        <v>33</v>
      </c>
      <c r="R104" s="1174"/>
      <c r="S104" s="1174"/>
      <c r="T104" s="1174"/>
      <c r="U104" s="1174"/>
      <c r="V104" s="1174"/>
      <c r="W104" s="1174"/>
      <c r="X104" s="1174"/>
      <c r="Y104" s="1174"/>
      <c r="Z104" s="1174"/>
      <c r="AA104" s="1174"/>
      <c r="AB104" s="319" t="s">
        <v>34</v>
      </c>
      <c r="AC104" s="320" t="s">
        <v>8</v>
      </c>
      <c r="AD104" s="290" t="s">
        <v>0</v>
      </c>
      <c r="AE104" s="290"/>
      <c r="AF104" s="317"/>
      <c r="AG104" s="408"/>
      <c r="AH104" s="442"/>
      <c r="AI104" s="325"/>
    </row>
    <row r="105" spans="1:35" ht="13.5" customHeight="1" x14ac:dyDescent="0.15">
      <c r="A105" s="17"/>
      <c r="B105" s="1307"/>
      <c r="C105" s="1308"/>
      <c r="D105" s="1226"/>
      <c r="E105" s="1226"/>
      <c r="F105" s="1226"/>
      <c r="G105" s="1261"/>
      <c r="H105" s="1235"/>
      <c r="I105" s="1236"/>
      <c r="J105" s="1235"/>
      <c r="K105" s="1236"/>
      <c r="L105" s="1235"/>
      <c r="M105" s="1236"/>
      <c r="N105" s="1285" t="s">
        <v>718</v>
      </c>
      <c r="O105" s="1286"/>
      <c r="P105" s="1286"/>
      <c r="Q105" s="413" t="s">
        <v>33</v>
      </c>
      <c r="R105" s="1174"/>
      <c r="S105" s="1174"/>
      <c r="T105" s="1174"/>
      <c r="U105" s="1174"/>
      <c r="V105" s="1174"/>
      <c r="W105" s="1174"/>
      <c r="X105" s="1174"/>
      <c r="Y105" s="1174"/>
      <c r="Z105" s="1174"/>
      <c r="AA105" s="1174"/>
      <c r="AB105" s="319" t="s">
        <v>34</v>
      </c>
      <c r="AC105" s="320" t="s">
        <v>8</v>
      </c>
      <c r="AD105" s="290"/>
      <c r="AE105" s="290"/>
      <c r="AF105" s="317"/>
      <c r="AG105" s="408"/>
      <c r="AH105" s="442"/>
      <c r="AI105" s="325"/>
    </row>
    <row r="106" spans="1:35" ht="13.5" customHeight="1" x14ac:dyDescent="0.15">
      <c r="A106" s="17"/>
      <c r="B106" s="1307"/>
      <c r="C106" s="1308"/>
      <c r="D106" s="1226"/>
      <c r="E106" s="1226"/>
      <c r="F106" s="1226"/>
      <c r="G106" s="1261"/>
      <c r="H106" s="1235"/>
      <c r="I106" s="1236"/>
      <c r="J106" s="1235"/>
      <c r="K106" s="1236"/>
      <c r="L106" s="1235"/>
      <c r="M106" s="1236"/>
      <c r="N106" s="1278" t="s">
        <v>719</v>
      </c>
      <c r="O106" s="1277"/>
      <c r="P106" s="1277"/>
      <c r="Q106" s="1277"/>
      <c r="R106" s="1277"/>
      <c r="S106" s="1277"/>
      <c r="T106" s="1277"/>
      <c r="U106" s="413"/>
      <c r="V106" s="413"/>
      <c r="W106" s="413"/>
      <c r="X106" s="413"/>
      <c r="Y106" s="413"/>
      <c r="Z106" s="413"/>
      <c r="AA106" s="413"/>
      <c r="AB106" s="319"/>
      <c r="AC106" s="318"/>
      <c r="AD106" s="290"/>
      <c r="AE106" s="290"/>
      <c r="AF106" s="317"/>
      <c r="AG106" s="408"/>
      <c r="AH106" s="442"/>
      <c r="AI106" s="325"/>
    </row>
    <row r="107" spans="1:35" ht="13.5" customHeight="1" x14ac:dyDescent="0.15">
      <c r="A107" s="17"/>
      <c r="B107" s="1307"/>
      <c r="C107" s="1308"/>
      <c r="D107" s="1226"/>
      <c r="E107" s="1226"/>
      <c r="F107" s="1226"/>
      <c r="G107" s="1261"/>
      <c r="H107" s="1235"/>
      <c r="I107" s="1236"/>
      <c r="J107" s="1235"/>
      <c r="K107" s="1236"/>
      <c r="L107" s="1235"/>
      <c r="M107" s="1236"/>
      <c r="N107" s="1285" t="s">
        <v>709</v>
      </c>
      <c r="O107" s="1286"/>
      <c r="P107" s="1286"/>
      <c r="Q107" s="413" t="s">
        <v>33</v>
      </c>
      <c r="R107" s="1174"/>
      <c r="S107" s="1174"/>
      <c r="T107" s="1174"/>
      <c r="U107" s="1174"/>
      <c r="V107" s="1174"/>
      <c r="W107" s="1174"/>
      <c r="X107" s="1174"/>
      <c r="Y107" s="1174"/>
      <c r="Z107" s="1174"/>
      <c r="AA107" s="1174"/>
      <c r="AB107" s="319" t="s">
        <v>34</v>
      </c>
      <c r="AC107" s="318"/>
      <c r="AD107" s="290"/>
      <c r="AE107" s="290"/>
      <c r="AF107" s="317"/>
      <c r="AG107" s="408"/>
      <c r="AH107" s="442"/>
      <c r="AI107" s="325"/>
    </row>
    <row r="108" spans="1:35" ht="13.5" customHeight="1" x14ac:dyDescent="0.15">
      <c r="A108" s="17"/>
      <c r="B108" s="1307"/>
      <c r="C108" s="1308"/>
      <c r="D108" s="1226"/>
      <c r="E108" s="1226"/>
      <c r="F108" s="1226"/>
      <c r="G108" s="1261"/>
      <c r="H108" s="1235"/>
      <c r="I108" s="1236"/>
      <c r="J108" s="1235"/>
      <c r="K108" s="1236"/>
      <c r="L108" s="1235"/>
      <c r="M108" s="1236"/>
      <c r="N108" s="1285" t="s">
        <v>718</v>
      </c>
      <c r="O108" s="1286"/>
      <c r="P108" s="1286"/>
      <c r="Q108" s="413" t="s">
        <v>33</v>
      </c>
      <c r="R108" s="1174"/>
      <c r="S108" s="1174"/>
      <c r="T108" s="1174"/>
      <c r="U108" s="1174"/>
      <c r="V108" s="1174"/>
      <c r="W108" s="1174"/>
      <c r="X108" s="1174"/>
      <c r="Y108" s="1174"/>
      <c r="Z108" s="1174"/>
      <c r="AA108" s="1174"/>
      <c r="AB108" s="319" t="s">
        <v>34</v>
      </c>
      <c r="AC108" s="318"/>
      <c r="AD108" s="290"/>
      <c r="AE108" s="290"/>
      <c r="AF108" s="317"/>
      <c r="AG108" s="408"/>
      <c r="AH108" s="442"/>
      <c r="AI108" s="325"/>
    </row>
    <row r="109" spans="1:35" ht="13.5" customHeight="1" x14ac:dyDescent="0.15">
      <c r="A109" s="17"/>
      <c r="B109" s="1307"/>
      <c r="C109" s="1308"/>
      <c r="D109" s="1226"/>
      <c r="E109" s="1226"/>
      <c r="F109" s="1226"/>
      <c r="G109" s="1261"/>
      <c r="H109" s="1235"/>
      <c r="I109" s="1236"/>
      <c r="J109" s="1235"/>
      <c r="K109" s="1236"/>
      <c r="L109" s="1235"/>
      <c r="M109" s="1236"/>
      <c r="N109" s="1278" t="s">
        <v>972</v>
      </c>
      <c r="O109" s="1277"/>
      <c r="P109" s="1277"/>
      <c r="Q109" s="1277"/>
      <c r="R109" s="1277"/>
      <c r="S109" s="1277"/>
      <c r="T109" s="1277"/>
      <c r="U109" s="1277"/>
      <c r="V109" s="1277"/>
      <c r="W109" s="1277"/>
      <c r="X109" s="1277"/>
      <c r="Y109" s="1277"/>
      <c r="Z109" s="1277"/>
      <c r="AA109" s="1277"/>
      <c r="AB109" s="1280"/>
      <c r="AC109" s="318"/>
      <c r="AD109" s="290"/>
      <c r="AE109" s="290"/>
      <c r="AF109" s="317"/>
      <c r="AG109" s="408"/>
      <c r="AH109" s="442"/>
      <c r="AI109" s="325"/>
    </row>
    <row r="110" spans="1:35" ht="13.5" customHeight="1" x14ac:dyDescent="0.15">
      <c r="A110" s="17"/>
      <c r="B110" s="1307"/>
      <c r="C110" s="1308"/>
      <c r="D110" s="1226"/>
      <c r="E110" s="1226"/>
      <c r="F110" s="1226"/>
      <c r="G110" s="1261"/>
      <c r="H110" s="1235"/>
      <c r="I110" s="1236"/>
      <c r="J110" s="1235"/>
      <c r="K110" s="1236"/>
      <c r="L110" s="1235"/>
      <c r="M110" s="1236"/>
      <c r="N110" s="2061" t="s">
        <v>8</v>
      </c>
      <c r="O110" s="1277" t="s">
        <v>971</v>
      </c>
      <c r="P110" s="1277"/>
      <c r="Q110" s="1277"/>
      <c r="R110" s="292" t="s">
        <v>8</v>
      </c>
      <c r="S110" s="1277" t="s">
        <v>970</v>
      </c>
      <c r="T110" s="1277"/>
      <c r="U110" s="1277"/>
      <c r="V110" s="1277"/>
      <c r="W110" s="1277"/>
      <c r="X110" s="1277"/>
      <c r="Y110" s="1277"/>
      <c r="Z110" s="1277"/>
      <c r="AA110" s="1277"/>
      <c r="AB110" s="1280"/>
      <c r="AC110" s="318"/>
      <c r="AD110" s="290"/>
      <c r="AE110" s="290"/>
      <c r="AF110" s="317"/>
      <c r="AG110" s="408"/>
      <c r="AH110" s="442"/>
      <c r="AI110" s="325"/>
    </row>
    <row r="111" spans="1:35" ht="13.5" customHeight="1" x14ac:dyDescent="0.15">
      <c r="A111" s="17"/>
      <c r="B111" s="1307"/>
      <c r="C111" s="1308"/>
      <c r="D111" s="1226"/>
      <c r="E111" s="1226"/>
      <c r="F111" s="1226"/>
      <c r="G111" s="1261"/>
      <c r="H111" s="1235"/>
      <c r="I111" s="1236"/>
      <c r="J111" s="1235"/>
      <c r="K111" s="1236"/>
      <c r="L111" s="1235"/>
      <c r="M111" s="1236"/>
      <c r="N111" s="1278" t="s">
        <v>969</v>
      </c>
      <c r="O111" s="1277"/>
      <c r="P111" s="1277"/>
      <c r="Q111" s="1277"/>
      <c r="R111" s="1277"/>
      <c r="S111" s="1277"/>
      <c r="T111" s="1277"/>
      <c r="U111" s="1277"/>
      <c r="V111" s="1277"/>
      <c r="W111" s="1277"/>
      <c r="X111" s="1277"/>
      <c r="Y111" s="1277"/>
      <c r="Z111" s="1277"/>
      <c r="AA111" s="1277"/>
      <c r="AB111" s="1280"/>
      <c r="AC111" s="318"/>
      <c r="AD111" s="290"/>
      <c r="AE111" s="290"/>
      <c r="AF111" s="317"/>
      <c r="AG111" s="408"/>
      <c r="AH111" s="442"/>
      <c r="AI111" s="325"/>
    </row>
    <row r="112" spans="1:35" ht="13.5" customHeight="1" x14ac:dyDescent="0.15">
      <c r="A112" s="17"/>
      <c r="B112" s="1307"/>
      <c r="C112" s="1308"/>
      <c r="D112" s="1226"/>
      <c r="E112" s="1226"/>
      <c r="F112" s="1226"/>
      <c r="G112" s="1261"/>
      <c r="H112" s="1235"/>
      <c r="I112" s="1236"/>
      <c r="J112" s="1235"/>
      <c r="K112" s="1236"/>
      <c r="L112" s="1237"/>
      <c r="M112" s="1238"/>
      <c r="N112" s="2063" t="s">
        <v>8</v>
      </c>
      <c r="O112" s="1171" t="s">
        <v>968</v>
      </c>
      <c r="P112" s="1171"/>
      <c r="Q112" s="1171"/>
      <c r="R112" s="1171"/>
      <c r="S112" s="1171"/>
      <c r="T112" s="365"/>
      <c r="U112" s="365"/>
      <c r="V112" s="365"/>
      <c r="W112" s="365"/>
      <c r="X112" s="365"/>
      <c r="Y112" s="365"/>
      <c r="Z112" s="365"/>
      <c r="AA112" s="365"/>
      <c r="AB112" s="364"/>
      <c r="AC112" s="318"/>
      <c r="AD112" s="290"/>
      <c r="AE112" s="290"/>
      <c r="AF112" s="317"/>
      <c r="AG112" s="408"/>
      <c r="AH112" s="442"/>
      <c r="AI112" s="325"/>
    </row>
    <row r="113" spans="1:35" ht="13.5" customHeight="1" x14ac:dyDescent="0.15">
      <c r="A113" s="17"/>
      <c r="B113" s="1307"/>
      <c r="C113" s="1308"/>
      <c r="D113" s="1226"/>
      <c r="E113" s="1226"/>
      <c r="F113" s="1226"/>
      <c r="G113" s="1261"/>
      <c r="H113" s="1235"/>
      <c r="I113" s="1236"/>
      <c r="J113" s="1235"/>
      <c r="K113" s="1236"/>
      <c r="L113" s="1233" t="s">
        <v>704</v>
      </c>
      <c r="M113" s="1234"/>
      <c r="N113" s="1324" t="s">
        <v>720</v>
      </c>
      <c r="O113" s="1279"/>
      <c r="P113" s="435" t="s">
        <v>33</v>
      </c>
      <c r="Q113" s="1279"/>
      <c r="R113" s="1279"/>
      <c r="S113" s="1279"/>
      <c r="T113" s="1279"/>
      <c r="U113" s="1279"/>
      <c r="V113" s="1279"/>
      <c r="W113" s="1279"/>
      <c r="X113" s="1279"/>
      <c r="Y113" s="1279"/>
      <c r="Z113" s="1279"/>
      <c r="AA113" s="1279"/>
      <c r="AB113" s="311" t="s">
        <v>34</v>
      </c>
      <c r="AC113" s="318"/>
      <c r="AD113" s="290"/>
      <c r="AE113" s="290"/>
      <c r="AF113" s="317"/>
      <c r="AG113" s="408"/>
      <c r="AH113" s="442"/>
      <c r="AI113" s="325"/>
    </row>
    <row r="114" spans="1:35" ht="13.5" customHeight="1" x14ac:dyDescent="0.15">
      <c r="A114" s="17"/>
      <c r="B114" s="1307"/>
      <c r="C114" s="1308"/>
      <c r="D114" s="1226"/>
      <c r="E114" s="1226"/>
      <c r="F114" s="1226"/>
      <c r="G114" s="1261"/>
      <c r="H114" s="1235"/>
      <c r="I114" s="1236"/>
      <c r="J114" s="1235"/>
      <c r="K114" s="1236"/>
      <c r="L114" s="1235"/>
      <c r="M114" s="1236"/>
      <c r="N114" s="1278" t="s">
        <v>717</v>
      </c>
      <c r="O114" s="1277"/>
      <c r="P114" s="1277"/>
      <c r="Q114" s="1277"/>
      <c r="R114" s="1277"/>
      <c r="S114" s="1277"/>
      <c r="T114" s="1277"/>
      <c r="U114" s="413"/>
      <c r="V114" s="413"/>
      <c r="W114" s="413"/>
      <c r="X114" s="413"/>
      <c r="Y114" s="413"/>
      <c r="Z114" s="413"/>
      <c r="AA114" s="413"/>
      <c r="AB114" s="319"/>
      <c r="AC114" s="318"/>
      <c r="AD114" s="290"/>
      <c r="AE114" s="290"/>
      <c r="AF114" s="317"/>
      <c r="AG114" s="408"/>
      <c r="AH114" s="442"/>
      <c r="AI114" s="325"/>
    </row>
    <row r="115" spans="1:35" ht="13.5" customHeight="1" x14ac:dyDescent="0.15">
      <c r="A115" s="17"/>
      <c r="B115" s="1307"/>
      <c r="C115" s="1308"/>
      <c r="D115" s="1226"/>
      <c r="E115" s="1226"/>
      <c r="F115" s="1226"/>
      <c r="G115" s="1261"/>
      <c r="H115" s="1235"/>
      <c r="I115" s="1236"/>
      <c r="J115" s="1235"/>
      <c r="K115" s="1236"/>
      <c r="L115" s="1235"/>
      <c r="M115" s="1236"/>
      <c r="N115" s="1285" t="s">
        <v>709</v>
      </c>
      <c r="O115" s="1286"/>
      <c r="P115" s="1286"/>
      <c r="Q115" s="413" t="s">
        <v>33</v>
      </c>
      <c r="R115" s="1174"/>
      <c r="S115" s="1174"/>
      <c r="T115" s="1174"/>
      <c r="U115" s="1174"/>
      <c r="V115" s="1174"/>
      <c r="W115" s="1174"/>
      <c r="X115" s="1174"/>
      <c r="Y115" s="1174"/>
      <c r="Z115" s="1174"/>
      <c r="AA115" s="1174"/>
      <c r="AB115" s="319" t="s">
        <v>34</v>
      </c>
      <c r="AC115" s="318"/>
      <c r="AD115" s="290"/>
      <c r="AE115" s="290"/>
      <c r="AF115" s="317"/>
      <c r="AG115" s="408"/>
      <c r="AH115" s="442"/>
      <c r="AI115" s="325"/>
    </row>
    <row r="116" spans="1:35" ht="13.5" customHeight="1" x14ac:dyDescent="0.15">
      <c r="A116" s="17"/>
      <c r="B116" s="1307"/>
      <c r="C116" s="1308"/>
      <c r="D116" s="1226"/>
      <c r="E116" s="1226"/>
      <c r="F116" s="1226"/>
      <c r="G116" s="1261"/>
      <c r="H116" s="1235"/>
      <c r="I116" s="1236"/>
      <c r="J116" s="1235"/>
      <c r="K116" s="1236"/>
      <c r="L116" s="1235"/>
      <c r="M116" s="1236"/>
      <c r="N116" s="1285" t="s">
        <v>718</v>
      </c>
      <c r="O116" s="1286"/>
      <c r="P116" s="1286"/>
      <c r="Q116" s="413" t="s">
        <v>33</v>
      </c>
      <c r="R116" s="1174"/>
      <c r="S116" s="1174"/>
      <c r="T116" s="1174"/>
      <c r="U116" s="1174"/>
      <c r="V116" s="1174"/>
      <c r="W116" s="1174"/>
      <c r="X116" s="1174"/>
      <c r="Y116" s="1174"/>
      <c r="Z116" s="1174"/>
      <c r="AA116" s="1174"/>
      <c r="AB116" s="319" t="s">
        <v>34</v>
      </c>
      <c r="AC116" s="318"/>
      <c r="AD116" s="290"/>
      <c r="AE116" s="290"/>
      <c r="AF116" s="317"/>
      <c r="AG116" s="408"/>
      <c r="AH116" s="442"/>
      <c r="AI116" s="325"/>
    </row>
    <row r="117" spans="1:35" ht="13.5" customHeight="1" x14ac:dyDescent="0.15">
      <c r="A117" s="17"/>
      <c r="B117" s="1307"/>
      <c r="C117" s="1308"/>
      <c r="D117" s="1226"/>
      <c r="E117" s="1226"/>
      <c r="F117" s="1226"/>
      <c r="G117" s="1261"/>
      <c r="H117" s="1235"/>
      <c r="I117" s="1236"/>
      <c r="J117" s="1235"/>
      <c r="K117" s="1236"/>
      <c r="L117" s="1235"/>
      <c r="M117" s="1236"/>
      <c r="N117" s="1278" t="s">
        <v>719</v>
      </c>
      <c r="O117" s="1277"/>
      <c r="P117" s="1277"/>
      <c r="Q117" s="1277"/>
      <c r="R117" s="1277"/>
      <c r="S117" s="1277"/>
      <c r="T117" s="1277"/>
      <c r="U117" s="413"/>
      <c r="V117" s="413"/>
      <c r="W117" s="413"/>
      <c r="X117" s="413"/>
      <c r="Y117" s="413"/>
      <c r="Z117" s="413"/>
      <c r="AA117" s="413"/>
      <c r="AB117" s="319"/>
      <c r="AC117" s="318"/>
      <c r="AD117" s="290"/>
      <c r="AE117" s="290"/>
      <c r="AF117" s="317"/>
      <c r="AG117" s="408"/>
      <c r="AH117" s="442"/>
      <c r="AI117" s="325"/>
    </row>
    <row r="118" spans="1:35" ht="13.5" customHeight="1" x14ac:dyDescent="0.15">
      <c r="A118" s="17"/>
      <c r="B118" s="1307"/>
      <c r="C118" s="1308"/>
      <c r="D118" s="1226"/>
      <c r="E118" s="1226"/>
      <c r="F118" s="1226"/>
      <c r="G118" s="1261"/>
      <c r="H118" s="1235"/>
      <c r="I118" s="1236"/>
      <c r="J118" s="1235"/>
      <c r="K118" s="1236"/>
      <c r="L118" s="1235"/>
      <c r="M118" s="1236"/>
      <c r="N118" s="1285" t="s">
        <v>709</v>
      </c>
      <c r="O118" s="1286"/>
      <c r="P118" s="1286"/>
      <c r="Q118" s="413" t="s">
        <v>33</v>
      </c>
      <c r="R118" s="1174"/>
      <c r="S118" s="1174"/>
      <c r="T118" s="1174"/>
      <c r="U118" s="1174"/>
      <c r="V118" s="1174"/>
      <c r="W118" s="1174"/>
      <c r="X118" s="1174"/>
      <c r="Y118" s="1174"/>
      <c r="Z118" s="1174"/>
      <c r="AA118" s="1174"/>
      <c r="AB118" s="319" t="s">
        <v>34</v>
      </c>
      <c r="AC118" s="318"/>
      <c r="AD118" s="290"/>
      <c r="AE118" s="290"/>
      <c r="AF118" s="317"/>
      <c r="AG118" s="408"/>
      <c r="AH118" s="442"/>
      <c r="AI118" s="325"/>
    </row>
    <row r="119" spans="1:35" ht="13.5" customHeight="1" x14ac:dyDescent="0.15">
      <c r="A119" s="17"/>
      <c r="B119" s="1307"/>
      <c r="C119" s="1308"/>
      <c r="D119" s="1226"/>
      <c r="E119" s="1226"/>
      <c r="F119" s="1226"/>
      <c r="G119" s="1261"/>
      <c r="H119" s="1235"/>
      <c r="I119" s="1236"/>
      <c r="J119" s="1235"/>
      <c r="K119" s="1236"/>
      <c r="L119" s="1237"/>
      <c r="M119" s="1238"/>
      <c r="N119" s="1287" t="s">
        <v>718</v>
      </c>
      <c r="O119" s="1288"/>
      <c r="P119" s="1288"/>
      <c r="Q119" s="412" t="s">
        <v>33</v>
      </c>
      <c r="R119" s="1168"/>
      <c r="S119" s="1168"/>
      <c r="T119" s="1168"/>
      <c r="U119" s="1168"/>
      <c r="V119" s="1168"/>
      <c r="W119" s="1168"/>
      <c r="X119" s="1168"/>
      <c r="Y119" s="1168"/>
      <c r="Z119" s="1168"/>
      <c r="AA119" s="1168"/>
      <c r="AB119" s="316" t="s">
        <v>34</v>
      </c>
      <c r="AC119" s="315"/>
      <c r="AD119" s="314"/>
      <c r="AE119" s="314"/>
      <c r="AF119" s="313"/>
      <c r="AG119" s="411"/>
      <c r="AH119" s="418"/>
      <c r="AI119" s="419"/>
    </row>
    <row r="120" spans="1:35" ht="13.5" customHeight="1" x14ac:dyDescent="0.15">
      <c r="A120" s="17"/>
      <c r="B120" s="1307"/>
      <c r="C120" s="1308"/>
      <c r="D120" s="1226"/>
      <c r="E120" s="1226"/>
      <c r="F120" s="1226"/>
      <c r="G120" s="1261"/>
      <c r="H120" s="1235"/>
      <c r="I120" s="1236"/>
      <c r="J120" s="1235"/>
      <c r="K120" s="1236"/>
      <c r="L120" s="1233" t="s">
        <v>705</v>
      </c>
      <c r="M120" s="1274"/>
      <c r="N120" s="1324" t="s">
        <v>721</v>
      </c>
      <c r="O120" s="1279"/>
      <c r="P120" s="1279"/>
      <c r="Q120" s="1279"/>
      <c r="R120" s="435" t="s">
        <v>33</v>
      </c>
      <c r="S120" s="1279"/>
      <c r="T120" s="1279"/>
      <c r="U120" s="1279"/>
      <c r="V120" s="1279"/>
      <c r="W120" s="1279"/>
      <c r="X120" s="1279"/>
      <c r="Y120" s="1279"/>
      <c r="Z120" s="1279"/>
      <c r="AA120" s="1279"/>
      <c r="AB120" s="311" t="s">
        <v>34</v>
      </c>
      <c r="AC120" s="306" t="s">
        <v>8</v>
      </c>
      <c r="AD120" s="303" t="s">
        <v>18</v>
      </c>
      <c r="AE120" s="303"/>
      <c r="AF120" s="305"/>
      <c r="AG120" s="304" t="s">
        <v>8</v>
      </c>
      <c r="AH120" s="303" t="s">
        <v>9</v>
      </c>
      <c r="AI120" s="325"/>
    </row>
    <row r="121" spans="1:35" ht="13.5" customHeight="1" x14ac:dyDescent="0.15">
      <c r="A121" s="17"/>
      <c r="B121" s="1307"/>
      <c r="C121" s="1308"/>
      <c r="D121" s="1226"/>
      <c r="E121" s="1226"/>
      <c r="F121" s="1226"/>
      <c r="G121" s="1261"/>
      <c r="H121" s="1235"/>
      <c r="I121" s="1236"/>
      <c r="J121" s="1235"/>
      <c r="K121" s="1236"/>
      <c r="L121" s="1235"/>
      <c r="M121" s="1275"/>
      <c r="N121" s="1235" t="s">
        <v>722</v>
      </c>
      <c r="O121" s="1275"/>
      <c r="P121" s="1275"/>
      <c r="Q121" s="1275"/>
      <c r="R121" s="413" t="s">
        <v>33</v>
      </c>
      <c r="S121" s="291"/>
      <c r="T121" s="291" t="s">
        <v>34</v>
      </c>
      <c r="U121" s="1174" t="s">
        <v>697</v>
      </c>
      <c r="V121" s="1174"/>
      <c r="W121" s="1174"/>
      <c r="X121" s="291" t="s">
        <v>33</v>
      </c>
      <c r="Y121" s="310"/>
      <c r="Z121" s="413" t="s">
        <v>34</v>
      </c>
      <c r="AA121" s="1277" t="s">
        <v>723</v>
      </c>
      <c r="AB121" s="1280"/>
      <c r="AC121" s="299" t="s">
        <v>8</v>
      </c>
      <c r="AD121" s="1170" t="s">
        <v>703</v>
      </c>
      <c r="AE121" s="1170"/>
      <c r="AF121" s="1281"/>
      <c r="AG121" s="298" t="s">
        <v>8</v>
      </c>
      <c r="AH121" s="290" t="s">
        <v>11</v>
      </c>
      <c r="AI121" s="2057"/>
    </row>
    <row r="122" spans="1:35" ht="13.5" customHeight="1" x14ac:dyDescent="0.15">
      <c r="A122" s="17"/>
      <c r="B122" s="1307"/>
      <c r="C122" s="1308"/>
      <c r="D122" s="1226"/>
      <c r="E122" s="1226"/>
      <c r="F122" s="1226"/>
      <c r="G122" s="1261"/>
      <c r="H122" s="1235"/>
      <c r="I122" s="1236"/>
      <c r="J122" s="1235"/>
      <c r="K122" s="1236"/>
      <c r="L122" s="1235"/>
      <c r="M122" s="1275"/>
      <c r="N122" s="414"/>
      <c r="O122" s="292" t="s">
        <v>8</v>
      </c>
      <c r="P122" s="1277" t="s">
        <v>724</v>
      </c>
      <c r="Q122" s="1277"/>
      <c r="R122" s="1277"/>
      <c r="S122" s="1277"/>
      <c r="T122" s="1277"/>
      <c r="U122" s="1277"/>
      <c r="V122" s="1277"/>
      <c r="W122" s="1277"/>
      <c r="X122" s="1277"/>
      <c r="Y122" s="1277"/>
      <c r="Z122" s="1277"/>
      <c r="AA122" s="1277"/>
      <c r="AB122" s="1280"/>
      <c r="AC122" s="299" t="s">
        <v>8</v>
      </c>
      <c r="AD122" s="1218"/>
      <c r="AE122" s="1218"/>
      <c r="AF122" s="1282"/>
      <c r="AG122" s="424"/>
      <c r="AH122" s="1025"/>
      <c r="AI122" s="2057"/>
    </row>
    <row r="123" spans="1:35" ht="13.5" customHeight="1" x14ac:dyDescent="0.15">
      <c r="A123" s="17"/>
      <c r="B123" s="1307"/>
      <c r="C123" s="1308"/>
      <c r="D123" s="1226"/>
      <c r="E123" s="1226"/>
      <c r="F123" s="1226"/>
      <c r="G123" s="1261"/>
      <c r="H123" s="1235"/>
      <c r="I123" s="1236"/>
      <c r="J123" s="1235"/>
      <c r="K123" s="1236"/>
      <c r="L123" s="1235"/>
      <c r="M123" s="1275"/>
      <c r="N123" s="1278" t="s">
        <v>967</v>
      </c>
      <c r="O123" s="1277"/>
      <c r="P123" s="1277"/>
      <c r="Q123" s="1277"/>
      <c r="R123" s="1277"/>
      <c r="S123" s="1277"/>
      <c r="T123" s="1277"/>
      <c r="U123" s="1277"/>
      <c r="V123" s="1277"/>
      <c r="W123" s="1277"/>
      <c r="X123" s="1277"/>
      <c r="Y123" s="1277"/>
      <c r="Z123" s="1277"/>
      <c r="AA123" s="1277"/>
      <c r="AB123" s="1280"/>
      <c r="AC123" s="299"/>
      <c r="AD123" s="437"/>
      <c r="AE123" s="437"/>
      <c r="AF123" s="1028"/>
      <c r="AG123" s="424"/>
      <c r="AH123" s="1025"/>
      <c r="AI123" s="2057"/>
    </row>
    <row r="124" spans="1:35" ht="13.5" customHeight="1" x14ac:dyDescent="0.15">
      <c r="A124" s="17"/>
      <c r="B124" s="1307"/>
      <c r="C124" s="1308"/>
      <c r="D124" s="1226"/>
      <c r="E124" s="1226"/>
      <c r="F124" s="1226"/>
      <c r="G124" s="1261"/>
      <c r="H124" s="1235"/>
      <c r="I124" s="1236"/>
      <c r="J124" s="1235"/>
      <c r="K124" s="1236"/>
      <c r="L124" s="1235"/>
      <c r="M124" s="1275"/>
      <c r="N124" s="2061" t="s">
        <v>8</v>
      </c>
      <c r="O124" s="2060" t="s">
        <v>966</v>
      </c>
      <c r="P124" s="2060"/>
      <c r="Q124" s="2060"/>
      <c r="R124" s="2060"/>
      <c r="S124" s="2060"/>
      <c r="T124" s="2060"/>
      <c r="U124" s="2060"/>
      <c r="V124" s="2060"/>
      <c r="W124" s="2060"/>
      <c r="X124" s="2060"/>
      <c r="Y124" s="2060"/>
      <c r="Z124" s="2060"/>
      <c r="AA124" s="2060"/>
      <c r="AB124" s="2059"/>
      <c r="AC124" s="299"/>
      <c r="AD124" s="437"/>
      <c r="AE124" s="437"/>
      <c r="AF124" s="1028"/>
      <c r="AG124" s="424"/>
      <c r="AH124" s="1025"/>
      <c r="AI124" s="2057"/>
    </row>
    <row r="125" spans="1:35" ht="13.5" customHeight="1" x14ac:dyDescent="0.15">
      <c r="A125" s="17"/>
      <c r="B125" s="1307"/>
      <c r="C125" s="1308"/>
      <c r="D125" s="1226"/>
      <c r="E125" s="1226"/>
      <c r="F125" s="1226"/>
      <c r="G125" s="1261"/>
      <c r="H125" s="1235"/>
      <c r="I125" s="1236"/>
      <c r="J125" s="1235"/>
      <c r="K125" s="1236"/>
      <c r="L125" s="1237"/>
      <c r="M125" s="1276"/>
      <c r="N125" s="2063" t="s">
        <v>8</v>
      </c>
      <c r="O125" s="2062" t="s">
        <v>965</v>
      </c>
      <c r="P125" s="2062"/>
      <c r="Q125" s="2062"/>
      <c r="R125" s="2062"/>
      <c r="S125" s="2062"/>
      <c r="T125" s="309" t="s">
        <v>8</v>
      </c>
      <c r="U125" s="1171" t="s">
        <v>964</v>
      </c>
      <c r="V125" s="1171"/>
      <c r="W125" s="1171"/>
      <c r="X125" s="1171"/>
      <c r="Y125" s="1171"/>
      <c r="Z125" s="1171"/>
      <c r="AA125" s="1171"/>
      <c r="AB125" s="1327"/>
      <c r="AC125" s="308"/>
      <c r="AD125" s="420"/>
      <c r="AE125" s="420"/>
      <c r="AF125" s="1020"/>
      <c r="AG125" s="427"/>
      <c r="AH125" s="422"/>
      <c r="AI125" s="1030"/>
    </row>
    <row r="126" spans="1:35" ht="13.5" customHeight="1" x14ac:dyDescent="0.15">
      <c r="A126" s="17"/>
      <c r="B126" s="1307"/>
      <c r="C126" s="1308"/>
      <c r="D126" s="1226"/>
      <c r="E126" s="1226"/>
      <c r="F126" s="1226"/>
      <c r="G126" s="1261"/>
      <c r="H126" s="1235"/>
      <c r="I126" s="1236"/>
      <c r="J126" s="1235"/>
      <c r="K126" s="1236"/>
      <c r="L126" s="1233" t="s">
        <v>708</v>
      </c>
      <c r="M126" s="1234"/>
      <c r="N126" s="1300" t="s">
        <v>725</v>
      </c>
      <c r="O126" s="1175"/>
      <c r="P126" s="1175"/>
      <c r="Q126" s="1175"/>
      <c r="R126" s="433" t="s">
        <v>33</v>
      </c>
      <c r="S126" s="1220"/>
      <c r="T126" s="1220"/>
      <c r="U126" s="1220"/>
      <c r="V126" s="1220"/>
      <c r="W126" s="1220"/>
      <c r="X126" s="1220"/>
      <c r="Y126" s="1220"/>
      <c r="Z126" s="1220"/>
      <c r="AA126" s="1220"/>
      <c r="AB126" s="415" t="s">
        <v>34</v>
      </c>
      <c r="AC126" s="320" t="s">
        <v>8</v>
      </c>
      <c r="AD126" s="290" t="s">
        <v>18</v>
      </c>
      <c r="AE126" s="290"/>
      <c r="AF126" s="317"/>
      <c r="AG126" s="298" t="s">
        <v>8</v>
      </c>
      <c r="AH126" s="290" t="s">
        <v>9</v>
      </c>
      <c r="AI126" s="325"/>
    </row>
    <row r="127" spans="1:35" ht="13.5" customHeight="1" x14ac:dyDescent="0.15">
      <c r="A127" s="17"/>
      <c r="B127" s="1307"/>
      <c r="C127" s="1308"/>
      <c r="D127" s="1226"/>
      <c r="E127" s="1226"/>
      <c r="F127" s="1226"/>
      <c r="G127" s="1261"/>
      <c r="H127" s="1235"/>
      <c r="I127" s="1236"/>
      <c r="J127" s="1235"/>
      <c r="K127" s="1236"/>
      <c r="L127" s="1235"/>
      <c r="M127" s="1236"/>
      <c r="N127" s="1235" t="s">
        <v>718</v>
      </c>
      <c r="O127" s="1275"/>
      <c r="P127" s="433" t="s">
        <v>33</v>
      </c>
      <c r="Q127" s="1275"/>
      <c r="R127" s="1275"/>
      <c r="S127" s="1275"/>
      <c r="T127" s="433" t="s">
        <v>34</v>
      </c>
      <c r="U127" s="1275" t="s">
        <v>726</v>
      </c>
      <c r="V127" s="1275"/>
      <c r="W127" s="1275"/>
      <c r="X127" s="433" t="s">
        <v>33</v>
      </c>
      <c r="Y127" s="1275"/>
      <c r="Z127" s="1275"/>
      <c r="AA127" s="1275"/>
      <c r="AB127" s="415" t="s">
        <v>34</v>
      </c>
      <c r="AC127" s="299" t="s">
        <v>8</v>
      </c>
      <c r="AD127" s="1170" t="s">
        <v>703</v>
      </c>
      <c r="AE127" s="1170"/>
      <c r="AF127" s="1281"/>
      <c r="AG127" s="298" t="s">
        <v>8</v>
      </c>
      <c r="AH127" s="290" t="s">
        <v>11</v>
      </c>
      <c r="AI127" s="2057"/>
    </row>
    <row r="128" spans="1:35" ht="13.5" customHeight="1" x14ac:dyDescent="0.15">
      <c r="A128" s="17"/>
      <c r="B128" s="1307"/>
      <c r="C128" s="1308"/>
      <c r="D128" s="1226"/>
      <c r="E128" s="1226"/>
      <c r="F128" s="1226"/>
      <c r="G128" s="1261"/>
      <c r="H128" s="1235"/>
      <c r="I128" s="1236"/>
      <c r="J128" s="1235"/>
      <c r="K128" s="1236"/>
      <c r="L128" s="414"/>
      <c r="M128" s="433"/>
      <c r="N128" s="1278" t="s">
        <v>963</v>
      </c>
      <c r="O128" s="1277"/>
      <c r="P128" s="1277"/>
      <c r="Q128" s="1277"/>
      <c r="R128" s="1277"/>
      <c r="S128" s="1277"/>
      <c r="T128" s="1277"/>
      <c r="U128" s="1277"/>
      <c r="V128" s="1277"/>
      <c r="W128" s="1277"/>
      <c r="X128" s="1277"/>
      <c r="Y128" s="1277"/>
      <c r="Z128" s="1277"/>
      <c r="AA128" s="1277"/>
      <c r="AB128" s="1280"/>
      <c r="AC128" s="320" t="s">
        <v>8</v>
      </c>
      <c r="AD128" s="1218"/>
      <c r="AE128" s="1218"/>
      <c r="AF128" s="1282"/>
      <c r="AG128" s="424"/>
      <c r="AH128" s="1025"/>
      <c r="AI128" s="2057"/>
    </row>
    <row r="129" spans="1:35" ht="13.5" customHeight="1" x14ac:dyDescent="0.15">
      <c r="A129" s="17"/>
      <c r="B129" s="1307"/>
      <c r="C129" s="1308"/>
      <c r="D129" s="1226"/>
      <c r="E129" s="1226"/>
      <c r="F129" s="1226"/>
      <c r="G129" s="1261"/>
      <c r="H129" s="1235"/>
      <c r="I129" s="1236"/>
      <c r="J129" s="1235"/>
      <c r="K129" s="1236"/>
      <c r="L129" s="414"/>
      <c r="M129" s="433"/>
      <c r="N129" s="2061" t="s">
        <v>8</v>
      </c>
      <c r="O129" s="2060" t="s">
        <v>962</v>
      </c>
      <c r="P129" s="2060"/>
      <c r="Q129" s="2060"/>
      <c r="R129" s="2060"/>
      <c r="S129" s="2060"/>
      <c r="T129" s="2060"/>
      <c r="U129" s="2060"/>
      <c r="V129" s="2060"/>
      <c r="W129" s="2060"/>
      <c r="X129" s="2060"/>
      <c r="Y129" s="2060"/>
      <c r="Z129" s="2060"/>
      <c r="AA129" s="2060"/>
      <c r="AB129" s="2059"/>
      <c r="AC129" s="320"/>
      <c r="AD129" s="437"/>
      <c r="AE129" s="437"/>
      <c r="AF129" s="1028"/>
      <c r="AG129" s="424"/>
      <c r="AH129" s="1025"/>
      <c r="AI129" s="2057"/>
    </row>
    <row r="130" spans="1:35" ht="13.5" customHeight="1" x14ac:dyDescent="0.15">
      <c r="A130" s="17"/>
      <c r="B130" s="1307"/>
      <c r="C130" s="1308"/>
      <c r="D130" s="1226"/>
      <c r="E130" s="1226"/>
      <c r="F130" s="1226"/>
      <c r="G130" s="1261"/>
      <c r="H130" s="1235"/>
      <c r="I130" s="1236"/>
      <c r="J130" s="1235"/>
      <c r="K130" s="1236"/>
      <c r="L130" s="414"/>
      <c r="M130" s="433"/>
      <c r="N130" s="2061" t="s">
        <v>8</v>
      </c>
      <c r="O130" s="2060" t="s">
        <v>961</v>
      </c>
      <c r="P130" s="2060"/>
      <c r="Q130" s="2060"/>
      <c r="R130" s="2060"/>
      <c r="S130" s="2060"/>
      <c r="T130" s="2060"/>
      <c r="U130" s="2060"/>
      <c r="V130" s="2060"/>
      <c r="W130" s="2060"/>
      <c r="X130" s="2060"/>
      <c r="Y130" s="2060"/>
      <c r="Z130" s="2060"/>
      <c r="AA130" s="2060"/>
      <c r="AB130" s="2059"/>
      <c r="AC130" s="320"/>
      <c r="AD130" s="437"/>
      <c r="AE130" s="437"/>
      <c r="AF130" s="1028"/>
      <c r="AG130" s="424"/>
      <c r="AH130" s="1025"/>
      <c r="AI130" s="2057"/>
    </row>
    <row r="131" spans="1:35" ht="13.5" customHeight="1" x14ac:dyDescent="0.15">
      <c r="A131" s="17"/>
      <c r="B131" s="1307"/>
      <c r="C131" s="1308"/>
      <c r="D131" s="1226"/>
      <c r="E131" s="1226"/>
      <c r="F131" s="1226"/>
      <c r="G131" s="1261"/>
      <c r="H131" s="1235"/>
      <c r="I131" s="1236"/>
      <c r="J131" s="1235"/>
      <c r="K131" s="1236"/>
      <c r="L131" s="414"/>
      <c r="M131" s="433"/>
      <c r="N131" s="2061" t="s">
        <v>8</v>
      </c>
      <c r="O131" s="2060" t="s">
        <v>710</v>
      </c>
      <c r="P131" s="2060"/>
      <c r="Q131" s="2060"/>
      <c r="R131" s="2060"/>
      <c r="S131" s="2060"/>
      <c r="T131" s="2060"/>
      <c r="U131" s="2060"/>
      <c r="V131" s="2060"/>
      <c r="W131" s="2060"/>
      <c r="X131" s="2060"/>
      <c r="Y131" s="2060"/>
      <c r="Z131" s="2060"/>
      <c r="AA131" s="2060"/>
      <c r="AB131" s="2059"/>
      <c r="AC131" s="321"/>
      <c r="AD131" s="420"/>
      <c r="AE131" s="420"/>
      <c r="AF131" s="1020"/>
      <c r="AG131" s="427"/>
      <c r="AH131" s="422"/>
      <c r="AI131" s="1030"/>
    </row>
    <row r="132" spans="1:35" ht="13.5" customHeight="1" x14ac:dyDescent="0.15">
      <c r="A132" s="17"/>
      <c r="B132" s="1307"/>
      <c r="C132" s="1308"/>
      <c r="D132" s="1226"/>
      <c r="E132" s="1226"/>
      <c r="F132" s="1226"/>
      <c r="G132" s="1261"/>
      <c r="H132" s="1235"/>
      <c r="I132" s="1236"/>
      <c r="J132" s="1235"/>
      <c r="K132" s="1236"/>
      <c r="L132" s="1233" t="s">
        <v>711</v>
      </c>
      <c r="M132" s="1274"/>
      <c r="N132" s="1335" t="s">
        <v>717</v>
      </c>
      <c r="O132" s="1172"/>
      <c r="P132" s="1172"/>
      <c r="Q132" s="307" t="s">
        <v>8</v>
      </c>
      <c r="R132" s="1172" t="s">
        <v>727</v>
      </c>
      <c r="S132" s="1172"/>
      <c r="T132" s="1172"/>
      <c r="U132" s="307" t="s">
        <v>8</v>
      </c>
      <c r="V132" s="1172" t="s">
        <v>728</v>
      </c>
      <c r="W132" s="1172"/>
      <c r="X132" s="1172"/>
      <c r="Y132" s="307" t="s">
        <v>8</v>
      </c>
      <c r="Z132" s="1112" t="s">
        <v>960</v>
      </c>
      <c r="AA132" s="1112"/>
      <c r="AB132" s="1293"/>
      <c r="AC132" s="320" t="s">
        <v>8</v>
      </c>
      <c r="AD132" s="290" t="s">
        <v>18</v>
      </c>
      <c r="AE132" s="290"/>
      <c r="AF132" s="317"/>
      <c r="AG132" s="304" t="s">
        <v>8</v>
      </c>
      <c r="AH132" s="303" t="s">
        <v>9</v>
      </c>
      <c r="AI132" s="2058"/>
    </row>
    <row r="133" spans="1:35" ht="13.5" customHeight="1" x14ac:dyDescent="0.15">
      <c r="A133" s="17"/>
      <c r="B133" s="1307"/>
      <c r="C133" s="1308"/>
      <c r="D133" s="1226"/>
      <c r="E133" s="1226"/>
      <c r="F133" s="1226"/>
      <c r="G133" s="1261"/>
      <c r="H133" s="1235"/>
      <c r="I133" s="1236"/>
      <c r="J133" s="1235"/>
      <c r="K133" s="1236"/>
      <c r="L133" s="301"/>
      <c r="M133" s="300"/>
      <c r="N133" s="1278" t="s">
        <v>719</v>
      </c>
      <c r="O133" s="1277"/>
      <c r="P133" s="1277"/>
      <c r="Q133" s="292" t="s">
        <v>8</v>
      </c>
      <c r="R133" s="1277" t="s">
        <v>727</v>
      </c>
      <c r="S133" s="1277"/>
      <c r="T133" s="1277"/>
      <c r="U133" s="292" t="s">
        <v>8</v>
      </c>
      <c r="V133" s="1277" t="s">
        <v>728</v>
      </c>
      <c r="W133" s="1277"/>
      <c r="X133" s="1277"/>
      <c r="Y133" s="292" t="s">
        <v>8</v>
      </c>
      <c r="Z133" s="1218" t="s">
        <v>960</v>
      </c>
      <c r="AA133" s="1218"/>
      <c r="AB133" s="1330"/>
      <c r="AC133" s="299" t="s">
        <v>8</v>
      </c>
      <c r="AD133" s="1170" t="s">
        <v>703</v>
      </c>
      <c r="AE133" s="1170"/>
      <c r="AF133" s="1281"/>
      <c r="AG133" s="298" t="s">
        <v>8</v>
      </c>
      <c r="AH133" s="290" t="s">
        <v>11</v>
      </c>
      <c r="AI133" s="2057"/>
    </row>
    <row r="134" spans="1:35" ht="13.5" customHeight="1" thickBot="1" x14ac:dyDescent="0.2">
      <c r="A134" s="17"/>
      <c r="B134" s="1309"/>
      <c r="C134" s="1310"/>
      <c r="D134" s="1227"/>
      <c r="E134" s="1227"/>
      <c r="F134" s="1227"/>
      <c r="G134" s="1263"/>
      <c r="H134" s="1320"/>
      <c r="I134" s="1321"/>
      <c r="J134" s="1320"/>
      <c r="K134" s="1321"/>
      <c r="L134" s="297"/>
      <c r="M134" s="296"/>
      <c r="N134" s="1334" t="s">
        <v>729</v>
      </c>
      <c r="O134" s="1290"/>
      <c r="P134" s="1290"/>
      <c r="Q134" s="295" t="s">
        <v>8</v>
      </c>
      <c r="R134" s="1290" t="s">
        <v>727</v>
      </c>
      <c r="S134" s="1290"/>
      <c r="T134" s="1290"/>
      <c r="U134" s="295" t="s">
        <v>8</v>
      </c>
      <c r="V134" s="1290" t="s">
        <v>728</v>
      </c>
      <c r="W134" s="1290"/>
      <c r="X134" s="1290"/>
      <c r="Y134" s="295" t="s">
        <v>8</v>
      </c>
      <c r="Z134" s="1331" t="s">
        <v>960</v>
      </c>
      <c r="AA134" s="1331"/>
      <c r="AB134" s="1332"/>
      <c r="AC134" s="936" t="s">
        <v>8</v>
      </c>
      <c r="AD134" s="2056"/>
      <c r="AE134" s="2056"/>
      <c r="AF134" s="2055"/>
      <c r="AG134" s="2054"/>
      <c r="AH134" s="314"/>
      <c r="AI134" s="1030"/>
    </row>
    <row r="135" spans="1:35" ht="12.75" customHeight="1" x14ac:dyDescent="0.15">
      <c r="A135" s="17"/>
      <c r="B135" s="294"/>
      <c r="C135" s="294"/>
      <c r="D135" s="440"/>
      <c r="E135" s="440"/>
      <c r="F135" s="440"/>
      <c r="G135" s="440"/>
      <c r="H135" s="440"/>
      <c r="I135" s="440"/>
      <c r="J135" s="293"/>
      <c r="K135" s="293"/>
      <c r="L135" s="289"/>
      <c r="M135" s="441"/>
      <c r="N135" s="441"/>
      <c r="O135" s="441"/>
      <c r="P135" s="437"/>
      <c r="Q135" s="443"/>
      <c r="R135" s="443"/>
      <c r="S135" s="443"/>
      <c r="T135" s="443"/>
      <c r="U135" s="443"/>
      <c r="V135" s="443"/>
      <c r="W135" s="437"/>
      <c r="X135" s="441"/>
      <c r="Y135" s="441"/>
      <c r="Z135" s="441"/>
      <c r="AA135" s="441"/>
      <c r="AB135" s="437"/>
      <c r="AC135" s="292"/>
      <c r="AD135" s="290"/>
      <c r="AE135" s="290"/>
      <c r="AF135" s="290"/>
      <c r="AG135" s="442"/>
      <c r="AH135" s="290"/>
      <c r="AI135" s="290"/>
    </row>
    <row r="136" spans="1:35" ht="13.5" customHeight="1" x14ac:dyDescent="0.15">
      <c r="A136" s="11"/>
      <c r="B136" s="1329" t="s">
        <v>21</v>
      </c>
      <c r="C136" s="1329"/>
      <c r="D136" s="1175" t="s">
        <v>959</v>
      </c>
      <c r="E136" s="1175"/>
      <c r="F136" s="1175"/>
      <c r="G136" s="1175"/>
      <c r="H136" s="1175"/>
      <c r="I136" s="1175"/>
      <c r="J136" s="1175"/>
      <c r="K136" s="1175"/>
      <c r="L136" s="1175"/>
      <c r="M136" s="1175"/>
      <c r="N136" s="1175"/>
      <c r="O136" s="1175"/>
      <c r="P136" s="1175"/>
      <c r="Q136" s="1175"/>
      <c r="R136" s="1175"/>
      <c r="S136" s="1175"/>
      <c r="T136" s="1175"/>
      <c r="U136" s="1175"/>
      <c r="V136" s="1175"/>
      <c r="W136" s="1175"/>
      <c r="X136" s="1175"/>
      <c r="Y136" s="1175"/>
      <c r="Z136" s="1175"/>
      <c r="AA136" s="1175"/>
      <c r="AB136" s="1175"/>
      <c r="AC136" s="1175"/>
      <c r="AD136" s="1175"/>
      <c r="AE136" s="1175"/>
      <c r="AF136" s="1175"/>
      <c r="AG136" s="1175"/>
      <c r="AH136" s="1175"/>
      <c r="AI136" s="1175"/>
    </row>
    <row r="137" spans="1:35" ht="46.5" customHeight="1" x14ac:dyDescent="0.15">
      <c r="A137" s="11"/>
      <c r="B137" s="1329"/>
      <c r="C137" s="1329"/>
      <c r="D137" s="1175"/>
      <c r="E137" s="1175"/>
      <c r="F137" s="1175"/>
      <c r="G137" s="1175"/>
      <c r="H137" s="1175"/>
      <c r="I137" s="1175"/>
      <c r="J137" s="1175"/>
      <c r="K137" s="1175"/>
      <c r="L137" s="1175"/>
      <c r="M137" s="1175"/>
      <c r="N137" s="1175"/>
      <c r="O137" s="1175"/>
      <c r="P137" s="1175"/>
      <c r="Q137" s="1175"/>
      <c r="R137" s="1175"/>
      <c r="S137" s="1175"/>
      <c r="T137" s="1175"/>
      <c r="U137" s="1175"/>
      <c r="V137" s="1175"/>
      <c r="W137" s="1175"/>
      <c r="X137" s="1175"/>
      <c r="Y137" s="1175"/>
      <c r="Z137" s="1175"/>
      <c r="AA137" s="1175"/>
      <c r="AB137" s="1175"/>
      <c r="AC137" s="1175"/>
      <c r="AD137" s="1175"/>
      <c r="AE137" s="1175"/>
      <c r="AF137" s="1175"/>
      <c r="AG137" s="1175"/>
      <c r="AH137" s="1175"/>
      <c r="AI137" s="1175"/>
    </row>
    <row r="138" spans="1:35" x14ac:dyDescent="0.15">
      <c r="A138" s="11"/>
      <c r="B138" s="1329" t="s">
        <v>22</v>
      </c>
      <c r="C138" s="1329"/>
      <c r="D138" s="1175" t="s">
        <v>844</v>
      </c>
      <c r="E138" s="1175"/>
      <c r="F138" s="1175"/>
      <c r="G138" s="1175"/>
      <c r="H138" s="1175"/>
      <c r="I138" s="1175"/>
      <c r="J138" s="1175"/>
      <c r="K138" s="1175"/>
      <c r="L138" s="1175"/>
      <c r="M138" s="1175"/>
      <c r="N138" s="1175"/>
      <c r="O138" s="1175"/>
      <c r="P138" s="1175"/>
      <c r="Q138" s="1175"/>
      <c r="R138" s="1175"/>
      <c r="S138" s="1175"/>
      <c r="T138" s="1175"/>
      <c r="U138" s="1175"/>
      <c r="V138" s="1175"/>
      <c r="W138" s="1175"/>
      <c r="X138" s="1175"/>
      <c r="Y138" s="1175"/>
      <c r="Z138" s="1175"/>
      <c r="AA138" s="1175"/>
      <c r="AB138" s="1175"/>
      <c r="AC138" s="1175"/>
      <c r="AD138" s="1175"/>
      <c r="AE138" s="1175"/>
      <c r="AF138" s="1175"/>
      <c r="AG138" s="1175"/>
      <c r="AH138" s="1175"/>
      <c r="AI138" s="1175"/>
    </row>
    <row r="139" spans="1:35" ht="12.75" customHeight="1" x14ac:dyDescent="0.15">
      <c r="A139" s="11"/>
      <c r="B139" s="445"/>
      <c r="C139" s="445"/>
      <c r="D139" s="1175"/>
      <c r="E139" s="1175"/>
      <c r="F139" s="1175"/>
      <c r="G139" s="1175"/>
      <c r="H139" s="1175"/>
      <c r="I139" s="1175"/>
      <c r="J139" s="1175"/>
      <c r="K139" s="1175"/>
      <c r="L139" s="1175"/>
      <c r="M139" s="1175"/>
      <c r="N139" s="1175"/>
      <c r="O139" s="1175"/>
      <c r="P139" s="1175"/>
      <c r="Q139" s="1175"/>
      <c r="R139" s="1175"/>
      <c r="S139" s="1175"/>
      <c r="T139" s="1175"/>
      <c r="U139" s="1175"/>
      <c r="V139" s="1175"/>
      <c r="W139" s="1175"/>
      <c r="X139" s="1175"/>
      <c r="Y139" s="1175"/>
      <c r="Z139" s="1175"/>
      <c r="AA139" s="1175"/>
      <c r="AB139" s="1175"/>
      <c r="AC139" s="1175"/>
      <c r="AD139" s="1175"/>
      <c r="AE139" s="1175"/>
      <c r="AF139" s="1175"/>
      <c r="AG139" s="1175"/>
      <c r="AH139" s="1175"/>
      <c r="AI139" s="1175"/>
    </row>
    <row r="140" spans="1:35" ht="13.5" customHeight="1" x14ac:dyDescent="0.15">
      <c r="A140" s="12"/>
      <c r="B140" s="1329" t="s">
        <v>23</v>
      </c>
      <c r="C140" s="1329"/>
      <c r="D140" s="1175" t="s">
        <v>29</v>
      </c>
      <c r="E140" s="1175"/>
      <c r="F140" s="1175"/>
      <c r="G140" s="1175"/>
      <c r="H140" s="1175"/>
      <c r="I140" s="1175"/>
      <c r="J140" s="1175"/>
      <c r="K140" s="1175"/>
      <c r="L140" s="1175"/>
      <c r="M140" s="1175"/>
      <c r="N140" s="1175"/>
      <c r="O140" s="1175"/>
      <c r="P140" s="1175"/>
      <c r="Q140" s="1175"/>
      <c r="R140" s="1175"/>
      <c r="S140" s="1175"/>
      <c r="T140" s="1175"/>
      <c r="U140" s="1175"/>
      <c r="V140" s="1175"/>
      <c r="W140" s="1175"/>
      <c r="X140" s="1175"/>
      <c r="Y140" s="1175"/>
      <c r="Z140" s="1175"/>
      <c r="AA140" s="1175"/>
      <c r="AB140" s="1175"/>
      <c r="AC140" s="1175"/>
      <c r="AD140" s="1175"/>
      <c r="AE140" s="1175"/>
      <c r="AF140" s="1175"/>
      <c r="AG140" s="1175"/>
      <c r="AH140" s="1175"/>
      <c r="AI140" s="1175"/>
    </row>
    <row r="141" spans="1:35" ht="3.75" customHeight="1" x14ac:dyDescent="0.15">
      <c r="A141" s="12"/>
      <c r="B141" s="1329"/>
      <c r="C141" s="1329"/>
      <c r="D141" s="1175"/>
      <c r="E141" s="1175"/>
      <c r="F141" s="1175"/>
      <c r="G141" s="1175"/>
      <c r="H141" s="1175"/>
      <c r="I141" s="1175"/>
      <c r="J141" s="1175"/>
      <c r="K141" s="1175"/>
      <c r="L141" s="1175"/>
      <c r="M141" s="1175"/>
      <c r="N141" s="1175"/>
      <c r="O141" s="1175"/>
      <c r="P141" s="1175"/>
      <c r="Q141" s="1175"/>
      <c r="R141" s="1175"/>
      <c r="S141" s="1175"/>
      <c r="T141" s="1175"/>
      <c r="U141" s="1175"/>
      <c r="V141" s="1175"/>
      <c r="W141" s="1175"/>
      <c r="X141" s="1175"/>
      <c r="Y141" s="1175"/>
      <c r="Z141" s="1175"/>
      <c r="AA141" s="1175"/>
      <c r="AB141" s="1175"/>
      <c r="AC141" s="1175"/>
      <c r="AD141" s="1175"/>
      <c r="AE141" s="1175"/>
      <c r="AF141" s="1175"/>
      <c r="AG141" s="1175"/>
      <c r="AH141" s="1175"/>
      <c r="AI141" s="1175"/>
    </row>
    <row r="142" spans="1:35" ht="13.5" customHeight="1" x14ac:dyDescent="0.15">
      <c r="A142" s="12"/>
      <c r="B142" s="1329" t="s">
        <v>730</v>
      </c>
      <c r="C142" s="1329"/>
      <c r="D142" s="1175" t="s">
        <v>664</v>
      </c>
      <c r="E142" s="1175"/>
      <c r="F142" s="1175"/>
      <c r="G142" s="1175"/>
      <c r="H142" s="1175"/>
      <c r="I142" s="1175"/>
      <c r="J142" s="1175"/>
      <c r="K142" s="1175"/>
      <c r="L142" s="1175"/>
      <c r="M142" s="1175"/>
      <c r="N142" s="1175"/>
      <c r="O142" s="1175"/>
      <c r="P142" s="1175"/>
      <c r="Q142" s="1175"/>
      <c r="R142" s="1175"/>
      <c r="S142" s="1175"/>
      <c r="T142" s="1175"/>
      <c r="U142" s="1175"/>
      <c r="V142" s="1175"/>
      <c r="W142" s="1175"/>
      <c r="X142" s="1175"/>
      <c r="Y142" s="1175"/>
      <c r="Z142" s="1175"/>
      <c r="AA142" s="1175"/>
      <c r="AB142" s="1175"/>
      <c r="AC142" s="1175"/>
      <c r="AD142" s="1175"/>
      <c r="AE142" s="1175"/>
      <c r="AF142" s="1175"/>
      <c r="AG142" s="1175"/>
      <c r="AH142" s="1175"/>
      <c r="AI142" s="1175"/>
    </row>
    <row r="143" spans="1:35" x14ac:dyDescent="0.15">
      <c r="A143" s="12"/>
      <c r="B143" s="1329"/>
      <c r="C143" s="1329"/>
      <c r="D143" s="1175"/>
      <c r="E143" s="1175"/>
      <c r="F143" s="1175"/>
      <c r="G143" s="1175"/>
      <c r="H143" s="1175"/>
      <c r="I143" s="1175"/>
      <c r="J143" s="1175"/>
      <c r="K143" s="1175"/>
      <c r="L143" s="1175"/>
      <c r="M143" s="1175"/>
      <c r="N143" s="1175"/>
      <c r="O143" s="1175"/>
      <c r="P143" s="1175"/>
      <c r="Q143" s="1175"/>
      <c r="R143" s="1175"/>
      <c r="S143" s="1175"/>
      <c r="T143" s="1175"/>
      <c r="U143" s="1175"/>
      <c r="V143" s="1175"/>
      <c r="W143" s="1175"/>
      <c r="X143" s="1175"/>
      <c r="Y143" s="1175"/>
      <c r="Z143" s="1175"/>
      <c r="AA143" s="1175"/>
      <c r="AB143" s="1175"/>
      <c r="AC143" s="1175"/>
      <c r="AD143" s="1175"/>
      <c r="AE143" s="1175"/>
      <c r="AF143" s="1175"/>
      <c r="AG143" s="1175"/>
      <c r="AH143" s="1175"/>
      <c r="AI143" s="1175"/>
    </row>
    <row r="144" spans="1:35" x14ac:dyDescent="0.15">
      <c r="AD144" s="1035" t="s">
        <v>958</v>
      </c>
      <c r="AE144" s="1035"/>
      <c r="AF144" s="1035"/>
      <c r="AG144" s="1035"/>
      <c r="AH144" s="1035"/>
      <c r="AI144" s="1035"/>
    </row>
  </sheetData>
  <mergeCells count="271">
    <mergeCell ref="J79:K81"/>
    <mergeCell ref="J82:K84"/>
    <mergeCell ref="O110:Q110"/>
    <mergeCell ref="S110:AB110"/>
    <mergeCell ref="N109:AB109"/>
    <mergeCell ref="L102:M112"/>
    <mergeCell ref="N106:T106"/>
    <mergeCell ref="N107:P107"/>
    <mergeCell ref="R107:AA107"/>
    <mergeCell ref="N108:P108"/>
    <mergeCell ref="L59:M62"/>
    <mergeCell ref="O60:S60"/>
    <mergeCell ref="O61:U61"/>
    <mergeCell ref="N57:P57"/>
    <mergeCell ref="N56:P56"/>
    <mergeCell ref="N58:P58"/>
    <mergeCell ref="R56:V56"/>
    <mergeCell ref="R57:V57"/>
    <mergeCell ref="R58:W58"/>
    <mergeCell ref="U62:AA62"/>
    <mergeCell ref="H102:I134"/>
    <mergeCell ref="B142:C143"/>
    <mergeCell ref="D142:AI143"/>
    <mergeCell ref="B136:C137"/>
    <mergeCell ref="D136:AI137"/>
    <mergeCell ref="B138:C138"/>
    <mergeCell ref="B140:C141"/>
    <mergeCell ref="D140:AI141"/>
    <mergeCell ref="N133:P133"/>
    <mergeCell ref="V133:X133"/>
    <mergeCell ref="Z133:AB133"/>
    <mergeCell ref="AD133:AF133"/>
    <mergeCell ref="R133:T133"/>
    <mergeCell ref="N134:P134"/>
    <mergeCell ref="R134:T134"/>
    <mergeCell ref="AD127:AF127"/>
    <mergeCell ref="AD128:AF128"/>
    <mergeCell ref="L132:M132"/>
    <mergeCell ref="N132:P132"/>
    <mergeCell ref="R132:T132"/>
    <mergeCell ref="V132:X132"/>
    <mergeCell ref="Z132:AB132"/>
    <mergeCell ref="N128:AB128"/>
    <mergeCell ref="O129:AB129"/>
    <mergeCell ref="O130:AB130"/>
    <mergeCell ref="AD121:AF121"/>
    <mergeCell ref="P122:AB122"/>
    <mergeCell ref="AD122:AF122"/>
    <mergeCell ref="L126:M127"/>
    <mergeCell ref="N126:Q126"/>
    <mergeCell ref="S126:AA126"/>
    <mergeCell ref="N127:O127"/>
    <mergeCell ref="Q127:S127"/>
    <mergeCell ref="U127:W127"/>
    <mergeCell ref="Y127:AA127"/>
    <mergeCell ref="N119:P119"/>
    <mergeCell ref="R119:AA119"/>
    <mergeCell ref="N120:Q120"/>
    <mergeCell ref="S120:AA120"/>
    <mergeCell ref="N121:Q121"/>
    <mergeCell ref="U121:W121"/>
    <mergeCell ref="AA121:AB121"/>
    <mergeCell ref="Q113:AA113"/>
    <mergeCell ref="N114:T114"/>
    <mergeCell ref="N115:P115"/>
    <mergeCell ref="L120:M125"/>
    <mergeCell ref="R115:AA115"/>
    <mergeCell ref="N116:P116"/>
    <mergeCell ref="R116:AA116"/>
    <mergeCell ref="N117:T117"/>
    <mergeCell ref="N118:P118"/>
    <mergeCell ref="R118:AA118"/>
    <mergeCell ref="AD103:AF103"/>
    <mergeCell ref="N104:P104"/>
    <mergeCell ref="R104:AA104"/>
    <mergeCell ref="N105:P105"/>
    <mergeCell ref="R105:AA105"/>
    <mergeCell ref="R108:AA108"/>
    <mergeCell ref="J102:K134"/>
    <mergeCell ref="J97:K101"/>
    <mergeCell ref="M100:O100"/>
    <mergeCell ref="Q100:V100"/>
    <mergeCell ref="N102:O102"/>
    <mergeCell ref="N111:AB111"/>
    <mergeCell ref="Q102:AA102"/>
    <mergeCell ref="N103:T103"/>
    <mergeCell ref="L113:M119"/>
    <mergeCell ref="N113:O113"/>
    <mergeCell ref="M99:O99"/>
    <mergeCell ref="Q99:V99"/>
    <mergeCell ref="X99:AA99"/>
    <mergeCell ref="X100:AA100"/>
    <mergeCell ref="M101:O101"/>
    <mergeCell ref="Q101:V101"/>
    <mergeCell ref="X101:AA101"/>
    <mergeCell ref="M96:P96"/>
    <mergeCell ref="S96:AA96"/>
    <mergeCell ref="AD97:AF97"/>
    <mergeCell ref="M98:O98"/>
    <mergeCell ref="Q98:V98"/>
    <mergeCell ref="X98:AA98"/>
    <mergeCell ref="AD92:AF92"/>
    <mergeCell ref="P93:Z93"/>
    <mergeCell ref="M94:P94"/>
    <mergeCell ref="S94:AA94"/>
    <mergeCell ref="M95:P95"/>
    <mergeCell ref="S95:AA95"/>
    <mergeCell ref="AD85:AF85"/>
    <mergeCell ref="P86:Z86"/>
    <mergeCell ref="P87:Z87"/>
    <mergeCell ref="U88:AA88"/>
    <mergeCell ref="U89:AA89"/>
    <mergeCell ref="W90:AA90"/>
    <mergeCell ref="O112:S112"/>
    <mergeCell ref="N123:AB123"/>
    <mergeCell ref="O124:AB124"/>
    <mergeCell ref="O125:S125"/>
    <mergeCell ref="U125:AB125"/>
    <mergeCell ref="J85:K91"/>
    <mergeCell ref="P85:Z85"/>
    <mergeCell ref="W91:AA91"/>
    <mergeCell ref="J92:K96"/>
    <mergeCell ref="L92:AB92"/>
    <mergeCell ref="B79:C134"/>
    <mergeCell ref="D79:G134"/>
    <mergeCell ref="H79:I101"/>
    <mergeCell ref="AD79:AF79"/>
    <mergeCell ref="M79:AB79"/>
    <mergeCell ref="M80:AB80"/>
    <mergeCell ref="V134:X134"/>
    <mergeCell ref="Z134:AB134"/>
    <mergeCell ref="O131:AB131"/>
    <mergeCell ref="M82:R82"/>
    <mergeCell ref="B64:C64"/>
    <mergeCell ref="D64:AI65"/>
    <mergeCell ref="L75:AA75"/>
    <mergeCell ref="B77:I78"/>
    <mergeCell ref="J77:AF77"/>
    <mergeCell ref="AG77:AI77"/>
    <mergeCell ref="J78:AB78"/>
    <mergeCell ref="AC78:AF78"/>
    <mergeCell ref="AG78:AI78"/>
    <mergeCell ref="AC71:AI71"/>
    <mergeCell ref="O59:AB59"/>
    <mergeCell ref="AD60:AF60"/>
    <mergeCell ref="AD61:AF61"/>
    <mergeCell ref="P62:S62"/>
    <mergeCell ref="O54:S54"/>
    <mergeCell ref="L55:M58"/>
    <mergeCell ref="O55:S55"/>
    <mergeCell ref="U55:AA55"/>
    <mergeCell ref="AD56:AF56"/>
    <mergeCell ref="AD57:AF57"/>
    <mergeCell ref="U48:AA48"/>
    <mergeCell ref="AD49:AF49"/>
    <mergeCell ref="O50:S50"/>
    <mergeCell ref="U50:AA50"/>
    <mergeCell ref="AD50:AF50"/>
    <mergeCell ref="O49:AB49"/>
    <mergeCell ref="X56:AB56"/>
    <mergeCell ref="AD41:AF41"/>
    <mergeCell ref="AD42:AF42"/>
    <mergeCell ref="L44:M47"/>
    <mergeCell ref="O44:S44"/>
    <mergeCell ref="U44:AA44"/>
    <mergeCell ref="O45:AB45"/>
    <mergeCell ref="AD45:AF45"/>
    <mergeCell ref="AD46:AF46"/>
    <mergeCell ref="O46:T46"/>
    <mergeCell ref="U46:AB46"/>
    <mergeCell ref="AD37:AF37"/>
    <mergeCell ref="N38:P38"/>
    <mergeCell ref="R38:AA38"/>
    <mergeCell ref="AD38:AF38"/>
    <mergeCell ref="N39:P39"/>
    <mergeCell ref="R39:AA39"/>
    <mergeCell ref="J36:K62"/>
    <mergeCell ref="L36:M39"/>
    <mergeCell ref="O36:S36"/>
    <mergeCell ref="U36:AA36"/>
    <mergeCell ref="N37:T37"/>
    <mergeCell ref="L40:M43"/>
    <mergeCell ref="O40:S40"/>
    <mergeCell ref="U40:AA40"/>
    <mergeCell ref="L48:M48"/>
    <mergeCell ref="O48:S48"/>
    <mergeCell ref="O27:AB27"/>
    <mergeCell ref="U28:AA28"/>
    <mergeCell ref="L29:M30"/>
    <mergeCell ref="O29:AB29"/>
    <mergeCell ref="U30:AA30"/>
    <mergeCell ref="L31:M32"/>
    <mergeCell ref="O31:AB31"/>
    <mergeCell ref="U32:AA32"/>
    <mergeCell ref="J23:AB23"/>
    <mergeCell ref="H24:I62"/>
    <mergeCell ref="L24:M26"/>
    <mergeCell ref="O24:S24"/>
    <mergeCell ref="U24:AA24"/>
    <mergeCell ref="O25:S25"/>
    <mergeCell ref="U25:AA25"/>
    <mergeCell ref="O26:S26"/>
    <mergeCell ref="U26:AA26"/>
    <mergeCell ref="L27:M28"/>
    <mergeCell ref="M18:Q18"/>
    <mergeCell ref="R18:S18"/>
    <mergeCell ref="U18:AB18"/>
    <mergeCell ref="J19:AB19"/>
    <mergeCell ref="AG19:AI23"/>
    <mergeCell ref="M20:S20"/>
    <mergeCell ref="U20:AB20"/>
    <mergeCell ref="J21:AB21"/>
    <mergeCell ref="M22:S22"/>
    <mergeCell ref="U22:AB22"/>
    <mergeCell ref="B14:I16"/>
    <mergeCell ref="K14:S14"/>
    <mergeCell ref="AC14:AF16"/>
    <mergeCell ref="K15:S15"/>
    <mergeCell ref="AG15:AI16"/>
    <mergeCell ref="D17:G62"/>
    <mergeCell ref="H17:I23"/>
    <mergeCell ref="J17:R17"/>
    <mergeCell ref="S17:AB17"/>
    <mergeCell ref="J18:K18"/>
    <mergeCell ref="B13:I13"/>
    <mergeCell ref="J13:L13"/>
    <mergeCell ref="N13:O13"/>
    <mergeCell ref="Q13:R13"/>
    <mergeCell ref="S13:AB13"/>
    <mergeCell ref="AC13:AF13"/>
    <mergeCell ref="J10:AB10"/>
    <mergeCell ref="AC10:AF10"/>
    <mergeCell ref="AG10:AI10"/>
    <mergeCell ref="B11:I12"/>
    <mergeCell ref="AC11:AF11"/>
    <mergeCell ref="AC12:AF12"/>
    <mergeCell ref="B9:I10"/>
    <mergeCell ref="J9:AF9"/>
    <mergeCell ref="AG9:AI9"/>
    <mergeCell ref="B3:AI3"/>
    <mergeCell ref="L4:AA4"/>
    <mergeCell ref="AB4:AI4"/>
    <mergeCell ref="AB5:AI5"/>
    <mergeCell ref="B6:H6"/>
    <mergeCell ref="I6:W6"/>
    <mergeCell ref="AD144:AI144"/>
    <mergeCell ref="AG29:AI35"/>
    <mergeCell ref="U35:AA35"/>
    <mergeCell ref="O28:S28"/>
    <mergeCell ref="O30:S30"/>
    <mergeCell ref="O34:S34"/>
    <mergeCell ref="O32:S32"/>
    <mergeCell ref="O35:S35"/>
    <mergeCell ref="O33:AB33"/>
    <mergeCell ref="U34:AA34"/>
    <mergeCell ref="D138:AI139"/>
    <mergeCell ref="J11:J12"/>
    <mergeCell ref="K11:M12"/>
    <mergeCell ref="N11:N12"/>
    <mergeCell ref="O11:Q12"/>
    <mergeCell ref="R11:R12"/>
    <mergeCell ref="S11:U12"/>
    <mergeCell ref="J24:K35"/>
    <mergeCell ref="L33:M35"/>
    <mergeCell ref="AC32:AF35"/>
    <mergeCell ref="P51:S51"/>
    <mergeCell ref="P52:S52"/>
    <mergeCell ref="P53:S53"/>
    <mergeCell ref="U51:AA51"/>
    <mergeCell ref="U52:AA52"/>
    <mergeCell ref="U53:AA53"/>
  </mergeCells>
  <phoneticPr fontId="3"/>
  <dataValidations count="2">
    <dataValidation type="textLength" operator="greaterThan" allowBlank="1" showInputMessage="1" showErrorMessage="1" sqref="S82:V82 JO82:JR82 TK82:TN82 ADG82:ADJ82 ANC82:ANF82 AWY82:AXB82 BGU82:BGX82 BQQ82:BQT82 CAM82:CAP82 CKI82:CKL82 CUE82:CUH82 DEA82:DED82 DNW82:DNZ82 DXS82:DXV82 EHO82:EHR82 ERK82:ERN82 FBG82:FBJ82 FLC82:FLF82 FUY82:FVB82 GEU82:GEX82 GOQ82:GOT82 GYM82:GYP82 HII82:HIL82 HSE82:HSH82 ICA82:ICD82 ILW82:ILZ82 IVS82:IVV82 JFO82:JFR82 JPK82:JPN82 JZG82:JZJ82 KJC82:KJF82 KSY82:KTB82 LCU82:LCX82 LMQ82:LMT82 LWM82:LWP82 MGI82:MGL82 MQE82:MQH82 NAA82:NAD82 NJW82:NJZ82 NTS82:NTV82 ODO82:ODR82 ONK82:ONN82 OXG82:OXJ82 PHC82:PHF82 PQY82:PRB82 QAU82:QAX82 QKQ82:QKT82 QUM82:QUP82 REI82:REL82 ROE82:ROH82 RYA82:RYD82 SHW82:SHZ82 SRS82:SRV82 TBO82:TBR82 TLK82:TLN82 TVG82:TVJ82 UFC82:UFF82 UOY82:UPB82 UYU82:UYX82 VIQ82:VIT82 VSM82:VSP82 WCI82:WCL82 WME82:WMH82 WWA82:WWD82 S65618:V65618 JO65618:JR65618 TK65618:TN65618 ADG65618:ADJ65618 ANC65618:ANF65618 AWY65618:AXB65618 BGU65618:BGX65618 BQQ65618:BQT65618 CAM65618:CAP65618 CKI65618:CKL65618 CUE65618:CUH65618 DEA65618:DED65618 DNW65618:DNZ65618 DXS65618:DXV65618 EHO65618:EHR65618 ERK65618:ERN65618 FBG65618:FBJ65618 FLC65618:FLF65618 FUY65618:FVB65618 GEU65618:GEX65618 GOQ65618:GOT65618 GYM65618:GYP65618 HII65618:HIL65618 HSE65618:HSH65618 ICA65618:ICD65618 ILW65618:ILZ65618 IVS65618:IVV65618 JFO65618:JFR65618 JPK65618:JPN65618 JZG65618:JZJ65618 KJC65618:KJF65618 KSY65618:KTB65618 LCU65618:LCX65618 LMQ65618:LMT65618 LWM65618:LWP65618 MGI65618:MGL65618 MQE65618:MQH65618 NAA65618:NAD65618 NJW65618:NJZ65618 NTS65618:NTV65618 ODO65618:ODR65618 ONK65618:ONN65618 OXG65618:OXJ65618 PHC65618:PHF65618 PQY65618:PRB65618 QAU65618:QAX65618 QKQ65618:QKT65618 QUM65618:QUP65618 REI65618:REL65618 ROE65618:ROH65618 RYA65618:RYD65618 SHW65618:SHZ65618 SRS65618:SRV65618 TBO65618:TBR65618 TLK65618:TLN65618 TVG65618:TVJ65618 UFC65618:UFF65618 UOY65618:UPB65618 UYU65618:UYX65618 VIQ65618:VIT65618 VSM65618:VSP65618 WCI65618:WCL65618 WME65618:WMH65618 WWA65618:WWD65618 S131154:V131154 JO131154:JR131154 TK131154:TN131154 ADG131154:ADJ131154 ANC131154:ANF131154 AWY131154:AXB131154 BGU131154:BGX131154 BQQ131154:BQT131154 CAM131154:CAP131154 CKI131154:CKL131154 CUE131154:CUH131154 DEA131154:DED131154 DNW131154:DNZ131154 DXS131154:DXV131154 EHO131154:EHR131154 ERK131154:ERN131154 FBG131154:FBJ131154 FLC131154:FLF131154 FUY131154:FVB131154 GEU131154:GEX131154 GOQ131154:GOT131154 GYM131154:GYP131154 HII131154:HIL131154 HSE131154:HSH131154 ICA131154:ICD131154 ILW131154:ILZ131154 IVS131154:IVV131154 JFO131154:JFR131154 JPK131154:JPN131154 JZG131154:JZJ131154 KJC131154:KJF131154 KSY131154:KTB131154 LCU131154:LCX131154 LMQ131154:LMT131154 LWM131154:LWP131154 MGI131154:MGL131154 MQE131154:MQH131154 NAA131154:NAD131154 NJW131154:NJZ131154 NTS131154:NTV131154 ODO131154:ODR131154 ONK131154:ONN131154 OXG131154:OXJ131154 PHC131154:PHF131154 PQY131154:PRB131154 QAU131154:QAX131154 QKQ131154:QKT131154 QUM131154:QUP131154 REI131154:REL131154 ROE131154:ROH131154 RYA131154:RYD131154 SHW131154:SHZ131154 SRS131154:SRV131154 TBO131154:TBR131154 TLK131154:TLN131154 TVG131154:TVJ131154 UFC131154:UFF131154 UOY131154:UPB131154 UYU131154:UYX131154 VIQ131154:VIT131154 VSM131154:VSP131154 WCI131154:WCL131154 WME131154:WMH131154 WWA131154:WWD131154 S196690:V196690 JO196690:JR196690 TK196690:TN196690 ADG196690:ADJ196690 ANC196690:ANF196690 AWY196690:AXB196690 BGU196690:BGX196690 BQQ196690:BQT196690 CAM196690:CAP196690 CKI196690:CKL196690 CUE196690:CUH196690 DEA196690:DED196690 DNW196690:DNZ196690 DXS196690:DXV196690 EHO196690:EHR196690 ERK196690:ERN196690 FBG196690:FBJ196690 FLC196690:FLF196690 FUY196690:FVB196690 GEU196690:GEX196690 GOQ196690:GOT196690 GYM196690:GYP196690 HII196690:HIL196690 HSE196690:HSH196690 ICA196690:ICD196690 ILW196690:ILZ196690 IVS196690:IVV196690 JFO196690:JFR196690 JPK196690:JPN196690 JZG196690:JZJ196690 KJC196690:KJF196690 KSY196690:KTB196690 LCU196690:LCX196690 LMQ196690:LMT196690 LWM196690:LWP196690 MGI196690:MGL196690 MQE196690:MQH196690 NAA196690:NAD196690 NJW196690:NJZ196690 NTS196690:NTV196690 ODO196690:ODR196690 ONK196690:ONN196690 OXG196690:OXJ196690 PHC196690:PHF196690 PQY196690:PRB196690 QAU196690:QAX196690 QKQ196690:QKT196690 QUM196690:QUP196690 REI196690:REL196690 ROE196690:ROH196690 RYA196690:RYD196690 SHW196690:SHZ196690 SRS196690:SRV196690 TBO196690:TBR196690 TLK196690:TLN196690 TVG196690:TVJ196690 UFC196690:UFF196690 UOY196690:UPB196690 UYU196690:UYX196690 VIQ196690:VIT196690 VSM196690:VSP196690 WCI196690:WCL196690 WME196690:WMH196690 WWA196690:WWD196690 S262226:V262226 JO262226:JR262226 TK262226:TN262226 ADG262226:ADJ262226 ANC262226:ANF262226 AWY262226:AXB262226 BGU262226:BGX262226 BQQ262226:BQT262226 CAM262226:CAP262226 CKI262226:CKL262226 CUE262226:CUH262226 DEA262226:DED262226 DNW262226:DNZ262226 DXS262226:DXV262226 EHO262226:EHR262226 ERK262226:ERN262226 FBG262226:FBJ262226 FLC262226:FLF262226 FUY262226:FVB262226 GEU262226:GEX262226 GOQ262226:GOT262226 GYM262226:GYP262226 HII262226:HIL262226 HSE262226:HSH262226 ICA262226:ICD262226 ILW262226:ILZ262226 IVS262226:IVV262226 JFO262226:JFR262226 JPK262226:JPN262226 JZG262226:JZJ262226 KJC262226:KJF262226 KSY262226:KTB262226 LCU262226:LCX262226 LMQ262226:LMT262226 LWM262226:LWP262226 MGI262226:MGL262226 MQE262226:MQH262226 NAA262226:NAD262226 NJW262226:NJZ262226 NTS262226:NTV262226 ODO262226:ODR262226 ONK262226:ONN262226 OXG262226:OXJ262226 PHC262226:PHF262226 PQY262226:PRB262226 QAU262226:QAX262226 QKQ262226:QKT262226 QUM262226:QUP262226 REI262226:REL262226 ROE262226:ROH262226 RYA262226:RYD262226 SHW262226:SHZ262226 SRS262226:SRV262226 TBO262226:TBR262226 TLK262226:TLN262226 TVG262226:TVJ262226 UFC262226:UFF262226 UOY262226:UPB262226 UYU262226:UYX262226 VIQ262226:VIT262226 VSM262226:VSP262226 WCI262226:WCL262226 WME262226:WMH262226 WWA262226:WWD262226 S327762:V327762 JO327762:JR327762 TK327762:TN327762 ADG327762:ADJ327762 ANC327762:ANF327762 AWY327762:AXB327762 BGU327762:BGX327762 BQQ327762:BQT327762 CAM327762:CAP327762 CKI327762:CKL327762 CUE327762:CUH327762 DEA327762:DED327762 DNW327762:DNZ327762 DXS327762:DXV327762 EHO327762:EHR327762 ERK327762:ERN327762 FBG327762:FBJ327762 FLC327762:FLF327762 FUY327762:FVB327762 GEU327762:GEX327762 GOQ327762:GOT327762 GYM327762:GYP327762 HII327762:HIL327762 HSE327762:HSH327762 ICA327762:ICD327762 ILW327762:ILZ327762 IVS327762:IVV327762 JFO327762:JFR327762 JPK327762:JPN327762 JZG327762:JZJ327762 KJC327762:KJF327762 KSY327762:KTB327762 LCU327762:LCX327762 LMQ327762:LMT327762 LWM327762:LWP327762 MGI327762:MGL327762 MQE327762:MQH327762 NAA327762:NAD327762 NJW327762:NJZ327762 NTS327762:NTV327762 ODO327762:ODR327762 ONK327762:ONN327762 OXG327762:OXJ327762 PHC327762:PHF327762 PQY327762:PRB327762 QAU327762:QAX327762 QKQ327762:QKT327762 QUM327762:QUP327762 REI327762:REL327762 ROE327762:ROH327762 RYA327762:RYD327762 SHW327762:SHZ327762 SRS327762:SRV327762 TBO327762:TBR327762 TLK327762:TLN327762 TVG327762:TVJ327762 UFC327762:UFF327762 UOY327762:UPB327762 UYU327762:UYX327762 VIQ327762:VIT327762 VSM327762:VSP327762 WCI327762:WCL327762 WME327762:WMH327762 WWA327762:WWD327762 S393298:V393298 JO393298:JR393298 TK393298:TN393298 ADG393298:ADJ393298 ANC393298:ANF393298 AWY393298:AXB393298 BGU393298:BGX393298 BQQ393298:BQT393298 CAM393298:CAP393298 CKI393298:CKL393298 CUE393298:CUH393298 DEA393298:DED393298 DNW393298:DNZ393298 DXS393298:DXV393298 EHO393298:EHR393298 ERK393298:ERN393298 FBG393298:FBJ393298 FLC393298:FLF393298 FUY393298:FVB393298 GEU393298:GEX393298 GOQ393298:GOT393298 GYM393298:GYP393298 HII393298:HIL393298 HSE393298:HSH393298 ICA393298:ICD393298 ILW393298:ILZ393298 IVS393298:IVV393298 JFO393298:JFR393298 JPK393298:JPN393298 JZG393298:JZJ393298 KJC393298:KJF393298 KSY393298:KTB393298 LCU393298:LCX393298 LMQ393298:LMT393298 LWM393298:LWP393298 MGI393298:MGL393298 MQE393298:MQH393298 NAA393298:NAD393298 NJW393298:NJZ393298 NTS393298:NTV393298 ODO393298:ODR393298 ONK393298:ONN393298 OXG393298:OXJ393298 PHC393298:PHF393298 PQY393298:PRB393298 QAU393298:QAX393298 QKQ393298:QKT393298 QUM393298:QUP393298 REI393298:REL393298 ROE393298:ROH393298 RYA393298:RYD393298 SHW393298:SHZ393298 SRS393298:SRV393298 TBO393298:TBR393298 TLK393298:TLN393298 TVG393298:TVJ393298 UFC393298:UFF393298 UOY393298:UPB393298 UYU393298:UYX393298 VIQ393298:VIT393298 VSM393298:VSP393298 WCI393298:WCL393298 WME393298:WMH393298 WWA393298:WWD393298 S458834:V458834 JO458834:JR458834 TK458834:TN458834 ADG458834:ADJ458834 ANC458834:ANF458834 AWY458834:AXB458834 BGU458834:BGX458834 BQQ458834:BQT458834 CAM458834:CAP458834 CKI458834:CKL458834 CUE458834:CUH458834 DEA458834:DED458834 DNW458834:DNZ458834 DXS458834:DXV458834 EHO458834:EHR458834 ERK458834:ERN458834 FBG458834:FBJ458834 FLC458834:FLF458834 FUY458834:FVB458834 GEU458834:GEX458834 GOQ458834:GOT458834 GYM458834:GYP458834 HII458834:HIL458834 HSE458834:HSH458834 ICA458834:ICD458834 ILW458834:ILZ458834 IVS458834:IVV458834 JFO458834:JFR458834 JPK458834:JPN458834 JZG458834:JZJ458834 KJC458834:KJF458834 KSY458834:KTB458834 LCU458834:LCX458834 LMQ458834:LMT458834 LWM458834:LWP458834 MGI458834:MGL458834 MQE458834:MQH458834 NAA458834:NAD458834 NJW458834:NJZ458834 NTS458834:NTV458834 ODO458834:ODR458834 ONK458834:ONN458834 OXG458834:OXJ458834 PHC458834:PHF458834 PQY458834:PRB458834 QAU458834:QAX458834 QKQ458834:QKT458834 QUM458834:QUP458834 REI458834:REL458834 ROE458834:ROH458834 RYA458834:RYD458834 SHW458834:SHZ458834 SRS458834:SRV458834 TBO458834:TBR458834 TLK458834:TLN458834 TVG458834:TVJ458834 UFC458834:UFF458834 UOY458834:UPB458834 UYU458834:UYX458834 VIQ458834:VIT458834 VSM458834:VSP458834 WCI458834:WCL458834 WME458834:WMH458834 WWA458834:WWD458834 S524370:V524370 JO524370:JR524370 TK524370:TN524370 ADG524370:ADJ524370 ANC524370:ANF524370 AWY524370:AXB524370 BGU524370:BGX524370 BQQ524370:BQT524370 CAM524370:CAP524370 CKI524370:CKL524370 CUE524370:CUH524370 DEA524370:DED524370 DNW524370:DNZ524370 DXS524370:DXV524370 EHO524370:EHR524370 ERK524370:ERN524370 FBG524370:FBJ524370 FLC524370:FLF524370 FUY524370:FVB524370 GEU524370:GEX524370 GOQ524370:GOT524370 GYM524370:GYP524370 HII524370:HIL524370 HSE524370:HSH524370 ICA524370:ICD524370 ILW524370:ILZ524370 IVS524370:IVV524370 JFO524370:JFR524370 JPK524370:JPN524370 JZG524370:JZJ524370 KJC524370:KJF524370 KSY524370:KTB524370 LCU524370:LCX524370 LMQ524370:LMT524370 LWM524370:LWP524370 MGI524370:MGL524370 MQE524370:MQH524370 NAA524370:NAD524370 NJW524370:NJZ524370 NTS524370:NTV524370 ODO524370:ODR524370 ONK524370:ONN524370 OXG524370:OXJ524370 PHC524370:PHF524370 PQY524370:PRB524370 QAU524370:QAX524370 QKQ524370:QKT524370 QUM524370:QUP524370 REI524370:REL524370 ROE524370:ROH524370 RYA524370:RYD524370 SHW524370:SHZ524370 SRS524370:SRV524370 TBO524370:TBR524370 TLK524370:TLN524370 TVG524370:TVJ524370 UFC524370:UFF524370 UOY524370:UPB524370 UYU524370:UYX524370 VIQ524370:VIT524370 VSM524370:VSP524370 WCI524370:WCL524370 WME524370:WMH524370 WWA524370:WWD524370 S589906:V589906 JO589906:JR589906 TK589906:TN589906 ADG589906:ADJ589906 ANC589906:ANF589906 AWY589906:AXB589906 BGU589906:BGX589906 BQQ589906:BQT589906 CAM589906:CAP589906 CKI589906:CKL589906 CUE589906:CUH589906 DEA589906:DED589906 DNW589906:DNZ589906 DXS589906:DXV589906 EHO589906:EHR589906 ERK589906:ERN589906 FBG589906:FBJ589906 FLC589906:FLF589906 FUY589906:FVB589906 GEU589906:GEX589906 GOQ589906:GOT589906 GYM589906:GYP589906 HII589906:HIL589906 HSE589906:HSH589906 ICA589906:ICD589906 ILW589906:ILZ589906 IVS589906:IVV589906 JFO589906:JFR589906 JPK589906:JPN589906 JZG589906:JZJ589906 KJC589906:KJF589906 KSY589906:KTB589906 LCU589906:LCX589906 LMQ589906:LMT589906 LWM589906:LWP589906 MGI589906:MGL589906 MQE589906:MQH589906 NAA589906:NAD589906 NJW589906:NJZ589906 NTS589906:NTV589906 ODO589906:ODR589906 ONK589906:ONN589906 OXG589906:OXJ589906 PHC589906:PHF589906 PQY589906:PRB589906 QAU589906:QAX589906 QKQ589906:QKT589906 QUM589906:QUP589906 REI589906:REL589906 ROE589906:ROH589906 RYA589906:RYD589906 SHW589906:SHZ589906 SRS589906:SRV589906 TBO589906:TBR589906 TLK589906:TLN589906 TVG589906:TVJ589906 UFC589906:UFF589906 UOY589906:UPB589906 UYU589906:UYX589906 VIQ589906:VIT589906 VSM589906:VSP589906 WCI589906:WCL589906 WME589906:WMH589906 WWA589906:WWD589906 S655442:V655442 JO655442:JR655442 TK655442:TN655442 ADG655442:ADJ655442 ANC655442:ANF655442 AWY655442:AXB655442 BGU655442:BGX655442 BQQ655442:BQT655442 CAM655442:CAP655442 CKI655442:CKL655442 CUE655442:CUH655442 DEA655442:DED655442 DNW655442:DNZ655442 DXS655442:DXV655442 EHO655442:EHR655442 ERK655442:ERN655442 FBG655442:FBJ655442 FLC655442:FLF655442 FUY655442:FVB655442 GEU655442:GEX655442 GOQ655442:GOT655442 GYM655442:GYP655442 HII655442:HIL655442 HSE655442:HSH655442 ICA655442:ICD655442 ILW655442:ILZ655442 IVS655442:IVV655442 JFO655442:JFR655442 JPK655442:JPN655442 JZG655442:JZJ655442 KJC655442:KJF655442 KSY655442:KTB655442 LCU655442:LCX655442 LMQ655442:LMT655442 LWM655442:LWP655442 MGI655442:MGL655442 MQE655442:MQH655442 NAA655442:NAD655442 NJW655442:NJZ655442 NTS655442:NTV655442 ODO655442:ODR655442 ONK655442:ONN655442 OXG655442:OXJ655442 PHC655442:PHF655442 PQY655442:PRB655442 QAU655442:QAX655442 QKQ655442:QKT655442 QUM655442:QUP655442 REI655442:REL655442 ROE655442:ROH655442 RYA655442:RYD655442 SHW655442:SHZ655442 SRS655442:SRV655442 TBO655442:TBR655442 TLK655442:TLN655442 TVG655442:TVJ655442 UFC655442:UFF655442 UOY655442:UPB655442 UYU655442:UYX655442 VIQ655442:VIT655442 VSM655442:VSP655442 WCI655442:WCL655442 WME655442:WMH655442 WWA655442:WWD655442 S720978:V720978 JO720978:JR720978 TK720978:TN720978 ADG720978:ADJ720978 ANC720978:ANF720978 AWY720978:AXB720978 BGU720978:BGX720978 BQQ720978:BQT720978 CAM720978:CAP720978 CKI720978:CKL720978 CUE720978:CUH720978 DEA720978:DED720978 DNW720978:DNZ720978 DXS720978:DXV720978 EHO720978:EHR720978 ERK720978:ERN720978 FBG720978:FBJ720978 FLC720978:FLF720978 FUY720978:FVB720978 GEU720978:GEX720978 GOQ720978:GOT720978 GYM720978:GYP720978 HII720978:HIL720978 HSE720978:HSH720978 ICA720978:ICD720978 ILW720978:ILZ720978 IVS720978:IVV720978 JFO720978:JFR720978 JPK720978:JPN720978 JZG720978:JZJ720978 KJC720978:KJF720978 KSY720978:KTB720978 LCU720978:LCX720978 LMQ720978:LMT720978 LWM720978:LWP720978 MGI720978:MGL720978 MQE720978:MQH720978 NAA720978:NAD720978 NJW720978:NJZ720978 NTS720978:NTV720978 ODO720978:ODR720978 ONK720978:ONN720978 OXG720978:OXJ720978 PHC720978:PHF720978 PQY720978:PRB720978 QAU720978:QAX720978 QKQ720978:QKT720978 QUM720978:QUP720978 REI720978:REL720978 ROE720978:ROH720978 RYA720978:RYD720978 SHW720978:SHZ720978 SRS720978:SRV720978 TBO720978:TBR720978 TLK720978:TLN720978 TVG720978:TVJ720978 UFC720978:UFF720978 UOY720978:UPB720978 UYU720978:UYX720978 VIQ720978:VIT720978 VSM720978:VSP720978 WCI720978:WCL720978 WME720978:WMH720978 WWA720978:WWD720978 S786514:V786514 JO786514:JR786514 TK786514:TN786514 ADG786514:ADJ786514 ANC786514:ANF786514 AWY786514:AXB786514 BGU786514:BGX786514 BQQ786514:BQT786514 CAM786514:CAP786514 CKI786514:CKL786514 CUE786514:CUH786514 DEA786514:DED786514 DNW786514:DNZ786514 DXS786514:DXV786514 EHO786514:EHR786514 ERK786514:ERN786514 FBG786514:FBJ786514 FLC786514:FLF786514 FUY786514:FVB786514 GEU786514:GEX786514 GOQ786514:GOT786514 GYM786514:GYP786514 HII786514:HIL786514 HSE786514:HSH786514 ICA786514:ICD786514 ILW786514:ILZ786514 IVS786514:IVV786514 JFO786514:JFR786514 JPK786514:JPN786514 JZG786514:JZJ786514 KJC786514:KJF786514 KSY786514:KTB786514 LCU786514:LCX786514 LMQ786514:LMT786514 LWM786514:LWP786514 MGI786514:MGL786514 MQE786514:MQH786514 NAA786514:NAD786514 NJW786514:NJZ786514 NTS786514:NTV786514 ODO786514:ODR786514 ONK786514:ONN786514 OXG786514:OXJ786514 PHC786514:PHF786514 PQY786514:PRB786514 QAU786514:QAX786514 QKQ786514:QKT786514 QUM786514:QUP786514 REI786514:REL786514 ROE786514:ROH786514 RYA786514:RYD786514 SHW786514:SHZ786514 SRS786514:SRV786514 TBO786514:TBR786514 TLK786514:TLN786514 TVG786514:TVJ786514 UFC786514:UFF786514 UOY786514:UPB786514 UYU786514:UYX786514 VIQ786514:VIT786514 VSM786514:VSP786514 WCI786514:WCL786514 WME786514:WMH786514 WWA786514:WWD786514 S852050:V852050 JO852050:JR852050 TK852050:TN852050 ADG852050:ADJ852050 ANC852050:ANF852050 AWY852050:AXB852050 BGU852050:BGX852050 BQQ852050:BQT852050 CAM852050:CAP852050 CKI852050:CKL852050 CUE852050:CUH852050 DEA852050:DED852050 DNW852050:DNZ852050 DXS852050:DXV852050 EHO852050:EHR852050 ERK852050:ERN852050 FBG852050:FBJ852050 FLC852050:FLF852050 FUY852050:FVB852050 GEU852050:GEX852050 GOQ852050:GOT852050 GYM852050:GYP852050 HII852050:HIL852050 HSE852050:HSH852050 ICA852050:ICD852050 ILW852050:ILZ852050 IVS852050:IVV852050 JFO852050:JFR852050 JPK852050:JPN852050 JZG852050:JZJ852050 KJC852050:KJF852050 KSY852050:KTB852050 LCU852050:LCX852050 LMQ852050:LMT852050 LWM852050:LWP852050 MGI852050:MGL852050 MQE852050:MQH852050 NAA852050:NAD852050 NJW852050:NJZ852050 NTS852050:NTV852050 ODO852050:ODR852050 ONK852050:ONN852050 OXG852050:OXJ852050 PHC852050:PHF852050 PQY852050:PRB852050 QAU852050:QAX852050 QKQ852050:QKT852050 QUM852050:QUP852050 REI852050:REL852050 ROE852050:ROH852050 RYA852050:RYD852050 SHW852050:SHZ852050 SRS852050:SRV852050 TBO852050:TBR852050 TLK852050:TLN852050 TVG852050:TVJ852050 UFC852050:UFF852050 UOY852050:UPB852050 UYU852050:UYX852050 VIQ852050:VIT852050 VSM852050:VSP852050 WCI852050:WCL852050 WME852050:WMH852050 WWA852050:WWD852050 S917586:V917586 JO917586:JR917586 TK917586:TN917586 ADG917586:ADJ917586 ANC917586:ANF917586 AWY917586:AXB917586 BGU917586:BGX917586 BQQ917586:BQT917586 CAM917586:CAP917586 CKI917586:CKL917586 CUE917586:CUH917586 DEA917586:DED917586 DNW917586:DNZ917586 DXS917586:DXV917586 EHO917586:EHR917586 ERK917586:ERN917586 FBG917586:FBJ917586 FLC917586:FLF917586 FUY917586:FVB917586 GEU917586:GEX917586 GOQ917586:GOT917586 GYM917586:GYP917586 HII917586:HIL917586 HSE917586:HSH917586 ICA917586:ICD917586 ILW917586:ILZ917586 IVS917586:IVV917586 JFO917586:JFR917586 JPK917586:JPN917586 JZG917586:JZJ917586 KJC917586:KJF917586 KSY917586:KTB917586 LCU917586:LCX917586 LMQ917586:LMT917586 LWM917586:LWP917586 MGI917586:MGL917586 MQE917586:MQH917586 NAA917586:NAD917586 NJW917586:NJZ917586 NTS917586:NTV917586 ODO917586:ODR917586 ONK917586:ONN917586 OXG917586:OXJ917586 PHC917586:PHF917586 PQY917586:PRB917586 QAU917586:QAX917586 QKQ917586:QKT917586 QUM917586:QUP917586 REI917586:REL917586 ROE917586:ROH917586 RYA917586:RYD917586 SHW917586:SHZ917586 SRS917586:SRV917586 TBO917586:TBR917586 TLK917586:TLN917586 TVG917586:TVJ917586 UFC917586:UFF917586 UOY917586:UPB917586 UYU917586:UYX917586 VIQ917586:VIT917586 VSM917586:VSP917586 WCI917586:WCL917586 WME917586:WMH917586 WWA917586:WWD917586 S983122:V983122 JO983122:JR983122 TK983122:TN983122 ADG983122:ADJ983122 ANC983122:ANF983122 AWY983122:AXB983122 BGU983122:BGX983122 BQQ983122:BQT983122 CAM983122:CAP983122 CKI983122:CKL983122 CUE983122:CUH983122 DEA983122:DED983122 DNW983122:DNZ983122 DXS983122:DXV983122 EHO983122:EHR983122 ERK983122:ERN983122 FBG983122:FBJ983122 FLC983122:FLF983122 FUY983122:FVB983122 GEU983122:GEX983122 GOQ983122:GOT983122 GYM983122:GYP983122 HII983122:HIL983122 HSE983122:HSH983122 ICA983122:ICD983122 ILW983122:ILZ983122 IVS983122:IVV983122 JFO983122:JFR983122 JPK983122:JPN983122 JZG983122:JZJ983122 KJC983122:KJF983122 KSY983122:KTB983122 LCU983122:LCX983122 LMQ983122:LMT983122 LWM983122:LWP983122 MGI983122:MGL983122 MQE983122:MQH983122 NAA983122:NAD983122 NJW983122:NJZ983122 NTS983122:NTV983122 ODO983122:ODR983122 ONK983122:ONN983122 OXG983122:OXJ983122 PHC983122:PHF983122 PQY983122:PRB983122 QAU983122:QAX983122 QKQ983122:QKT983122 QUM983122:QUP983122 REI983122:REL983122 ROE983122:ROH983122 RYA983122:RYD983122 SHW983122:SHZ983122 SRS983122:SRV983122 TBO983122:TBR983122 TLK983122:TLN983122 TVG983122:TVJ983122 UFC983122:UFF983122 UOY983122:UPB983122 UYU983122:UYX983122 VIQ983122:VIT983122 VSM983122:VSP983122 WCI983122:WCL983122 WME983122:WMH983122 WWA983122:WWD983122 Q98:Q101 JM98:JM101 TI98:TI101 ADE98:ADE101 ANA98:ANA101 AWW98:AWW101 BGS98:BGS101 BQO98:BQO101 CAK98:CAK101 CKG98:CKG101 CUC98:CUC101 DDY98:DDY101 DNU98:DNU101 DXQ98:DXQ101 EHM98:EHM101 ERI98:ERI101 FBE98:FBE101 FLA98:FLA101 FUW98:FUW101 GES98:GES101 GOO98:GOO101 GYK98:GYK101 HIG98:HIG101 HSC98:HSC101 IBY98:IBY101 ILU98:ILU101 IVQ98:IVQ101 JFM98:JFM101 JPI98:JPI101 JZE98:JZE101 KJA98:KJA101 KSW98:KSW101 LCS98:LCS101 LMO98:LMO101 LWK98:LWK101 MGG98:MGG101 MQC98:MQC101 MZY98:MZY101 NJU98:NJU101 NTQ98:NTQ101 ODM98:ODM101 ONI98:ONI101 OXE98:OXE101 PHA98:PHA101 PQW98:PQW101 QAS98:QAS101 QKO98:QKO101 QUK98:QUK101 REG98:REG101 ROC98:ROC101 RXY98:RXY101 SHU98:SHU101 SRQ98:SRQ101 TBM98:TBM101 TLI98:TLI101 TVE98:TVE101 UFA98:UFA101 UOW98:UOW101 UYS98:UYS101 VIO98:VIO101 VSK98:VSK101 WCG98:WCG101 WMC98:WMC101 WVY98:WVY101 Q65634:Q65637 JM65634:JM65637 TI65634:TI65637 ADE65634:ADE65637 ANA65634:ANA65637 AWW65634:AWW65637 BGS65634:BGS65637 BQO65634:BQO65637 CAK65634:CAK65637 CKG65634:CKG65637 CUC65634:CUC65637 DDY65634:DDY65637 DNU65634:DNU65637 DXQ65634:DXQ65637 EHM65634:EHM65637 ERI65634:ERI65637 FBE65634:FBE65637 FLA65634:FLA65637 FUW65634:FUW65637 GES65634:GES65637 GOO65634:GOO65637 GYK65634:GYK65637 HIG65634:HIG65637 HSC65634:HSC65637 IBY65634:IBY65637 ILU65634:ILU65637 IVQ65634:IVQ65637 JFM65634:JFM65637 JPI65634:JPI65637 JZE65634:JZE65637 KJA65634:KJA65637 KSW65634:KSW65637 LCS65634:LCS65637 LMO65634:LMO65637 LWK65634:LWK65637 MGG65634:MGG65637 MQC65634:MQC65637 MZY65634:MZY65637 NJU65634:NJU65637 NTQ65634:NTQ65637 ODM65634:ODM65637 ONI65634:ONI65637 OXE65634:OXE65637 PHA65634:PHA65637 PQW65634:PQW65637 QAS65634:QAS65637 QKO65634:QKO65637 QUK65634:QUK65637 REG65634:REG65637 ROC65634:ROC65637 RXY65634:RXY65637 SHU65634:SHU65637 SRQ65634:SRQ65637 TBM65634:TBM65637 TLI65634:TLI65637 TVE65634:TVE65637 UFA65634:UFA65637 UOW65634:UOW65637 UYS65634:UYS65637 VIO65634:VIO65637 VSK65634:VSK65637 WCG65634:WCG65637 WMC65634:WMC65637 WVY65634:WVY65637 Q131170:Q131173 JM131170:JM131173 TI131170:TI131173 ADE131170:ADE131173 ANA131170:ANA131173 AWW131170:AWW131173 BGS131170:BGS131173 BQO131170:BQO131173 CAK131170:CAK131173 CKG131170:CKG131173 CUC131170:CUC131173 DDY131170:DDY131173 DNU131170:DNU131173 DXQ131170:DXQ131173 EHM131170:EHM131173 ERI131170:ERI131173 FBE131170:FBE131173 FLA131170:FLA131173 FUW131170:FUW131173 GES131170:GES131173 GOO131170:GOO131173 GYK131170:GYK131173 HIG131170:HIG131173 HSC131170:HSC131173 IBY131170:IBY131173 ILU131170:ILU131173 IVQ131170:IVQ131173 JFM131170:JFM131173 JPI131170:JPI131173 JZE131170:JZE131173 KJA131170:KJA131173 KSW131170:KSW131173 LCS131170:LCS131173 LMO131170:LMO131173 LWK131170:LWK131173 MGG131170:MGG131173 MQC131170:MQC131173 MZY131170:MZY131173 NJU131170:NJU131173 NTQ131170:NTQ131173 ODM131170:ODM131173 ONI131170:ONI131173 OXE131170:OXE131173 PHA131170:PHA131173 PQW131170:PQW131173 QAS131170:QAS131173 QKO131170:QKO131173 QUK131170:QUK131173 REG131170:REG131173 ROC131170:ROC131173 RXY131170:RXY131173 SHU131170:SHU131173 SRQ131170:SRQ131173 TBM131170:TBM131173 TLI131170:TLI131173 TVE131170:TVE131173 UFA131170:UFA131173 UOW131170:UOW131173 UYS131170:UYS131173 VIO131170:VIO131173 VSK131170:VSK131173 WCG131170:WCG131173 WMC131170:WMC131173 WVY131170:WVY131173 Q196706:Q196709 JM196706:JM196709 TI196706:TI196709 ADE196706:ADE196709 ANA196706:ANA196709 AWW196706:AWW196709 BGS196706:BGS196709 BQO196706:BQO196709 CAK196706:CAK196709 CKG196706:CKG196709 CUC196706:CUC196709 DDY196706:DDY196709 DNU196706:DNU196709 DXQ196706:DXQ196709 EHM196706:EHM196709 ERI196706:ERI196709 FBE196706:FBE196709 FLA196706:FLA196709 FUW196706:FUW196709 GES196706:GES196709 GOO196706:GOO196709 GYK196706:GYK196709 HIG196706:HIG196709 HSC196706:HSC196709 IBY196706:IBY196709 ILU196706:ILU196709 IVQ196706:IVQ196709 JFM196706:JFM196709 JPI196706:JPI196709 JZE196706:JZE196709 KJA196706:KJA196709 KSW196706:KSW196709 LCS196706:LCS196709 LMO196706:LMO196709 LWK196706:LWK196709 MGG196706:MGG196709 MQC196706:MQC196709 MZY196706:MZY196709 NJU196706:NJU196709 NTQ196706:NTQ196709 ODM196706:ODM196709 ONI196706:ONI196709 OXE196706:OXE196709 PHA196706:PHA196709 PQW196706:PQW196709 QAS196706:QAS196709 QKO196706:QKO196709 QUK196706:QUK196709 REG196706:REG196709 ROC196706:ROC196709 RXY196706:RXY196709 SHU196706:SHU196709 SRQ196706:SRQ196709 TBM196706:TBM196709 TLI196706:TLI196709 TVE196706:TVE196709 UFA196706:UFA196709 UOW196706:UOW196709 UYS196706:UYS196709 VIO196706:VIO196709 VSK196706:VSK196709 WCG196706:WCG196709 WMC196706:WMC196709 WVY196706:WVY196709 Q262242:Q262245 JM262242:JM262245 TI262242:TI262245 ADE262242:ADE262245 ANA262242:ANA262245 AWW262242:AWW262245 BGS262242:BGS262245 BQO262242:BQO262245 CAK262242:CAK262245 CKG262242:CKG262245 CUC262242:CUC262245 DDY262242:DDY262245 DNU262242:DNU262245 DXQ262242:DXQ262245 EHM262242:EHM262245 ERI262242:ERI262245 FBE262242:FBE262245 FLA262242:FLA262245 FUW262242:FUW262245 GES262242:GES262245 GOO262242:GOO262245 GYK262242:GYK262245 HIG262242:HIG262245 HSC262242:HSC262245 IBY262242:IBY262245 ILU262242:ILU262245 IVQ262242:IVQ262245 JFM262242:JFM262245 JPI262242:JPI262245 JZE262242:JZE262245 KJA262242:KJA262245 KSW262242:KSW262245 LCS262242:LCS262245 LMO262242:LMO262245 LWK262242:LWK262245 MGG262242:MGG262245 MQC262242:MQC262245 MZY262242:MZY262245 NJU262242:NJU262245 NTQ262242:NTQ262245 ODM262242:ODM262245 ONI262242:ONI262245 OXE262242:OXE262245 PHA262242:PHA262245 PQW262242:PQW262245 QAS262242:QAS262245 QKO262242:QKO262245 QUK262242:QUK262245 REG262242:REG262245 ROC262242:ROC262245 RXY262242:RXY262245 SHU262242:SHU262245 SRQ262242:SRQ262245 TBM262242:TBM262245 TLI262242:TLI262245 TVE262242:TVE262245 UFA262242:UFA262245 UOW262242:UOW262245 UYS262242:UYS262245 VIO262242:VIO262245 VSK262242:VSK262245 WCG262242:WCG262245 WMC262242:WMC262245 WVY262242:WVY262245 Q327778:Q327781 JM327778:JM327781 TI327778:TI327781 ADE327778:ADE327781 ANA327778:ANA327781 AWW327778:AWW327781 BGS327778:BGS327781 BQO327778:BQO327781 CAK327778:CAK327781 CKG327778:CKG327781 CUC327778:CUC327781 DDY327778:DDY327781 DNU327778:DNU327781 DXQ327778:DXQ327781 EHM327778:EHM327781 ERI327778:ERI327781 FBE327778:FBE327781 FLA327778:FLA327781 FUW327778:FUW327781 GES327778:GES327781 GOO327778:GOO327781 GYK327778:GYK327781 HIG327778:HIG327781 HSC327778:HSC327781 IBY327778:IBY327781 ILU327778:ILU327781 IVQ327778:IVQ327781 JFM327778:JFM327781 JPI327778:JPI327781 JZE327778:JZE327781 KJA327778:KJA327781 KSW327778:KSW327781 LCS327778:LCS327781 LMO327778:LMO327781 LWK327778:LWK327781 MGG327778:MGG327781 MQC327778:MQC327781 MZY327778:MZY327781 NJU327778:NJU327781 NTQ327778:NTQ327781 ODM327778:ODM327781 ONI327778:ONI327781 OXE327778:OXE327781 PHA327778:PHA327781 PQW327778:PQW327781 QAS327778:QAS327781 QKO327778:QKO327781 QUK327778:QUK327781 REG327778:REG327781 ROC327778:ROC327781 RXY327778:RXY327781 SHU327778:SHU327781 SRQ327778:SRQ327781 TBM327778:TBM327781 TLI327778:TLI327781 TVE327778:TVE327781 UFA327778:UFA327781 UOW327778:UOW327781 UYS327778:UYS327781 VIO327778:VIO327781 VSK327778:VSK327781 WCG327778:WCG327781 WMC327778:WMC327781 WVY327778:WVY327781 Q393314:Q393317 JM393314:JM393317 TI393314:TI393317 ADE393314:ADE393317 ANA393314:ANA393317 AWW393314:AWW393317 BGS393314:BGS393317 BQO393314:BQO393317 CAK393314:CAK393317 CKG393314:CKG393317 CUC393314:CUC393317 DDY393314:DDY393317 DNU393314:DNU393317 DXQ393314:DXQ393317 EHM393314:EHM393317 ERI393314:ERI393317 FBE393314:FBE393317 FLA393314:FLA393317 FUW393314:FUW393317 GES393314:GES393317 GOO393314:GOO393317 GYK393314:GYK393317 HIG393314:HIG393317 HSC393314:HSC393317 IBY393314:IBY393317 ILU393314:ILU393317 IVQ393314:IVQ393317 JFM393314:JFM393317 JPI393314:JPI393317 JZE393314:JZE393317 KJA393314:KJA393317 KSW393314:KSW393317 LCS393314:LCS393317 LMO393314:LMO393317 LWK393314:LWK393317 MGG393314:MGG393317 MQC393314:MQC393317 MZY393314:MZY393317 NJU393314:NJU393317 NTQ393314:NTQ393317 ODM393314:ODM393317 ONI393314:ONI393317 OXE393314:OXE393317 PHA393314:PHA393317 PQW393314:PQW393317 QAS393314:QAS393317 QKO393314:QKO393317 QUK393314:QUK393317 REG393314:REG393317 ROC393314:ROC393317 RXY393314:RXY393317 SHU393314:SHU393317 SRQ393314:SRQ393317 TBM393314:TBM393317 TLI393314:TLI393317 TVE393314:TVE393317 UFA393314:UFA393317 UOW393314:UOW393317 UYS393314:UYS393317 VIO393314:VIO393317 VSK393314:VSK393317 WCG393314:WCG393317 WMC393314:WMC393317 WVY393314:WVY393317 Q458850:Q458853 JM458850:JM458853 TI458850:TI458853 ADE458850:ADE458853 ANA458850:ANA458853 AWW458850:AWW458853 BGS458850:BGS458853 BQO458850:BQO458853 CAK458850:CAK458853 CKG458850:CKG458853 CUC458850:CUC458853 DDY458850:DDY458853 DNU458850:DNU458853 DXQ458850:DXQ458853 EHM458850:EHM458853 ERI458850:ERI458853 FBE458850:FBE458853 FLA458850:FLA458853 FUW458850:FUW458853 GES458850:GES458853 GOO458850:GOO458853 GYK458850:GYK458853 HIG458850:HIG458853 HSC458850:HSC458853 IBY458850:IBY458853 ILU458850:ILU458853 IVQ458850:IVQ458853 JFM458850:JFM458853 JPI458850:JPI458853 JZE458850:JZE458853 KJA458850:KJA458853 KSW458850:KSW458853 LCS458850:LCS458853 LMO458850:LMO458853 LWK458850:LWK458853 MGG458850:MGG458853 MQC458850:MQC458853 MZY458850:MZY458853 NJU458850:NJU458853 NTQ458850:NTQ458853 ODM458850:ODM458853 ONI458850:ONI458853 OXE458850:OXE458853 PHA458850:PHA458853 PQW458850:PQW458853 QAS458850:QAS458853 QKO458850:QKO458853 QUK458850:QUK458853 REG458850:REG458853 ROC458850:ROC458853 RXY458850:RXY458853 SHU458850:SHU458853 SRQ458850:SRQ458853 TBM458850:TBM458853 TLI458850:TLI458853 TVE458850:TVE458853 UFA458850:UFA458853 UOW458850:UOW458853 UYS458850:UYS458853 VIO458850:VIO458853 VSK458850:VSK458853 WCG458850:WCG458853 WMC458850:WMC458853 WVY458850:WVY458853 Q524386:Q524389 JM524386:JM524389 TI524386:TI524389 ADE524386:ADE524389 ANA524386:ANA524389 AWW524386:AWW524389 BGS524386:BGS524389 BQO524386:BQO524389 CAK524386:CAK524389 CKG524386:CKG524389 CUC524386:CUC524389 DDY524386:DDY524389 DNU524386:DNU524389 DXQ524386:DXQ524389 EHM524386:EHM524389 ERI524386:ERI524389 FBE524386:FBE524389 FLA524386:FLA524389 FUW524386:FUW524389 GES524386:GES524389 GOO524386:GOO524389 GYK524386:GYK524389 HIG524386:HIG524389 HSC524386:HSC524389 IBY524386:IBY524389 ILU524386:ILU524389 IVQ524386:IVQ524389 JFM524386:JFM524389 JPI524386:JPI524389 JZE524386:JZE524389 KJA524386:KJA524389 KSW524386:KSW524389 LCS524386:LCS524389 LMO524386:LMO524389 LWK524386:LWK524389 MGG524386:MGG524389 MQC524386:MQC524389 MZY524386:MZY524389 NJU524386:NJU524389 NTQ524386:NTQ524389 ODM524386:ODM524389 ONI524386:ONI524389 OXE524386:OXE524389 PHA524386:PHA524389 PQW524386:PQW524389 QAS524386:QAS524389 QKO524386:QKO524389 QUK524386:QUK524389 REG524386:REG524389 ROC524386:ROC524389 RXY524386:RXY524389 SHU524386:SHU524389 SRQ524386:SRQ524389 TBM524386:TBM524389 TLI524386:TLI524389 TVE524386:TVE524389 UFA524386:UFA524389 UOW524386:UOW524389 UYS524386:UYS524389 VIO524386:VIO524389 VSK524386:VSK524389 WCG524386:WCG524389 WMC524386:WMC524389 WVY524386:WVY524389 Q589922:Q589925 JM589922:JM589925 TI589922:TI589925 ADE589922:ADE589925 ANA589922:ANA589925 AWW589922:AWW589925 BGS589922:BGS589925 BQO589922:BQO589925 CAK589922:CAK589925 CKG589922:CKG589925 CUC589922:CUC589925 DDY589922:DDY589925 DNU589922:DNU589925 DXQ589922:DXQ589925 EHM589922:EHM589925 ERI589922:ERI589925 FBE589922:FBE589925 FLA589922:FLA589925 FUW589922:FUW589925 GES589922:GES589925 GOO589922:GOO589925 GYK589922:GYK589925 HIG589922:HIG589925 HSC589922:HSC589925 IBY589922:IBY589925 ILU589922:ILU589925 IVQ589922:IVQ589925 JFM589922:JFM589925 JPI589922:JPI589925 JZE589922:JZE589925 KJA589922:KJA589925 KSW589922:KSW589925 LCS589922:LCS589925 LMO589922:LMO589925 LWK589922:LWK589925 MGG589922:MGG589925 MQC589922:MQC589925 MZY589922:MZY589925 NJU589922:NJU589925 NTQ589922:NTQ589925 ODM589922:ODM589925 ONI589922:ONI589925 OXE589922:OXE589925 PHA589922:PHA589925 PQW589922:PQW589925 QAS589922:QAS589925 QKO589922:QKO589925 QUK589922:QUK589925 REG589922:REG589925 ROC589922:ROC589925 RXY589922:RXY589925 SHU589922:SHU589925 SRQ589922:SRQ589925 TBM589922:TBM589925 TLI589922:TLI589925 TVE589922:TVE589925 UFA589922:UFA589925 UOW589922:UOW589925 UYS589922:UYS589925 VIO589922:VIO589925 VSK589922:VSK589925 WCG589922:WCG589925 WMC589922:WMC589925 WVY589922:WVY589925 Q655458:Q655461 JM655458:JM655461 TI655458:TI655461 ADE655458:ADE655461 ANA655458:ANA655461 AWW655458:AWW655461 BGS655458:BGS655461 BQO655458:BQO655461 CAK655458:CAK655461 CKG655458:CKG655461 CUC655458:CUC655461 DDY655458:DDY655461 DNU655458:DNU655461 DXQ655458:DXQ655461 EHM655458:EHM655461 ERI655458:ERI655461 FBE655458:FBE655461 FLA655458:FLA655461 FUW655458:FUW655461 GES655458:GES655461 GOO655458:GOO655461 GYK655458:GYK655461 HIG655458:HIG655461 HSC655458:HSC655461 IBY655458:IBY655461 ILU655458:ILU655461 IVQ655458:IVQ655461 JFM655458:JFM655461 JPI655458:JPI655461 JZE655458:JZE655461 KJA655458:KJA655461 KSW655458:KSW655461 LCS655458:LCS655461 LMO655458:LMO655461 LWK655458:LWK655461 MGG655458:MGG655461 MQC655458:MQC655461 MZY655458:MZY655461 NJU655458:NJU655461 NTQ655458:NTQ655461 ODM655458:ODM655461 ONI655458:ONI655461 OXE655458:OXE655461 PHA655458:PHA655461 PQW655458:PQW655461 QAS655458:QAS655461 QKO655458:QKO655461 QUK655458:QUK655461 REG655458:REG655461 ROC655458:ROC655461 RXY655458:RXY655461 SHU655458:SHU655461 SRQ655458:SRQ655461 TBM655458:TBM655461 TLI655458:TLI655461 TVE655458:TVE655461 UFA655458:UFA655461 UOW655458:UOW655461 UYS655458:UYS655461 VIO655458:VIO655461 VSK655458:VSK655461 WCG655458:WCG655461 WMC655458:WMC655461 WVY655458:WVY655461 Q720994:Q720997 JM720994:JM720997 TI720994:TI720997 ADE720994:ADE720997 ANA720994:ANA720997 AWW720994:AWW720997 BGS720994:BGS720997 BQO720994:BQO720997 CAK720994:CAK720997 CKG720994:CKG720997 CUC720994:CUC720997 DDY720994:DDY720997 DNU720994:DNU720997 DXQ720994:DXQ720997 EHM720994:EHM720997 ERI720994:ERI720997 FBE720994:FBE720997 FLA720994:FLA720997 FUW720994:FUW720997 GES720994:GES720997 GOO720994:GOO720997 GYK720994:GYK720997 HIG720994:HIG720997 HSC720994:HSC720997 IBY720994:IBY720997 ILU720994:ILU720997 IVQ720994:IVQ720997 JFM720994:JFM720997 JPI720994:JPI720997 JZE720994:JZE720997 KJA720994:KJA720997 KSW720994:KSW720997 LCS720994:LCS720997 LMO720994:LMO720997 LWK720994:LWK720997 MGG720994:MGG720997 MQC720994:MQC720997 MZY720994:MZY720997 NJU720994:NJU720997 NTQ720994:NTQ720997 ODM720994:ODM720997 ONI720994:ONI720997 OXE720994:OXE720997 PHA720994:PHA720997 PQW720994:PQW720997 QAS720994:QAS720997 QKO720994:QKO720997 QUK720994:QUK720997 REG720994:REG720997 ROC720994:ROC720997 RXY720994:RXY720997 SHU720994:SHU720997 SRQ720994:SRQ720997 TBM720994:TBM720997 TLI720994:TLI720997 TVE720994:TVE720997 UFA720994:UFA720997 UOW720994:UOW720997 UYS720994:UYS720997 VIO720994:VIO720997 VSK720994:VSK720997 WCG720994:WCG720997 WMC720994:WMC720997 WVY720994:WVY720997 Q786530:Q786533 JM786530:JM786533 TI786530:TI786533 ADE786530:ADE786533 ANA786530:ANA786533 AWW786530:AWW786533 BGS786530:BGS786533 BQO786530:BQO786533 CAK786530:CAK786533 CKG786530:CKG786533 CUC786530:CUC786533 DDY786530:DDY786533 DNU786530:DNU786533 DXQ786530:DXQ786533 EHM786530:EHM786533 ERI786530:ERI786533 FBE786530:FBE786533 FLA786530:FLA786533 FUW786530:FUW786533 GES786530:GES786533 GOO786530:GOO786533 GYK786530:GYK786533 HIG786530:HIG786533 HSC786530:HSC786533 IBY786530:IBY786533 ILU786530:ILU786533 IVQ786530:IVQ786533 JFM786530:JFM786533 JPI786530:JPI786533 JZE786530:JZE786533 KJA786530:KJA786533 KSW786530:KSW786533 LCS786530:LCS786533 LMO786530:LMO786533 LWK786530:LWK786533 MGG786530:MGG786533 MQC786530:MQC786533 MZY786530:MZY786533 NJU786530:NJU786533 NTQ786530:NTQ786533 ODM786530:ODM786533 ONI786530:ONI786533 OXE786530:OXE786533 PHA786530:PHA786533 PQW786530:PQW786533 QAS786530:QAS786533 QKO786530:QKO786533 QUK786530:QUK786533 REG786530:REG786533 ROC786530:ROC786533 RXY786530:RXY786533 SHU786530:SHU786533 SRQ786530:SRQ786533 TBM786530:TBM786533 TLI786530:TLI786533 TVE786530:TVE786533 UFA786530:UFA786533 UOW786530:UOW786533 UYS786530:UYS786533 VIO786530:VIO786533 VSK786530:VSK786533 WCG786530:WCG786533 WMC786530:WMC786533 WVY786530:WVY786533 Q852066:Q852069 JM852066:JM852069 TI852066:TI852069 ADE852066:ADE852069 ANA852066:ANA852069 AWW852066:AWW852069 BGS852066:BGS852069 BQO852066:BQO852069 CAK852066:CAK852069 CKG852066:CKG852069 CUC852066:CUC852069 DDY852066:DDY852069 DNU852066:DNU852069 DXQ852066:DXQ852069 EHM852066:EHM852069 ERI852066:ERI852069 FBE852066:FBE852069 FLA852066:FLA852069 FUW852066:FUW852069 GES852066:GES852069 GOO852066:GOO852069 GYK852066:GYK852069 HIG852066:HIG852069 HSC852066:HSC852069 IBY852066:IBY852069 ILU852066:ILU852069 IVQ852066:IVQ852069 JFM852066:JFM852069 JPI852066:JPI852069 JZE852066:JZE852069 KJA852066:KJA852069 KSW852066:KSW852069 LCS852066:LCS852069 LMO852066:LMO852069 LWK852066:LWK852069 MGG852066:MGG852069 MQC852066:MQC852069 MZY852066:MZY852069 NJU852066:NJU852069 NTQ852066:NTQ852069 ODM852066:ODM852069 ONI852066:ONI852069 OXE852066:OXE852069 PHA852066:PHA852069 PQW852066:PQW852069 QAS852066:QAS852069 QKO852066:QKO852069 QUK852066:QUK852069 REG852066:REG852069 ROC852066:ROC852069 RXY852066:RXY852069 SHU852066:SHU852069 SRQ852066:SRQ852069 TBM852066:TBM852069 TLI852066:TLI852069 TVE852066:TVE852069 UFA852066:UFA852069 UOW852066:UOW852069 UYS852066:UYS852069 VIO852066:VIO852069 VSK852066:VSK852069 WCG852066:WCG852069 WMC852066:WMC852069 WVY852066:WVY852069 Q917602:Q917605 JM917602:JM917605 TI917602:TI917605 ADE917602:ADE917605 ANA917602:ANA917605 AWW917602:AWW917605 BGS917602:BGS917605 BQO917602:BQO917605 CAK917602:CAK917605 CKG917602:CKG917605 CUC917602:CUC917605 DDY917602:DDY917605 DNU917602:DNU917605 DXQ917602:DXQ917605 EHM917602:EHM917605 ERI917602:ERI917605 FBE917602:FBE917605 FLA917602:FLA917605 FUW917602:FUW917605 GES917602:GES917605 GOO917602:GOO917605 GYK917602:GYK917605 HIG917602:HIG917605 HSC917602:HSC917605 IBY917602:IBY917605 ILU917602:ILU917605 IVQ917602:IVQ917605 JFM917602:JFM917605 JPI917602:JPI917605 JZE917602:JZE917605 KJA917602:KJA917605 KSW917602:KSW917605 LCS917602:LCS917605 LMO917602:LMO917605 LWK917602:LWK917605 MGG917602:MGG917605 MQC917602:MQC917605 MZY917602:MZY917605 NJU917602:NJU917605 NTQ917602:NTQ917605 ODM917602:ODM917605 ONI917602:ONI917605 OXE917602:OXE917605 PHA917602:PHA917605 PQW917602:PQW917605 QAS917602:QAS917605 QKO917602:QKO917605 QUK917602:QUK917605 REG917602:REG917605 ROC917602:ROC917605 RXY917602:RXY917605 SHU917602:SHU917605 SRQ917602:SRQ917605 TBM917602:TBM917605 TLI917602:TLI917605 TVE917602:TVE917605 UFA917602:UFA917605 UOW917602:UOW917605 UYS917602:UYS917605 VIO917602:VIO917605 VSK917602:VSK917605 WCG917602:WCG917605 WMC917602:WMC917605 WVY917602:WVY917605 Q983138:Q983141 JM983138:JM983141 TI983138:TI983141 ADE983138:ADE983141 ANA983138:ANA983141 AWW983138:AWW983141 BGS983138:BGS983141 BQO983138:BQO983141 CAK983138:CAK983141 CKG983138:CKG983141 CUC983138:CUC983141 DDY983138:DDY983141 DNU983138:DNU983141 DXQ983138:DXQ983141 EHM983138:EHM983141 ERI983138:ERI983141 FBE983138:FBE983141 FLA983138:FLA983141 FUW983138:FUW983141 GES983138:GES983141 GOO983138:GOO983141 GYK983138:GYK983141 HIG983138:HIG983141 HSC983138:HSC983141 IBY983138:IBY983141 ILU983138:ILU983141 IVQ983138:IVQ983141 JFM983138:JFM983141 JPI983138:JPI983141 JZE983138:JZE983141 KJA983138:KJA983141 KSW983138:KSW983141 LCS983138:LCS983141 LMO983138:LMO983141 LWK983138:LWK983141 MGG983138:MGG983141 MQC983138:MQC983141 MZY983138:MZY983141 NJU983138:NJU983141 NTQ983138:NTQ983141 ODM983138:ODM983141 ONI983138:ONI983141 OXE983138:OXE983141 PHA983138:PHA983141 PQW983138:PQW983141 QAS983138:QAS983141 QKO983138:QKO983141 QUK983138:QUK983141 REG983138:REG983141 ROC983138:ROC983141 RXY983138:RXY983141 SHU983138:SHU983141 SRQ983138:SRQ983141 TBM983138:TBM983141 TLI983138:TLI983141 TVE983138:TVE983141 UFA983138:UFA983141 UOW983138:UOW983141 UYS983138:UYS983141 VIO983138:VIO983141 VSK983138:VSK983141 WCG983138:WCG983141 WMC983138:WMC983141 WVY983138:WVY983141 Q135 JM135 TI135 ADE135 ANA135 AWW135 BGS135 BQO135 CAK135 CKG135 CUC135 DDY135 DNU135 DXQ135 EHM135 ERI135 FBE135 FLA135 FUW135 GES135 GOO135 GYK135 HIG135 HSC135 IBY135 ILU135 IVQ135 JFM135 JPI135 JZE135 KJA135 KSW135 LCS135 LMO135 LWK135 MGG135 MQC135 MZY135 NJU135 NTQ135 ODM135 ONI135 OXE135 PHA135 PQW135 QAS135 QKO135 QUK135 REG135 ROC135 RXY135 SHU135 SRQ135 TBM135 TLI135 TVE135 UFA135 UOW135 UYS135 VIO135 VSK135 WCG135 WMC135 WVY135 Q65671 JM65671 TI65671 ADE65671 ANA65671 AWW65671 BGS65671 BQO65671 CAK65671 CKG65671 CUC65671 DDY65671 DNU65671 DXQ65671 EHM65671 ERI65671 FBE65671 FLA65671 FUW65671 GES65671 GOO65671 GYK65671 HIG65671 HSC65671 IBY65671 ILU65671 IVQ65671 JFM65671 JPI65671 JZE65671 KJA65671 KSW65671 LCS65671 LMO65671 LWK65671 MGG65671 MQC65671 MZY65671 NJU65671 NTQ65671 ODM65671 ONI65671 OXE65671 PHA65671 PQW65671 QAS65671 QKO65671 QUK65671 REG65671 ROC65671 RXY65671 SHU65671 SRQ65671 TBM65671 TLI65671 TVE65671 UFA65671 UOW65671 UYS65671 VIO65671 VSK65671 WCG65671 WMC65671 WVY65671 Q131207 JM131207 TI131207 ADE131207 ANA131207 AWW131207 BGS131207 BQO131207 CAK131207 CKG131207 CUC131207 DDY131207 DNU131207 DXQ131207 EHM131207 ERI131207 FBE131207 FLA131207 FUW131207 GES131207 GOO131207 GYK131207 HIG131207 HSC131207 IBY131207 ILU131207 IVQ131207 JFM131207 JPI131207 JZE131207 KJA131207 KSW131207 LCS131207 LMO131207 LWK131207 MGG131207 MQC131207 MZY131207 NJU131207 NTQ131207 ODM131207 ONI131207 OXE131207 PHA131207 PQW131207 QAS131207 QKO131207 QUK131207 REG131207 ROC131207 RXY131207 SHU131207 SRQ131207 TBM131207 TLI131207 TVE131207 UFA131207 UOW131207 UYS131207 VIO131207 VSK131207 WCG131207 WMC131207 WVY131207 Q196743 JM196743 TI196743 ADE196743 ANA196743 AWW196743 BGS196743 BQO196743 CAK196743 CKG196743 CUC196743 DDY196743 DNU196743 DXQ196743 EHM196743 ERI196743 FBE196743 FLA196743 FUW196743 GES196743 GOO196743 GYK196743 HIG196743 HSC196743 IBY196743 ILU196743 IVQ196743 JFM196743 JPI196743 JZE196743 KJA196743 KSW196743 LCS196743 LMO196743 LWK196743 MGG196743 MQC196743 MZY196743 NJU196743 NTQ196743 ODM196743 ONI196743 OXE196743 PHA196743 PQW196743 QAS196743 QKO196743 QUK196743 REG196743 ROC196743 RXY196743 SHU196743 SRQ196743 TBM196743 TLI196743 TVE196743 UFA196743 UOW196743 UYS196743 VIO196743 VSK196743 WCG196743 WMC196743 WVY196743 Q262279 JM262279 TI262279 ADE262279 ANA262279 AWW262279 BGS262279 BQO262279 CAK262279 CKG262279 CUC262279 DDY262279 DNU262279 DXQ262279 EHM262279 ERI262279 FBE262279 FLA262279 FUW262279 GES262279 GOO262279 GYK262279 HIG262279 HSC262279 IBY262279 ILU262279 IVQ262279 JFM262279 JPI262279 JZE262279 KJA262279 KSW262279 LCS262279 LMO262279 LWK262279 MGG262279 MQC262279 MZY262279 NJU262279 NTQ262279 ODM262279 ONI262279 OXE262279 PHA262279 PQW262279 QAS262279 QKO262279 QUK262279 REG262279 ROC262279 RXY262279 SHU262279 SRQ262279 TBM262279 TLI262279 TVE262279 UFA262279 UOW262279 UYS262279 VIO262279 VSK262279 WCG262279 WMC262279 WVY262279 Q327815 JM327815 TI327815 ADE327815 ANA327815 AWW327815 BGS327815 BQO327815 CAK327815 CKG327815 CUC327815 DDY327815 DNU327815 DXQ327815 EHM327815 ERI327815 FBE327815 FLA327815 FUW327815 GES327815 GOO327815 GYK327815 HIG327815 HSC327815 IBY327815 ILU327815 IVQ327815 JFM327815 JPI327815 JZE327815 KJA327815 KSW327815 LCS327815 LMO327815 LWK327815 MGG327815 MQC327815 MZY327815 NJU327815 NTQ327815 ODM327815 ONI327815 OXE327815 PHA327815 PQW327815 QAS327815 QKO327815 QUK327815 REG327815 ROC327815 RXY327815 SHU327815 SRQ327815 TBM327815 TLI327815 TVE327815 UFA327815 UOW327815 UYS327815 VIO327815 VSK327815 WCG327815 WMC327815 WVY327815 Q393351 JM393351 TI393351 ADE393351 ANA393351 AWW393351 BGS393351 BQO393351 CAK393351 CKG393351 CUC393351 DDY393351 DNU393351 DXQ393351 EHM393351 ERI393351 FBE393351 FLA393351 FUW393351 GES393351 GOO393351 GYK393351 HIG393351 HSC393351 IBY393351 ILU393351 IVQ393351 JFM393351 JPI393351 JZE393351 KJA393351 KSW393351 LCS393351 LMO393351 LWK393351 MGG393351 MQC393351 MZY393351 NJU393351 NTQ393351 ODM393351 ONI393351 OXE393351 PHA393351 PQW393351 QAS393351 QKO393351 QUK393351 REG393351 ROC393351 RXY393351 SHU393351 SRQ393351 TBM393351 TLI393351 TVE393351 UFA393351 UOW393351 UYS393351 VIO393351 VSK393351 WCG393351 WMC393351 WVY393351 Q458887 JM458887 TI458887 ADE458887 ANA458887 AWW458887 BGS458887 BQO458887 CAK458887 CKG458887 CUC458887 DDY458887 DNU458887 DXQ458887 EHM458887 ERI458887 FBE458887 FLA458887 FUW458887 GES458887 GOO458887 GYK458887 HIG458887 HSC458887 IBY458887 ILU458887 IVQ458887 JFM458887 JPI458887 JZE458887 KJA458887 KSW458887 LCS458887 LMO458887 LWK458887 MGG458887 MQC458887 MZY458887 NJU458887 NTQ458887 ODM458887 ONI458887 OXE458887 PHA458887 PQW458887 QAS458887 QKO458887 QUK458887 REG458887 ROC458887 RXY458887 SHU458887 SRQ458887 TBM458887 TLI458887 TVE458887 UFA458887 UOW458887 UYS458887 VIO458887 VSK458887 WCG458887 WMC458887 WVY458887 Q524423 JM524423 TI524423 ADE524423 ANA524423 AWW524423 BGS524423 BQO524423 CAK524423 CKG524423 CUC524423 DDY524423 DNU524423 DXQ524423 EHM524423 ERI524423 FBE524423 FLA524423 FUW524423 GES524423 GOO524423 GYK524423 HIG524423 HSC524423 IBY524423 ILU524423 IVQ524423 JFM524423 JPI524423 JZE524423 KJA524423 KSW524423 LCS524423 LMO524423 LWK524423 MGG524423 MQC524423 MZY524423 NJU524423 NTQ524423 ODM524423 ONI524423 OXE524423 PHA524423 PQW524423 QAS524423 QKO524423 QUK524423 REG524423 ROC524423 RXY524423 SHU524423 SRQ524423 TBM524423 TLI524423 TVE524423 UFA524423 UOW524423 UYS524423 VIO524423 VSK524423 WCG524423 WMC524423 WVY524423 Q589959 JM589959 TI589959 ADE589959 ANA589959 AWW589959 BGS589959 BQO589959 CAK589959 CKG589959 CUC589959 DDY589959 DNU589959 DXQ589959 EHM589959 ERI589959 FBE589959 FLA589959 FUW589959 GES589959 GOO589959 GYK589959 HIG589959 HSC589959 IBY589959 ILU589959 IVQ589959 JFM589959 JPI589959 JZE589959 KJA589959 KSW589959 LCS589959 LMO589959 LWK589959 MGG589959 MQC589959 MZY589959 NJU589959 NTQ589959 ODM589959 ONI589959 OXE589959 PHA589959 PQW589959 QAS589959 QKO589959 QUK589959 REG589959 ROC589959 RXY589959 SHU589959 SRQ589959 TBM589959 TLI589959 TVE589959 UFA589959 UOW589959 UYS589959 VIO589959 VSK589959 WCG589959 WMC589959 WVY589959 Q655495 JM655495 TI655495 ADE655495 ANA655495 AWW655495 BGS655495 BQO655495 CAK655495 CKG655495 CUC655495 DDY655495 DNU655495 DXQ655495 EHM655495 ERI655495 FBE655495 FLA655495 FUW655495 GES655495 GOO655495 GYK655495 HIG655495 HSC655495 IBY655495 ILU655495 IVQ655495 JFM655495 JPI655495 JZE655495 KJA655495 KSW655495 LCS655495 LMO655495 LWK655495 MGG655495 MQC655495 MZY655495 NJU655495 NTQ655495 ODM655495 ONI655495 OXE655495 PHA655495 PQW655495 QAS655495 QKO655495 QUK655495 REG655495 ROC655495 RXY655495 SHU655495 SRQ655495 TBM655495 TLI655495 TVE655495 UFA655495 UOW655495 UYS655495 VIO655495 VSK655495 WCG655495 WMC655495 WVY655495 Q721031 JM721031 TI721031 ADE721031 ANA721031 AWW721031 BGS721031 BQO721031 CAK721031 CKG721031 CUC721031 DDY721031 DNU721031 DXQ721031 EHM721031 ERI721031 FBE721031 FLA721031 FUW721031 GES721031 GOO721031 GYK721031 HIG721031 HSC721031 IBY721031 ILU721031 IVQ721031 JFM721031 JPI721031 JZE721031 KJA721031 KSW721031 LCS721031 LMO721031 LWK721031 MGG721031 MQC721031 MZY721031 NJU721031 NTQ721031 ODM721031 ONI721031 OXE721031 PHA721031 PQW721031 QAS721031 QKO721031 QUK721031 REG721031 ROC721031 RXY721031 SHU721031 SRQ721031 TBM721031 TLI721031 TVE721031 UFA721031 UOW721031 UYS721031 VIO721031 VSK721031 WCG721031 WMC721031 WVY721031 Q786567 JM786567 TI786567 ADE786567 ANA786567 AWW786567 BGS786567 BQO786567 CAK786567 CKG786567 CUC786567 DDY786567 DNU786567 DXQ786567 EHM786567 ERI786567 FBE786567 FLA786567 FUW786567 GES786567 GOO786567 GYK786567 HIG786567 HSC786567 IBY786567 ILU786567 IVQ786567 JFM786567 JPI786567 JZE786567 KJA786567 KSW786567 LCS786567 LMO786567 LWK786567 MGG786567 MQC786567 MZY786567 NJU786567 NTQ786567 ODM786567 ONI786567 OXE786567 PHA786567 PQW786567 QAS786567 QKO786567 QUK786567 REG786567 ROC786567 RXY786567 SHU786567 SRQ786567 TBM786567 TLI786567 TVE786567 UFA786567 UOW786567 UYS786567 VIO786567 VSK786567 WCG786567 WMC786567 WVY786567 Q852103 JM852103 TI852103 ADE852103 ANA852103 AWW852103 BGS852103 BQO852103 CAK852103 CKG852103 CUC852103 DDY852103 DNU852103 DXQ852103 EHM852103 ERI852103 FBE852103 FLA852103 FUW852103 GES852103 GOO852103 GYK852103 HIG852103 HSC852103 IBY852103 ILU852103 IVQ852103 JFM852103 JPI852103 JZE852103 KJA852103 KSW852103 LCS852103 LMO852103 LWK852103 MGG852103 MQC852103 MZY852103 NJU852103 NTQ852103 ODM852103 ONI852103 OXE852103 PHA852103 PQW852103 QAS852103 QKO852103 QUK852103 REG852103 ROC852103 RXY852103 SHU852103 SRQ852103 TBM852103 TLI852103 TVE852103 UFA852103 UOW852103 UYS852103 VIO852103 VSK852103 WCG852103 WMC852103 WVY852103 Q917639 JM917639 TI917639 ADE917639 ANA917639 AWW917639 BGS917639 BQO917639 CAK917639 CKG917639 CUC917639 DDY917639 DNU917639 DXQ917639 EHM917639 ERI917639 FBE917639 FLA917639 FUW917639 GES917639 GOO917639 GYK917639 HIG917639 HSC917639 IBY917639 ILU917639 IVQ917639 JFM917639 JPI917639 JZE917639 KJA917639 KSW917639 LCS917639 LMO917639 LWK917639 MGG917639 MQC917639 MZY917639 NJU917639 NTQ917639 ODM917639 ONI917639 OXE917639 PHA917639 PQW917639 QAS917639 QKO917639 QUK917639 REG917639 ROC917639 RXY917639 SHU917639 SRQ917639 TBM917639 TLI917639 TVE917639 UFA917639 UOW917639 UYS917639 VIO917639 VSK917639 WCG917639 WMC917639 WVY917639 Q983175 JM983175 TI983175 ADE983175 ANA983175 AWW983175 BGS983175 BQO983175 CAK983175 CKG983175 CUC983175 DDY983175 DNU983175 DXQ983175 EHM983175 ERI983175 FBE983175 FLA983175 FUW983175 GES983175 GOO983175 GYK983175 HIG983175 HSC983175 IBY983175 ILU983175 IVQ983175 JFM983175 JPI983175 JZE983175 KJA983175 KSW983175 LCS983175 LMO983175 LWK983175 MGG983175 MQC983175 MZY983175 NJU983175 NTQ983175 ODM983175 ONI983175 OXE983175 PHA983175 PQW983175 QAS983175 QKO983175 QUK983175 REG983175 ROC983175 RXY983175 SHU983175 SRQ983175 TBM983175 TLI983175 TVE983175 UFA983175 UOW983175 UYS983175 VIO983175 VSK983175 WCG983175 WMC983175 WVY983175" xr:uid="{D24CA7F5-38C1-415E-9C75-55CF670F7C13}">
      <formula1>0</formula1>
    </dataValidation>
    <dataValidation operator="greaterThan" allowBlank="1" showInputMessage="1" showErrorMessage="1" sqref="P137:Y137 JL137:JU137 TH137:TQ137 ADD137:ADM137 AMZ137:ANI137 AWV137:AXE137 BGR137:BHA137 BQN137:BQW137 CAJ137:CAS137 CKF137:CKO137 CUB137:CUK137 DDX137:DEG137 DNT137:DOC137 DXP137:DXY137 EHL137:EHU137 ERH137:ERQ137 FBD137:FBM137 FKZ137:FLI137 FUV137:FVE137 GER137:GFA137 GON137:GOW137 GYJ137:GYS137 HIF137:HIO137 HSB137:HSK137 IBX137:ICG137 ILT137:IMC137 IVP137:IVY137 JFL137:JFU137 JPH137:JPQ137 JZD137:JZM137 KIZ137:KJI137 KSV137:KTE137 LCR137:LDA137 LMN137:LMW137 LWJ137:LWS137 MGF137:MGO137 MQB137:MQK137 MZX137:NAG137 NJT137:NKC137 NTP137:NTY137 ODL137:ODU137 ONH137:ONQ137 OXD137:OXM137 PGZ137:PHI137 PQV137:PRE137 QAR137:QBA137 QKN137:QKW137 QUJ137:QUS137 REF137:REO137 ROB137:ROK137 RXX137:RYG137 SHT137:SIC137 SRP137:SRY137 TBL137:TBU137 TLH137:TLQ137 TVD137:TVM137 UEZ137:UFI137 UOV137:UPE137 UYR137:UZA137 VIN137:VIW137 VSJ137:VSS137 WCF137:WCO137 WMB137:WMK137 WVX137:WWG137 P65673:Y65673 JL65673:JU65673 TH65673:TQ65673 ADD65673:ADM65673 AMZ65673:ANI65673 AWV65673:AXE65673 BGR65673:BHA65673 BQN65673:BQW65673 CAJ65673:CAS65673 CKF65673:CKO65673 CUB65673:CUK65673 DDX65673:DEG65673 DNT65673:DOC65673 DXP65673:DXY65673 EHL65673:EHU65673 ERH65673:ERQ65673 FBD65673:FBM65673 FKZ65673:FLI65673 FUV65673:FVE65673 GER65673:GFA65673 GON65673:GOW65673 GYJ65673:GYS65673 HIF65673:HIO65673 HSB65673:HSK65673 IBX65673:ICG65673 ILT65673:IMC65673 IVP65673:IVY65673 JFL65673:JFU65673 JPH65673:JPQ65673 JZD65673:JZM65673 KIZ65673:KJI65673 KSV65673:KTE65673 LCR65673:LDA65673 LMN65673:LMW65673 LWJ65673:LWS65673 MGF65673:MGO65673 MQB65673:MQK65673 MZX65673:NAG65673 NJT65673:NKC65673 NTP65673:NTY65673 ODL65673:ODU65673 ONH65673:ONQ65673 OXD65673:OXM65673 PGZ65673:PHI65673 PQV65673:PRE65673 QAR65673:QBA65673 QKN65673:QKW65673 QUJ65673:QUS65673 REF65673:REO65673 ROB65673:ROK65673 RXX65673:RYG65673 SHT65673:SIC65673 SRP65673:SRY65673 TBL65673:TBU65673 TLH65673:TLQ65673 TVD65673:TVM65673 UEZ65673:UFI65673 UOV65673:UPE65673 UYR65673:UZA65673 VIN65673:VIW65673 VSJ65673:VSS65673 WCF65673:WCO65673 WMB65673:WMK65673 WVX65673:WWG65673 P131209:Y131209 JL131209:JU131209 TH131209:TQ131209 ADD131209:ADM131209 AMZ131209:ANI131209 AWV131209:AXE131209 BGR131209:BHA131209 BQN131209:BQW131209 CAJ131209:CAS131209 CKF131209:CKO131209 CUB131209:CUK131209 DDX131209:DEG131209 DNT131209:DOC131209 DXP131209:DXY131209 EHL131209:EHU131209 ERH131209:ERQ131209 FBD131209:FBM131209 FKZ131209:FLI131209 FUV131209:FVE131209 GER131209:GFA131209 GON131209:GOW131209 GYJ131209:GYS131209 HIF131209:HIO131209 HSB131209:HSK131209 IBX131209:ICG131209 ILT131209:IMC131209 IVP131209:IVY131209 JFL131209:JFU131209 JPH131209:JPQ131209 JZD131209:JZM131209 KIZ131209:KJI131209 KSV131209:KTE131209 LCR131209:LDA131209 LMN131209:LMW131209 LWJ131209:LWS131209 MGF131209:MGO131209 MQB131209:MQK131209 MZX131209:NAG131209 NJT131209:NKC131209 NTP131209:NTY131209 ODL131209:ODU131209 ONH131209:ONQ131209 OXD131209:OXM131209 PGZ131209:PHI131209 PQV131209:PRE131209 QAR131209:QBA131209 QKN131209:QKW131209 QUJ131209:QUS131209 REF131209:REO131209 ROB131209:ROK131209 RXX131209:RYG131209 SHT131209:SIC131209 SRP131209:SRY131209 TBL131209:TBU131209 TLH131209:TLQ131209 TVD131209:TVM131209 UEZ131209:UFI131209 UOV131209:UPE131209 UYR131209:UZA131209 VIN131209:VIW131209 VSJ131209:VSS131209 WCF131209:WCO131209 WMB131209:WMK131209 WVX131209:WWG131209 P196745:Y196745 JL196745:JU196745 TH196745:TQ196745 ADD196745:ADM196745 AMZ196745:ANI196745 AWV196745:AXE196745 BGR196745:BHA196745 BQN196745:BQW196745 CAJ196745:CAS196745 CKF196745:CKO196745 CUB196745:CUK196745 DDX196745:DEG196745 DNT196745:DOC196745 DXP196745:DXY196745 EHL196745:EHU196745 ERH196745:ERQ196745 FBD196745:FBM196745 FKZ196745:FLI196745 FUV196745:FVE196745 GER196745:GFA196745 GON196745:GOW196745 GYJ196745:GYS196745 HIF196745:HIO196745 HSB196745:HSK196745 IBX196745:ICG196745 ILT196745:IMC196745 IVP196745:IVY196745 JFL196745:JFU196745 JPH196745:JPQ196745 JZD196745:JZM196745 KIZ196745:KJI196745 KSV196745:KTE196745 LCR196745:LDA196745 LMN196745:LMW196745 LWJ196745:LWS196745 MGF196745:MGO196745 MQB196745:MQK196745 MZX196745:NAG196745 NJT196745:NKC196745 NTP196745:NTY196745 ODL196745:ODU196745 ONH196745:ONQ196745 OXD196745:OXM196745 PGZ196745:PHI196745 PQV196745:PRE196745 QAR196745:QBA196745 QKN196745:QKW196745 QUJ196745:QUS196745 REF196745:REO196745 ROB196745:ROK196745 RXX196745:RYG196745 SHT196745:SIC196745 SRP196745:SRY196745 TBL196745:TBU196745 TLH196745:TLQ196745 TVD196745:TVM196745 UEZ196745:UFI196745 UOV196745:UPE196745 UYR196745:UZA196745 VIN196745:VIW196745 VSJ196745:VSS196745 WCF196745:WCO196745 WMB196745:WMK196745 WVX196745:WWG196745 P262281:Y262281 JL262281:JU262281 TH262281:TQ262281 ADD262281:ADM262281 AMZ262281:ANI262281 AWV262281:AXE262281 BGR262281:BHA262281 BQN262281:BQW262281 CAJ262281:CAS262281 CKF262281:CKO262281 CUB262281:CUK262281 DDX262281:DEG262281 DNT262281:DOC262281 DXP262281:DXY262281 EHL262281:EHU262281 ERH262281:ERQ262281 FBD262281:FBM262281 FKZ262281:FLI262281 FUV262281:FVE262281 GER262281:GFA262281 GON262281:GOW262281 GYJ262281:GYS262281 HIF262281:HIO262281 HSB262281:HSK262281 IBX262281:ICG262281 ILT262281:IMC262281 IVP262281:IVY262281 JFL262281:JFU262281 JPH262281:JPQ262281 JZD262281:JZM262281 KIZ262281:KJI262281 KSV262281:KTE262281 LCR262281:LDA262281 LMN262281:LMW262281 LWJ262281:LWS262281 MGF262281:MGO262281 MQB262281:MQK262281 MZX262281:NAG262281 NJT262281:NKC262281 NTP262281:NTY262281 ODL262281:ODU262281 ONH262281:ONQ262281 OXD262281:OXM262281 PGZ262281:PHI262281 PQV262281:PRE262281 QAR262281:QBA262281 QKN262281:QKW262281 QUJ262281:QUS262281 REF262281:REO262281 ROB262281:ROK262281 RXX262281:RYG262281 SHT262281:SIC262281 SRP262281:SRY262281 TBL262281:TBU262281 TLH262281:TLQ262281 TVD262281:TVM262281 UEZ262281:UFI262281 UOV262281:UPE262281 UYR262281:UZA262281 VIN262281:VIW262281 VSJ262281:VSS262281 WCF262281:WCO262281 WMB262281:WMK262281 WVX262281:WWG262281 P327817:Y327817 JL327817:JU327817 TH327817:TQ327817 ADD327817:ADM327817 AMZ327817:ANI327817 AWV327817:AXE327817 BGR327817:BHA327817 BQN327817:BQW327817 CAJ327817:CAS327817 CKF327817:CKO327817 CUB327817:CUK327817 DDX327817:DEG327817 DNT327817:DOC327817 DXP327817:DXY327817 EHL327817:EHU327817 ERH327817:ERQ327817 FBD327817:FBM327817 FKZ327817:FLI327817 FUV327817:FVE327817 GER327817:GFA327817 GON327817:GOW327817 GYJ327817:GYS327817 HIF327817:HIO327817 HSB327817:HSK327817 IBX327817:ICG327817 ILT327817:IMC327817 IVP327817:IVY327817 JFL327817:JFU327817 JPH327817:JPQ327817 JZD327817:JZM327817 KIZ327817:KJI327817 KSV327817:KTE327817 LCR327817:LDA327817 LMN327817:LMW327817 LWJ327817:LWS327817 MGF327817:MGO327817 MQB327817:MQK327817 MZX327817:NAG327817 NJT327817:NKC327817 NTP327817:NTY327817 ODL327817:ODU327817 ONH327817:ONQ327817 OXD327817:OXM327817 PGZ327817:PHI327817 PQV327817:PRE327817 QAR327817:QBA327817 QKN327817:QKW327817 QUJ327817:QUS327817 REF327817:REO327817 ROB327817:ROK327817 RXX327817:RYG327817 SHT327817:SIC327817 SRP327817:SRY327817 TBL327817:TBU327817 TLH327817:TLQ327817 TVD327817:TVM327817 UEZ327817:UFI327817 UOV327817:UPE327817 UYR327817:UZA327817 VIN327817:VIW327817 VSJ327817:VSS327817 WCF327817:WCO327817 WMB327817:WMK327817 WVX327817:WWG327817 P393353:Y393353 JL393353:JU393353 TH393353:TQ393353 ADD393353:ADM393353 AMZ393353:ANI393353 AWV393353:AXE393353 BGR393353:BHA393353 BQN393353:BQW393353 CAJ393353:CAS393353 CKF393353:CKO393353 CUB393353:CUK393353 DDX393353:DEG393353 DNT393353:DOC393353 DXP393353:DXY393353 EHL393353:EHU393353 ERH393353:ERQ393353 FBD393353:FBM393353 FKZ393353:FLI393353 FUV393353:FVE393353 GER393353:GFA393353 GON393353:GOW393353 GYJ393353:GYS393353 HIF393353:HIO393353 HSB393353:HSK393353 IBX393353:ICG393353 ILT393353:IMC393353 IVP393353:IVY393353 JFL393353:JFU393353 JPH393353:JPQ393353 JZD393353:JZM393353 KIZ393353:KJI393353 KSV393353:KTE393353 LCR393353:LDA393353 LMN393353:LMW393353 LWJ393353:LWS393353 MGF393353:MGO393353 MQB393353:MQK393353 MZX393353:NAG393353 NJT393353:NKC393353 NTP393353:NTY393353 ODL393353:ODU393353 ONH393353:ONQ393353 OXD393353:OXM393353 PGZ393353:PHI393353 PQV393353:PRE393353 QAR393353:QBA393353 QKN393353:QKW393353 QUJ393353:QUS393353 REF393353:REO393353 ROB393353:ROK393353 RXX393353:RYG393353 SHT393353:SIC393353 SRP393353:SRY393353 TBL393353:TBU393353 TLH393353:TLQ393353 TVD393353:TVM393353 UEZ393353:UFI393353 UOV393353:UPE393353 UYR393353:UZA393353 VIN393353:VIW393353 VSJ393353:VSS393353 WCF393353:WCO393353 WMB393353:WMK393353 WVX393353:WWG393353 P458889:Y458889 JL458889:JU458889 TH458889:TQ458889 ADD458889:ADM458889 AMZ458889:ANI458889 AWV458889:AXE458889 BGR458889:BHA458889 BQN458889:BQW458889 CAJ458889:CAS458889 CKF458889:CKO458889 CUB458889:CUK458889 DDX458889:DEG458889 DNT458889:DOC458889 DXP458889:DXY458889 EHL458889:EHU458889 ERH458889:ERQ458889 FBD458889:FBM458889 FKZ458889:FLI458889 FUV458889:FVE458889 GER458889:GFA458889 GON458889:GOW458889 GYJ458889:GYS458889 HIF458889:HIO458889 HSB458889:HSK458889 IBX458889:ICG458889 ILT458889:IMC458889 IVP458889:IVY458889 JFL458889:JFU458889 JPH458889:JPQ458889 JZD458889:JZM458889 KIZ458889:KJI458889 KSV458889:KTE458889 LCR458889:LDA458889 LMN458889:LMW458889 LWJ458889:LWS458889 MGF458889:MGO458889 MQB458889:MQK458889 MZX458889:NAG458889 NJT458889:NKC458889 NTP458889:NTY458889 ODL458889:ODU458889 ONH458889:ONQ458889 OXD458889:OXM458889 PGZ458889:PHI458889 PQV458889:PRE458889 QAR458889:QBA458889 QKN458889:QKW458889 QUJ458889:QUS458889 REF458889:REO458889 ROB458889:ROK458889 RXX458889:RYG458889 SHT458889:SIC458889 SRP458889:SRY458889 TBL458889:TBU458889 TLH458889:TLQ458889 TVD458889:TVM458889 UEZ458889:UFI458889 UOV458889:UPE458889 UYR458889:UZA458889 VIN458889:VIW458889 VSJ458889:VSS458889 WCF458889:WCO458889 WMB458889:WMK458889 WVX458889:WWG458889 P524425:Y524425 JL524425:JU524425 TH524425:TQ524425 ADD524425:ADM524425 AMZ524425:ANI524425 AWV524425:AXE524425 BGR524425:BHA524425 BQN524425:BQW524425 CAJ524425:CAS524425 CKF524425:CKO524425 CUB524425:CUK524425 DDX524425:DEG524425 DNT524425:DOC524425 DXP524425:DXY524425 EHL524425:EHU524425 ERH524425:ERQ524425 FBD524425:FBM524425 FKZ524425:FLI524425 FUV524425:FVE524425 GER524425:GFA524425 GON524425:GOW524425 GYJ524425:GYS524425 HIF524425:HIO524425 HSB524425:HSK524425 IBX524425:ICG524425 ILT524425:IMC524425 IVP524425:IVY524425 JFL524425:JFU524425 JPH524425:JPQ524425 JZD524425:JZM524425 KIZ524425:KJI524425 KSV524425:KTE524425 LCR524425:LDA524425 LMN524425:LMW524425 LWJ524425:LWS524425 MGF524425:MGO524425 MQB524425:MQK524425 MZX524425:NAG524425 NJT524425:NKC524425 NTP524425:NTY524425 ODL524425:ODU524425 ONH524425:ONQ524425 OXD524425:OXM524425 PGZ524425:PHI524425 PQV524425:PRE524425 QAR524425:QBA524425 QKN524425:QKW524425 QUJ524425:QUS524425 REF524425:REO524425 ROB524425:ROK524425 RXX524425:RYG524425 SHT524425:SIC524425 SRP524425:SRY524425 TBL524425:TBU524425 TLH524425:TLQ524425 TVD524425:TVM524425 UEZ524425:UFI524425 UOV524425:UPE524425 UYR524425:UZA524425 VIN524425:VIW524425 VSJ524425:VSS524425 WCF524425:WCO524425 WMB524425:WMK524425 WVX524425:WWG524425 P589961:Y589961 JL589961:JU589961 TH589961:TQ589961 ADD589961:ADM589961 AMZ589961:ANI589961 AWV589961:AXE589961 BGR589961:BHA589961 BQN589961:BQW589961 CAJ589961:CAS589961 CKF589961:CKO589961 CUB589961:CUK589961 DDX589961:DEG589961 DNT589961:DOC589961 DXP589961:DXY589961 EHL589961:EHU589961 ERH589961:ERQ589961 FBD589961:FBM589961 FKZ589961:FLI589961 FUV589961:FVE589961 GER589961:GFA589961 GON589961:GOW589961 GYJ589961:GYS589961 HIF589961:HIO589961 HSB589961:HSK589961 IBX589961:ICG589961 ILT589961:IMC589961 IVP589961:IVY589961 JFL589961:JFU589961 JPH589961:JPQ589961 JZD589961:JZM589961 KIZ589961:KJI589961 KSV589961:KTE589961 LCR589961:LDA589961 LMN589961:LMW589961 LWJ589961:LWS589961 MGF589961:MGO589961 MQB589961:MQK589961 MZX589961:NAG589961 NJT589961:NKC589961 NTP589961:NTY589961 ODL589961:ODU589961 ONH589961:ONQ589961 OXD589961:OXM589961 PGZ589961:PHI589961 PQV589961:PRE589961 QAR589961:QBA589961 QKN589961:QKW589961 QUJ589961:QUS589961 REF589961:REO589961 ROB589961:ROK589961 RXX589961:RYG589961 SHT589961:SIC589961 SRP589961:SRY589961 TBL589961:TBU589961 TLH589961:TLQ589961 TVD589961:TVM589961 UEZ589961:UFI589961 UOV589961:UPE589961 UYR589961:UZA589961 VIN589961:VIW589961 VSJ589961:VSS589961 WCF589961:WCO589961 WMB589961:WMK589961 WVX589961:WWG589961 P655497:Y655497 JL655497:JU655497 TH655497:TQ655497 ADD655497:ADM655497 AMZ655497:ANI655497 AWV655497:AXE655497 BGR655497:BHA655497 BQN655497:BQW655497 CAJ655497:CAS655497 CKF655497:CKO655497 CUB655497:CUK655497 DDX655497:DEG655497 DNT655497:DOC655497 DXP655497:DXY655497 EHL655497:EHU655497 ERH655497:ERQ655497 FBD655497:FBM655497 FKZ655497:FLI655497 FUV655497:FVE655497 GER655497:GFA655497 GON655497:GOW655497 GYJ655497:GYS655497 HIF655497:HIO655497 HSB655497:HSK655497 IBX655497:ICG655497 ILT655497:IMC655497 IVP655497:IVY655497 JFL655497:JFU655497 JPH655497:JPQ655497 JZD655497:JZM655497 KIZ655497:KJI655497 KSV655497:KTE655497 LCR655497:LDA655497 LMN655497:LMW655497 LWJ655497:LWS655497 MGF655497:MGO655497 MQB655497:MQK655497 MZX655497:NAG655497 NJT655497:NKC655497 NTP655497:NTY655497 ODL655497:ODU655497 ONH655497:ONQ655497 OXD655497:OXM655497 PGZ655497:PHI655497 PQV655497:PRE655497 QAR655497:QBA655497 QKN655497:QKW655497 QUJ655497:QUS655497 REF655497:REO655497 ROB655497:ROK655497 RXX655497:RYG655497 SHT655497:SIC655497 SRP655497:SRY655497 TBL655497:TBU655497 TLH655497:TLQ655497 TVD655497:TVM655497 UEZ655497:UFI655497 UOV655497:UPE655497 UYR655497:UZA655497 VIN655497:VIW655497 VSJ655497:VSS655497 WCF655497:WCO655497 WMB655497:WMK655497 WVX655497:WWG655497 P721033:Y721033 JL721033:JU721033 TH721033:TQ721033 ADD721033:ADM721033 AMZ721033:ANI721033 AWV721033:AXE721033 BGR721033:BHA721033 BQN721033:BQW721033 CAJ721033:CAS721033 CKF721033:CKO721033 CUB721033:CUK721033 DDX721033:DEG721033 DNT721033:DOC721033 DXP721033:DXY721033 EHL721033:EHU721033 ERH721033:ERQ721033 FBD721033:FBM721033 FKZ721033:FLI721033 FUV721033:FVE721033 GER721033:GFA721033 GON721033:GOW721033 GYJ721033:GYS721033 HIF721033:HIO721033 HSB721033:HSK721033 IBX721033:ICG721033 ILT721033:IMC721033 IVP721033:IVY721033 JFL721033:JFU721033 JPH721033:JPQ721033 JZD721033:JZM721033 KIZ721033:KJI721033 KSV721033:KTE721033 LCR721033:LDA721033 LMN721033:LMW721033 LWJ721033:LWS721033 MGF721033:MGO721033 MQB721033:MQK721033 MZX721033:NAG721033 NJT721033:NKC721033 NTP721033:NTY721033 ODL721033:ODU721033 ONH721033:ONQ721033 OXD721033:OXM721033 PGZ721033:PHI721033 PQV721033:PRE721033 QAR721033:QBA721033 QKN721033:QKW721033 QUJ721033:QUS721033 REF721033:REO721033 ROB721033:ROK721033 RXX721033:RYG721033 SHT721033:SIC721033 SRP721033:SRY721033 TBL721033:TBU721033 TLH721033:TLQ721033 TVD721033:TVM721033 UEZ721033:UFI721033 UOV721033:UPE721033 UYR721033:UZA721033 VIN721033:VIW721033 VSJ721033:VSS721033 WCF721033:WCO721033 WMB721033:WMK721033 WVX721033:WWG721033 P786569:Y786569 JL786569:JU786569 TH786569:TQ786569 ADD786569:ADM786569 AMZ786569:ANI786569 AWV786569:AXE786569 BGR786569:BHA786569 BQN786569:BQW786569 CAJ786569:CAS786569 CKF786569:CKO786569 CUB786569:CUK786569 DDX786569:DEG786569 DNT786569:DOC786569 DXP786569:DXY786569 EHL786569:EHU786569 ERH786569:ERQ786569 FBD786569:FBM786569 FKZ786569:FLI786569 FUV786569:FVE786569 GER786569:GFA786569 GON786569:GOW786569 GYJ786569:GYS786569 HIF786569:HIO786569 HSB786569:HSK786569 IBX786569:ICG786569 ILT786569:IMC786569 IVP786569:IVY786569 JFL786569:JFU786569 JPH786569:JPQ786569 JZD786569:JZM786569 KIZ786569:KJI786569 KSV786569:KTE786569 LCR786569:LDA786569 LMN786569:LMW786569 LWJ786569:LWS786569 MGF786569:MGO786569 MQB786569:MQK786569 MZX786569:NAG786569 NJT786569:NKC786569 NTP786569:NTY786569 ODL786569:ODU786569 ONH786569:ONQ786569 OXD786569:OXM786569 PGZ786569:PHI786569 PQV786569:PRE786569 QAR786569:QBA786569 QKN786569:QKW786569 QUJ786569:QUS786569 REF786569:REO786569 ROB786569:ROK786569 RXX786569:RYG786569 SHT786569:SIC786569 SRP786569:SRY786569 TBL786569:TBU786569 TLH786569:TLQ786569 TVD786569:TVM786569 UEZ786569:UFI786569 UOV786569:UPE786569 UYR786569:UZA786569 VIN786569:VIW786569 VSJ786569:VSS786569 WCF786569:WCO786569 WMB786569:WMK786569 WVX786569:WWG786569 P852105:Y852105 JL852105:JU852105 TH852105:TQ852105 ADD852105:ADM852105 AMZ852105:ANI852105 AWV852105:AXE852105 BGR852105:BHA852105 BQN852105:BQW852105 CAJ852105:CAS852105 CKF852105:CKO852105 CUB852105:CUK852105 DDX852105:DEG852105 DNT852105:DOC852105 DXP852105:DXY852105 EHL852105:EHU852105 ERH852105:ERQ852105 FBD852105:FBM852105 FKZ852105:FLI852105 FUV852105:FVE852105 GER852105:GFA852105 GON852105:GOW852105 GYJ852105:GYS852105 HIF852105:HIO852105 HSB852105:HSK852105 IBX852105:ICG852105 ILT852105:IMC852105 IVP852105:IVY852105 JFL852105:JFU852105 JPH852105:JPQ852105 JZD852105:JZM852105 KIZ852105:KJI852105 KSV852105:KTE852105 LCR852105:LDA852105 LMN852105:LMW852105 LWJ852105:LWS852105 MGF852105:MGO852105 MQB852105:MQK852105 MZX852105:NAG852105 NJT852105:NKC852105 NTP852105:NTY852105 ODL852105:ODU852105 ONH852105:ONQ852105 OXD852105:OXM852105 PGZ852105:PHI852105 PQV852105:PRE852105 QAR852105:QBA852105 QKN852105:QKW852105 QUJ852105:QUS852105 REF852105:REO852105 ROB852105:ROK852105 RXX852105:RYG852105 SHT852105:SIC852105 SRP852105:SRY852105 TBL852105:TBU852105 TLH852105:TLQ852105 TVD852105:TVM852105 UEZ852105:UFI852105 UOV852105:UPE852105 UYR852105:UZA852105 VIN852105:VIW852105 VSJ852105:VSS852105 WCF852105:WCO852105 WMB852105:WMK852105 WVX852105:WWG852105 P917641:Y917641 JL917641:JU917641 TH917641:TQ917641 ADD917641:ADM917641 AMZ917641:ANI917641 AWV917641:AXE917641 BGR917641:BHA917641 BQN917641:BQW917641 CAJ917641:CAS917641 CKF917641:CKO917641 CUB917641:CUK917641 DDX917641:DEG917641 DNT917641:DOC917641 DXP917641:DXY917641 EHL917641:EHU917641 ERH917641:ERQ917641 FBD917641:FBM917641 FKZ917641:FLI917641 FUV917641:FVE917641 GER917641:GFA917641 GON917641:GOW917641 GYJ917641:GYS917641 HIF917641:HIO917641 HSB917641:HSK917641 IBX917641:ICG917641 ILT917641:IMC917641 IVP917641:IVY917641 JFL917641:JFU917641 JPH917641:JPQ917641 JZD917641:JZM917641 KIZ917641:KJI917641 KSV917641:KTE917641 LCR917641:LDA917641 LMN917641:LMW917641 LWJ917641:LWS917641 MGF917641:MGO917641 MQB917641:MQK917641 MZX917641:NAG917641 NJT917641:NKC917641 NTP917641:NTY917641 ODL917641:ODU917641 ONH917641:ONQ917641 OXD917641:OXM917641 PGZ917641:PHI917641 PQV917641:PRE917641 QAR917641:QBA917641 QKN917641:QKW917641 QUJ917641:QUS917641 REF917641:REO917641 ROB917641:ROK917641 RXX917641:RYG917641 SHT917641:SIC917641 SRP917641:SRY917641 TBL917641:TBU917641 TLH917641:TLQ917641 TVD917641:TVM917641 UEZ917641:UFI917641 UOV917641:UPE917641 UYR917641:UZA917641 VIN917641:VIW917641 VSJ917641:VSS917641 WCF917641:WCO917641 WMB917641:WMK917641 WVX917641:WWG917641 P983177:Y983177 JL983177:JU983177 TH983177:TQ983177 ADD983177:ADM983177 AMZ983177:ANI983177 AWV983177:AXE983177 BGR983177:BHA983177 BQN983177:BQW983177 CAJ983177:CAS983177 CKF983177:CKO983177 CUB983177:CUK983177 DDX983177:DEG983177 DNT983177:DOC983177 DXP983177:DXY983177 EHL983177:EHU983177 ERH983177:ERQ983177 FBD983177:FBM983177 FKZ983177:FLI983177 FUV983177:FVE983177 GER983177:GFA983177 GON983177:GOW983177 GYJ983177:GYS983177 HIF983177:HIO983177 HSB983177:HSK983177 IBX983177:ICG983177 ILT983177:IMC983177 IVP983177:IVY983177 JFL983177:JFU983177 JPH983177:JPQ983177 JZD983177:JZM983177 KIZ983177:KJI983177 KSV983177:KTE983177 LCR983177:LDA983177 LMN983177:LMW983177 LWJ983177:LWS983177 MGF983177:MGO983177 MQB983177:MQK983177 MZX983177:NAG983177 NJT983177:NKC983177 NTP983177:NTY983177 ODL983177:ODU983177 ONH983177:ONQ983177 OXD983177:OXM983177 PGZ983177:PHI983177 PQV983177:PRE983177 QAR983177:QBA983177 QKN983177:QKW983177 QUJ983177:QUS983177 REF983177:REO983177 ROB983177:ROK983177 RXX983177:RYG983177 SHT983177:SIC983177 SRP983177:SRY983177 TBL983177:TBU983177 TLH983177:TLQ983177 TVD983177:TVM983177 UEZ983177:UFI983177 UOV983177:UPE983177 UYR983177:UZA983177 VIN983177:VIW983177 VSJ983177:VSS983177 WCF983177:WCO983177 WMB983177:WMK983177 WVX983177:WWG983177" xr:uid="{797C9161-5157-42AA-86BD-770B0F5DFF9D}"/>
  </dataValidations>
  <pageMargins left="0.41" right="0.19685039370078741" top="0.43307086614173229" bottom="0.43307086614173229" header="0.31496062992125984" footer="0.31496062992125984"/>
  <pageSetup paperSize="9" scale="82" orientation="portrait" r:id="rId1"/>
  <rowBreaks count="1" manualBreakCount="1">
    <brk id="71" max="34" man="1"/>
  </rowBreaks>
  <drawing r:id="rId2"/>
  <extLst>
    <ext xmlns:x14="http://schemas.microsoft.com/office/spreadsheetml/2009/9/main" uri="{CCE6A557-97BC-4b89-ADB6-D9C93CAAB3DF}">
      <x14:dataValidations xmlns:xm="http://schemas.microsoft.com/office/excel/2006/main" count="1">
        <x14:dataValidation type="list" allowBlank="1" showInputMessage="1" xr:uid="{E54239D5-2F29-4C04-8197-3C2A9120A6F8}">
          <x14:formula1>
            <xm:f>"■,□"</xm:f>
          </x14:formula1>
          <xm:sqref>AC85:AC90 JY85:JY90 TU85:TU90 ADQ85:ADQ90 ANM85:ANM90 AXI85:AXI90 BHE85:BHE90 BRA85:BRA90 CAW85:CAW90 CKS85:CKS90 CUO85:CUO90 DEK85:DEK90 DOG85:DOG90 DYC85:DYC90 EHY85:EHY90 ERU85:ERU90 FBQ85:FBQ90 FLM85:FLM90 FVI85:FVI90 GFE85:GFE90 GPA85:GPA90 GYW85:GYW90 HIS85:HIS90 HSO85:HSO90 ICK85:ICK90 IMG85:IMG90 IWC85:IWC90 JFY85:JFY90 JPU85:JPU90 JZQ85:JZQ90 KJM85:KJM90 KTI85:KTI90 LDE85:LDE90 LNA85:LNA90 LWW85:LWW90 MGS85:MGS90 MQO85:MQO90 NAK85:NAK90 NKG85:NKG90 NUC85:NUC90 ODY85:ODY90 ONU85:ONU90 OXQ85:OXQ90 PHM85:PHM90 PRI85:PRI90 QBE85:QBE90 QLA85:QLA90 QUW85:QUW90 RES85:RES90 ROO85:ROO90 RYK85:RYK90 SIG85:SIG90 SSC85:SSC90 TBY85:TBY90 TLU85:TLU90 TVQ85:TVQ90 UFM85:UFM90 UPI85:UPI90 UZE85:UZE90 VJA85:VJA90 VSW85:VSW90 WCS85:WCS90 WMO85:WMO90 WWK85:WWK90 AC65621:AC65626 JY65621:JY65626 TU65621:TU65626 ADQ65621:ADQ65626 ANM65621:ANM65626 AXI65621:AXI65626 BHE65621:BHE65626 BRA65621:BRA65626 CAW65621:CAW65626 CKS65621:CKS65626 CUO65621:CUO65626 DEK65621:DEK65626 DOG65621:DOG65626 DYC65621:DYC65626 EHY65621:EHY65626 ERU65621:ERU65626 FBQ65621:FBQ65626 FLM65621:FLM65626 FVI65621:FVI65626 GFE65621:GFE65626 GPA65621:GPA65626 GYW65621:GYW65626 HIS65621:HIS65626 HSO65621:HSO65626 ICK65621:ICK65626 IMG65621:IMG65626 IWC65621:IWC65626 JFY65621:JFY65626 JPU65621:JPU65626 JZQ65621:JZQ65626 KJM65621:KJM65626 KTI65621:KTI65626 LDE65621:LDE65626 LNA65621:LNA65626 LWW65621:LWW65626 MGS65621:MGS65626 MQO65621:MQO65626 NAK65621:NAK65626 NKG65621:NKG65626 NUC65621:NUC65626 ODY65621:ODY65626 ONU65621:ONU65626 OXQ65621:OXQ65626 PHM65621:PHM65626 PRI65621:PRI65626 QBE65621:QBE65626 QLA65621:QLA65626 QUW65621:QUW65626 RES65621:RES65626 ROO65621:ROO65626 RYK65621:RYK65626 SIG65621:SIG65626 SSC65621:SSC65626 TBY65621:TBY65626 TLU65621:TLU65626 TVQ65621:TVQ65626 UFM65621:UFM65626 UPI65621:UPI65626 UZE65621:UZE65626 VJA65621:VJA65626 VSW65621:VSW65626 WCS65621:WCS65626 WMO65621:WMO65626 WWK65621:WWK65626 AC131157:AC131162 JY131157:JY131162 TU131157:TU131162 ADQ131157:ADQ131162 ANM131157:ANM131162 AXI131157:AXI131162 BHE131157:BHE131162 BRA131157:BRA131162 CAW131157:CAW131162 CKS131157:CKS131162 CUO131157:CUO131162 DEK131157:DEK131162 DOG131157:DOG131162 DYC131157:DYC131162 EHY131157:EHY131162 ERU131157:ERU131162 FBQ131157:FBQ131162 FLM131157:FLM131162 FVI131157:FVI131162 GFE131157:GFE131162 GPA131157:GPA131162 GYW131157:GYW131162 HIS131157:HIS131162 HSO131157:HSO131162 ICK131157:ICK131162 IMG131157:IMG131162 IWC131157:IWC131162 JFY131157:JFY131162 JPU131157:JPU131162 JZQ131157:JZQ131162 KJM131157:KJM131162 KTI131157:KTI131162 LDE131157:LDE131162 LNA131157:LNA131162 LWW131157:LWW131162 MGS131157:MGS131162 MQO131157:MQO131162 NAK131157:NAK131162 NKG131157:NKG131162 NUC131157:NUC131162 ODY131157:ODY131162 ONU131157:ONU131162 OXQ131157:OXQ131162 PHM131157:PHM131162 PRI131157:PRI131162 QBE131157:QBE131162 QLA131157:QLA131162 QUW131157:QUW131162 RES131157:RES131162 ROO131157:ROO131162 RYK131157:RYK131162 SIG131157:SIG131162 SSC131157:SSC131162 TBY131157:TBY131162 TLU131157:TLU131162 TVQ131157:TVQ131162 UFM131157:UFM131162 UPI131157:UPI131162 UZE131157:UZE131162 VJA131157:VJA131162 VSW131157:VSW131162 WCS131157:WCS131162 WMO131157:WMO131162 WWK131157:WWK131162 AC196693:AC196698 JY196693:JY196698 TU196693:TU196698 ADQ196693:ADQ196698 ANM196693:ANM196698 AXI196693:AXI196698 BHE196693:BHE196698 BRA196693:BRA196698 CAW196693:CAW196698 CKS196693:CKS196698 CUO196693:CUO196698 DEK196693:DEK196698 DOG196693:DOG196698 DYC196693:DYC196698 EHY196693:EHY196698 ERU196693:ERU196698 FBQ196693:FBQ196698 FLM196693:FLM196698 FVI196693:FVI196698 GFE196693:GFE196698 GPA196693:GPA196698 GYW196693:GYW196698 HIS196693:HIS196698 HSO196693:HSO196698 ICK196693:ICK196698 IMG196693:IMG196698 IWC196693:IWC196698 JFY196693:JFY196698 JPU196693:JPU196698 JZQ196693:JZQ196698 KJM196693:KJM196698 KTI196693:KTI196698 LDE196693:LDE196698 LNA196693:LNA196698 LWW196693:LWW196698 MGS196693:MGS196698 MQO196693:MQO196698 NAK196693:NAK196698 NKG196693:NKG196698 NUC196693:NUC196698 ODY196693:ODY196698 ONU196693:ONU196698 OXQ196693:OXQ196698 PHM196693:PHM196698 PRI196693:PRI196698 QBE196693:QBE196698 QLA196693:QLA196698 QUW196693:QUW196698 RES196693:RES196698 ROO196693:ROO196698 RYK196693:RYK196698 SIG196693:SIG196698 SSC196693:SSC196698 TBY196693:TBY196698 TLU196693:TLU196698 TVQ196693:TVQ196698 UFM196693:UFM196698 UPI196693:UPI196698 UZE196693:UZE196698 VJA196693:VJA196698 VSW196693:VSW196698 WCS196693:WCS196698 WMO196693:WMO196698 WWK196693:WWK196698 AC262229:AC262234 JY262229:JY262234 TU262229:TU262234 ADQ262229:ADQ262234 ANM262229:ANM262234 AXI262229:AXI262234 BHE262229:BHE262234 BRA262229:BRA262234 CAW262229:CAW262234 CKS262229:CKS262234 CUO262229:CUO262234 DEK262229:DEK262234 DOG262229:DOG262234 DYC262229:DYC262234 EHY262229:EHY262234 ERU262229:ERU262234 FBQ262229:FBQ262234 FLM262229:FLM262234 FVI262229:FVI262234 GFE262229:GFE262234 GPA262229:GPA262234 GYW262229:GYW262234 HIS262229:HIS262234 HSO262229:HSO262234 ICK262229:ICK262234 IMG262229:IMG262234 IWC262229:IWC262234 JFY262229:JFY262234 JPU262229:JPU262234 JZQ262229:JZQ262234 KJM262229:KJM262234 KTI262229:KTI262234 LDE262229:LDE262234 LNA262229:LNA262234 LWW262229:LWW262234 MGS262229:MGS262234 MQO262229:MQO262234 NAK262229:NAK262234 NKG262229:NKG262234 NUC262229:NUC262234 ODY262229:ODY262234 ONU262229:ONU262234 OXQ262229:OXQ262234 PHM262229:PHM262234 PRI262229:PRI262234 QBE262229:QBE262234 QLA262229:QLA262234 QUW262229:QUW262234 RES262229:RES262234 ROO262229:ROO262234 RYK262229:RYK262234 SIG262229:SIG262234 SSC262229:SSC262234 TBY262229:TBY262234 TLU262229:TLU262234 TVQ262229:TVQ262234 UFM262229:UFM262234 UPI262229:UPI262234 UZE262229:UZE262234 VJA262229:VJA262234 VSW262229:VSW262234 WCS262229:WCS262234 WMO262229:WMO262234 WWK262229:WWK262234 AC327765:AC327770 JY327765:JY327770 TU327765:TU327770 ADQ327765:ADQ327770 ANM327765:ANM327770 AXI327765:AXI327770 BHE327765:BHE327770 BRA327765:BRA327770 CAW327765:CAW327770 CKS327765:CKS327770 CUO327765:CUO327770 DEK327765:DEK327770 DOG327765:DOG327770 DYC327765:DYC327770 EHY327765:EHY327770 ERU327765:ERU327770 FBQ327765:FBQ327770 FLM327765:FLM327770 FVI327765:FVI327770 GFE327765:GFE327770 GPA327765:GPA327770 GYW327765:GYW327770 HIS327765:HIS327770 HSO327765:HSO327770 ICK327765:ICK327770 IMG327765:IMG327770 IWC327765:IWC327770 JFY327765:JFY327770 JPU327765:JPU327770 JZQ327765:JZQ327770 KJM327765:KJM327770 KTI327765:KTI327770 LDE327765:LDE327770 LNA327765:LNA327770 LWW327765:LWW327770 MGS327765:MGS327770 MQO327765:MQO327770 NAK327765:NAK327770 NKG327765:NKG327770 NUC327765:NUC327770 ODY327765:ODY327770 ONU327765:ONU327770 OXQ327765:OXQ327770 PHM327765:PHM327770 PRI327765:PRI327770 QBE327765:QBE327770 QLA327765:QLA327770 QUW327765:QUW327770 RES327765:RES327770 ROO327765:ROO327770 RYK327765:RYK327770 SIG327765:SIG327770 SSC327765:SSC327770 TBY327765:TBY327770 TLU327765:TLU327770 TVQ327765:TVQ327770 UFM327765:UFM327770 UPI327765:UPI327770 UZE327765:UZE327770 VJA327765:VJA327770 VSW327765:VSW327770 WCS327765:WCS327770 WMO327765:WMO327770 WWK327765:WWK327770 AC393301:AC393306 JY393301:JY393306 TU393301:TU393306 ADQ393301:ADQ393306 ANM393301:ANM393306 AXI393301:AXI393306 BHE393301:BHE393306 BRA393301:BRA393306 CAW393301:CAW393306 CKS393301:CKS393306 CUO393301:CUO393306 DEK393301:DEK393306 DOG393301:DOG393306 DYC393301:DYC393306 EHY393301:EHY393306 ERU393301:ERU393306 FBQ393301:FBQ393306 FLM393301:FLM393306 FVI393301:FVI393306 GFE393301:GFE393306 GPA393301:GPA393306 GYW393301:GYW393306 HIS393301:HIS393306 HSO393301:HSO393306 ICK393301:ICK393306 IMG393301:IMG393306 IWC393301:IWC393306 JFY393301:JFY393306 JPU393301:JPU393306 JZQ393301:JZQ393306 KJM393301:KJM393306 KTI393301:KTI393306 LDE393301:LDE393306 LNA393301:LNA393306 LWW393301:LWW393306 MGS393301:MGS393306 MQO393301:MQO393306 NAK393301:NAK393306 NKG393301:NKG393306 NUC393301:NUC393306 ODY393301:ODY393306 ONU393301:ONU393306 OXQ393301:OXQ393306 PHM393301:PHM393306 PRI393301:PRI393306 QBE393301:QBE393306 QLA393301:QLA393306 QUW393301:QUW393306 RES393301:RES393306 ROO393301:ROO393306 RYK393301:RYK393306 SIG393301:SIG393306 SSC393301:SSC393306 TBY393301:TBY393306 TLU393301:TLU393306 TVQ393301:TVQ393306 UFM393301:UFM393306 UPI393301:UPI393306 UZE393301:UZE393306 VJA393301:VJA393306 VSW393301:VSW393306 WCS393301:WCS393306 WMO393301:WMO393306 WWK393301:WWK393306 AC458837:AC458842 JY458837:JY458842 TU458837:TU458842 ADQ458837:ADQ458842 ANM458837:ANM458842 AXI458837:AXI458842 BHE458837:BHE458842 BRA458837:BRA458842 CAW458837:CAW458842 CKS458837:CKS458842 CUO458837:CUO458842 DEK458837:DEK458842 DOG458837:DOG458842 DYC458837:DYC458842 EHY458837:EHY458842 ERU458837:ERU458842 FBQ458837:FBQ458842 FLM458837:FLM458842 FVI458837:FVI458842 GFE458837:GFE458842 GPA458837:GPA458842 GYW458837:GYW458842 HIS458837:HIS458842 HSO458837:HSO458842 ICK458837:ICK458842 IMG458837:IMG458842 IWC458837:IWC458842 JFY458837:JFY458842 JPU458837:JPU458842 JZQ458837:JZQ458842 KJM458837:KJM458842 KTI458837:KTI458842 LDE458837:LDE458842 LNA458837:LNA458842 LWW458837:LWW458842 MGS458837:MGS458842 MQO458837:MQO458842 NAK458837:NAK458842 NKG458837:NKG458842 NUC458837:NUC458842 ODY458837:ODY458842 ONU458837:ONU458842 OXQ458837:OXQ458842 PHM458837:PHM458842 PRI458837:PRI458842 QBE458837:QBE458842 QLA458837:QLA458842 QUW458837:QUW458842 RES458837:RES458842 ROO458837:ROO458842 RYK458837:RYK458842 SIG458837:SIG458842 SSC458837:SSC458842 TBY458837:TBY458842 TLU458837:TLU458842 TVQ458837:TVQ458842 UFM458837:UFM458842 UPI458837:UPI458842 UZE458837:UZE458842 VJA458837:VJA458842 VSW458837:VSW458842 WCS458837:WCS458842 WMO458837:WMO458842 WWK458837:WWK458842 AC524373:AC524378 JY524373:JY524378 TU524373:TU524378 ADQ524373:ADQ524378 ANM524373:ANM524378 AXI524373:AXI524378 BHE524373:BHE524378 BRA524373:BRA524378 CAW524373:CAW524378 CKS524373:CKS524378 CUO524373:CUO524378 DEK524373:DEK524378 DOG524373:DOG524378 DYC524373:DYC524378 EHY524373:EHY524378 ERU524373:ERU524378 FBQ524373:FBQ524378 FLM524373:FLM524378 FVI524373:FVI524378 GFE524373:GFE524378 GPA524373:GPA524378 GYW524373:GYW524378 HIS524373:HIS524378 HSO524373:HSO524378 ICK524373:ICK524378 IMG524373:IMG524378 IWC524373:IWC524378 JFY524373:JFY524378 JPU524373:JPU524378 JZQ524373:JZQ524378 KJM524373:KJM524378 KTI524373:KTI524378 LDE524373:LDE524378 LNA524373:LNA524378 LWW524373:LWW524378 MGS524373:MGS524378 MQO524373:MQO524378 NAK524373:NAK524378 NKG524373:NKG524378 NUC524373:NUC524378 ODY524373:ODY524378 ONU524373:ONU524378 OXQ524373:OXQ524378 PHM524373:PHM524378 PRI524373:PRI524378 QBE524373:QBE524378 QLA524373:QLA524378 QUW524373:QUW524378 RES524373:RES524378 ROO524373:ROO524378 RYK524373:RYK524378 SIG524373:SIG524378 SSC524373:SSC524378 TBY524373:TBY524378 TLU524373:TLU524378 TVQ524373:TVQ524378 UFM524373:UFM524378 UPI524373:UPI524378 UZE524373:UZE524378 VJA524373:VJA524378 VSW524373:VSW524378 WCS524373:WCS524378 WMO524373:WMO524378 WWK524373:WWK524378 AC589909:AC589914 JY589909:JY589914 TU589909:TU589914 ADQ589909:ADQ589914 ANM589909:ANM589914 AXI589909:AXI589914 BHE589909:BHE589914 BRA589909:BRA589914 CAW589909:CAW589914 CKS589909:CKS589914 CUO589909:CUO589914 DEK589909:DEK589914 DOG589909:DOG589914 DYC589909:DYC589914 EHY589909:EHY589914 ERU589909:ERU589914 FBQ589909:FBQ589914 FLM589909:FLM589914 FVI589909:FVI589914 GFE589909:GFE589914 GPA589909:GPA589914 GYW589909:GYW589914 HIS589909:HIS589914 HSO589909:HSO589914 ICK589909:ICK589914 IMG589909:IMG589914 IWC589909:IWC589914 JFY589909:JFY589914 JPU589909:JPU589914 JZQ589909:JZQ589914 KJM589909:KJM589914 KTI589909:KTI589914 LDE589909:LDE589914 LNA589909:LNA589914 LWW589909:LWW589914 MGS589909:MGS589914 MQO589909:MQO589914 NAK589909:NAK589914 NKG589909:NKG589914 NUC589909:NUC589914 ODY589909:ODY589914 ONU589909:ONU589914 OXQ589909:OXQ589914 PHM589909:PHM589914 PRI589909:PRI589914 QBE589909:QBE589914 QLA589909:QLA589914 QUW589909:QUW589914 RES589909:RES589914 ROO589909:ROO589914 RYK589909:RYK589914 SIG589909:SIG589914 SSC589909:SSC589914 TBY589909:TBY589914 TLU589909:TLU589914 TVQ589909:TVQ589914 UFM589909:UFM589914 UPI589909:UPI589914 UZE589909:UZE589914 VJA589909:VJA589914 VSW589909:VSW589914 WCS589909:WCS589914 WMO589909:WMO589914 WWK589909:WWK589914 AC655445:AC655450 JY655445:JY655450 TU655445:TU655450 ADQ655445:ADQ655450 ANM655445:ANM655450 AXI655445:AXI655450 BHE655445:BHE655450 BRA655445:BRA655450 CAW655445:CAW655450 CKS655445:CKS655450 CUO655445:CUO655450 DEK655445:DEK655450 DOG655445:DOG655450 DYC655445:DYC655450 EHY655445:EHY655450 ERU655445:ERU655450 FBQ655445:FBQ655450 FLM655445:FLM655450 FVI655445:FVI655450 GFE655445:GFE655450 GPA655445:GPA655450 GYW655445:GYW655450 HIS655445:HIS655450 HSO655445:HSO655450 ICK655445:ICK655450 IMG655445:IMG655450 IWC655445:IWC655450 JFY655445:JFY655450 JPU655445:JPU655450 JZQ655445:JZQ655450 KJM655445:KJM655450 KTI655445:KTI655450 LDE655445:LDE655450 LNA655445:LNA655450 LWW655445:LWW655450 MGS655445:MGS655450 MQO655445:MQO655450 NAK655445:NAK655450 NKG655445:NKG655450 NUC655445:NUC655450 ODY655445:ODY655450 ONU655445:ONU655450 OXQ655445:OXQ655450 PHM655445:PHM655450 PRI655445:PRI655450 QBE655445:QBE655450 QLA655445:QLA655450 QUW655445:QUW655450 RES655445:RES655450 ROO655445:ROO655450 RYK655445:RYK655450 SIG655445:SIG655450 SSC655445:SSC655450 TBY655445:TBY655450 TLU655445:TLU655450 TVQ655445:TVQ655450 UFM655445:UFM655450 UPI655445:UPI655450 UZE655445:UZE655450 VJA655445:VJA655450 VSW655445:VSW655450 WCS655445:WCS655450 WMO655445:WMO655450 WWK655445:WWK655450 AC720981:AC720986 JY720981:JY720986 TU720981:TU720986 ADQ720981:ADQ720986 ANM720981:ANM720986 AXI720981:AXI720986 BHE720981:BHE720986 BRA720981:BRA720986 CAW720981:CAW720986 CKS720981:CKS720986 CUO720981:CUO720986 DEK720981:DEK720986 DOG720981:DOG720986 DYC720981:DYC720986 EHY720981:EHY720986 ERU720981:ERU720986 FBQ720981:FBQ720986 FLM720981:FLM720986 FVI720981:FVI720986 GFE720981:GFE720986 GPA720981:GPA720986 GYW720981:GYW720986 HIS720981:HIS720986 HSO720981:HSO720986 ICK720981:ICK720986 IMG720981:IMG720986 IWC720981:IWC720986 JFY720981:JFY720986 JPU720981:JPU720986 JZQ720981:JZQ720986 KJM720981:KJM720986 KTI720981:KTI720986 LDE720981:LDE720986 LNA720981:LNA720986 LWW720981:LWW720986 MGS720981:MGS720986 MQO720981:MQO720986 NAK720981:NAK720986 NKG720981:NKG720986 NUC720981:NUC720986 ODY720981:ODY720986 ONU720981:ONU720986 OXQ720981:OXQ720986 PHM720981:PHM720986 PRI720981:PRI720986 QBE720981:QBE720986 QLA720981:QLA720986 QUW720981:QUW720986 RES720981:RES720986 ROO720981:ROO720986 RYK720981:RYK720986 SIG720981:SIG720986 SSC720981:SSC720986 TBY720981:TBY720986 TLU720981:TLU720986 TVQ720981:TVQ720986 UFM720981:UFM720986 UPI720981:UPI720986 UZE720981:UZE720986 VJA720981:VJA720986 VSW720981:VSW720986 WCS720981:WCS720986 WMO720981:WMO720986 WWK720981:WWK720986 AC786517:AC786522 JY786517:JY786522 TU786517:TU786522 ADQ786517:ADQ786522 ANM786517:ANM786522 AXI786517:AXI786522 BHE786517:BHE786522 BRA786517:BRA786522 CAW786517:CAW786522 CKS786517:CKS786522 CUO786517:CUO786522 DEK786517:DEK786522 DOG786517:DOG786522 DYC786517:DYC786522 EHY786517:EHY786522 ERU786517:ERU786522 FBQ786517:FBQ786522 FLM786517:FLM786522 FVI786517:FVI786522 GFE786517:GFE786522 GPA786517:GPA786522 GYW786517:GYW786522 HIS786517:HIS786522 HSO786517:HSO786522 ICK786517:ICK786522 IMG786517:IMG786522 IWC786517:IWC786522 JFY786517:JFY786522 JPU786517:JPU786522 JZQ786517:JZQ786522 KJM786517:KJM786522 KTI786517:KTI786522 LDE786517:LDE786522 LNA786517:LNA786522 LWW786517:LWW786522 MGS786517:MGS786522 MQO786517:MQO786522 NAK786517:NAK786522 NKG786517:NKG786522 NUC786517:NUC786522 ODY786517:ODY786522 ONU786517:ONU786522 OXQ786517:OXQ786522 PHM786517:PHM786522 PRI786517:PRI786522 QBE786517:QBE786522 QLA786517:QLA786522 QUW786517:QUW786522 RES786517:RES786522 ROO786517:ROO786522 RYK786517:RYK786522 SIG786517:SIG786522 SSC786517:SSC786522 TBY786517:TBY786522 TLU786517:TLU786522 TVQ786517:TVQ786522 UFM786517:UFM786522 UPI786517:UPI786522 UZE786517:UZE786522 VJA786517:VJA786522 VSW786517:VSW786522 WCS786517:WCS786522 WMO786517:WMO786522 WWK786517:WWK786522 AC852053:AC852058 JY852053:JY852058 TU852053:TU852058 ADQ852053:ADQ852058 ANM852053:ANM852058 AXI852053:AXI852058 BHE852053:BHE852058 BRA852053:BRA852058 CAW852053:CAW852058 CKS852053:CKS852058 CUO852053:CUO852058 DEK852053:DEK852058 DOG852053:DOG852058 DYC852053:DYC852058 EHY852053:EHY852058 ERU852053:ERU852058 FBQ852053:FBQ852058 FLM852053:FLM852058 FVI852053:FVI852058 GFE852053:GFE852058 GPA852053:GPA852058 GYW852053:GYW852058 HIS852053:HIS852058 HSO852053:HSO852058 ICK852053:ICK852058 IMG852053:IMG852058 IWC852053:IWC852058 JFY852053:JFY852058 JPU852053:JPU852058 JZQ852053:JZQ852058 KJM852053:KJM852058 KTI852053:KTI852058 LDE852053:LDE852058 LNA852053:LNA852058 LWW852053:LWW852058 MGS852053:MGS852058 MQO852053:MQO852058 NAK852053:NAK852058 NKG852053:NKG852058 NUC852053:NUC852058 ODY852053:ODY852058 ONU852053:ONU852058 OXQ852053:OXQ852058 PHM852053:PHM852058 PRI852053:PRI852058 QBE852053:QBE852058 QLA852053:QLA852058 QUW852053:QUW852058 RES852053:RES852058 ROO852053:ROO852058 RYK852053:RYK852058 SIG852053:SIG852058 SSC852053:SSC852058 TBY852053:TBY852058 TLU852053:TLU852058 TVQ852053:TVQ852058 UFM852053:UFM852058 UPI852053:UPI852058 UZE852053:UZE852058 VJA852053:VJA852058 VSW852053:VSW852058 WCS852053:WCS852058 WMO852053:WMO852058 WWK852053:WWK852058 AC917589:AC917594 JY917589:JY917594 TU917589:TU917594 ADQ917589:ADQ917594 ANM917589:ANM917594 AXI917589:AXI917594 BHE917589:BHE917594 BRA917589:BRA917594 CAW917589:CAW917594 CKS917589:CKS917594 CUO917589:CUO917594 DEK917589:DEK917594 DOG917589:DOG917594 DYC917589:DYC917594 EHY917589:EHY917594 ERU917589:ERU917594 FBQ917589:FBQ917594 FLM917589:FLM917594 FVI917589:FVI917594 GFE917589:GFE917594 GPA917589:GPA917594 GYW917589:GYW917594 HIS917589:HIS917594 HSO917589:HSO917594 ICK917589:ICK917594 IMG917589:IMG917594 IWC917589:IWC917594 JFY917589:JFY917594 JPU917589:JPU917594 JZQ917589:JZQ917594 KJM917589:KJM917594 KTI917589:KTI917594 LDE917589:LDE917594 LNA917589:LNA917594 LWW917589:LWW917594 MGS917589:MGS917594 MQO917589:MQO917594 NAK917589:NAK917594 NKG917589:NKG917594 NUC917589:NUC917594 ODY917589:ODY917594 ONU917589:ONU917594 OXQ917589:OXQ917594 PHM917589:PHM917594 PRI917589:PRI917594 QBE917589:QBE917594 QLA917589:QLA917594 QUW917589:QUW917594 RES917589:RES917594 ROO917589:ROO917594 RYK917589:RYK917594 SIG917589:SIG917594 SSC917589:SSC917594 TBY917589:TBY917594 TLU917589:TLU917594 TVQ917589:TVQ917594 UFM917589:UFM917594 UPI917589:UPI917594 UZE917589:UZE917594 VJA917589:VJA917594 VSW917589:VSW917594 WCS917589:WCS917594 WMO917589:WMO917594 WWK917589:WWK917594 AC983125:AC983130 JY983125:JY983130 TU983125:TU983130 ADQ983125:ADQ983130 ANM983125:ANM983130 AXI983125:AXI983130 BHE983125:BHE983130 BRA983125:BRA983130 CAW983125:CAW983130 CKS983125:CKS983130 CUO983125:CUO983130 DEK983125:DEK983130 DOG983125:DOG983130 DYC983125:DYC983130 EHY983125:EHY983130 ERU983125:ERU983130 FBQ983125:FBQ983130 FLM983125:FLM983130 FVI983125:FVI983130 GFE983125:GFE983130 GPA983125:GPA983130 GYW983125:GYW983130 HIS983125:HIS983130 HSO983125:HSO983130 ICK983125:ICK983130 IMG983125:IMG983130 IWC983125:IWC983130 JFY983125:JFY983130 JPU983125:JPU983130 JZQ983125:JZQ983130 KJM983125:KJM983130 KTI983125:KTI983130 LDE983125:LDE983130 LNA983125:LNA983130 LWW983125:LWW983130 MGS983125:MGS983130 MQO983125:MQO983130 NAK983125:NAK983130 NKG983125:NKG983130 NUC983125:NUC983130 ODY983125:ODY983130 ONU983125:ONU983130 OXQ983125:OXQ983130 PHM983125:PHM983130 PRI983125:PRI983130 QBE983125:QBE983130 QLA983125:QLA983130 QUW983125:QUW983130 RES983125:RES983130 ROO983125:ROO983130 RYK983125:RYK983130 SIG983125:SIG983130 SSC983125:SSC983130 TBY983125:TBY983130 TLU983125:TLU983130 TVQ983125:TVQ983130 UFM983125:UFM983130 UPI983125:UPI983130 UZE983125:UZE983130 VJA983125:VJA983130 VSW983125:VSW983130 WCS983125:WCS983130 WMO983125:WMO983130 WWK983125:WWK983130 L79:L80 JH79:JH80 TD79:TD80 ACZ79:ACZ80 AMV79:AMV80 AWR79:AWR80 BGN79:BGN80 BQJ79:BQJ80 CAF79:CAF80 CKB79:CKB80 CTX79:CTX80 DDT79:DDT80 DNP79:DNP80 DXL79:DXL80 EHH79:EHH80 ERD79:ERD80 FAZ79:FAZ80 FKV79:FKV80 FUR79:FUR80 GEN79:GEN80 GOJ79:GOJ80 GYF79:GYF80 HIB79:HIB80 HRX79:HRX80 IBT79:IBT80 ILP79:ILP80 IVL79:IVL80 JFH79:JFH80 JPD79:JPD80 JYZ79:JYZ80 KIV79:KIV80 KSR79:KSR80 LCN79:LCN80 LMJ79:LMJ80 LWF79:LWF80 MGB79:MGB80 MPX79:MPX80 MZT79:MZT80 NJP79:NJP80 NTL79:NTL80 ODH79:ODH80 OND79:OND80 OWZ79:OWZ80 PGV79:PGV80 PQR79:PQR80 QAN79:QAN80 QKJ79:QKJ80 QUF79:QUF80 REB79:REB80 RNX79:RNX80 RXT79:RXT80 SHP79:SHP80 SRL79:SRL80 TBH79:TBH80 TLD79:TLD80 TUZ79:TUZ80 UEV79:UEV80 UOR79:UOR80 UYN79:UYN80 VIJ79:VIJ80 VSF79:VSF80 WCB79:WCB80 WLX79:WLX80 WVT79:WVT80 L65615:L65616 JH65615:JH65616 TD65615:TD65616 ACZ65615:ACZ65616 AMV65615:AMV65616 AWR65615:AWR65616 BGN65615:BGN65616 BQJ65615:BQJ65616 CAF65615:CAF65616 CKB65615:CKB65616 CTX65615:CTX65616 DDT65615:DDT65616 DNP65615:DNP65616 DXL65615:DXL65616 EHH65615:EHH65616 ERD65615:ERD65616 FAZ65615:FAZ65616 FKV65615:FKV65616 FUR65615:FUR65616 GEN65615:GEN65616 GOJ65615:GOJ65616 GYF65615:GYF65616 HIB65615:HIB65616 HRX65615:HRX65616 IBT65615:IBT65616 ILP65615:ILP65616 IVL65615:IVL65616 JFH65615:JFH65616 JPD65615:JPD65616 JYZ65615:JYZ65616 KIV65615:KIV65616 KSR65615:KSR65616 LCN65615:LCN65616 LMJ65615:LMJ65616 LWF65615:LWF65616 MGB65615:MGB65616 MPX65615:MPX65616 MZT65615:MZT65616 NJP65615:NJP65616 NTL65615:NTL65616 ODH65615:ODH65616 OND65615:OND65616 OWZ65615:OWZ65616 PGV65615:PGV65616 PQR65615:PQR65616 QAN65615:QAN65616 QKJ65615:QKJ65616 QUF65615:QUF65616 REB65615:REB65616 RNX65615:RNX65616 RXT65615:RXT65616 SHP65615:SHP65616 SRL65615:SRL65616 TBH65615:TBH65616 TLD65615:TLD65616 TUZ65615:TUZ65616 UEV65615:UEV65616 UOR65615:UOR65616 UYN65615:UYN65616 VIJ65615:VIJ65616 VSF65615:VSF65616 WCB65615:WCB65616 WLX65615:WLX65616 WVT65615:WVT65616 L131151:L131152 JH131151:JH131152 TD131151:TD131152 ACZ131151:ACZ131152 AMV131151:AMV131152 AWR131151:AWR131152 BGN131151:BGN131152 BQJ131151:BQJ131152 CAF131151:CAF131152 CKB131151:CKB131152 CTX131151:CTX131152 DDT131151:DDT131152 DNP131151:DNP131152 DXL131151:DXL131152 EHH131151:EHH131152 ERD131151:ERD131152 FAZ131151:FAZ131152 FKV131151:FKV131152 FUR131151:FUR131152 GEN131151:GEN131152 GOJ131151:GOJ131152 GYF131151:GYF131152 HIB131151:HIB131152 HRX131151:HRX131152 IBT131151:IBT131152 ILP131151:ILP131152 IVL131151:IVL131152 JFH131151:JFH131152 JPD131151:JPD131152 JYZ131151:JYZ131152 KIV131151:KIV131152 KSR131151:KSR131152 LCN131151:LCN131152 LMJ131151:LMJ131152 LWF131151:LWF131152 MGB131151:MGB131152 MPX131151:MPX131152 MZT131151:MZT131152 NJP131151:NJP131152 NTL131151:NTL131152 ODH131151:ODH131152 OND131151:OND131152 OWZ131151:OWZ131152 PGV131151:PGV131152 PQR131151:PQR131152 QAN131151:QAN131152 QKJ131151:QKJ131152 QUF131151:QUF131152 REB131151:REB131152 RNX131151:RNX131152 RXT131151:RXT131152 SHP131151:SHP131152 SRL131151:SRL131152 TBH131151:TBH131152 TLD131151:TLD131152 TUZ131151:TUZ131152 UEV131151:UEV131152 UOR131151:UOR131152 UYN131151:UYN131152 VIJ131151:VIJ131152 VSF131151:VSF131152 WCB131151:WCB131152 WLX131151:WLX131152 WVT131151:WVT131152 L196687:L196688 JH196687:JH196688 TD196687:TD196688 ACZ196687:ACZ196688 AMV196687:AMV196688 AWR196687:AWR196688 BGN196687:BGN196688 BQJ196687:BQJ196688 CAF196687:CAF196688 CKB196687:CKB196688 CTX196687:CTX196688 DDT196687:DDT196688 DNP196687:DNP196688 DXL196687:DXL196688 EHH196687:EHH196688 ERD196687:ERD196688 FAZ196687:FAZ196688 FKV196687:FKV196688 FUR196687:FUR196688 GEN196687:GEN196688 GOJ196687:GOJ196688 GYF196687:GYF196688 HIB196687:HIB196688 HRX196687:HRX196688 IBT196687:IBT196688 ILP196687:ILP196688 IVL196687:IVL196688 JFH196687:JFH196688 JPD196687:JPD196688 JYZ196687:JYZ196688 KIV196687:KIV196688 KSR196687:KSR196688 LCN196687:LCN196688 LMJ196687:LMJ196688 LWF196687:LWF196688 MGB196687:MGB196688 MPX196687:MPX196688 MZT196687:MZT196688 NJP196687:NJP196688 NTL196687:NTL196688 ODH196687:ODH196688 OND196687:OND196688 OWZ196687:OWZ196688 PGV196687:PGV196688 PQR196687:PQR196688 QAN196687:QAN196688 QKJ196687:QKJ196688 QUF196687:QUF196688 REB196687:REB196688 RNX196687:RNX196688 RXT196687:RXT196688 SHP196687:SHP196688 SRL196687:SRL196688 TBH196687:TBH196688 TLD196687:TLD196688 TUZ196687:TUZ196688 UEV196687:UEV196688 UOR196687:UOR196688 UYN196687:UYN196688 VIJ196687:VIJ196688 VSF196687:VSF196688 WCB196687:WCB196688 WLX196687:WLX196688 WVT196687:WVT196688 L262223:L262224 JH262223:JH262224 TD262223:TD262224 ACZ262223:ACZ262224 AMV262223:AMV262224 AWR262223:AWR262224 BGN262223:BGN262224 BQJ262223:BQJ262224 CAF262223:CAF262224 CKB262223:CKB262224 CTX262223:CTX262224 DDT262223:DDT262224 DNP262223:DNP262224 DXL262223:DXL262224 EHH262223:EHH262224 ERD262223:ERD262224 FAZ262223:FAZ262224 FKV262223:FKV262224 FUR262223:FUR262224 GEN262223:GEN262224 GOJ262223:GOJ262224 GYF262223:GYF262224 HIB262223:HIB262224 HRX262223:HRX262224 IBT262223:IBT262224 ILP262223:ILP262224 IVL262223:IVL262224 JFH262223:JFH262224 JPD262223:JPD262224 JYZ262223:JYZ262224 KIV262223:KIV262224 KSR262223:KSR262224 LCN262223:LCN262224 LMJ262223:LMJ262224 LWF262223:LWF262224 MGB262223:MGB262224 MPX262223:MPX262224 MZT262223:MZT262224 NJP262223:NJP262224 NTL262223:NTL262224 ODH262223:ODH262224 OND262223:OND262224 OWZ262223:OWZ262224 PGV262223:PGV262224 PQR262223:PQR262224 QAN262223:QAN262224 QKJ262223:QKJ262224 QUF262223:QUF262224 REB262223:REB262224 RNX262223:RNX262224 RXT262223:RXT262224 SHP262223:SHP262224 SRL262223:SRL262224 TBH262223:TBH262224 TLD262223:TLD262224 TUZ262223:TUZ262224 UEV262223:UEV262224 UOR262223:UOR262224 UYN262223:UYN262224 VIJ262223:VIJ262224 VSF262223:VSF262224 WCB262223:WCB262224 WLX262223:WLX262224 WVT262223:WVT262224 L327759:L327760 JH327759:JH327760 TD327759:TD327760 ACZ327759:ACZ327760 AMV327759:AMV327760 AWR327759:AWR327760 BGN327759:BGN327760 BQJ327759:BQJ327760 CAF327759:CAF327760 CKB327759:CKB327760 CTX327759:CTX327760 DDT327759:DDT327760 DNP327759:DNP327760 DXL327759:DXL327760 EHH327759:EHH327760 ERD327759:ERD327760 FAZ327759:FAZ327760 FKV327759:FKV327760 FUR327759:FUR327760 GEN327759:GEN327760 GOJ327759:GOJ327760 GYF327759:GYF327760 HIB327759:HIB327760 HRX327759:HRX327760 IBT327759:IBT327760 ILP327759:ILP327760 IVL327759:IVL327760 JFH327759:JFH327760 JPD327759:JPD327760 JYZ327759:JYZ327760 KIV327759:KIV327760 KSR327759:KSR327760 LCN327759:LCN327760 LMJ327759:LMJ327760 LWF327759:LWF327760 MGB327759:MGB327760 MPX327759:MPX327760 MZT327759:MZT327760 NJP327759:NJP327760 NTL327759:NTL327760 ODH327759:ODH327760 OND327759:OND327760 OWZ327759:OWZ327760 PGV327759:PGV327760 PQR327759:PQR327760 QAN327759:QAN327760 QKJ327759:QKJ327760 QUF327759:QUF327760 REB327759:REB327760 RNX327759:RNX327760 RXT327759:RXT327760 SHP327759:SHP327760 SRL327759:SRL327760 TBH327759:TBH327760 TLD327759:TLD327760 TUZ327759:TUZ327760 UEV327759:UEV327760 UOR327759:UOR327760 UYN327759:UYN327760 VIJ327759:VIJ327760 VSF327759:VSF327760 WCB327759:WCB327760 WLX327759:WLX327760 WVT327759:WVT327760 L393295:L393296 JH393295:JH393296 TD393295:TD393296 ACZ393295:ACZ393296 AMV393295:AMV393296 AWR393295:AWR393296 BGN393295:BGN393296 BQJ393295:BQJ393296 CAF393295:CAF393296 CKB393295:CKB393296 CTX393295:CTX393296 DDT393295:DDT393296 DNP393295:DNP393296 DXL393295:DXL393296 EHH393295:EHH393296 ERD393295:ERD393296 FAZ393295:FAZ393296 FKV393295:FKV393296 FUR393295:FUR393296 GEN393295:GEN393296 GOJ393295:GOJ393296 GYF393295:GYF393296 HIB393295:HIB393296 HRX393295:HRX393296 IBT393295:IBT393296 ILP393295:ILP393296 IVL393295:IVL393296 JFH393295:JFH393296 JPD393295:JPD393296 JYZ393295:JYZ393296 KIV393295:KIV393296 KSR393295:KSR393296 LCN393295:LCN393296 LMJ393295:LMJ393296 LWF393295:LWF393296 MGB393295:MGB393296 MPX393295:MPX393296 MZT393295:MZT393296 NJP393295:NJP393296 NTL393295:NTL393296 ODH393295:ODH393296 OND393295:OND393296 OWZ393295:OWZ393296 PGV393295:PGV393296 PQR393295:PQR393296 QAN393295:QAN393296 QKJ393295:QKJ393296 QUF393295:QUF393296 REB393295:REB393296 RNX393295:RNX393296 RXT393295:RXT393296 SHP393295:SHP393296 SRL393295:SRL393296 TBH393295:TBH393296 TLD393295:TLD393296 TUZ393295:TUZ393296 UEV393295:UEV393296 UOR393295:UOR393296 UYN393295:UYN393296 VIJ393295:VIJ393296 VSF393295:VSF393296 WCB393295:WCB393296 WLX393295:WLX393296 WVT393295:WVT393296 L458831:L458832 JH458831:JH458832 TD458831:TD458832 ACZ458831:ACZ458832 AMV458831:AMV458832 AWR458831:AWR458832 BGN458831:BGN458832 BQJ458831:BQJ458832 CAF458831:CAF458832 CKB458831:CKB458832 CTX458831:CTX458832 DDT458831:DDT458832 DNP458831:DNP458832 DXL458831:DXL458832 EHH458831:EHH458832 ERD458831:ERD458832 FAZ458831:FAZ458832 FKV458831:FKV458832 FUR458831:FUR458832 GEN458831:GEN458832 GOJ458831:GOJ458832 GYF458831:GYF458832 HIB458831:HIB458832 HRX458831:HRX458832 IBT458831:IBT458832 ILP458831:ILP458832 IVL458831:IVL458832 JFH458831:JFH458832 JPD458831:JPD458832 JYZ458831:JYZ458832 KIV458831:KIV458832 KSR458831:KSR458832 LCN458831:LCN458832 LMJ458831:LMJ458832 LWF458831:LWF458832 MGB458831:MGB458832 MPX458831:MPX458832 MZT458831:MZT458832 NJP458831:NJP458832 NTL458831:NTL458832 ODH458831:ODH458832 OND458831:OND458832 OWZ458831:OWZ458832 PGV458831:PGV458832 PQR458831:PQR458832 QAN458831:QAN458832 QKJ458831:QKJ458832 QUF458831:QUF458832 REB458831:REB458832 RNX458831:RNX458832 RXT458831:RXT458832 SHP458831:SHP458832 SRL458831:SRL458832 TBH458831:TBH458832 TLD458831:TLD458832 TUZ458831:TUZ458832 UEV458831:UEV458832 UOR458831:UOR458832 UYN458831:UYN458832 VIJ458831:VIJ458832 VSF458831:VSF458832 WCB458831:WCB458832 WLX458831:WLX458832 WVT458831:WVT458832 L524367:L524368 JH524367:JH524368 TD524367:TD524368 ACZ524367:ACZ524368 AMV524367:AMV524368 AWR524367:AWR524368 BGN524367:BGN524368 BQJ524367:BQJ524368 CAF524367:CAF524368 CKB524367:CKB524368 CTX524367:CTX524368 DDT524367:DDT524368 DNP524367:DNP524368 DXL524367:DXL524368 EHH524367:EHH524368 ERD524367:ERD524368 FAZ524367:FAZ524368 FKV524367:FKV524368 FUR524367:FUR524368 GEN524367:GEN524368 GOJ524367:GOJ524368 GYF524367:GYF524368 HIB524367:HIB524368 HRX524367:HRX524368 IBT524367:IBT524368 ILP524367:ILP524368 IVL524367:IVL524368 JFH524367:JFH524368 JPD524367:JPD524368 JYZ524367:JYZ524368 KIV524367:KIV524368 KSR524367:KSR524368 LCN524367:LCN524368 LMJ524367:LMJ524368 LWF524367:LWF524368 MGB524367:MGB524368 MPX524367:MPX524368 MZT524367:MZT524368 NJP524367:NJP524368 NTL524367:NTL524368 ODH524367:ODH524368 OND524367:OND524368 OWZ524367:OWZ524368 PGV524367:PGV524368 PQR524367:PQR524368 QAN524367:QAN524368 QKJ524367:QKJ524368 QUF524367:QUF524368 REB524367:REB524368 RNX524367:RNX524368 RXT524367:RXT524368 SHP524367:SHP524368 SRL524367:SRL524368 TBH524367:TBH524368 TLD524367:TLD524368 TUZ524367:TUZ524368 UEV524367:UEV524368 UOR524367:UOR524368 UYN524367:UYN524368 VIJ524367:VIJ524368 VSF524367:VSF524368 WCB524367:WCB524368 WLX524367:WLX524368 WVT524367:WVT524368 L589903:L589904 JH589903:JH589904 TD589903:TD589904 ACZ589903:ACZ589904 AMV589903:AMV589904 AWR589903:AWR589904 BGN589903:BGN589904 BQJ589903:BQJ589904 CAF589903:CAF589904 CKB589903:CKB589904 CTX589903:CTX589904 DDT589903:DDT589904 DNP589903:DNP589904 DXL589903:DXL589904 EHH589903:EHH589904 ERD589903:ERD589904 FAZ589903:FAZ589904 FKV589903:FKV589904 FUR589903:FUR589904 GEN589903:GEN589904 GOJ589903:GOJ589904 GYF589903:GYF589904 HIB589903:HIB589904 HRX589903:HRX589904 IBT589903:IBT589904 ILP589903:ILP589904 IVL589903:IVL589904 JFH589903:JFH589904 JPD589903:JPD589904 JYZ589903:JYZ589904 KIV589903:KIV589904 KSR589903:KSR589904 LCN589903:LCN589904 LMJ589903:LMJ589904 LWF589903:LWF589904 MGB589903:MGB589904 MPX589903:MPX589904 MZT589903:MZT589904 NJP589903:NJP589904 NTL589903:NTL589904 ODH589903:ODH589904 OND589903:OND589904 OWZ589903:OWZ589904 PGV589903:PGV589904 PQR589903:PQR589904 QAN589903:QAN589904 QKJ589903:QKJ589904 QUF589903:QUF589904 REB589903:REB589904 RNX589903:RNX589904 RXT589903:RXT589904 SHP589903:SHP589904 SRL589903:SRL589904 TBH589903:TBH589904 TLD589903:TLD589904 TUZ589903:TUZ589904 UEV589903:UEV589904 UOR589903:UOR589904 UYN589903:UYN589904 VIJ589903:VIJ589904 VSF589903:VSF589904 WCB589903:WCB589904 WLX589903:WLX589904 WVT589903:WVT589904 L655439:L655440 JH655439:JH655440 TD655439:TD655440 ACZ655439:ACZ655440 AMV655439:AMV655440 AWR655439:AWR655440 BGN655439:BGN655440 BQJ655439:BQJ655440 CAF655439:CAF655440 CKB655439:CKB655440 CTX655439:CTX655440 DDT655439:DDT655440 DNP655439:DNP655440 DXL655439:DXL655440 EHH655439:EHH655440 ERD655439:ERD655440 FAZ655439:FAZ655440 FKV655439:FKV655440 FUR655439:FUR655440 GEN655439:GEN655440 GOJ655439:GOJ655440 GYF655439:GYF655440 HIB655439:HIB655440 HRX655439:HRX655440 IBT655439:IBT655440 ILP655439:ILP655440 IVL655439:IVL655440 JFH655439:JFH655440 JPD655439:JPD655440 JYZ655439:JYZ655440 KIV655439:KIV655440 KSR655439:KSR655440 LCN655439:LCN655440 LMJ655439:LMJ655440 LWF655439:LWF655440 MGB655439:MGB655440 MPX655439:MPX655440 MZT655439:MZT655440 NJP655439:NJP655440 NTL655439:NTL655440 ODH655439:ODH655440 OND655439:OND655440 OWZ655439:OWZ655440 PGV655439:PGV655440 PQR655439:PQR655440 QAN655439:QAN655440 QKJ655439:QKJ655440 QUF655439:QUF655440 REB655439:REB655440 RNX655439:RNX655440 RXT655439:RXT655440 SHP655439:SHP655440 SRL655439:SRL655440 TBH655439:TBH655440 TLD655439:TLD655440 TUZ655439:TUZ655440 UEV655439:UEV655440 UOR655439:UOR655440 UYN655439:UYN655440 VIJ655439:VIJ655440 VSF655439:VSF655440 WCB655439:WCB655440 WLX655439:WLX655440 WVT655439:WVT655440 L720975:L720976 JH720975:JH720976 TD720975:TD720976 ACZ720975:ACZ720976 AMV720975:AMV720976 AWR720975:AWR720976 BGN720975:BGN720976 BQJ720975:BQJ720976 CAF720975:CAF720976 CKB720975:CKB720976 CTX720975:CTX720976 DDT720975:DDT720976 DNP720975:DNP720976 DXL720975:DXL720976 EHH720975:EHH720976 ERD720975:ERD720976 FAZ720975:FAZ720976 FKV720975:FKV720976 FUR720975:FUR720976 GEN720975:GEN720976 GOJ720975:GOJ720976 GYF720975:GYF720976 HIB720975:HIB720976 HRX720975:HRX720976 IBT720975:IBT720976 ILP720975:ILP720976 IVL720975:IVL720976 JFH720975:JFH720976 JPD720975:JPD720976 JYZ720975:JYZ720976 KIV720975:KIV720976 KSR720975:KSR720976 LCN720975:LCN720976 LMJ720975:LMJ720976 LWF720975:LWF720976 MGB720975:MGB720976 MPX720975:MPX720976 MZT720975:MZT720976 NJP720975:NJP720976 NTL720975:NTL720976 ODH720975:ODH720976 OND720975:OND720976 OWZ720975:OWZ720976 PGV720975:PGV720976 PQR720975:PQR720976 QAN720975:QAN720976 QKJ720975:QKJ720976 QUF720975:QUF720976 REB720975:REB720976 RNX720975:RNX720976 RXT720975:RXT720976 SHP720975:SHP720976 SRL720975:SRL720976 TBH720975:TBH720976 TLD720975:TLD720976 TUZ720975:TUZ720976 UEV720975:UEV720976 UOR720975:UOR720976 UYN720975:UYN720976 VIJ720975:VIJ720976 VSF720975:VSF720976 WCB720975:WCB720976 WLX720975:WLX720976 WVT720975:WVT720976 L786511:L786512 JH786511:JH786512 TD786511:TD786512 ACZ786511:ACZ786512 AMV786511:AMV786512 AWR786511:AWR786512 BGN786511:BGN786512 BQJ786511:BQJ786512 CAF786511:CAF786512 CKB786511:CKB786512 CTX786511:CTX786512 DDT786511:DDT786512 DNP786511:DNP786512 DXL786511:DXL786512 EHH786511:EHH786512 ERD786511:ERD786512 FAZ786511:FAZ786512 FKV786511:FKV786512 FUR786511:FUR786512 GEN786511:GEN786512 GOJ786511:GOJ786512 GYF786511:GYF786512 HIB786511:HIB786512 HRX786511:HRX786512 IBT786511:IBT786512 ILP786511:ILP786512 IVL786511:IVL786512 JFH786511:JFH786512 JPD786511:JPD786512 JYZ786511:JYZ786512 KIV786511:KIV786512 KSR786511:KSR786512 LCN786511:LCN786512 LMJ786511:LMJ786512 LWF786511:LWF786512 MGB786511:MGB786512 MPX786511:MPX786512 MZT786511:MZT786512 NJP786511:NJP786512 NTL786511:NTL786512 ODH786511:ODH786512 OND786511:OND786512 OWZ786511:OWZ786512 PGV786511:PGV786512 PQR786511:PQR786512 QAN786511:QAN786512 QKJ786511:QKJ786512 QUF786511:QUF786512 REB786511:REB786512 RNX786511:RNX786512 RXT786511:RXT786512 SHP786511:SHP786512 SRL786511:SRL786512 TBH786511:TBH786512 TLD786511:TLD786512 TUZ786511:TUZ786512 UEV786511:UEV786512 UOR786511:UOR786512 UYN786511:UYN786512 VIJ786511:VIJ786512 VSF786511:VSF786512 WCB786511:WCB786512 WLX786511:WLX786512 WVT786511:WVT786512 L852047:L852048 JH852047:JH852048 TD852047:TD852048 ACZ852047:ACZ852048 AMV852047:AMV852048 AWR852047:AWR852048 BGN852047:BGN852048 BQJ852047:BQJ852048 CAF852047:CAF852048 CKB852047:CKB852048 CTX852047:CTX852048 DDT852047:DDT852048 DNP852047:DNP852048 DXL852047:DXL852048 EHH852047:EHH852048 ERD852047:ERD852048 FAZ852047:FAZ852048 FKV852047:FKV852048 FUR852047:FUR852048 GEN852047:GEN852048 GOJ852047:GOJ852048 GYF852047:GYF852048 HIB852047:HIB852048 HRX852047:HRX852048 IBT852047:IBT852048 ILP852047:ILP852048 IVL852047:IVL852048 JFH852047:JFH852048 JPD852047:JPD852048 JYZ852047:JYZ852048 KIV852047:KIV852048 KSR852047:KSR852048 LCN852047:LCN852048 LMJ852047:LMJ852048 LWF852047:LWF852048 MGB852047:MGB852048 MPX852047:MPX852048 MZT852047:MZT852048 NJP852047:NJP852048 NTL852047:NTL852048 ODH852047:ODH852048 OND852047:OND852048 OWZ852047:OWZ852048 PGV852047:PGV852048 PQR852047:PQR852048 QAN852047:QAN852048 QKJ852047:QKJ852048 QUF852047:QUF852048 REB852047:REB852048 RNX852047:RNX852048 RXT852047:RXT852048 SHP852047:SHP852048 SRL852047:SRL852048 TBH852047:TBH852048 TLD852047:TLD852048 TUZ852047:TUZ852048 UEV852047:UEV852048 UOR852047:UOR852048 UYN852047:UYN852048 VIJ852047:VIJ852048 VSF852047:VSF852048 WCB852047:WCB852048 WLX852047:WLX852048 WVT852047:WVT852048 L917583:L917584 JH917583:JH917584 TD917583:TD917584 ACZ917583:ACZ917584 AMV917583:AMV917584 AWR917583:AWR917584 BGN917583:BGN917584 BQJ917583:BQJ917584 CAF917583:CAF917584 CKB917583:CKB917584 CTX917583:CTX917584 DDT917583:DDT917584 DNP917583:DNP917584 DXL917583:DXL917584 EHH917583:EHH917584 ERD917583:ERD917584 FAZ917583:FAZ917584 FKV917583:FKV917584 FUR917583:FUR917584 GEN917583:GEN917584 GOJ917583:GOJ917584 GYF917583:GYF917584 HIB917583:HIB917584 HRX917583:HRX917584 IBT917583:IBT917584 ILP917583:ILP917584 IVL917583:IVL917584 JFH917583:JFH917584 JPD917583:JPD917584 JYZ917583:JYZ917584 KIV917583:KIV917584 KSR917583:KSR917584 LCN917583:LCN917584 LMJ917583:LMJ917584 LWF917583:LWF917584 MGB917583:MGB917584 MPX917583:MPX917584 MZT917583:MZT917584 NJP917583:NJP917584 NTL917583:NTL917584 ODH917583:ODH917584 OND917583:OND917584 OWZ917583:OWZ917584 PGV917583:PGV917584 PQR917583:PQR917584 QAN917583:QAN917584 QKJ917583:QKJ917584 QUF917583:QUF917584 REB917583:REB917584 RNX917583:RNX917584 RXT917583:RXT917584 SHP917583:SHP917584 SRL917583:SRL917584 TBH917583:TBH917584 TLD917583:TLD917584 TUZ917583:TUZ917584 UEV917583:UEV917584 UOR917583:UOR917584 UYN917583:UYN917584 VIJ917583:VIJ917584 VSF917583:VSF917584 WCB917583:WCB917584 WLX917583:WLX917584 WVT917583:WVT917584 L983119:L983120 JH983119:JH983120 TD983119:TD983120 ACZ983119:ACZ983120 AMV983119:AMV983120 AWR983119:AWR983120 BGN983119:BGN983120 BQJ983119:BQJ983120 CAF983119:CAF983120 CKB983119:CKB983120 CTX983119:CTX983120 DDT983119:DDT983120 DNP983119:DNP983120 DXL983119:DXL983120 EHH983119:EHH983120 ERD983119:ERD983120 FAZ983119:FAZ983120 FKV983119:FKV983120 FUR983119:FUR983120 GEN983119:GEN983120 GOJ983119:GOJ983120 GYF983119:GYF983120 HIB983119:HIB983120 HRX983119:HRX983120 IBT983119:IBT983120 ILP983119:ILP983120 IVL983119:IVL983120 JFH983119:JFH983120 JPD983119:JPD983120 JYZ983119:JYZ983120 KIV983119:KIV983120 KSR983119:KSR983120 LCN983119:LCN983120 LMJ983119:LMJ983120 LWF983119:LWF983120 MGB983119:MGB983120 MPX983119:MPX983120 MZT983119:MZT983120 NJP983119:NJP983120 NTL983119:NTL983120 ODH983119:ODH983120 OND983119:OND983120 OWZ983119:OWZ983120 PGV983119:PGV983120 PQR983119:PQR983120 QAN983119:QAN983120 QKJ983119:QKJ983120 QUF983119:QUF983120 REB983119:REB983120 RNX983119:RNX983120 RXT983119:RXT983120 SHP983119:SHP983120 SRL983119:SRL983120 TBH983119:TBH983120 TLD983119:TLD983120 TUZ983119:TUZ983120 UEV983119:UEV983120 UOR983119:UOR983120 UYN983119:UYN983120 VIJ983119:VIJ983120 VSF983119:VSF983120 WCB983119:WCB983120 WLX983119:WLX983120 WVT983119:WVT983120 Q56:Q58 JM56:JM58 TI56:TI58 ADE56:ADE58 ANA56:ANA58 AWW56:AWW58 BGS56:BGS58 BQO56:BQO58 CAK56:CAK58 CKG56:CKG58 CUC56:CUC58 DDY56:DDY58 DNU56:DNU58 DXQ56:DXQ58 EHM56:EHM58 ERI56:ERI58 FBE56:FBE58 FLA56:FLA58 FUW56:FUW58 GES56:GES58 GOO56:GOO58 GYK56:GYK58 HIG56:HIG58 HSC56:HSC58 IBY56:IBY58 ILU56:ILU58 IVQ56:IVQ58 JFM56:JFM58 JPI56:JPI58 JZE56:JZE58 KJA56:KJA58 KSW56:KSW58 LCS56:LCS58 LMO56:LMO58 LWK56:LWK58 MGG56:MGG58 MQC56:MQC58 MZY56:MZY58 NJU56:NJU58 NTQ56:NTQ58 ODM56:ODM58 ONI56:ONI58 OXE56:OXE58 PHA56:PHA58 PQW56:PQW58 QAS56:QAS58 QKO56:QKO58 QUK56:QUK58 REG56:REG58 ROC56:ROC58 RXY56:RXY58 SHU56:SHU58 SRQ56:SRQ58 TBM56:TBM58 TLI56:TLI58 TVE56:TVE58 UFA56:UFA58 UOW56:UOW58 UYS56:UYS58 VIO56:VIO58 VSK56:VSK58 WCG56:WCG58 WMC56:WMC58 WVY56:WVY58 Q65592:Q65594 JM65592:JM65594 TI65592:TI65594 ADE65592:ADE65594 ANA65592:ANA65594 AWW65592:AWW65594 BGS65592:BGS65594 BQO65592:BQO65594 CAK65592:CAK65594 CKG65592:CKG65594 CUC65592:CUC65594 DDY65592:DDY65594 DNU65592:DNU65594 DXQ65592:DXQ65594 EHM65592:EHM65594 ERI65592:ERI65594 FBE65592:FBE65594 FLA65592:FLA65594 FUW65592:FUW65594 GES65592:GES65594 GOO65592:GOO65594 GYK65592:GYK65594 HIG65592:HIG65594 HSC65592:HSC65594 IBY65592:IBY65594 ILU65592:ILU65594 IVQ65592:IVQ65594 JFM65592:JFM65594 JPI65592:JPI65594 JZE65592:JZE65594 KJA65592:KJA65594 KSW65592:KSW65594 LCS65592:LCS65594 LMO65592:LMO65594 LWK65592:LWK65594 MGG65592:MGG65594 MQC65592:MQC65594 MZY65592:MZY65594 NJU65592:NJU65594 NTQ65592:NTQ65594 ODM65592:ODM65594 ONI65592:ONI65594 OXE65592:OXE65594 PHA65592:PHA65594 PQW65592:PQW65594 QAS65592:QAS65594 QKO65592:QKO65594 QUK65592:QUK65594 REG65592:REG65594 ROC65592:ROC65594 RXY65592:RXY65594 SHU65592:SHU65594 SRQ65592:SRQ65594 TBM65592:TBM65594 TLI65592:TLI65594 TVE65592:TVE65594 UFA65592:UFA65594 UOW65592:UOW65594 UYS65592:UYS65594 VIO65592:VIO65594 VSK65592:VSK65594 WCG65592:WCG65594 WMC65592:WMC65594 WVY65592:WVY65594 Q131128:Q131130 JM131128:JM131130 TI131128:TI131130 ADE131128:ADE131130 ANA131128:ANA131130 AWW131128:AWW131130 BGS131128:BGS131130 BQO131128:BQO131130 CAK131128:CAK131130 CKG131128:CKG131130 CUC131128:CUC131130 DDY131128:DDY131130 DNU131128:DNU131130 DXQ131128:DXQ131130 EHM131128:EHM131130 ERI131128:ERI131130 FBE131128:FBE131130 FLA131128:FLA131130 FUW131128:FUW131130 GES131128:GES131130 GOO131128:GOO131130 GYK131128:GYK131130 HIG131128:HIG131130 HSC131128:HSC131130 IBY131128:IBY131130 ILU131128:ILU131130 IVQ131128:IVQ131130 JFM131128:JFM131130 JPI131128:JPI131130 JZE131128:JZE131130 KJA131128:KJA131130 KSW131128:KSW131130 LCS131128:LCS131130 LMO131128:LMO131130 LWK131128:LWK131130 MGG131128:MGG131130 MQC131128:MQC131130 MZY131128:MZY131130 NJU131128:NJU131130 NTQ131128:NTQ131130 ODM131128:ODM131130 ONI131128:ONI131130 OXE131128:OXE131130 PHA131128:PHA131130 PQW131128:PQW131130 QAS131128:QAS131130 QKO131128:QKO131130 QUK131128:QUK131130 REG131128:REG131130 ROC131128:ROC131130 RXY131128:RXY131130 SHU131128:SHU131130 SRQ131128:SRQ131130 TBM131128:TBM131130 TLI131128:TLI131130 TVE131128:TVE131130 UFA131128:UFA131130 UOW131128:UOW131130 UYS131128:UYS131130 VIO131128:VIO131130 VSK131128:VSK131130 WCG131128:WCG131130 WMC131128:WMC131130 WVY131128:WVY131130 Q196664:Q196666 JM196664:JM196666 TI196664:TI196666 ADE196664:ADE196666 ANA196664:ANA196666 AWW196664:AWW196666 BGS196664:BGS196666 BQO196664:BQO196666 CAK196664:CAK196666 CKG196664:CKG196666 CUC196664:CUC196666 DDY196664:DDY196666 DNU196664:DNU196666 DXQ196664:DXQ196666 EHM196664:EHM196666 ERI196664:ERI196666 FBE196664:FBE196666 FLA196664:FLA196666 FUW196664:FUW196666 GES196664:GES196666 GOO196664:GOO196666 GYK196664:GYK196666 HIG196664:HIG196666 HSC196664:HSC196666 IBY196664:IBY196666 ILU196664:ILU196666 IVQ196664:IVQ196666 JFM196664:JFM196666 JPI196664:JPI196666 JZE196664:JZE196666 KJA196664:KJA196666 KSW196664:KSW196666 LCS196664:LCS196666 LMO196664:LMO196666 LWK196664:LWK196666 MGG196664:MGG196666 MQC196664:MQC196666 MZY196664:MZY196666 NJU196664:NJU196666 NTQ196664:NTQ196666 ODM196664:ODM196666 ONI196664:ONI196666 OXE196664:OXE196666 PHA196664:PHA196666 PQW196664:PQW196666 QAS196664:QAS196666 QKO196664:QKO196666 QUK196664:QUK196666 REG196664:REG196666 ROC196664:ROC196666 RXY196664:RXY196666 SHU196664:SHU196666 SRQ196664:SRQ196666 TBM196664:TBM196666 TLI196664:TLI196666 TVE196664:TVE196666 UFA196664:UFA196666 UOW196664:UOW196666 UYS196664:UYS196666 VIO196664:VIO196666 VSK196664:VSK196666 WCG196664:WCG196666 WMC196664:WMC196666 WVY196664:WVY196666 Q262200:Q262202 JM262200:JM262202 TI262200:TI262202 ADE262200:ADE262202 ANA262200:ANA262202 AWW262200:AWW262202 BGS262200:BGS262202 BQO262200:BQO262202 CAK262200:CAK262202 CKG262200:CKG262202 CUC262200:CUC262202 DDY262200:DDY262202 DNU262200:DNU262202 DXQ262200:DXQ262202 EHM262200:EHM262202 ERI262200:ERI262202 FBE262200:FBE262202 FLA262200:FLA262202 FUW262200:FUW262202 GES262200:GES262202 GOO262200:GOO262202 GYK262200:GYK262202 HIG262200:HIG262202 HSC262200:HSC262202 IBY262200:IBY262202 ILU262200:ILU262202 IVQ262200:IVQ262202 JFM262200:JFM262202 JPI262200:JPI262202 JZE262200:JZE262202 KJA262200:KJA262202 KSW262200:KSW262202 LCS262200:LCS262202 LMO262200:LMO262202 LWK262200:LWK262202 MGG262200:MGG262202 MQC262200:MQC262202 MZY262200:MZY262202 NJU262200:NJU262202 NTQ262200:NTQ262202 ODM262200:ODM262202 ONI262200:ONI262202 OXE262200:OXE262202 PHA262200:PHA262202 PQW262200:PQW262202 QAS262200:QAS262202 QKO262200:QKO262202 QUK262200:QUK262202 REG262200:REG262202 ROC262200:ROC262202 RXY262200:RXY262202 SHU262200:SHU262202 SRQ262200:SRQ262202 TBM262200:TBM262202 TLI262200:TLI262202 TVE262200:TVE262202 UFA262200:UFA262202 UOW262200:UOW262202 UYS262200:UYS262202 VIO262200:VIO262202 VSK262200:VSK262202 WCG262200:WCG262202 WMC262200:WMC262202 WVY262200:WVY262202 Q327736:Q327738 JM327736:JM327738 TI327736:TI327738 ADE327736:ADE327738 ANA327736:ANA327738 AWW327736:AWW327738 BGS327736:BGS327738 BQO327736:BQO327738 CAK327736:CAK327738 CKG327736:CKG327738 CUC327736:CUC327738 DDY327736:DDY327738 DNU327736:DNU327738 DXQ327736:DXQ327738 EHM327736:EHM327738 ERI327736:ERI327738 FBE327736:FBE327738 FLA327736:FLA327738 FUW327736:FUW327738 GES327736:GES327738 GOO327736:GOO327738 GYK327736:GYK327738 HIG327736:HIG327738 HSC327736:HSC327738 IBY327736:IBY327738 ILU327736:ILU327738 IVQ327736:IVQ327738 JFM327736:JFM327738 JPI327736:JPI327738 JZE327736:JZE327738 KJA327736:KJA327738 KSW327736:KSW327738 LCS327736:LCS327738 LMO327736:LMO327738 LWK327736:LWK327738 MGG327736:MGG327738 MQC327736:MQC327738 MZY327736:MZY327738 NJU327736:NJU327738 NTQ327736:NTQ327738 ODM327736:ODM327738 ONI327736:ONI327738 OXE327736:OXE327738 PHA327736:PHA327738 PQW327736:PQW327738 QAS327736:QAS327738 QKO327736:QKO327738 QUK327736:QUK327738 REG327736:REG327738 ROC327736:ROC327738 RXY327736:RXY327738 SHU327736:SHU327738 SRQ327736:SRQ327738 TBM327736:TBM327738 TLI327736:TLI327738 TVE327736:TVE327738 UFA327736:UFA327738 UOW327736:UOW327738 UYS327736:UYS327738 VIO327736:VIO327738 VSK327736:VSK327738 WCG327736:WCG327738 WMC327736:WMC327738 WVY327736:WVY327738 Q393272:Q393274 JM393272:JM393274 TI393272:TI393274 ADE393272:ADE393274 ANA393272:ANA393274 AWW393272:AWW393274 BGS393272:BGS393274 BQO393272:BQO393274 CAK393272:CAK393274 CKG393272:CKG393274 CUC393272:CUC393274 DDY393272:DDY393274 DNU393272:DNU393274 DXQ393272:DXQ393274 EHM393272:EHM393274 ERI393272:ERI393274 FBE393272:FBE393274 FLA393272:FLA393274 FUW393272:FUW393274 GES393272:GES393274 GOO393272:GOO393274 GYK393272:GYK393274 HIG393272:HIG393274 HSC393272:HSC393274 IBY393272:IBY393274 ILU393272:ILU393274 IVQ393272:IVQ393274 JFM393272:JFM393274 JPI393272:JPI393274 JZE393272:JZE393274 KJA393272:KJA393274 KSW393272:KSW393274 LCS393272:LCS393274 LMO393272:LMO393274 LWK393272:LWK393274 MGG393272:MGG393274 MQC393272:MQC393274 MZY393272:MZY393274 NJU393272:NJU393274 NTQ393272:NTQ393274 ODM393272:ODM393274 ONI393272:ONI393274 OXE393272:OXE393274 PHA393272:PHA393274 PQW393272:PQW393274 QAS393272:QAS393274 QKO393272:QKO393274 QUK393272:QUK393274 REG393272:REG393274 ROC393272:ROC393274 RXY393272:RXY393274 SHU393272:SHU393274 SRQ393272:SRQ393274 TBM393272:TBM393274 TLI393272:TLI393274 TVE393272:TVE393274 UFA393272:UFA393274 UOW393272:UOW393274 UYS393272:UYS393274 VIO393272:VIO393274 VSK393272:VSK393274 WCG393272:WCG393274 WMC393272:WMC393274 WVY393272:WVY393274 Q458808:Q458810 JM458808:JM458810 TI458808:TI458810 ADE458808:ADE458810 ANA458808:ANA458810 AWW458808:AWW458810 BGS458808:BGS458810 BQO458808:BQO458810 CAK458808:CAK458810 CKG458808:CKG458810 CUC458808:CUC458810 DDY458808:DDY458810 DNU458808:DNU458810 DXQ458808:DXQ458810 EHM458808:EHM458810 ERI458808:ERI458810 FBE458808:FBE458810 FLA458808:FLA458810 FUW458808:FUW458810 GES458808:GES458810 GOO458808:GOO458810 GYK458808:GYK458810 HIG458808:HIG458810 HSC458808:HSC458810 IBY458808:IBY458810 ILU458808:ILU458810 IVQ458808:IVQ458810 JFM458808:JFM458810 JPI458808:JPI458810 JZE458808:JZE458810 KJA458808:KJA458810 KSW458808:KSW458810 LCS458808:LCS458810 LMO458808:LMO458810 LWK458808:LWK458810 MGG458808:MGG458810 MQC458808:MQC458810 MZY458808:MZY458810 NJU458808:NJU458810 NTQ458808:NTQ458810 ODM458808:ODM458810 ONI458808:ONI458810 OXE458808:OXE458810 PHA458808:PHA458810 PQW458808:PQW458810 QAS458808:QAS458810 QKO458808:QKO458810 QUK458808:QUK458810 REG458808:REG458810 ROC458808:ROC458810 RXY458808:RXY458810 SHU458808:SHU458810 SRQ458808:SRQ458810 TBM458808:TBM458810 TLI458808:TLI458810 TVE458808:TVE458810 UFA458808:UFA458810 UOW458808:UOW458810 UYS458808:UYS458810 VIO458808:VIO458810 VSK458808:VSK458810 WCG458808:WCG458810 WMC458808:WMC458810 WVY458808:WVY458810 Q524344:Q524346 JM524344:JM524346 TI524344:TI524346 ADE524344:ADE524346 ANA524344:ANA524346 AWW524344:AWW524346 BGS524344:BGS524346 BQO524344:BQO524346 CAK524344:CAK524346 CKG524344:CKG524346 CUC524344:CUC524346 DDY524344:DDY524346 DNU524344:DNU524346 DXQ524344:DXQ524346 EHM524344:EHM524346 ERI524344:ERI524346 FBE524344:FBE524346 FLA524344:FLA524346 FUW524344:FUW524346 GES524344:GES524346 GOO524344:GOO524346 GYK524344:GYK524346 HIG524344:HIG524346 HSC524344:HSC524346 IBY524344:IBY524346 ILU524344:ILU524346 IVQ524344:IVQ524346 JFM524344:JFM524346 JPI524344:JPI524346 JZE524344:JZE524346 KJA524344:KJA524346 KSW524344:KSW524346 LCS524344:LCS524346 LMO524344:LMO524346 LWK524344:LWK524346 MGG524344:MGG524346 MQC524344:MQC524346 MZY524344:MZY524346 NJU524344:NJU524346 NTQ524344:NTQ524346 ODM524344:ODM524346 ONI524344:ONI524346 OXE524344:OXE524346 PHA524344:PHA524346 PQW524344:PQW524346 QAS524344:QAS524346 QKO524344:QKO524346 QUK524344:QUK524346 REG524344:REG524346 ROC524344:ROC524346 RXY524344:RXY524346 SHU524344:SHU524346 SRQ524344:SRQ524346 TBM524344:TBM524346 TLI524344:TLI524346 TVE524344:TVE524346 UFA524344:UFA524346 UOW524344:UOW524346 UYS524344:UYS524346 VIO524344:VIO524346 VSK524344:VSK524346 WCG524344:WCG524346 WMC524344:WMC524346 WVY524344:WVY524346 Q589880:Q589882 JM589880:JM589882 TI589880:TI589882 ADE589880:ADE589882 ANA589880:ANA589882 AWW589880:AWW589882 BGS589880:BGS589882 BQO589880:BQO589882 CAK589880:CAK589882 CKG589880:CKG589882 CUC589880:CUC589882 DDY589880:DDY589882 DNU589880:DNU589882 DXQ589880:DXQ589882 EHM589880:EHM589882 ERI589880:ERI589882 FBE589880:FBE589882 FLA589880:FLA589882 FUW589880:FUW589882 GES589880:GES589882 GOO589880:GOO589882 GYK589880:GYK589882 HIG589880:HIG589882 HSC589880:HSC589882 IBY589880:IBY589882 ILU589880:ILU589882 IVQ589880:IVQ589882 JFM589880:JFM589882 JPI589880:JPI589882 JZE589880:JZE589882 KJA589880:KJA589882 KSW589880:KSW589882 LCS589880:LCS589882 LMO589880:LMO589882 LWK589880:LWK589882 MGG589880:MGG589882 MQC589880:MQC589882 MZY589880:MZY589882 NJU589880:NJU589882 NTQ589880:NTQ589882 ODM589880:ODM589882 ONI589880:ONI589882 OXE589880:OXE589882 PHA589880:PHA589882 PQW589880:PQW589882 QAS589880:QAS589882 QKO589880:QKO589882 QUK589880:QUK589882 REG589880:REG589882 ROC589880:ROC589882 RXY589880:RXY589882 SHU589880:SHU589882 SRQ589880:SRQ589882 TBM589880:TBM589882 TLI589880:TLI589882 TVE589880:TVE589882 UFA589880:UFA589882 UOW589880:UOW589882 UYS589880:UYS589882 VIO589880:VIO589882 VSK589880:VSK589882 WCG589880:WCG589882 WMC589880:WMC589882 WVY589880:WVY589882 Q655416:Q655418 JM655416:JM655418 TI655416:TI655418 ADE655416:ADE655418 ANA655416:ANA655418 AWW655416:AWW655418 BGS655416:BGS655418 BQO655416:BQO655418 CAK655416:CAK655418 CKG655416:CKG655418 CUC655416:CUC655418 DDY655416:DDY655418 DNU655416:DNU655418 DXQ655416:DXQ655418 EHM655416:EHM655418 ERI655416:ERI655418 FBE655416:FBE655418 FLA655416:FLA655418 FUW655416:FUW655418 GES655416:GES655418 GOO655416:GOO655418 GYK655416:GYK655418 HIG655416:HIG655418 HSC655416:HSC655418 IBY655416:IBY655418 ILU655416:ILU655418 IVQ655416:IVQ655418 JFM655416:JFM655418 JPI655416:JPI655418 JZE655416:JZE655418 KJA655416:KJA655418 KSW655416:KSW655418 LCS655416:LCS655418 LMO655416:LMO655418 LWK655416:LWK655418 MGG655416:MGG655418 MQC655416:MQC655418 MZY655416:MZY655418 NJU655416:NJU655418 NTQ655416:NTQ655418 ODM655416:ODM655418 ONI655416:ONI655418 OXE655416:OXE655418 PHA655416:PHA655418 PQW655416:PQW655418 QAS655416:QAS655418 QKO655416:QKO655418 QUK655416:QUK655418 REG655416:REG655418 ROC655416:ROC655418 RXY655416:RXY655418 SHU655416:SHU655418 SRQ655416:SRQ655418 TBM655416:TBM655418 TLI655416:TLI655418 TVE655416:TVE655418 UFA655416:UFA655418 UOW655416:UOW655418 UYS655416:UYS655418 VIO655416:VIO655418 VSK655416:VSK655418 WCG655416:WCG655418 WMC655416:WMC655418 WVY655416:WVY655418 Q720952:Q720954 JM720952:JM720954 TI720952:TI720954 ADE720952:ADE720954 ANA720952:ANA720954 AWW720952:AWW720954 BGS720952:BGS720954 BQO720952:BQO720954 CAK720952:CAK720954 CKG720952:CKG720954 CUC720952:CUC720954 DDY720952:DDY720954 DNU720952:DNU720954 DXQ720952:DXQ720954 EHM720952:EHM720954 ERI720952:ERI720954 FBE720952:FBE720954 FLA720952:FLA720954 FUW720952:FUW720954 GES720952:GES720954 GOO720952:GOO720954 GYK720952:GYK720954 HIG720952:HIG720954 HSC720952:HSC720954 IBY720952:IBY720954 ILU720952:ILU720954 IVQ720952:IVQ720954 JFM720952:JFM720954 JPI720952:JPI720954 JZE720952:JZE720954 KJA720952:KJA720954 KSW720952:KSW720954 LCS720952:LCS720954 LMO720952:LMO720954 LWK720952:LWK720954 MGG720952:MGG720954 MQC720952:MQC720954 MZY720952:MZY720954 NJU720952:NJU720954 NTQ720952:NTQ720954 ODM720952:ODM720954 ONI720952:ONI720954 OXE720952:OXE720954 PHA720952:PHA720954 PQW720952:PQW720954 QAS720952:QAS720954 QKO720952:QKO720954 QUK720952:QUK720954 REG720952:REG720954 ROC720952:ROC720954 RXY720952:RXY720954 SHU720952:SHU720954 SRQ720952:SRQ720954 TBM720952:TBM720954 TLI720952:TLI720954 TVE720952:TVE720954 UFA720952:UFA720954 UOW720952:UOW720954 UYS720952:UYS720954 VIO720952:VIO720954 VSK720952:VSK720954 WCG720952:WCG720954 WMC720952:WMC720954 WVY720952:WVY720954 Q786488:Q786490 JM786488:JM786490 TI786488:TI786490 ADE786488:ADE786490 ANA786488:ANA786490 AWW786488:AWW786490 BGS786488:BGS786490 BQO786488:BQO786490 CAK786488:CAK786490 CKG786488:CKG786490 CUC786488:CUC786490 DDY786488:DDY786490 DNU786488:DNU786490 DXQ786488:DXQ786490 EHM786488:EHM786490 ERI786488:ERI786490 FBE786488:FBE786490 FLA786488:FLA786490 FUW786488:FUW786490 GES786488:GES786490 GOO786488:GOO786490 GYK786488:GYK786490 HIG786488:HIG786490 HSC786488:HSC786490 IBY786488:IBY786490 ILU786488:ILU786490 IVQ786488:IVQ786490 JFM786488:JFM786490 JPI786488:JPI786490 JZE786488:JZE786490 KJA786488:KJA786490 KSW786488:KSW786490 LCS786488:LCS786490 LMO786488:LMO786490 LWK786488:LWK786490 MGG786488:MGG786490 MQC786488:MQC786490 MZY786488:MZY786490 NJU786488:NJU786490 NTQ786488:NTQ786490 ODM786488:ODM786490 ONI786488:ONI786490 OXE786488:OXE786490 PHA786488:PHA786490 PQW786488:PQW786490 QAS786488:QAS786490 QKO786488:QKO786490 QUK786488:QUK786490 REG786488:REG786490 ROC786488:ROC786490 RXY786488:RXY786490 SHU786488:SHU786490 SRQ786488:SRQ786490 TBM786488:TBM786490 TLI786488:TLI786490 TVE786488:TVE786490 UFA786488:UFA786490 UOW786488:UOW786490 UYS786488:UYS786490 VIO786488:VIO786490 VSK786488:VSK786490 WCG786488:WCG786490 WMC786488:WMC786490 WVY786488:WVY786490 Q852024:Q852026 JM852024:JM852026 TI852024:TI852026 ADE852024:ADE852026 ANA852024:ANA852026 AWW852024:AWW852026 BGS852024:BGS852026 BQO852024:BQO852026 CAK852024:CAK852026 CKG852024:CKG852026 CUC852024:CUC852026 DDY852024:DDY852026 DNU852024:DNU852026 DXQ852024:DXQ852026 EHM852024:EHM852026 ERI852024:ERI852026 FBE852024:FBE852026 FLA852024:FLA852026 FUW852024:FUW852026 GES852024:GES852026 GOO852024:GOO852026 GYK852024:GYK852026 HIG852024:HIG852026 HSC852024:HSC852026 IBY852024:IBY852026 ILU852024:ILU852026 IVQ852024:IVQ852026 JFM852024:JFM852026 JPI852024:JPI852026 JZE852024:JZE852026 KJA852024:KJA852026 KSW852024:KSW852026 LCS852024:LCS852026 LMO852024:LMO852026 LWK852024:LWK852026 MGG852024:MGG852026 MQC852024:MQC852026 MZY852024:MZY852026 NJU852024:NJU852026 NTQ852024:NTQ852026 ODM852024:ODM852026 ONI852024:ONI852026 OXE852024:OXE852026 PHA852024:PHA852026 PQW852024:PQW852026 QAS852024:QAS852026 QKO852024:QKO852026 QUK852024:QUK852026 REG852024:REG852026 ROC852024:ROC852026 RXY852024:RXY852026 SHU852024:SHU852026 SRQ852024:SRQ852026 TBM852024:TBM852026 TLI852024:TLI852026 TVE852024:TVE852026 UFA852024:UFA852026 UOW852024:UOW852026 UYS852024:UYS852026 VIO852024:VIO852026 VSK852024:VSK852026 WCG852024:WCG852026 WMC852024:WMC852026 WVY852024:WVY852026 Q917560:Q917562 JM917560:JM917562 TI917560:TI917562 ADE917560:ADE917562 ANA917560:ANA917562 AWW917560:AWW917562 BGS917560:BGS917562 BQO917560:BQO917562 CAK917560:CAK917562 CKG917560:CKG917562 CUC917560:CUC917562 DDY917560:DDY917562 DNU917560:DNU917562 DXQ917560:DXQ917562 EHM917560:EHM917562 ERI917560:ERI917562 FBE917560:FBE917562 FLA917560:FLA917562 FUW917560:FUW917562 GES917560:GES917562 GOO917560:GOO917562 GYK917560:GYK917562 HIG917560:HIG917562 HSC917560:HSC917562 IBY917560:IBY917562 ILU917560:ILU917562 IVQ917560:IVQ917562 JFM917560:JFM917562 JPI917560:JPI917562 JZE917560:JZE917562 KJA917560:KJA917562 KSW917560:KSW917562 LCS917560:LCS917562 LMO917560:LMO917562 LWK917560:LWK917562 MGG917560:MGG917562 MQC917560:MQC917562 MZY917560:MZY917562 NJU917560:NJU917562 NTQ917560:NTQ917562 ODM917560:ODM917562 ONI917560:ONI917562 OXE917560:OXE917562 PHA917560:PHA917562 PQW917560:PQW917562 QAS917560:QAS917562 QKO917560:QKO917562 QUK917560:QUK917562 REG917560:REG917562 ROC917560:ROC917562 RXY917560:RXY917562 SHU917560:SHU917562 SRQ917560:SRQ917562 TBM917560:TBM917562 TLI917560:TLI917562 TVE917560:TVE917562 UFA917560:UFA917562 UOW917560:UOW917562 UYS917560:UYS917562 VIO917560:VIO917562 VSK917560:VSK917562 WCG917560:WCG917562 WMC917560:WMC917562 WVY917560:WVY917562 Q983096:Q983098 JM983096:JM983098 TI983096:TI983098 ADE983096:ADE983098 ANA983096:ANA983098 AWW983096:AWW983098 BGS983096:BGS983098 BQO983096:BQO983098 CAK983096:CAK983098 CKG983096:CKG983098 CUC983096:CUC983098 DDY983096:DDY983098 DNU983096:DNU983098 DXQ983096:DXQ983098 EHM983096:EHM983098 ERI983096:ERI983098 FBE983096:FBE983098 FLA983096:FLA983098 FUW983096:FUW983098 GES983096:GES983098 GOO983096:GOO983098 GYK983096:GYK983098 HIG983096:HIG983098 HSC983096:HSC983098 IBY983096:IBY983098 ILU983096:ILU983098 IVQ983096:IVQ983098 JFM983096:JFM983098 JPI983096:JPI983098 JZE983096:JZE983098 KJA983096:KJA983098 KSW983096:KSW983098 LCS983096:LCS983098 LMO983096:LMO983098 LWK983096:LWK983098 MGG983096:MGG983098 MQC983096:MQC983098 MZY983096:MZY983098 NJU983096:NJU983098 NTQ983096:NTQ983098 ODM983096:ODM983098 ONI983096:ONI983098 OXE983096:OXE983098 PHA983096:PHA983098 PQW983096:PQW983098 QAS983096:QAS983098 QKO983096:QKO983098 QUK983096:QUK983098 REG983096:REG983098 ROC983096:ROC983098 RXY983096:RXY983098 SHU983096:SHU983098 SRQ983096:SRQ983098 TBM983096:TBM983098 TLI983096:TLI983098 TVE983096:TVE983098 UFA983096:UFA983098 UOW983096:UOW983098 UYS983096:UYS983098 VIO983096:VIO983098 VSK983096:VSK983098 WCG983096:WCG983098 WMC983096:WMC983098 WVY983096:WVY983098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AC17:AC21 JY17:JY21 TU17:TU21 ADQ17:ADQ21 ANM17:ANM21 AXI17:AXI21 BHE17:BHE21 BRA17:BRA21 CAW17:CAW21 CKS17:CKS21 CUO17:CUO21 DEK17:DEK21 DOG17:DOG21 DYC17:DYC21 EHY17:EHY21 ERU17:ERU21 FBQ17:FBQ21 FLM17:FLM21 FVI17:FVI21 GFE17:GFE21 GPA17:GPA21 GYW17:GYW21 HIS17:HIS21 HSO17:HSO21 ICK17:ICK21 IMG17:IMG21 IWC17:IWC21 JFY17:JFY21 JPU17:JPU21 JZQ17:JZQ21 KJM17:KJM21 KTI17:KTI21 LDE17:LDE21 LNA17:LNA21 LWW17:LWW21 MGS17:MGS21 MQO17:MQO21 NAK17:NAK21 NKG17:NKG21 NUC17:NUC21 ODY17:ODY21 ONU17:ONU21 OXQ17:OXQ21 PHM17:PHM21 PRI17:PRI21 QBE17:QBE21 QLA17:QLA21 QUW17:QUW21 RES17:RES21 ROO17:ROO21 RYK17:RYK21 SIG17:SIG21 SSC17:SSC21 TBY17:TBY21 TLU17:TLU21 TVQ17:TVQ21 UFM17:UFM21 UPI17:UPI21 UZE17:UZE21 VJA17:VJA21 VSW17:VSW21 WCS17:WCS21 WMO17:WMO21 WWK17:WWK21 AC65553:AC65557 JY65553:JY65557 TU65553:TU65557 ADQ65553:ADQ65557 ANM65553:ANM65557 AXI65553:AXI65557 BHE65553:BHE65557 BRA65553:BRA65557 CAW65553:CAW65557 CKS65553:CKS65557 CUO65553:CUO65557 DEK65553:DEK65557 DOG65553:DOG65557 DYC65553:DYC65557 EHY65553:EHY65557 ERU65553:ERU65557 FBQ65553:FBQ65557 FLM65553:FLM65557 FVI65553:FVI65557 GFE65553:GFE65557 GPA65553:GPA65557 GYW65553:GYW65557 HIS65553:HIS65557 HSO65553:HSO65557 ICK65553:ICK65557 IMG65553:IMG65557 IWC65553:IWC65557 JFY65553:JFY65557 JPU65553:JPU65557 JZQ65553:JZQ65557 KJM65553:KJM65557 KTI65553:KTI65557 LDE65553:LDE65557 LNA65553:LNA65557 LWW65553:LWW65557 MGS65553:MGS65557 MQO65553:MQO65557 NAK65553:NAK65557 NKG65553:NKG65557 NUC65553:NUC65557 ODY65553:ODY65557 ONU65553:ONU65557 OXQ65553:OXQ65557 PHM65553:PHM65557 PRI65553:PRI65557 QBE65553:QBE65557 QLA65553:QLA65557 QUW65553:QUW65557 RES65553:RES65557 ROO65553:ROO65557 RYK65553:RYK65557 SIG65553:SIG65557 SSC65553:SSC65557 TBY65553:TBY65557 TLU65553:TLU65557 TVQ65553:TVQ65557 UFM65553:UFM65557 UPI65553:UPI65557 UZE65553:UZE65557 VJA65553:VJA65557 VSW65553:VSW65557 WCS65553:WCS65557 WMO65553:WMO65557 WWK65553:WWK65557 AC131089:AC131093 JY131089:JY131093 TU131089:TU131093 ADQ131089:ADQ131093 ANM131089:ANM131093 AXI131089:AXI131093 BHE131089:BHE131093 BRA131089:BRA131093 CAW131089:CAW131093 CKS131089:CKS131093 CUO131089:CUO131093 DEK131089:DEK131093 DOG131089:DOG131093 DYC131089:DYC131093 EHY131089:EHY131093 ERU131089:ERU131093 FBQ131089:FBQ131093 FLM131089:FLM131093 FVI131089:FVI131093 GFE131089:GFE131093 GPA131089:GPA131093 GYW131089:GYW131093 HIS131089:HIS131093 HSO131089:HSO131093 ICK131089:ICK131093 IMG131089:IMG131093 IWC131089:IWC131093 JFY131089:JFY131093 JPU131089:JPU131093 JZQ131089:JZQ131093 KJM131089:KJM131093 KTI131089:KTI131093 LDE131089:LDE131093 LNA131089:LNA131093 LWW131089:LWW131093 MGS131089:MGS131093 MQO131089:MQO131093 NAK131089:NAK131093 NKG131089:NKG131093 NUC131089:NUC131093 ODY131089:ODY131093 ONU131089:ONU131093 OXQ131089:OXQ131093 PHM131089:PHM131093 PRI131089:PRI131093 QBE131089:QBE131093 QLA131089:QLA131093 QUW131089:QUW131093 RES131089:RES131093 ROO131089:ROO131093 RYK131089:RYK131093 SIG131089:SIG131093 SSC131089:SSC131093 TBY131089:TBY131093 TLU131089:TLU131093 TVQ131089:TVQ131093 UFM131089:UFM131093 UPI131089:UPI131093 UZE131089:UZE131093 VJA131089:VJA131093 VSW131089:VSW131093 WCS131089:WCS131093 WMO131089:WMO131093 WWK131089:WWK131093 AC196625:AC196629 JY196625:JY196629 TU196625:TU196629 ADQ196625:ADQ196629 ANM196625:ANM196629 AXI196625:AXI196629 BHE196625:BHE196629 BRA196625:BRA196629 CAW196625:CAW196629 CKS196625:CKS196629 CUO196625:CUO196629 DEK196625:DEK196629 DOG196625:DOG196629 DYC196625:DYC196629 EHY196625:EHY196629 ERU196625:ERU196629 FBQ196625:FBQ196629 FLM196625:FLM196629 FVI196625:FVI196629 GFE196625:GFE196629 GPA196625:GPA196629 GYW196625:GYW196629 HIS196625:HIS196629 HSO196625:HSO196629 ICK196625:ICK196629 IMG196625:IMG196629 IWC196625:IWC196629 JFY196625:JFY196629 JPU196625:JPU196629 JZQ196625:JZQ196629 KJM196625:KJM196629 KTI196625:KTI196629 LDE196625:LDE196629 LNA196625:LNA196629 LWW196625:LWW196629 MGS196625:MGS196629 MQO196625:MQO196629 NAK196625:NAK196629 NKG196625:NKG196629 NUC196625:NUC196629 ODY196625:ODY196629 ONU196625:ONU196629 OXQ196625:OXQ196629 PHM196625:PHM196629 PRI196625:PRI196629 QBE196625:QBE196629 QLA196625:QLA196629 QUW196625:QUW196629 RES196625:RES196629 ROO196625:ROO196629 RYK196625:RYK196629 SIG196625:SIG196629 SSC196625:SSC196629 TBY196625:TBY196629 TLU196625:TLU196629 TVQ196625:TVQ196629 UFM196625:UFM196629 UPI196625:UPI196629 UZE196625:UZE196629 VJA196625:VJA196629 VSW196625:VSW196629 WCS196625:WCS196629 WMO196625:WMO196629 WWK196625:WWK196629 AC262161:AC262165 JY262161:JY262165 TU262161:TU262165 ADQ262161:ADQ262165 ANM262161:ANM262165 AXI262161:AXI262165 BHE262161:BHE262165 BRA262161:BRA262165 CAW262161:CAW262165 CKS262161:CKS262165 CUO262161:CUO262165 DEK262161:DEK262165 DOG262161:DOG262165 DYC262161:DYC262165 EHY262161:EHY262165 ERU262161:ERU262165 FBQ262161:FBQ262165 FLM262161:FLM262165 FVI262161:FVI262165 GFE262161:GFE262165 GPA262161:GPA262165 GYW262161:GYW262165 HIS262161:HIS262165 HSO262161:HSO262165 ICK262161:ICK262165 IMG262161:IMG262165 IWC262161:IWC262165 JFY262161:JFY262165 JPU262161:JPU262165 JZQ262161:JZQ262165 KJM262161:KJM262165 KTI262161:KTI262165 LDE262161:LDE262165 LNA262161:LNA262165 LWW262161:LWW262165 MGS262161:MGS262165 MQO262161:MQO262165 NAK262161:NAK262165 NKG262161:NKG262165 NUC262161:NUC262165 ODY262161:ODY262165 ONU262161:ONU262165 OXQ262161:OXQ262165 PHM262161:PHM262165 PRI262161:PRI262165 QBE262161:QBE262165 QLA262161:QLA262165 QUW262161:QUW262165 RES262161:RES262165 ROO262161:ROO262165 RYK262161:RYK262165 SIG262161:SIG262165 SSC262161:SSC262165 TBY262161:TBY262165 TLU262161:TLU262165 TVQ262161:TVQ262165 UFM262161:UFM262165 UPI262161:UPI262165 UZE262161:UZE262165 VJA262161:VJA262165 VSW262161:VSW262165 WCS262161:WCS262165 WMO262161:WMO262165 WWK262161:WWK262165 AC327697:AC327701 JY327697:JY327701 TU327697:TU327701 ADQ327697:ADQ327701 ANM327697:ANM327701 AXI327697:AXI327701 BHE327697:BHE327701 BRA327697:BRA327701 CAW327697:CAW327701 CKS327697:CKS327701 CUO327697:CUO327701 DEK327697:DEK327701 DOG327697:DOG327701 DYC327697:DYC327701 EHY327697:EHY327701 ERU327697:ERU327701 FBQ327697:FBQ327701 FLM327697:FLM327701 FVI327697:FVI327701 GFE327697:GFE327701 GPA327697:GPA327701 GYW327697:GYW327701 HIS327697:HIS327701 HSO327697:HSO327701 ICK327697:ICK327701 IMG327697:IMG327701 IWC327697:IWC327701 JFY327697:JFY327701 JPU327697:JPU327701 JZQ327697:JZQ327701 KJM327697:KJM327701 KTI327697:KTI327701 LDE327697:LDE327701 LNA327697:LNA327701 LWW327697:LWW327701 MGS327697:MGS327701 MQO327697:MQO327701 NAK327697:NAK327701 NKG327697:NKG327701 NUC327697:NUC327701 ODY327697:ODY327701 ONU327697:ONU327701 OXQ327697:OXQ327701 PHM327697:PHM327701 PRI327697:PRI327701 QBE327697:QBE327701 QLA327697:QLA327701 QUW327697:QUW327701 RES327697:RES327701 ROO327697:ROO327701 RYK327697:RYK327701 SIG327697:SIG327701 SSC327697:SSC327701 TBY327697:TBY327701 TLU327697:TLU327701 TVQ327697:TVQ327701 UFM327697:UFM327701 UPI327697:UPI327701 UZE327697:UZE327701 VJA327697:VJA327701 VSW327697:VSW327701 WCS327697:WCS327701 WMO327697:WMO327701 WWK327697:WWK327701 AC393233:AC393237 JY393233:JY393237 TU393233:TU393237 ADQ393233:ADQ393237 ANM393233:ANM393237 AXI393233:AXI393237 BHE393233:BHE393237 BRA393233:BRA393237 CAW393233:CAW393237 CKS393233:CKS393237 CUO393233:CUO393237 DEK393233:DEK393237 DOG393233:DOG393237 DYC393233:DYC393237 EHY393233:EHY393237 ERU393233:ERU393237 FBQ393233:FBQ393237 FLM393233:FLM393237 FVI393233:FVI393237 GFE393233:GFE393237 GPA393233:GPA393237 GYW393233:GYW393237 HIS393233:HIS393237 HSO393233:HSO393237 ICK393233:ICK393237 IMG393233:IMG393237 IWC393233:IWC393237 JFY393233:JFY393237 JPU393233:JPU393237 JZQ393233:JZQ393237 KJM393233:KJM393237 KTI393233:KTI393237 LDE393233:LDE393237 LNA393233:LNA393237 LWW393233:LWW393237 MGS393233:MGS393237 MQO393233:MQO393237 NAK393233:NAK393237 NKG393233:NKG393237 NUC393233:NUC393237 ODY393233:ODY393237 ONU393233:ONU393237 OXQ393233:OXQ393237 PHM393233:PHM393237 PRI393233:PRI393237 QBE393233:QBE393237 QLA393233:QLA393237 QUW393233:QUW393237 RES393233:RES393237 ROO393233:ROO393237 RYK393233:RYK393237 SIG393233:SIG393237 SSC393233:SSC393237 TBY393233:TBY393237 TLU393233:TLU393237 TVQ393233:TVQ393237 UFM393233:UFM393237 UPI393233:UPI393237 UZE393233:UZE393237 VJA393233:VJA393237 VSW393233:VSW393237 WCS393233:WCS393237 WMO393233:WMO393237 WWK393233:WWK393237 AC458769:AC458773 JY458769:JY458773 TU458769:TU458773 ADQ458769:ADQ458773 ANM458769:ANM458773 AXI458769:AXI458773 BHE458769:BHE458773 BRA458769:BRA458773 CAW458769:CAW458773 CKS458769:CKS458773 CUO458769:CUO458773 DEK458769:DEK458773 DOG458769:DOG458773 DYC458769:DYC458773 EHY458769:EHY458773 ERU458769:ERU458773 FBQ458769:FBQ458773 FLM458769:FLM458773 FVI458769:FVI458773 GFE458769:GFE458773 GPA458769:GPA458773 GYW458769:GYW458773 HIS458769:HIS458773 HSO458769:HSO458773 ICK458769:ICK458773 IMG458769:IMG458773 IWC458769:IWC458773 JFY458769:JFY458773 JPU458769:JPU458773 JZQ458769:JZQ458773 KJM458769:KJM458773 KTI458769:KTI458773 LDE458769:LDE458773 LNA458769:LNA458773 LWW458769:LWW458773 MGS458769:MGS458773 MQO458769:MQO458773 NAK458769:NAK458773 NKG458769:NKG458773 NUC458769:NUC458773 ODY458769:ODY458773 ONU458769:ONU458773 OXQ458769:OXQ458773 PHM458769:PHM458773 PRI458769:PRI458773 QBE458769:QBE458773 QLA458769:QLA458773 QUW458769:QUW458773 RES458769:RES458773 ROO458769:ROO458773 RYK458769:RYK458773 SIG458769:SIG458773 SSC458769:SSC458773 TBY458769:TBY458773 TLU458769:TLU458773 TVQ458769:TVQ458773 UFM458769:UFM458773 UPI458769:UPI458773 UZE458769:UZE458773 VJA458769:VJA458773 VSW458769:VSW458773 WCS458769:WCS458773 WMO458769:WMO458773 WWK458769:WWK458773 AC524305:AC524309 JY524305:JY524309 TU524305:TU524309 ADQ524305:ADQ524309 ANM524305:ANM524309 AXI524305:AXI524309 BHE524305:BHE524309 BRA524305:BRA524309 CAW524305:CAW524309 CKS524305:CKS524309 CUO524305:CUO524309 DEK524305:DEK524309 DOG524305:DOG524309 DYC524305:DYC524309 EHY524305:EHY524309 ERU524305:ERU524309 FBQ524305:FBQ524309 FLM524305:FLM524309 FVI524305:FVI524309 GFE524305:GFE524309 GPA524305:GPA524309 GYW524305:GYW524309 HIS524305:HIS524309 HSO524305:HSO524309 ICK524305:ICK524309 IMG524305:IMG524309 IWC524305:IWC524309 JFY524305:JFY524309 JPU524305:JPU524309 JZQ524305:JZQ524309 KJM524305:KJM524309 KTI524305:KTI524309 LDE524305:LDE524309 LNA524305:LNA524309 LWW524305:LWW524309 MGS524305:MGS524309 MQO524305:MQO524309 NAK524305:NAK524309 NKG524305:NKG524309 NUC524305:NUC524309 ODY524305:ODY524309 ONU524305:ONU524309 OXQ524305:OXQ524309 PHM524305:PHM524309 PRI524305:PRI524309 QBE524305:QBE524309 QLA524305:QLA524309 QUW524305:QUW524309 RES524305:RES524309 ROO524305:ROO524309 RYK524305:RYK524309 SIG524305:SIG524309 SSC524305:SSC524309 TBY524305:TBY524309 TLU524305:TLU524309 TVQ524305:TVQ524309 UFM524305:UFM524309 UPI524305:UPI524309 UZE524305:UZE524309 VJA524305:VJA524309 VSW524305:VSW524309 WCS524305:WCS524309 WMO524305:WMO524309 WWK524305:WWK524309 AC589841:AC589845 JY589841:JY589845 TU589841:TU589845 ADQ589841:ADQ589845 ANM589841:ANM589845 AXI589841:AXI589845 BHE589841:BHE589845 BRA589841:BRA589845 CAW589841:CAW589845 CKS589841:CKS589845 CUO589841:CUO589845 DEK589841:DEK589845 DOG589841:DOG589845 DYC589841:DYC589845 EHY589841:EHY589845 ERU589841:ERU589845 FBQ589841:FBQ589845 FLM589841:FLM589845 FVI589841:FVI589845 GFE589841:GFE589845 GPA589841:GPA589845 GYW589841:GYW589845 HIS589841:HIS589845 HSO589841:HSO589845 ICK589841:ICK589845 IMG589841:IMG589845 IWC589841:IWC589845 JFY589841:JFY589845 JPU589841:JPU589845 JZQ589841:JZQ589845 KJM589841:KJM589845 KTI589841:KTI589845 LDE589841:LDE589845 LNA589841:LNA589845 LWW589841:LWW589845 MGS589841:MGS589845 MQO589841:MQO589845 NAK589841:NAK589845 NKG589841:NKG589845 NUC589841:NUC589845 ODY589841:ODY589845 ONU589841:ONU589845 OXQ589841:OXQ589845 PHM589841:PHM589845 PRI589841:PRI589845 QBE589841:QBE589845 QLA589841:QLA589845 QUW589841:QUW589845 RES589841:RES589845 ROO589841:ROO589845 RYK589841:RYK589845 SIG589841:SIG589845 SSC589841:SSC589845 TBY589841:TBY589845 TLU589841:TLU589845 TVQ589841:TVQ589845 UFM589841:UFM589845 UPI589841:UPI589845 UZE589841:UZE589845 VJA589841:VJA589845 VSW589841:VSW589845 WCS589841:WCS589845 WMO589841:WMO589845 WWK589841:WWK589845 AC655377:AC655381 JY655377:JY655381 TU655377:TU655381 ADQ655377:ADQ655381 ANM655377:ANM655381 AXI655377:AXI655381 BHE655377:BHE655381 BRA655377:BRA655381 CAW655377:CAW655381 CKS655377:CKS655381 CUO655377:CUO655381 DEK655377:DEK655381 DOG655377:DOG655381 DYC655377:DYC655381 EHY655377:EHY655381 ERU655377:ERU655381 FBQ655377:FBQ655381 FLM655377:FLM655381 FVI655377:FVI655381 GFE655377:GFE655381 GPA655377:GPA655381 GYW655377:GYW655381 HIS655377:HIS655381 HSO655377:HSO655381 ICK655377:ICK655381 IMG655377:IMG655381 IWC655377:IWC655381 JFY655377:JFY655381 JPU655377:JPU655381 JZQ655377:JZQ655381 KJM655377:KJM655381 KTI655377:KTI655381 LDE655377:LDE655381 LNA655377:LNA655381 LWW655377:LWW655381 MGS655377:MGS655381 MQO655377:MQO655381 NAK655377:NAK655381 NKG655377:NKG655381 NUC655377:NUC655381 ODY655377:ODY655381 ONU655377:ONU655381 OXQ655377:OXQ655381 PHM655377:PHM655381 PRI655377:PRI655381 QBE655377:QBE655381 QLA655377:QLA655381 QUW655377:QUW655381 RES655377:RES655381 ROO655377:ROO655381 RYK655377:RYK655381 SIG655377:SIG655381 SSC655377:SSC655381 TBY655377:TBY655381 TLU655377:TLU655381 TVQ655377:TVQ655381 UFM655377:UFM655381 UPI655377:UPI655381 UZE655377:UZE655381 VJA655377:VJA655381 VSW655377:VSW655381 WCS655377:WCS655381 WMO655377:WMO655381 WWK655377:WWK655381 AC720913:AC720917 JY720913:JY720917 TU720913:TU720917 ADQ720913:ADQ720917 ANM720913:ANM720917 AXI720913:AXI720917 BHE720913:BHE720917 BRA720913:BRA720917 CAW720913:CAW720917 CKS720913:CKS720917 CUO720913:CUO720917 DEK720913:DEK720917 DOG720913:DOG720917 DYC720913:DYC720917 EHY720913:EHY720917 ERU720913:ERU720917 FBQ720913:FBQ720917 FLM720913:FLM720917 FVI720913:FVI720917 GFE720913:GFE720917 GPA720913:GPA720917 GYW720913:GYW720917 HIS720913:HIS720917 HSO720913:HSO720917 ICK720913:ICK720917 IMG720913:IMG720917 IWC720913:IWC720917 JFY720913:JFY720917 JPU720913:JPU720917 JZQ720913:JZQ720917 KJM720913:KJM720917 KTI720913:KTI720917 LDE720913:LDE720917 LNA720913:LNA720917 LWW720913:LWW720917 MGS720913:MGS720917 MQO720913:MQO720917 NAK720913:NAK720917 NKG720913:NKG720917 NUC720913:NUC720917 ODY720913:ODY720917 ONU720913:ONU720917 OXQ720913:OXQ720917 PHM720913:PHM720917 PRI720913:PRI720917 QBE720913:QBE720917 QLA720913:QLA720917 QUW720913:QUW720917 RES720913:RES720917 ROO720913:ROO720917 RYK720913:RYK720917 SIG720913:SIG720917 SSC720913:SSC720917 TBY720913:TBY720917 TLU720913:TLU720917 TVQ720913:TVQ720917 UFM720913:UFM720917 UPI720913:UPI720917 UZE720913:UZE720917 VJA720913:VJA720917 VSW720913:VSW720917 WCS720913:WCS720917 WMO720913:WMO720917 WWK720913:WWK720917 AC786449:AC786453 JY786449:JY786453 TU786449:TU786453 ADQ786449:ADQ786453 ANM786449:ANM786453 AXI786449:AXI786453 BHE786449:BHE786453 BRA786449:BRA786453 CAW786449:CAW786453 CKS786449:CKS786453 CUO786449:CUO786453 DEK786449:DEK786453 DOG786449:DOG786453 DYC786449:DYC786453 EHY786449:EHY786453 ERU786449:ERU786453 FBQ786449:FBQ786453 FLM786449:FLM786453 FVI786449:FVI786453 GFE786449:GFE786453 GPA786449:GPA786453 GYW786449:GYW786453 HIS786449:HIS786453 HSO786449:HSO786453 ICK786449:ICK786453 IMG786449:IMG786453 IWC786449:IWC786453 JFY786449:JFY786453 JPU786449:JPU786453 JZQ786449:JZQ786453 KJM786449:KJM786453 KTI786449:KTI786453 LDE786449:LDE786453 LNA786449:LNA786453 LWW786449:LWW786453 MGS786449:MGS786453 MQO786449:MQO786453 NAK786449:NAK786453 NKG786449:NKG786453 NUC786449:NUC786453 ODY786449:ODY786453 ONU786449:ONU786453 OXQ786449:OXQ786453 PHM786449:PHM786453 PRI786449:PRI786453 QBE786449:QBE786453 QLA786449:QLA786453 QUW786449:QUW786453 RES786449:RES786453 ROO786449:ROO786453 RYK786449:RYK786453 SIG786449:SIG786453 SSC786449:SSC786453 TBY786449:TBY786453 TLU786449:TLU786453 TVQ786449:TVQ786453 UFM786449:UFM786453 UPI786449:UPI786453 UZE786449:UZE786453 VJA786449:VJA786453 VSW786449:VSW786453 WCS786449:WCS786453 WMO786449:WMO786453 WWK786449:WWK786453 AC851985:AC851989 JY851985:JY851989 TU851985:TU851989 ADQ851985:ADQ851989 ANM851985:ANM851989 AXI851985:AXI851989 BHE851985:BHE851989 BRA851985:BRA851989 CAW851985:CAW851989 CKS851985:CKS851989 CUO851985:CUO851989 DEK851985:DEK851989 DOG851985:DOG851989 DYC851985:DYC851989 EHY851985:EHY851989 ERU851985:ERU851989 FBQ851985:FBQ851989 FLM851985:FLM851989 FVI851985:FVI851989 GFE851985:GFE851989 GPA851985:GPA851989 GYW851985:GYW851989 HIS851985:HIS851989 HSO851985:HSO851989 ICK851985:ICK851989 IMG851985:IMG851989 IWC851985:IWC851989 JFY851985:JFY851989 JPU851985:JPU851989 JZQ851985:JZQ851989 KJM851985:KJM851989 KTI851985:KTI851989 LDE851985:LDE851989 LNA851985:LNA851989 LWW851985:LWW851989 MGS851985:MGS851989 MQO851985:MQO851989 NAK851985:NAK851989 NKG851985:NKG851989 NUC851985:NUC851989 ODY851985:ODY851989 ONU851985:ONU851989 OXQ851985:OXQ851989 PHM851985:PHM851989 PRI851985:PRI851989 QBE851985:QBE851989 QLA851985:QLA851989 QUW851985:QUW851989 RES851985:RES851989 ROO851985:ROO851989 RYK851985:RYK851989 SIG851985:SIG851989 SSC851985:SSC851989 TBY851985:TBY851989 TLU851985:TLU851989 TVQ851985:TVQ851989 UFM851985:UFM851989 UPI851985:UPI851989 UZE851985:UZE851989 VJA851985:VJA851989 VSW851985:VSW851989 WCS851985:WCS851989 WMO851985:WMO851989 WWK851985:WWK851989 AC917521:AC917525 JY917521:JY917525 TU917521:TU917525 ADQ917521:ADQ917525 ANM917521:ANM917525 AXI917521:AXI917525 BHE917521:BHE917525 BRA917521:BRA917525 CAW917521:CAW917525 CKS917521:CKS917525 CUO917521:CUO917525 DEK917521:DEK917525 DOG917521:DOG917525 DYC917521:DYC917525 EHY917521:EHY917525 ERU917521:ERU917525 FBQ917521:FBQ917525 FLM917521:FLM917525 FVI917521:FVI917525 GFE917521:GFE917525 GPA917521:GPA917525 GYW917521:GYW917525 HIS917521:HIS917525 HSO917521:HSO917525 ICK917521:ICK917525 IMG917521:IMG917525 IWC917521:IWC917525 JFY917521:JFY917525 JPU917521:JPU917525 JZQ917521:JZQ917525 KJM917521:KJM917525 KTI917521:KTI917525 LDE917521:LDE917525 LNA917521:LNA917525 LWW917521:LWW917525 MGS917521:MGS917525 MQO917521:MQO917525 NAK917521:NAK917525 NKG917521:NKG917525 NUC917521:NUC917525 ODY917521:ODY917525 ONU917521:ONU917525 OXQ917521:OXQ917525 PHM917521:PHM917525 PRI917521:PRI917525 QBE917521:QBE917525 QLA917521:QLA917525 QUW917521:QUW917525 RES917521:RES917525 ROO917521:ROO917525 RYK917521:RYK917525 SIG917521:SIG917525 SSC917521:SSC917525 TBY917521:TBY917525 TLU917521:TLU917525 TVQ917521:TVQ917525 UFM917521:UFM917525 UPI917521:UPI917525 UZE917521:UZE917525 VJA917521:VJA917525 VSW917521:VSW917525 WCS917521:WCS917525 WMO917521:WMO917525 WWK917521:WWK917525 AC983057:AC983061 JY983057:JY983061 TU983057:TU983061 ADQ983057:ADQ983061 ANM983057:ANM983061 AXI983057:AXI983061 BHE983057:BHE983061 BRA983057:BRA983061 CAW983057:CAW983061 CKS983057:CKS983061 CUO983057:CUO983061 DEK983057:DEK983061 DOG983057:DOG983061 DYC983057:DYC983061 EHY983057:EHY983061 ERU983057:ERU983061 FBQ983057:FBQ983061 FLM983057:FLM983061 FVI983057:FVI983061 GFE983057:GFE983061 GPA983057:GPA983061 GYW983057:GYW983061 HIS983057:HIS983061 HSO983057:HSO983061 ICK983057:ICK983061 IMG983057:IMG983061 IWC983057:IWC983061 JFY983057:JFY983061 JPU983057:JPU983061 JZQ983057:JZQ983061 KJM983057:KJM983061 KTI983057:KTI983061 LDE983057:LDE983061 LNA983057:LNA983061 LWW983057:LWW983061 MGS983057:MGS983061 MQO983057:MQO983061 NAK983057:NAK983061 NKG983057:NKG983061 NUC983057:NUC983061 ODY983057:ODY983061 ONU983057:ONU983061 OXQ983057:OXQ983061 PHM983057:PHM983061 PRI983057:PRI983061 QBE983057:QBE983061 QLA983057:QLA983061 QUW983057:QUW983061 RES983057:RES983061 ROO983057:ROO983061 RYK983057:RYK983061 SIG983057:SIG983061 SSC983057:SSC983061 TBY983057:TBY983061 TLU983057:TLU983061 TVQ983057:TVQ983061 UFM983057:UFM983061 UPI983057:UPI983061 UZE983057:UZE983061 VJA983057:VJA983061 VSW983057:VSW983061 WCS983057:WCS983061 WMO983057:WMO983061 WWK983057:WWK983061 AG17:AG18 KC17:KC18 TY17:TY18 ADU17:ADU18 ANQ17:ANQ18 AXM17:AXM18 BHI17:BHI18 BRE17:BRE18 CBA17:CBA18 CKW17:CKW18 CUS17:CUS18 DEO17:DEO18 DOK17:DOK18 DYG17:DYG18 EIC17:EIC18 ERY17:ERY18 FBU17:FBU18 FLQ17:FLQ18 FVM17:FVM18 GFI17:GFI18 GPE17:GPE18 GZA17:GZA18 HIW17:HIW18 HSS17:HSS18 ICO17:ICO18 IMK17:IMK18 IWG17:IWG18 JGC17:JGC18 JPY17:JPY18 JZU17:JZU18 KJQ17:KJQ18 KTM17:KTM18 LDI17:LDI18 LNE17:LNE18 LXA17:LXA18 MGW17:MGW18 MQS17:MQS18 NAO17:NAO18 NKK17:NKK18 NUG17:NUG18 OEC17:OEC18 ONY17:ONY18 OXU17:OXU18 PHQ17:PHQ18 PRM17:PRM18 QBI17:QBI18 QLE17:QLE18 QVA17:QVA18 REW17:REW18 ROS17:ROS18 RYO17:RYO18 SIK17:SIK18 SSG17:SSG18 TCC17:TCC18 TLY17:TLY18 TVU17:TVU18 UFQ17:UFQ18 UPM17:UPM18 UZI17:UZI18 VJE17:VJE18 VTA17:VTA18 WCW17:WCW18 WMS17:WMS18 WWO17:WWO18 AG65553:AG65554 KC65553:KC65554 TY65553:TY65554 ADU65553:ADU65554 ANQ65553:ANQ65554 AXM65553:AXM65554 BHI65553:BHI65554 BRE65553:BRE65554 CBA65553:CBA65554 CKW65553:CKW65554 CUS65553:CUS65554 DEO65553:DEO65554 DOK65553:DOK65554 DYG65553:DYG65554 EIC65553:EIC65554 ERY65553:ERY65554 FBU65553:FBU65554 FLQ65553:FLQ65554 FVM65553:FVM65554 GFI65553:GFI65554 GPE65553:GPE65554 GZA65553:GZA65554 HIW65553:HIW65554 HSS65553:HSS65554 ICO65553:ICO65554 IMK65553:IMK65554 IWG65553:IWG65554 JGC65553:JGC65554 JPY65553:JPY65554 JZU65553:JZU65554 KJQ65553:KJQ65554 KTM65553:KTM65554 LDI65553:LDI65554 LNE65553:LNE65554 LXA65553:LXA65554 MGW65553:MGW65554 MQS65553:MQS65554 NAO65553:NAO65554 NKK65553:NKK65554 NUG65553:NUG65554 OEC65553:OEC65554 ONY65553:ONY65554 OXU65553:OXU65554 PHQ65553:PHQ65554 PRM65553:PRM65554 QBI65553:QBI65554 QLE65553:QLE65554 QVA65553:QVA65554 REW65553:REW65554 ROS65553:ROS65554 RYO65553:RYO65554 SIK65553:SIK65554 SSG65553:SSG65554 TCC65553:TCC65554 TLY65553:TLY65554 TVU65553:TVU65554 UFQ65553:UFQ65554 UPM65553:UPM65554 UZI65553:UZI65554 VJE65553:VJE65554 VTA65553:VTA65554 WCW65553:WCW65554 WMS65553:WMS65554 WWO65553:WWO65554 AG131089:AG131090 KC131089:KC131090 TY131089:TY131090 ADU131089:ADU131090 ANQ131089:ANQ131090 AXM131089:AXM131090 BHI131089:BHI131090 BRE131089:BRE131090 CBA131089:CBA131090 CKW131089:CKW131090 CUS131089:CUS131090 DEO131089:DEO131090 DOK131089:DOK131090 DYG131089:DYG131090 EIC131089:EIC131090 ERY131089:ERY131090 FBU131089:FBU131090 FLQ131089:FLQ131090 FVM131089:FVM131090 GFI131089:GFI131090 GPE131089:GPE131090 GZA131089:GZA131090 HIW131089:HIW131090 HSS131089:HSS131090 ICO131089:ICO131090 IMK131089:IMK131090 IWG131089:IWG131090 JGC131089:JGC131090 JPY131089:JPY131090 JZU131089:JZU131090 KJQ131089:KJQ131090 KTM131089:KTM131090 LDI131089:LDI131090 LNE131089:LNE131090 LXA131089:LXA131090 MGW131089:MGW131090 MQS131089:MQS131090 NAO131089:NAO131090 NKK131089:NKK131090 NUG131089:NUG131090 OEC131089:OEC131090 ONY131089:ONY131090 OXU131089:OXU131090 PHQ131089:PHQ131090 PRM131089:PRM131090 QBI131089:QBI131090 QLE131089:QLE131090 QVA131089:QVA131090 REW131089:REW131090 ROS131089:ROS131090 RYO131089:RYO131090 SIK131089:SIK131090 SSG131089:SSG131090 TCC131089:TCC131090 TLY131089:TLY131090 TVU131089:TVU131090 UFQ131089:UFQ131090 UPM131089:UPM131090 UZI131089:UZI131090 VJE131089:VJE131090 VTA131089:VTA131090 WCW131089:WCW131090 WMS131089:WMS131090 WWO131089:WWO131090 AG196625:AG196626 KC196625:KC196626 TY196625:TY196626 ADU196625:ADU196626 ANQ196625:ANQ196626 AXM196625:AXM196626 BHI196625:BHI196626 BRE196625:BRE196626 CBA196625:CBA196626 CKW196625:CKW196626 CUS196625:CUS196626 DEO196625:DEO196626 DOK196625:DOK196626 DYG196625:DYG196626 EIC196625:EIC196626 ERY196625:ERY196626 FBU196625:FBU196626 FLQ196625:FLQ196626 FVM196625:FVM196626 GFI196625:GFI196626 GPE196625:GPE196626 GZA196625:GZA196626 HIW196625:HIW196626 HSS196625:HSS196626 ICO196625:ICO196626 IMK196625:IMK196626 IWG196625:IWG196626 JGC196625:JGC196626 JPY196625:JPY196626 JZU196625:JZU196626 KJQ196625:KJQ196626 KTM196625:KTM196626 LDI196625:LDI196626 LNE196625:LNE196626 LXA196625:LXA196626 MGW196625:MGW196626 MQS196625:MQS196626 NAO196625:NAO196626 NKK196625:NKK196626 NUG196625:NUG196626 OEC196625:OEC196626 ONY196625:ONY196626 OXU196625:OXU196626 PHQ196625:PHQ196626 PRM196625:PRM196626 QBI196625:QBI196626 QLE196625:QLE196626 QVA196625:QVA196626 REW196625:REW196626 ROS196625:ROS196626 RYO196625:RYO196626 SIK196625:SIK196626 SSG196625:SSG196626 TCC196625:TCC196626 TLY196625:TLY196626 TVU196625:TVU196626 UFQ196625:UFQ196626 UPM196625:UPM196626 UZI196625:UZI196626 VJE196625:VJE196626 VTA196625:VTA196626 WCW196625:WCW196626 WMS196625:WMS196626 WWO196625:WWO196626 AG262161:AG262162 KC262161:KC262162 TY262161:TY262162 ADU262161:ADU262162 ANQ262161:ANQ262162 AXM262161:AXM262162 BHI262161:BHI262162 BRE262161:BRE262162 CBA262161:CBA262162 CKW262161:CKW262162 CUS262161:CUS262162 DEO262161:DEO262162 DOK262161:DOK262162 DYG262161:DYG262162 EIC262161:EIC262162 ERY262161:ERY262162 FBU262161:FBU262162 FLQ262161:FLQ262162 FVM262161:FVM262162 GFI262161:GFI262162 GPE262161:GPE262162 GZA262161:GZA262162 HIW262161:HIW262162 HSS262161:HSS262162 ICO262161:ICO262162 IMK262161:IMK262162 IWG262161:IWG262162 JGC262161:JGC262162 JPY262161:JPY262162 JZU262161:JZU262162 KJQ262161:KJQ262162 KTM262161:KTM262162 LDI262161:LDI262162 LNE262161:LNE262162 LXA262161:LXA262162 MGW262161:MGW262162 MQS262161:MQS262162 NAO262161:NAO262162 NKK262161:NKK262162 NUG262161:NUG262162 OEC262161:OEC262162 ONY262161:ONY262162 OXU262161:OXU262162 PHQ262161:PHQ262162 PRM262161:PRM262162 QBI262161:QBI262162 QLE262161:QLE262162 QVA262161:QVA262162 REW262161:REW262162 ROS262161:ROS262162 RYO262161:RYO262162 SIK262161:SIK262162 SSG262161:SSG262162 TCC262161:TCC262162 TLY262161:TLY262162 TVU262161:TVU262162 UFQ262161:UFQ262162 UPM262161:UPM262162 UZI262161:UZI262162 VJE262161:VJE262162 VTA262161:VTA262162 WCW262161:WCW262162 WMS262161:WMS262162 WWO262161:WWO262162 AG327697:AG327698 KC327697:KC327698 TY327697:TY327698 ADU327697:ADU327698 ANQ327697:ANQ327698 AXM327697:AXM327698 BHI327697:BHI327698 BRE327697:BRE327698 CBA327697:CBA327698 CKW327697:CKW327698 CUS327697:CUS327698 DEO327697:DEO327698 DOK327697:DOK327698 DYG327697:DYG327698 EIC327697:EIC327698 ERY327697:ERY327698 FBU327697:FBU327698 FLQ327697:FLQ327698 FVM327697:FVM327698 GFI327697:GFI327698 GPE327697:GPE327698 GZA327697:GZA327698 HIW327697:HIW327698 HSS327697:HSS327698 ICO327697:ICO327698 IMK327697:IMK327698 IWG327697:IWG327698 JGC327697:JGC327698 JPY327697:JPY327698 JZU327697:JZU327698 KJQ327697:KJQ327698 KTM327697:KTM327698 LDI327697:LDI327698 LNE327697:LNE327698 LXA327697:LXA327698 MGW327697:MGW327698 MQS327697:MQS327698 NAO327697:NAO327698 NKK327697:NKK327698 NUG327697:NUG327698 OEC327697:OEC327698 ONY327697:ONY327698 OXU327697:OXU327698 PHQ327697:PHQ327698 PRM327697:PRM327698 QBI327697:QBI327698 QLE327697:QLE327698 QVA327697:QVA327698 REW327697:REW327698 ROS327697:ROS327698 RYO327697:RYO327698 SIK327697:SIK327698 SSG327697:SSG327698 TCC327697:TCC327698 TLY327697:TLY327698 TVU327697:TVU327698 UFQ327697:UFQ327698 UPM327697:UPM327698 UZI327697:UZI327698 VJE327697:VJE327698 VTA327697:VTA327698 WCW327697:WCW327698 WMS327697:WMS327698 WWO327697:WWO327698 AG393233:AG393234 KC393233:KC393234 TY393233:TY393234 ADU393233:ADU393234 ANQ393233:ANQ393234 AXM393233:AXM393234 BHI393233:BHI393234 BRE393233:BRE393234 CBA393233:CBA393234 CKW393233:CKW393234 CUS393233:CUS393234 DEO393233:DEO393234 DOK393233:DOK393234 DYG393233:DYG393234 EIC393233:EIC393234 ERY393233:ERY393234 FBU393233:FBU393234 FLQ393233:FLQ393234 FVM393233:FVM393234 GFI393233:GFI393234 GPE393233:GPE393234 GZA393233:GZA393234 HIW393233:HIW393234 HSS393233:HSS393234 ICO393233:ICO393234 IMK393233:IMK393234 IWG393233:IWG393234 JGC393233:JGC393234 JPY393233:JPY393234 JZU393233:JZU393234 KJQ393233:KJQ393234 KTM393233:KTM393234 LDI393233:LDI393234 LNE393233:LNE393234 LXA393233:LXA393234 MGW393233:MGW393234 MQS393233:MQS393234 NAO393233:NAO393234 NKK393233:NKK393234 NUG393233:NUG393234 OEC393233:OEC393234 ONY393233:ONY393234 OXU393233:OXU393234 PHQ393233:PHQ393234 PRM393233:PRM393234 QBI393233:QBI393234 QLE393233:QLE393234 QVA393233:QVA393234 REW393233:REW393234 ROS393233:ROS393234 RYO393233:RYO393234 SIK393233:SIK393234 SSG393233:SSG393234 TCC393233:TCC393234 TLY393233:TLY393234 TVU393233:TVU393234 UFQ393233:UFQ393234 UPM393233:UPM393234 UZI393233:UZI393234 VJE393233:VJE393234 VTA393233:VTA393234 WCW393233:WCW393234 WMS393233:WMS393234 WWO393233:WWO393234 AG458769:AG458770 KC458769:KC458770 TY458769:TY458770 ADU458769:ADU458770 ANQ458769:ANQ458770 AXM458769:AXM458770 BHI458769:BHI458770 BRE458769:BRE458770 CBA458769:CBA458770 CKW458769:CKW458770 CUS458769:CUS458770 DEO458769:DEO458770 DOK458769:DOK458770 DYG458769:DYG458770 EIC458769:EIC458770 ERY458769:ERY458770 FBU458769:FBU458770 FLQ458769:FLQ458770 FVM458769:FVM458770 GFI458769:GFI458770 GPE458769:GPE458770 GZA458769:GZA458770 HIW458769:HIW458770 HSS458769:HSS458770 ICO458769:ICO458770 IMK458769:IMK458770 IWG458769:IWG458770 JGC458769:JGC458770 JPY458769:JPY458770 JZU458769:JZU458770 KJQ458769:KJQ458770 KTM458769:KTM458770 LDI458769:LDI458770 LNE458769:LNE458770 LXA458769:LXA458770 MGW458769:MGW458770 MQS458769:MQS458770 NAO458769:NAO458770 NKK458769:NKK458770 NUG458769:NUG458770 OEC458769:OEC458770 ONY458769:ONY458770 OXU458769:OXU458770 PHQ458769:PHQ458770 PRM458769:PRM458770 QBI458769:QBI458770 QLE458769:QLE458770 QVA458769:QVA458770 REW458769:REW458770 ROS458769:ROS458770 RYO458769:RYO458770 SIK458769:SIK458770 SSG458769:SSG458770 TCC458769:TCC458770 TLY458769:TLY458770 TVU458769:TVU458770 UFQ458769:UFQ458770 UPM458769:UPM458770 UZI458769:UZI458770 VJE458769:VJE458770 VTA458769:VTA458770 WCW458769:WCW458770 WMS458769:WMS458770 WWO458769:WWO458770 AG524305:AG524306 KC524305:KC524306 TY524305:TY524306 ADU524305:ADU524306 ANQ524305:ANQ524306 AXM524305:AXM524306 BHI524305:BHI524306 BRE524305:BRE524306 CBA524305:CBA524306 CKW524305:CKW524306 CUS524305:CUS524306 DEO524305:DEO524306 DOK524305:DOK524306 DYG524305:DYG524306 EIC524305:EIC524306 ERY524305:ERY524306 FBU524305:FBU524306 FLQ524305:FLQ524306 FVM524305:FVM524306 GFI524305:GFI524306 GPE524305:GPE524306 GZA524305:GZA524306 HIW524305:HIW524306 HSS524305:HSS524306 ICO524305:ICO524306 IMK524305:IMK524306 IWG524305:IWG524306 JGC524305:JGC524306 JPY524305:JPY524306 JZU524305:JZU524306 KJQ524305:KJQ524306 KTM524305:KTM524306 LDI524305:LDI524306 LNE524305:LNE524306 LXA524305:LXA524306 MGW524305:MGW524306 MQS524305:MQS524306 NAO524305:NAO524306 NKK524305:NKK524306 NUG524305:NUG524306 OEC524305:OEC524306 ONY524305:ONY524306 OXU524305:OXU524306 PHQ524305:PHQ524306 PRM524305:PRM524306 QBI524305:QBI524306 QLE524305:QLE524306 QVA524305:QVA524306 REW524305:REW524306 ROS524305:ROS524306 RYO524305:RYO524306 SIK524305:SIK524306 SSG524305:SSG524306 TCC524305:TCC524306 TLY524305:TLY524306 TVU524305:TVU524306 UFQ524305:UFQ524306 UPM524305:UPM524306 UZI524305:UZI524306 VJE524305:VJE524306 VTA524305:VTA524306 WCW524305:WCW524306 WMS524305:WMS524306 WWO524305:WWO524306 AG589841:AG589842 KC589841:KC589842 TY589841:TY589842 ADU589841:ADU589842 ANQ589841:ANQ589842 AXM589841:AXM589842 BHI589841:BHI589842 BRE589841:BRE589842 CBA589841:CBA589842 CKW589841:CKW589842 CUS589841:CUS589842 DEO589841:DEO589842 DOK589841:DOK589842 DYG589841:DYG589842 EIC589841:EIC589842 ERY589841:ERY589842 FBU589841:FBU589842 FLQ589841:FLQ589842 FVM589841:FVM589842 GFI589841:GFI589842 GPE589841:GPE589842 GZA589841:GZA589842 HIW589841:HIW589842 HSS589841:HSS589842 ICO589841:ICO589842 IMK589841:IMK589842 IWG589841:IWG589842 JGC589841:JGC589842 JPY589841:JPY589842 JZU589841:JZU589842 KJQ589841:KJQ589842 KTM589841:KTM589842 LDI589841:LDI589842 LNE589841:LNE589842 LXA589841:LXA589842 MGW589841:MGW589842 MQS589841:MQS589842 NAO589841:NAO589842 NKK589841:NKK589842 NUG589841:NUG589842 OEC589841:OEC589842 ONY589841:ONY589842 OXU589841:OXU589842 PHQ589841:PHQ589842 PRM589841:PRM589842 QBI589841:QBI589842 QLE589841:QLE589842 QVA589841:QVA589842 REW589841:REW589842 ROS589841:ROS589842 RYO589841:RYO589842 SIK589841:SIK589842 SSG589841:SSG589842 TCC589841:TCC589842 TLY589841:TLY589842 TVU589841:TVU589842 UFQ589841:UFQ589842 UPM589841:UPM589842 UZI589841:UZI589842 VJE589841:VJE589842 VTA589841:VTA589842 WCW589841:WCW589842 WMS589841:WMS589842 WWO589841:WWO589842 AG655377:AG655378 KC655377:KC655378 TY655377:TY655378 ADU655377:ADU655378 ANQ655377:ANQ655378 AXM655377:AXM655378 BHI655377:BHI655378 BRE655377:BRE655378 CBA655377:CBA655378 CKW655377:CKW655378 CUS655377:CUS655378 DEO655377:DEO655378 DOK655377:DOK655378 DYG655377:DYG655378 EIC655377:EIC655378 ERY655377:ERY655378 FBU655377:FBU655378 FLQ655377:FLQ655378 FVM655377:FVM655378 GFI655377:GFI655378 GPE655377:GPE655378 GZA655377:GZA655378 HIW655377:HIW655378 HSS655377:HSS655378 ICO655377:ICO655378 IMK655377:IMK655378 IWG655377:IWG655378 JGC655377:JGC655378 JPY655377:JPY655378 JZU655377:JZU655378 KJQ655377:KJQ655378 KTM655377:KTM655378 LDI655377:LDI655378 LNE655377:LNE655378 LXA655377:LXA655378 MGW655377:MGW655378 MQS655377:MQS655378 NAO655377:NAO655378 NKK655377:NKK655378 NUG655377:NUG655378 OEC655377:OEC655378 ONY655377:ONY655378 OXU655377:OXU655378 PHQ655377:PHQ655378 PRM655377:PRM655378 QBI655377:QBI655378 QLE655377:QLE655378 QVA655377:QVA655378 REW655377:REW655378 ROS655377:ROS655378 RYO655377:RYO655378 SIK655377:SIK655378 SSG655377:SSG655378 TCC655377:TCC655378 TLY655377:TLY655378 TVU655377:TVU655378 UFQ655377:UFQ655378 UPM655377:UPM655378 UZI655377:UZI655378 VJE655377:VJE655378 VTA655377:VTA655378 WCW655377:WCW655378 WMS655377:WMS655378 WWO655377:WWO655378 AG720913:AG720914 KC720913:KC720914 TY720913:TY720914 ADU720913:ADU720914 ANQ720913:ANQ720914 AXM720913:AXM720914 BHI720913:BHI720914 BRE720913:BRE720914 CBA720913:CBA720914 CKW720913:CKW720914 CUS720913:CUS720914 DEO720913:DEO720914 DOK720913:DOK720914 DYG720913:DYG720914 EIC720913:EIC720914 ERY720913:ERY720914 FBU720913:FBU720914 FLQ720913:FLQ720914 FVM720913:FVM720914 GFI720913:GFI720914 GPE720913:GPE720914 GZA720913:GZA720914 HIW720913:HIW720914 HSS720913:HSS720914 ICO720913:ICO720914 IMK720913:IMK720914 IWG720913:IWG720914 JGC720913:JGC720914 JPY720913:JPY720914 JZU720913:JZU720914 KJQ720913:KJQ720914 KTM720913:KTM720914 LDI720913:LDI720914 LNE720913:LNE720914 LXA720913:LXA720914 MGW720913:MGW720914 MQS720913:MQS720914 NAO720913:NAO720914 NKK720913:NKK720914 NUG720913:NUG720914 OEC720913:OEC720914 ONY720913:ONY720914 OXU720913:OXU720914 PHQ720913:PHQ720914 PRM720913:PRM720914 QBI720913:QBI720914 QLE720913:QLE720914 QVA720913:QVA720914 REW720913:REW720914 ROS720913:ROS720914 RYO720913:RYO720914 SIK720913:SIK720914 SSG720913:SSG720914 TCC720913:TCC720914 TLY720913:TLY720914 TVU720913:TVU720914 UFQ720913:UFQ720914 UPM720913:UPM720914 UZI720913:UZI720914 VJE720913:VJE720914 VTA720913:VTA720914 WCW720913:WCW720914 WMS720913:WMS720914 WWO720913:WWO720914 AG786449:AG786450 KC786449:KC786450 TY786449:TY786450 ADU786449:ADU786450 ANQ786449:ANQ786450 AXM786449:AXM786450 BHI786449:BHI786450 BRE786449:BRE786450 CBA786449:CBA786450 CKW786449:CKW786450 CUS786449:CUS786450 DEO786449:DEO786450 DOK786449:DOK786450 DYG786449:DYG786450 EIC786449:EIC786450 ERY786449:ERY786450 FBU786449:FBU786450 FLQ786449:FLQ786450 FVM786449:FVM786450 GFI786449:GFI786450 GPE786449:GPE786450 GZA786449:GZA786450 HIW786449:HIW786450 HSS786449:HSS786450 ICO786449:ICO786450 IMK786449:IMK786450 IWG786449:IWG786450 JGC786449:JGC786450 JPY786449:JPY786450 JZU786449:JZU786450 KJQ786449:KJQ786450 KTM786449:KTM786450 LDI786449:LDI786450 LNE786449:LNE786450 LXA786449:LXA786450 MGW786449:MGW786450 MQS786449:MQS786450 NAO786449:NAO786450 NKK786449:NKK786450 NUG786449:NUG786450 OEC786449:OEC786450 ONY786449:ONY786450 OXU786449:OXU786450 PHQ786449:PHQ786450 PRM786449:PRM786450 QBI786449:QBI786450 QLE786449:QLE786450 QVA786449:QVA786450 REW786449:REW786450 ROS786449:ROS786450 RYO786449:RYO786450 SIK786449:SIK786450 SSG786449:SSG786450 TCC786449:TCC786450 TLY786449:TLY786450 TVU786449:TVU786450 UFQ786449:UFQ786450 UPM786449:UPM786450 UZI786449:UZI786450 VJE786449:VJE786450 VTA786449:VTA786450 WCW786449:WCW786450 WMS786449:WMS786450 WWO786449:WWO786450 AG851985:AG851986 KC851985:KC851986 TY851985:TY851986 ADU851985:ADU851986 ANQ851985:ANQ851986 AXM851985:AXM851986 BHI851985:BHI851986 BRE851985:BRE851986 CBA851985:CBA851986 CKW851985:CKW851986 CUS851985:CUS851986 DEO851985:DEO851986 DOK851985:DOK851986 DYG851985:DYG851986 EIC851985:EIC851986 ERY851985:ERY851986 FBU851985:FBU851986 FLQ851985:FLQ851986 FVM851985:FVM851986 GFI851985:GFI851986 GPE851985:GPE851986 GZA851985:GZA851986 HIW851985:HIW851986 HSS851985:HSS851986 ICO851985:ICO851986 IMK851985:IMK851986 IWG851985:IWG851986 JGC851985:JGC851986 JPY851985:JPY851986 JZU851985:JZU851986 KJQ851985:KJQ851986 KTM851985:KTM851986 LDI851985:LDI851986 LNE851985:LNE851986 LXA851985:LXA851986 MGW851985:MGW851986 MQS851985:MQS851986 NAO851985:NAO851986 NKK851985:NKK851986 NUG851985:NUG851986 OEC851985:OEC851986 ONY851985:ONY851986 OXU851985:OXU851986 PHQ851985:PHQ851986 PRM851985:PRM851986 QBI851985:QBI851986 QLE851985:QLE851986 QVA851985:QVA851986 REW851985:REW851986 ROS851985:ROS851986 RYO851985:RYO851986 SIK851985:SIK851986 SSG851985:SSG851986 TCC851985:TCC851986 TLY851985:TLY851986 TVU851985:TVU851986 UFQ851985:UFQ851986 UPM851985:UPM851986 UZI851985:UZI851986 VJE851985:VJE851986 VTA851985:VTA851986 WCW851985:WCW851986 WMS851985:WMS851986 WWO851985:WWO851986 AG917521:AG917522 KC917521:KC917522 TY917521:TY917522 ADU917521:ADU917522 ANQ917521:ANQ917522 AXM917521:AXM917522 BHI917521:BHI917522 BRE917521:BRE917522 CBA917521:CBA917522 CKW917521:CKW917522 CUS917521:CUS917522 DEO917521:DEO917522 DOK917521:DOK917522 DYG917521:DYG917522 EIC917521:EIC917522 ERY917521:ERY917522 FBU917521:FBU917522 FLQ917521:FLQ917522 FVM917521:FVM917522 GFI917521:GFI917522 GPE917521:GPE917522 GZA917521:GZA917522 HIW917521:HIW917522 HSS917521:HSS917522 ICO917521:ICO917522 IMK917521:IMK917522 IWG917521:IWG917522 JGC917521:JGC917522 JPY917521:JPY917522 JZU917521:JZU917522 KJQ917521:KJQ917522 KTM917521:KTM917522 LDI917521:LDI917522 LNE917521:LNE917522 LXA917521:LXA917522 MGW917521:MGW917522 MQS917521:MQS917522 NAO917521:NAO917522 NKK917521:NKK917522 NUG917521:NUG917522 OEC917521:OEC917522 ONY917521:ONY917522 OXU917521:OXU917522 PHQ917521:PHQ917522 PRM917521:PRM917522 QBI917521:QBI917522 QLE917521:QLE917522 QVA917521:QVA917522 REW917521:REW917522 ROS917521:ROS917522 RYO917521:RYO917522 SIK917521:SIK917522 SSG917521:SSG917522 TCC917521:TCC917522 TLY917521:TLY917522 TVU917521:TVU917522 UFQ917521:UFQ917522 UPM917521:UPM917522 UZI917521:UZI917522 VJE917521:VJE917522 VTA917521:VTA917522 WCW917521:WCW917522 WMS917521:WMS917522 WWO917521:WWO917522 AG983057:AG983058 KC983057:KC983058 TY983057:TY983058 ADU983057:ADU983058 ANQ983057:ANQ983058 AXM983057:AXM983058 BHI983057:BHI983058 BRE983057:BRE983058 CBA983057:CBA983058 CKW983057:CKW983058 CUS983057:CUS983058 DEO983057:DEO983058 DOK983057:DOK983058 DYG983057:DYG983058 EIC983057:EIC983058 ERY983057:ERY983058 FBU983057:FBU983058 FLQ983057:FLQ983058 FVM983057:FVM983058 GFI983057:GFI983058 GPE983057:GPE983058 GZA983057:GZA983058 HIW983057:HIW983058 HSS983057:HSS983058 ICO983057:ICO983058 IMK983057:IMK983058 IWG983057:IWG983058 JGC983057:JGC983058 JPY983057:JPY983058 JZU983057:JZU983058 KJQ983057:KJQ983058 KTM983057:KTM983058 LDI983057:LDI983058 LNE983057:LNE983058 LXA983057:LXA983058 MGW983057:MGW983058 MQS983057:MQS983058 NAO983057:NAO983058 NKK983057:NKK983058 NUG983057:NUG983058 OEC983057:OEC983058 ONY983057:ONY983058 OXU983057:OXU983058 PHQ983057:PHQ983058 PRM983057:PRM983058 QBI983057:QBI983058 QLE983057:QLE983058 QVA983057:QVA983058 REW983057:REW983058 ROS983057:ROS983058 RYO983057:RYO983058 SIK983057:SIK983058 SSG983057:SSG983058 TCC983057:TCC983058 TLY983057:TLY983058 TVU983057:TVU983058 UFQ983057:UFQ983058 UPM983057:UPM983058 UZI983057:UZI983058 VJE983057:VJE983058 VTA983057:VTA983058 WCW983057:WCW983058 WMS983057:WMS983058 WWO983057:WWO983058 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N65612 JJ65612 TF65612 ADB65612 AMX65612 AWT65612 BGP65612 BQL65612 CAH65612 CKD65612 CTZ65612 DDV65612 DNR65612 DXN65612 EHJ65612 ERF65612 FBB65612 FKX65612 FUT65612 GEP65612 GOL65612 GYH65612 HID65612 HRZ65612 IBV65612 ILR65612 IVN65612 JFJ65612 JPF65612 JZB65612 KIX65612 KST65612 LCP65612 LML65612 LWH65612 MGD65612 MPZ65612 MZV65612 NJR65612 NTN65612 ODJ65612 ONF65612 OXB65612 PGX65612 PQT65612 QAP65612 QKL65612 QUH65612 RED65612 RNZ65612 RXV65612 SHR65612 SRN65612 TBJ65612 TLF65612 TVB65612 UEX65612 UOT65612 UYP65612 VIL65612 VSH65612 WCD65612 WLZ65612 WVV65612 N131148 JJ131148 TF131148 ADB131148 AMX131148 AWT131148 BGP131148 BQL131148 CAH131148 CKD131148 CTZ131148 DDV131148 DNR131148 DXN131148 EHJ131148 ERF131148 FBB131148 FKX131148 FUT131148 GEP131148 GOL131148 GYH131148 HID131148 HRZ131148 IBV131148 ILR131148 IVN131148 JFJ131148 JPF131148 JZB131148 KIX131148 KST131148 LCP131148 LML131148 LWH131148 MGD131148 MPZ131148 MZV131148 NJR131148 NTN131148 ODJ131148 ONF131148 OXB131148 PGX131148 PQT131148 QAP131148 QKL131148 QUH131148 RED131148 RNZ131148 RXV131148 SHR131148 SRN131148 TBJ131148 TLF131148 TVB131148 UEX131148 UOT131148 UYP131148 VIL131148 VSH131148 WCD131148 WLZ131148 WVV131148 N196684 JJ196684 TF196684 ADB196684 AMX196684 AWT196684 BGP196684 BQL196684 CAH196684 CKD196684 CTZ196684 DDV196684 DNR196684 DXN196684 EHJ196684 ERF196684 FBB196684 FKX196684 FUT196684 GEP196684 GOL196684 GYH196684 HID196684 HRZ196684 IBV196684 ILR196684 IVN196684 JFJ196684 JPF196684 JZB196684 KIX196684 KST196684 LCP196684 LML196684 LWH196684 MGD196684 MPZ196684 MZV196684 NJR196684 NTN196684 ODJ196684 ONF196684 OXB196684 PGX196684 PQT196684 QAP196684 QKL196684 QUH196684 RED196684 RNZ196684 RXV196684 SHR196684 SRN196684 TBJ196684 TLF196684 TVB196684 UEX196684 UOT196684 UYP196684 VIL196684 VSH196684 WCD196684 WLZ196684 WVV196684 N262220 JJ262220 TF262220 ADB262220 AMX262220 AWT262220 BGP262220 BQL262220 CAH262220 CKD262220 CTZ262220 DDV262220 DNR262220 DXN262220 EHJ262220 ERF262220 FBB262220 FKX262220 FUT262220 GEP262220 GOL262220 GYH262220 HID262220 HRZ262220 IBV262220 ILR262220 IVN262220 JFJ262220 JPF262220 JZB262220 KIX262220 KST262220 LCP262220 LML262220 LWH262220 MGD262220 MPZ262220 MZV262220 NJR262220 NTN262220 ODJ262220 ONF262220 OXB262220 PGX262220 PQT262220 QAP262220 QKL262220 QUH262220 RED262220 RNZ262220 RXV262220 SHR262220 SRN262220 TBJ262220 TLF262220 TVB262220 UEX262220 UOT262220 UYP262220 VIL262220 VSH262220 WCD262220 WLZ262220 WVV262220 N327756 JJ327756 TF327756 ADB327756 AMX327756 AWT327756 BGP327756 BQL327756 CAH327756 CKD327756 CTZ327756 DDV327756 DNR327756 DXN327756 EHJ327756 ERF327756 FBB327756 FKX327756 FUT327756 GEP327756 GOL327756 GYH327756 HID327756 HRZ327756 IBV327756 ILR327756 IVN327756 JFJ327756 JPF327756 JZB327756 KIX327756 KST327756 LCP327756 LML327756 LWH327756 MGD327756 MPZ327756 MZV327756 NJR327756 NTN327756 ODJ327756 ONF327756 OXB327756 PGX327756 PQT327756 QAP327756 QKL327756 QUH327756 RED327756 RNZ327756 RXV327756 SHR327756 SRN327756 TBJ327756 TLF327756 TVB327756 UEX327756 UOT327756 UYP327756 VIL327756 VSH327756 WCD327756 WLZ327756 WVV327756 N393292 JJ393292 TF393292 ADB393292 AMX393292 AWT393292 BGP393292 BQL393292 CAH393292 CKD393292 CTZ393292 DDV393292 DNR393292 DXN393292 EHJ393292 ERF393292 FBB393292 FKX393292 FUT393292 GEP393292 GOL393292 GYH393292 HID393292 HRZ393292 IBV393292 ILR393292 IVN393292 JFJ393292 JPF393292 JZB393292 KIX393292 KST393292 LCP393292 LML393292 LWH393292 MGD393292 MPZ393292 MZV393292 NJR393292 NTN393292 ODJ393292 ONF393292 OXB393292 PGX393292 PQT393292 QAP393292 QKL393292 QUH393292 RED393292 RNZ393292 RXV393292 SHR393292 SRN393292 TBJ393292 TLF393292 TVB393292 UEX393292 UOT393292 UYP393292 VIL393292 VSH393292 WCD393292 WLZ393292 WVV393292 N458828 JJ458828 TF458828 ADB458828 AMX458828 AWT458828 BGP458828 BQL458828 CAH458828 CKD458828 CTZ458828 DDV458828 DNR458828 DXN458828 EHJ458828 ERF458828 FBB458828 FKX458828 FUT458828 GEP458828 GOL458828 GYH458828 HID458828 HRZ458828 IBV458828 ILR458828 IVN458828 JFJ458828 JPF458828 JZB458828 KIX458828 KST458828 LCP458828 LML458828 LWH458828 MGD458828 MPZ458828 MZV458828 NJR458828 NTN458828 ODJ458828 ONF458828 OXB458828 PGX458828 PQT458828 QAP458828 QKL458828 QUH458828 RED458828 RNZ458828 RXV458828 SHR458828 SRN458828 TBJ458828 TLF458828 TVB458828 UEX458828 UOT458828 UYP458828 VIL458828 VSH458828 WCD458828 WLZ458828 WVV458828 N524364 JJ524364 TF524364 ADB524364 AMX524364 AWT524364 BGP524364 BQL524364 CAH524364 CKD524364 CTZ524364 DDV524364 DNR524364 DXN524364 EHJ524364 ERF524364 FBB524364 FKX524364 FUT524364 GEP524364 GOL524364 GYH524364 HID524364 HRZ524364 IBV524364 ILR524364 IVN524364 JFJ524364 JPF524364 JZB524364 KIX524364 KST524364 LCP524364 LML524364 LWH524364 MGD524364 MPZ524364 MZV524364 NJR524364 NTN524364 ODJ524364 ONF524364 OXB524364 PGX524364 PQT524364 QAP524364 QKL524364 QUH524364 RED524364 RNZ524364 RXV524364 SHR524364 SRN524364 TBJ524364 TLF524364 TVB524364 UEX524364 UOT524364 UYP524364 VIL524364 VSH524364 WCD524364 WLZ524364 WVV524364 N589900 JJ589900 TF589900 ADB589900 AMX589900 AWT589900 BGP589900 BQL589900 CAH589900 CKD589900 CTZ589900 DDV589900 DNR589900 DXN589900 EHJ589900 ERF589900 FBB589900 FKX589900 FUT589900 GEP589900 GOL589900 GYH589900 HID589900 HRZ589900 IBV589900 ILR589900 IVN589900 JFJ589900 JPF589900 JZB589900 KIX589900 KST589900 LCP589900 LML589900 LWH589900 MGD589900 MPZ589900 MZV589900 NJR589900 NTN589900 ODJ589900 ONF589900 OXB589900 PGX589900 PQT589900 QAP589900 QKL589900 QUH589900 RED589900 RNZ589900 RXV589900 SHR589900 SRN589900 TBJ589900 TLF589900 TVB589900 UEX589900 UOT589900 UYP589900 VIL589900 VSH589900 WCD589900 WLZ589900 WVV589900 N655436 JJ655436 TF655436 ADB655436 AMX655436 AWT655436 BGP655436 BQL655436 CAH655436 CKD655436 CTZ655436 DDV655436 DNR655436 DXN655436 EHJ655436 ERF655436 FBB655436 FKX655436 FUT655436 GEP655436 GOL655436 GYH655436 HID655436 HRZ655436 IBV655436 ILR655436 IVN655436 JFJ655436 JPF655436 JZB655436 KIX655436 KST655436 LCP655436 LML655436 LWH655436 MGD655436 MPZ655436 MZV655436 NJR655436 NTN655436 ODJ655436 ONF655436 OXB655436 PGX655436 PQT655436 QAP655436 QKL655436 QUH655436 RED655436 RNZ655436 RXV655436 SHR655436 SRN655436 TBJ655436 TLF655436 TVB655436 UEX655436 UOT655436 UYP655436 VIL655436 VSH655436 WCD655436 WLZ655436 WVV655436 N720972 JJ720972 TF720972 ADB720972 AMX720972 AWT720972 BGP720972 BQL720972 CAH720972 CKD720972 CTZ720972 DDV720972 DNR720972 DXN720972 EHJ720972 ERF720972 FBB720972 FKX720972 FUT720972 GEP720972 GOL720972 GYH720972 HID720972 HRZ720972 IBV720972 ILR720972 IVN720972 JFJ720972 JPF720972 JZB720972 KIX720972 KST720972 LCP720972 LML720972 LWH720972 MGD720972 MPZ720972 MZV720972 NJR720972 NTN720972 ODJ720972 ONF720972 OXB720972 PGX720972 PQT720972 QAP720972 QKL720972 QUH720972 RED720972 RNZ720972 RXV720972 SHR720972 SRN720972 TBJ720972 TLF720972 TVB720972 UEX720972 UOT720972 UYP720972 VIL720972 VSH720972 WCD720972 WLZ720972 WVV720972 N786508 JJ786508 TF786508 ADB786508 AMX786508 AWT786508 BGP786508 BQL786508 CAH786508 CKD786508 CTZ786508 DDV786508 DNR786508 DXN786508 EHJ786508 ERF786508 FBB786508 FKX786508 FUT786508 GEP786508 GOL786508 GYH786508 HID786508 HRZ786508 IBV786508 ILR786508 IVN786508 JFJ786508 JPF786508 JZB786508 KIX786508 KST786508 LCP786508 LML786508 LWH786508 MGD786508 MPZ786508 MZV786508 NJR786508 NTN786508 ODJ786508 ONF786508 OXB786508 PGX786508 PQT786508 QAP786508 QKL786508 QUH786508 RED786508 RNZ786508 RXV786508 SHR786508 SRN786508 TBJ786508 TLF786508 TVB786508 UEX786508 UOT786508 UYP786508 VIL786508 VSH786508 WCD786508 WLZ786508 WVV786508 N852044 JJ852044 TF852044 ADB852044 AMX852044 AWT852044 BGP852044 BQL852044 CAH852044 CKD852044 CTZ852044 DDV852044 DNR852044 DXN852044 EHJ852044 ERF852044 FBB852044 FKX852044 FUT852044 GEP852044 GOL852044 GYH852044 HID852044 HRZ852044 IBV852044 ILR852044 IVN852044 JFJ852044 JPF852044 JZB852044 KIX852044 KST852044 LCP852044 LML852044 LWH852044 MGD852044 MPZ852044 MZV852044 NJR852044 NTN852044 ODJ852044 ONF852044 OXB852044 PGX852044 PQT852044 QAP852044 QKL852044 QUH852044 RED852044 RNZ852044 RXV852044 SHR852044 SRN852044 TBJ852044 TLF852044 TVB852044 UEX852044 UOT852044 UYP852044 VIL852044 VSH852044 WCD852044 WLZ852044 WVV852044 N917580 JJ917580 TF917580 ADB917580 AMX917580 AWT917580 BGP917580 BQL917580 CAH917580 CKD917580 CTZ917580 DDV917580 DNR917580 DXN917580 EHJ917580 ERF917580 FBB917580 FKX917580 FUT917580 GEP917580 GOL917580 GYH917580 HID917580 HRZ917580 IBV917580 ILR917580 IVN917580 JFJ917580 JPF917580 JZB917580 KIX917580 KST917580 LCP917580 LML917580 LWH917580 MGD917580 MPZ917580 MZV917580 NJR917580 NTN917580 ODJ917580 ONF917580 OXB917580 PGX917580 PQT917580 QAP917580 QKL917580 QUH917580 RED917580 RNZ917580 RXV917580 SHR917580 SRN917580 TBJ917580 TLF917580 TVB917580 UEX917580 UOT917580 UYP917580 VIL917580 VSH917580 WCD917580 WLZ917580 WVV917580 N983116 JJ983116 TF983116 ADB983116 AMX983116 AWT983116 BGP983116 BQL983116 CAH983116 CKD983116 CTZ983116 DDV983116 DNR983116 DXN983116 EHJ983116 ERF983116 FBB983116 FKX983116 FUT983116 GEP983116 GOL983116 GYH983116 HID983116 HRZ983116 IBV983116 ILR983116 IVN983116 JFJ983116 JPF983116 JZB983116 KIX983116 KST983116 LCP983116 LML983116 LWH983116 MGD983116 MPZ983116 MZV983116 NJR983116 NTN983116 ODJ983116 ONF983116 OXB983116 PGX983116 PQT983116 QAP983116 QKL983116 QUH983116 RED983116 RNZ983116 RXV983116 SHR983116 SRN983116 TBJ983116 TLF983116 TVB983116 UEX983116 UOT983116 UYP983116 VIL983116 VSH983116 WCD983116 WLZ983116 WVV983116 AG79:AG80 KC79:KC80 TY79:TY80 ADU79:ADU80 ANQ79:ANQ80 AXM79:AXM80 BHI79:BHI80 BRE79:BRE80 CBA79:CBA80 CKW79:CKW80 CUS79:CUS80 DEO79:DEO80 DOK79:DOK80 DYG79:DYG80 EIC79:EIC80 ERY79:ERY80 FBU79:FBU80 FLQ79:FLQ80 FVM79:FVM80 GFI79:GFI80 GPE79:GPE80 GZA79:GZA80 HIW79:HIW80 HSS79:HSS80 ICO79:ICO80 IMK79:IMK80 IWG79:IWG80 JGC79:JGC80 JPY79:JPY80 JZU79:JZU80 KJQ79:KJQ80 KTM79:KTM80 LDI79:LDI80 LNE79:LNE80 LXA79:LXA80 MGW79:MGW80 MQS79:MQS80 NAO79:NAO80 NKK79:NKK80 NUG79:NUG80 OEC79:OEC80 ONY79:ONY80 OXU79:OXU80 PHQ79:PHQ80 PRM79:PRM80 QBI79:QBI80 QLE79:QLE80 QVA79:QVA80 REW79:REW80 ROS79:ROS80 RYO79:RYO80 SIK79:SIK80 SSG79:SSG80 TCC79:TCC80 TLY79:TLY80 TVU79:TVU80 UFQ79:UFQ80 UPM79:UPM80 UZI79:UZI80 VJE79:VJE80 VTA79:VTA80 WCW79:WCW80 WMS79:WMS80 WWO79:WWO80 AG65615:AG65616 KC65615:KC65616 TY65615:TY65616 ADU65615:ADU65616 ANQ65615:ANQ65616 AXM65615:AXM65616 BHI65615:BHI65616 BRE65615:BRE65616 CBA65615:CBA65616 CKW65615:CKW65616 CUS65615:CUS65616 DEO65615:DEO65616 DOK65615:DOK65616 DYG65615:DYG65616 EIC65615:EIC65616 ERY65615:ERY65616 FBU65615:FBU65616 FLQ65615:FLQ65616 FVM65615:FVM65616 GFI65615:GFI65616 GPE65615:GPE65616 GZA65615:GZA65616 HIW65615:HIW65616 HSS65615:HSS65616 ICO65615:ICO65616 IMK65615:IMK65616 IWG65615:IWG65616 JGC65615:JGC65616 JPY65615:JPY65616 JZU65615:JZU65616 KJQ65615:KJQ65616 KTM65615:KTM65616 LDI65615:LDI65616 LNE65615:LNE65616 LXA65615:LXA65616 MGW65615:MGW65616 MQS65615:MQS65616 NAO65615:NAO65616 NKK65615:NKK65616 NUG65615:NUG65616 OEC65615:OEC65616 ONY65615:ONY65616 OXU65615:OXU65616 PHQ65615:PHQ65616 PRM65615:PRM65616 QBI65615:QBI65616 QLE65615:QLE65616 QVA65615:QVA65616 REW65615:REW65616 ROS65615:ROS65616 RYO65615:RYO65616 SIK65615:SIK65616 SSG65615:SSG65616 TCC65615:TCC65616 TLY65615:TLY65616 TVU65615:TVU65616 UFQ65615:UFQ65616 UPM65615:UPM65616 UZI65615:UZI65616 VJE65615:VJE65616 VTA65615:VTA65616 WCW65615:WCW65616 WMS65615:WMS65616 WWO65615:WWO65616 AG131151:AG131152 KC131151:KC131152 TY131151:TY131152 ADU131151:ADU131152 ANQ131151:ANQ131152 AXM131151:AXM131152 BHI131151:BHI131152 BRE131151:BRE131152 CBA131151:CBA131152 CKW131151:CKW131152 CUS131151:CUS131152 DEO131151:DEO131152 DOK131151:DOK131152 DYG131151:DYG131152 EIC131151:EIC131152 ERY131151:ERY131152 FBU131151:FBU131152 FLQ131151:FLQ131152 FVM131151:FVM131152 GFI131151:GFI131152 GPE131151:GPE131152 GZA131151:GZA131152 HIW131151:HIW131152 HSS131151:HSS131152 ICO131151:ICO131152 IMK131151:IMK131152 IWG131151:IWG131152 JGC131151:JGC131152 JPY131151:JPY131152 JZU131151:JZU131152 KJQ131151:KJQ131152 KTM131151:KTM131152 LDI131151:LDI131152 LNE131151:LNE131152 LXA131151:LXA131152 MGW131151:MGW131152 MQS131151:MQS131152 NAO131151:NAO131152 NKK131151:NKK131152 NUG131151:NUG131152 OEC131151:OEC131152 ONY131151:ONY131152 OXU131151:OXU131152 PHQ131151:PHQ131152 PRM131151:PRM131152 QBI131151:QBI131152 QLE131151:QLE131152 QVA131151:QVA131152 REW131151:REW131152 ROS131151:ROS131152 RYO131151:RYO131152 SIK131151:SIK131152 SSG131151:SSG131152 TCC131151:TCC131152 TLY131151:TLY131152 TVU131151:TVU131152 UFQ131151:UFQ131152 UPM131151:UPM131152 UZI131151:UZI131152 VJE131151:VJE131152 VTA131151:VTA131152 WCW131151:WCW131152 WMS131151:WMS131152 WWO131151:WWO131152 AG196687:AG196688 KC196687:KC196688 TY196687:TY196688 ADU196687:ADU196688 ANQ196687:ANQ196688 AXM196687:AXM196688 BHI196687:BHI196688 BRE196687:BRE196688 CBA196687:CBA196688 CKW196687:CKW196688 CUS196687:CUS196688 DEO196687:DEO196688 DOK196687:DOK196688 DYG196687:DYG196688 EIC196687:EIC196688 ERY196687:ERY196688 FBU196687:FBU196688 FLQ196687:FLQ196688 FVM196687:FVM196688 GFI196687:GFI196688 GPE196687:GPE196688 GZA196687:GZA196688 HIW196687:HIW196688 HSS196687:HSS196688 ICO196687:ICO196688 IMK196687:IMK196688 IWG196687:IWG196688 JGC196687:JGC196688 JPY196687:JPY196688 JZU196687:JZU196688 KJQ196687:KJQ196688 KTM196687:KTM196688 LDI196687:LDI196688 LNE196687:LNE196688 LXA196687:LXA196688 MGW196687:MGW196688 MQS196687:MQS196688 NAO196687:NAO196688 NKK196687:NKK196688 NUG196687:NUG196688 OEC196687:OEC196688 ONY196687:ONY196688 OXU196687:OXU196688 PHQ196687:PHQ196688 PRM196687:PRM196688 QBI196687:QBI196688 QLE196687:QLE196688 QVA196687:QVA196688 REW196687:REW196688 ROS196687:ROS196688 RYO196687:RYO196688 SIK196687:SIK196688 SSG196687:SSG196688 TCC196687:TCC196688 TLY196687:TLY196688 TVU196687:TVU196688 UFQ196687:UFQ196688 UPM196687:UPM196688 UZI196687:UZI196688 VJE196687:VJE196688 VTA196687:VTA196688 WCW196687:WCW196688 WMS196687:WMS196688 WWO196687:WWO196688 AG262223:AG262224 KC262223:KC262224 TY262223:TY262224 ADU262223:ADU262224 ANQ262223:ANQ262224 AXM262223:AXM262224 BHI262223:BHI262224 BRE262223:BRE262224 CBA262223:CBA262224 CKW262223:CKW262224 CUS262223:CUS262224 DEO262223:DEO262224 DOK262223:DOK262224 DYG262223:DYG262224 EIC262223:EIC262224 ERY262223:ERY262224 FBU262223:FBU262224 FLQ262223:FLQ262224 FVM262223:FVM262224 GFI262223:GFI262224 GPE262223:GPE262224 GZA262223:GZA262224 HIW262223:HIW262224 HSS262223:HSS262224 ICO262223:ICO262224 IMK262223:IMK262224 IWG262223:IWG262224 JGC262223:JGC262224 JPY262223:JPY262224 JZU262223:JZU262224 KJQ262223:KJQ262224 KTM262223:KTM262224 LDI262223:LDI262224 LNE262223:LNE262224 LXA262223:LXA262224 MGW262223:MGW262224 MQS262223:MQS262224 NAO262223:NAO262224 NKK262223:NKK262224 NUG262223:NUG262224 OEC262223:OEC262224 ONY262223:ONY262224 OXU262223:OXU262224 PHQ262223:PHQ262224 PRM262223:PRM262224 QBI262223:QBI262224 QLE262223:QLE262224 QVA262223:QVA262224 REW262223:REW262224 ROS262223:ROS262224 RYO262223:RYO262224 SIK262223:SIK262224 SSG262223:SSG262224 TCC262223:TCC262224 TLY262223:TLY262224 TVU262223:TVU262224 UFQ262223:UFQ262224 UPM262223:UPM262224 UZI262223:UZI262224 VJE262223:VJE262224 VTA262223:VTA262224 WCW262223:WCW262224 WMS262223:WMS262224 WWO262223:WWO262224 AG327759:AG327760 KC327759:KC327760 TY327759:TY327760 ADU327759:ADU327760 ANQ327759:ANQ327760 AXM327759:AXM327760 BHI327759:BHI327760 BRE327759:BRE327760 CBA327759:CBA327760 CKW327759:CKW327760 CUS327759:CUS327760 DEO327759:DEO327760 DOK327759:DOK327760 DYG327759:DYG327760 EIC327759:EIC327760 ERY327759:ERY327760 FBU327759:FBU327760 FLQ327759:FLQ327760 FVM327759:FVM327760 GFI327759:GFI327760 GPE327759:GPE327760 GZA327759:GZA327760 HIW327759:HIW327760 HSS327759:HSS327760 ICO327759:ICO327760 IMK327759:IMK327760 IWG327759:IWG327760 JGC327759:JGC327760 JPY327759:JPY327760 JZU327759:JZU327760 KJQ327759:KJQ327760 KTM327759:KTM327760 LDI327759:LDI327760 LNE327759:LNE327760 LXA327759:LXA327760 MGW327759:MGW327760 MQS327759:MQS327760 NAO327759:NAO327760 NKK327759:NKK327760 NUG327759:NUG327760 OEC327759:OEC327760 ONY327759:ONY327760 OXU327759:OXU327760 PHQ327759:PHQ327760 PRM327759:PRM327760 QBI327759:QBI327760 QLE327759:QLE327760 QVA327759:QVA327760 REW327759:REW327760 ROS327759:ROS327760 RYO327759:RYO327760 SIK327759:SIK327760 SSG327759:SSG327760 TCC327759:TCC327760 TLY327759:TLY327760 TVU327759:TVU327760 UFQ327759:UFQ327760 UPM327759:UPM327760 UZI327759:UZI327760 VJE327759:VJE327760 VTA327759:VTA327760 WCW327759:WCW327760 WMS327759:WMS327760 WWO327759:WWO327760 AG393295:AG393296 KC393295:KC393296 TY393295:TY393296 ADU393295:ADU393296 ANQ393295:ANQ393296 AXM393295:AXM393296 BHI393295:BHI393296 BRE393295:BRE393296 CBA393295:CBA393296 CKW393295:CKW393296 CUS393295:CUS393296 DEO393295:DEO393296 DOK393295:DOK393296 DYG393295:DYG393296 EIC393295:EIC393296 ERY393295:ERY393296 FBU393295:FBU393296 FLQ393295:FLQ393296 FVM393295:FVM393296 GFI393295:GFI393296 GPE393295:GPE393296 GZA393295:GZA393296 HIW393295:HIW393296 HSS393295:HSS393296 ICO393295:ICO393296 IMK393295:IMK393296 IWG393295:IWG393296 JGC393295:JGC393296 JPY393295:JPY393296 JZU393295:JZU393296 KJQ393295:KJQ393296 KTM393295:KTM393296 LDI393295:LDI393296 LNE393295:LNE393296 LXA393295:LXA393296 MGW393295:MGW393296 MQS393295:MQS393296 NAO393295:NAO393296 NKK393295:NKK393296 NUG393295:NUG393296 OEC393295:OEC393296 ONY393295:ONY393296 OXU393295:OXU393296 PHQ393295:PHQ393296 PRM393295:PRM393296 QBI393295:QBI393296 QLE393295:QLE393296 QVA393295:QVA393296 REW393295:REW393296 ROS393295:ROS393296 RYO393295:RYO393296 SIK393295:SIK393296 SSG393295:SSG393296 TCC393295:TCC393296 TLY393295:TLY393296 TVU393295:TVU393296 UFQ393295:UFQ393296 UPM393295:UPM393296 UZI393295:UZI393296 VJE393295:VJE393296 VTA393295:VTA393296 WCW393295:WCW393296 WMS393295:WMS393296 WWO393295:WWO393296 AG458831:AG458832 KC458831:KC458832 TY458831:TY458832 ADU458831:ADU458832 ANQ458831:ANQ458832 AXM458831:AXM458832 BHI458831:BHI458832 BRE458831:BRE458832 CBA458831:CBA458832 CKW458831:CKW458832 CUS458831:CUS458832 DEO458831:DEO458832 DOK458831:DOK458832 DYG458831:DYG458832 EIC458831:EIC458832 ERY458831:ERY458832 FBU458831:FBU458832 FLQ458831:FLQ458832 FVM458831:FVM458832 GFI458831:GFI458832 GPE458831:GPE458832 GZA458831:GZA458832 HIW458831:HIW458832 HSS458831:HSS458832 ICO458831:ICO458832 IMK458831:IMK458832 IWG458831:IWG458832 JGC458831:JGC458832 JPY458831:JPY458832 JZU458831:JZU458832 KJQ458831:KJQ458832 KTM458831:KTM458832 LDI458831:LDI458832 LNE458831:LNE458832 LXA458831:LXA458832 MGW458831:MGW458832 MQS458831:MQS458832 NAO458831:NAO458832 NKK458831:NKK458832 NUG458831:NUG458832 OEC458831:OEC458832 ONY458831:ONY458832 OXU458831:OXU458832 PHQ458831:PHQ458832 PRM458831:PRM458832 QBI458831:QBI458832 QLE458831:QLE458832 QVA458831:QVA458832 REW458831:REW458832 ROS458831:ROS458832 RYO458831:RYO458832 SIK458831:SIK458832 SSG458831:SSG458832 TCC458831:TCC458832 TLY458831:TLY458832 TVU458831:TVU458832 UFQ458831:UFQ458832 UPM458831:UPM458832 UZI458831:UZI458832 VJE458831:VJE458832 VTA458831:VTA458832 WCW458831:WCW458832 WMS458831:WMS458832 WWO458831:WWO458832 AG524367:AG524368 KC524367:KC524368 TY524367:TY524368 ADU524367:ADU524368 ANQ524367:ANQ524368 AXM524367:AXM524368 BHI524367:BHI524368 BRE524367:BRE524368 CBA524367:CBA524368 CKW524367:CKW524368 CUS524367:CUS524368 DEO524367:DEO524368 DOK524367:DOK524368 DYG524367:DYG524368 EIC524367:EIC524368 ERY524367:ERY524368 FBU524367:FBU524368 FLQ524367:FLQ524368 FVM524367:FVM524368 GFI524367:GFI524368 GPE524367:GPE524368 GZA524367:GZA524368 HIW524367:HIW524368 HSS524367:HSS524368 ICO524367:ICO524368 IMK524367:IMK524368 IWG524367:IWG524368 JGC524367:JGC524368 JPY524367:JPY524368 JZU524367:JZU524368 KJQ524367:KJQ524368 KTM524367:KTM524368 LDI524367:LDI524368 LNE524367:LNE524368 LXA524367:LXA524368 MGW524367:MGW524368 MQS524367:MQS524368 NAO524367:NAO524368 NKK524367:NKK524368 NUG524367:NUG524368 OEC524367:OEC524368 ONY524367:ONY524368 OXU524367:OXU524368 PHQ524367:PHQ524368 PRM524367:PRM524368 QBI524367:QBI524368 QLE524367:QLE524368 QVA524367:QVA524368 REW524367:REW524368 ROS524367:ROS524368 RYO524367:RYO524368 SIK524367:SIK524368 SSG524367:SSG524368 TCC524367:TCC524368 TLY524367:TLY524368 TVU524367:TVU524368 UFQ524367:UFQ524368 UPM524367:UPM524368 UZI524367:UZI524368 VJE524367:VJE524368 VTA524367:VTA524368 WCW524367:WCW524368 WMS524367:WMS524368 WWO524367:WWO524368 AG589903:AG589904 KC589903:KC589904 TY589903:TY589904 ADU589903:ADU589904 ANQ589903:ANQ589904 AXM589903:AXM589904 BHI589903:BHI589904 BRE589903:BRE589904 CBA589903:CBA589904 CKW589903:CKW589904 CUS589903:CUS589904 DEO589903:DEO589904 DOK589903:DOK589904 DYG589903:DYG589904 EIC589903:EIC589904 ERY589903:ERY589904 FBU589903:FBU589904 FLQ589903:FLQ589904 FVM589903:FVM589904 GFI589903:GFI589904 GPE589903:GPE589904 GZA589903:GZA589904 HIW589903:HIW589904 HSS589903:HSS589904 ICO589903:ICO589904 IMK589903:IMK589904 IWG589903:IWG589904 JGC589903:JGC589904 JPY589903:JPY589904 JZU589903:JZU589904 KJQ589903:KJQ589904 KTM589903:KTM589904 LDI589903:LDI589904 LNE589903:LNE589904 LXA589903:LXA589904 MGW589903:MGW589904 MQS589903:MQS589904 NAO589903:NAO589904 NKK589903:NKK589904 NUG589903:NUG589904 OEC589903:OEC589904 ONY589903:ONY589904 OXU589903:OXU589904 PHQ589903:PHQ589904 PRM589903:PRM589904 QBI589903:QBI589904 QLE589903:QLE589904 QVA589903:QVA589904 REW589903:REW589904 ROS589903:ROS589904 RYO589903:RYO589904 SIK589903:SIK589904 SSG589903:SSG589904 TCC589903:TCC589904 TLY589903:TLY589904 TVU589903:TVU589904 UFQ589903:UFQ589904 UPM589903:UPM589904 UZI589903:UZI589904 VJE589903:VJE589904 VTA589903:VTA589904 WCW589903:WCW589904 WMS589903:WMS589904 WWO589903:WWO589904 AG655439:AG655440 KC655439:KC655440 TY655439:TY655440 ADU655439:ADU655440 ANQ655439:ANQ655440 AXM655439:AXM655440 BHI655439:BHI655440 BRE655439:BRE655440 CBA655439:CBA655440 CKW655439:CKW655440 CUS655439:CUS655440 DEO655439:DEO655440 DOK655439:DOK655440 DYG655439:DYG655440 EIC655439:EIC655440 ERY655439:ERY655440 FBU655439:FBU655440 FLQ655439:FLQ655440 FVM655439:FVM655440 GFI655439:GFI655440 GPE655439:GPE655440 GZA655439:GZA655440 HIW655439:HIW655440 HSS655439:HSS655440 ICO655439:ICO655440 IMK655439:IMK655440 IWG655439:IWG655440 JGC655439:JGC655440 JPY655439:JPY655440 JZU655439:JZU655440 KJQ655439:KJQ655440 KTM655439:KTM655440 LDI655439:LDI655440 LNE655439:LNE655440 LXA655439:LXA655440 MGW655439:MGW655440 MQS655439:MQS655440 NAO655439:NAO655440 NKK655439:NKK655440 NUG655439:NUG655440 OEC655439:OEC655440 ONY655439:ONY655440 OXU655439:OXU655440 PHQ655439:PHQ655440 PRM655439:PRM655440 QBI655439:QBI655440 QLE655439:QLE655440 QVA655439:QVA655440 REW655439:REW655440 ROS655439:ROS655440 RYO655439:RYO655440 SIK655439:SIK655440 SSG655439:SSG655440 TCC655439:TCC655440 TLY655439:TLY655440 TVU655439:TVU655440 UFQ655439:UFQ655440 UPM655439:UPM655440 UZI655439:UZI655440 VJE655439:VJE655440 VTA655439:VTA655440 WCW655439:WCW655440 WMS655439:WMS655440 WWO655439:WWO655440 AG720975:AG720976 KC720975:KC720976 TY720975:TY720976 ADU720975:ADU720976 ANQ720975:ANQ720976 AXM720975:AXM720976 BHI720975:BHI720976 BRE720975:BRE720976 CBA720975:CBA720976 CKW720975:CKW720976 CUS720975:CUS720976 DEO720975:DEO720976 DOK720975:DOK720976 DYG720975:DYG720976 EIC720975:EIC720976 ERY720975:ERY720976 FBU720975:FBU720976 FLQ720975:FLQ720976 FVM720975:FVM720976 GFI720975:GFI720976 GPE720975:GPE720976 GZA720975:GZA720976 HIW720975:HIW720976 HSS720975:HSS720976 ICO720975:ICO720976 IMK720975:IMK720976 IWG720975:IWG720976 JGC720975:JGC720976 JPY720975:JPY720976 JZU720975:JZU720976 KJQ720975:KJQ720976 KTM720975:KTM720976 LDI720975:LDI720976 LNE720975:LNE720976 LXA720975:LXA720976 MGW720975:MGW720976 MQS720975:MQS720976 NAO720975:NAO720976 NKK720975:NKK720976 NUG720975:NUG720976 OEC720975:OEC720976 ONY720975:ONY720976 OXU720975:OXU720976 PHQ720975:PHQ720976 PRM720975:PRM720976 QBI720975:QBI720976 QLE720975:QLE720976 QVA720975:QVA720976 REW720975:REW720976 ROS720975:ROS720976 RYO720975:RYO720976 SIK720975:SIK720976 SSG720975:SSG720976 TCC720975:TCC720976 TLY720975:TLY720976 TVU720975:TVU720976 UFQ720975:UFQ720976 UPM720975:UPM720976 UZI720975:UZI720976 VJE720975:VJE720976 VTA720975:VTA720976 WCW720975:WCW720976 WMS720975:WMS720976 WWO720975:WWO720976 AG786511:AG786512 KC786511:KC786512 TY786511:TY786512 ADU786511:ADU786512 ANQ786511:ANQ786512 AXM786511:AXM786512 BHI786511:BHI786512 BRE786511:BRE786512 CBA786511:CBA786512 CKW786511:CKW786512 CUS786511:CUS786512 DEO786511:DEO786512 DOK786511:DOK786512 DYG786511:DYG786512 EIC786511:EIC786512 ERY786511:ERY786512 FBU786511:FBU786512 FLQ786511:FLQ786512 FVM786511:FVM786512 GFI786511:GFI786512 GPE786511:GPE786512 GZA786511:GZA786512 HIW786511:HIW786512 HSS786511:HSS786512 ICO786511:ICO786512 IMK786511:IMK786512 IWG786511:IWG786512 JGC786511:JGC786512 JPY786511:JPY786512 JZU786511:JZU786512 KJQ786511:KJQ786512 KTM786511:KTM786512 LDI786511:LDI786512 LNE786511:LNE786512 LXA786511:LXA786512 MGW786511:MGW786512 MQS786511:MQS786512 NAO786511:NAO786512 NKK786511:NKK786512 NUG786511:NUG786512 OEC786511:OEC786512 ONY786511:ONY786512 OXU786511:OXU786512 PHQ786511:PHQ786512 PRM786511:PRM786512 QBI786511:QBI786512 QLE786511:QLE786512 QVA786511:QVA786512 REW786511:REW786512 ROS786511:ROS786512 RYO786511:RYO786512 SIK786511:SIK786512 SSG786511:SSG786512 TCC786511:TCC786512 TLY786511:TLY786512 TVU786511:TVU786512 UFQ786511:UFQ786512 UPM786511:UPM786512 UZI786511:UZI786512 VJE786511:VJE786512 VTA786511:VTA786512 WCW786511:WCW786512 WMS786511:WMS786512 WWO786511:WWO786512 AG852047:AG852048 KC852047:KC852048 TY852047:TY852048 ADU852047:ADU852048 ANQ852047:ANQ852048 AXM852047:AXM852048 BHI852047:BHI852048 BRE852047:BRE852048 CBA852047:CBA852048 CKW852047:CKW852048 CUS852047:CUS852048 DEO852047:DEO852048 DOK852047:DOK852048 DYG852047:DYG852048 EIC852047:EIC852048 ERY852047:ERY852048 FBU852047:FBU852048 FLQ852047:FLQ852048 FVM852047:FVM852048 GFI852047:GFI852048 GPE852047:GPE852048 GZA852047:GZA852048 HIW852047:HIW852048 HSS852047:HSS852048 ICO852047:ICO852048 IMK852047:IMK852048 IWG852047:IWG852048 JGC852047:JGC852048 JPY852047:JPY852048 JZU852047:JZU852048 KJQ852047:KJQ852048 KTM852047:KTM852048 LDI852047:LDI852048 LNE852047:LNE852048 LXA852047:LXA852048 MGW852047:MGW852048 MQS852047:MQS852048 NAO852047:NAO852048 NKK852047:NKK852048 NUG852047:NUG852048 OEC852047:OEC852048 ONY852047:ONY852048 OXU852047:OXU852048 PHQ852047:PHQ852048 PRM852047:PRM852048 QBI852047:QBI852048 QLE852047:QLE852048 QVA852047:QVA852048 REW852047:REW852048 ROS852047:ROS852048 RYO852047:RYO852048 SIK852047:SIK852048 SSG852047:SSG852048 TCC852047:TCC852048 TLY852047:TLY852048 TVU852047:TVU852048 UFQ852047:UFQ852048 UPM852047:UPM852048 UZI852047:UZI852048 VJE852047:VJE852048 VTA852047:VTA852048 WCW852047:WCW852048 WMS852047:WMS852048 WWO852047:WWO852048 AG917583:AG917584 KC917583:KC917584 TY917583:TY917584 ADU917583:ADU917584 ANQ917583:ANQ917584 AXM917583:AXM917584 BHI917583:BHI917584 BRE917583:BRE917584 CBA917583:CBA917584 CKW917583:CKW917584 CUS917583:CUS917584 DEO917583:DEO917584 DOK917583:DOK917584 DYG917583:DYG917584 EIC917583:EIC917584 ERY917583:ERY917584 FBU917583:FBU917584 FLQ917583:FLQ917584 FVM917583:FVM917584 GFI917583:GFI917584 GPE917583:GPE917584 GZA917583:GZA917584 HIW917583:HIW917584 HSS917583:HSS917584 ICO917583:ICO917584 IMK917583:IMK917584 IWG917583:IWG917584 JGC917583:JGC917584 JPY917583:JPY917584 JZU917583:JZU917584 KJQ917583:KJQ917584 KTM917583:KTM917584 LDI917583:LDI917584 LNE917583:LNE917584 LXA917583:LXA917584 MGW917583:MGW917584 MQS917583:MQS917584 NAO917583:NAO917584 NKK917583:NKK917584 NUG917583:NUG917584 OEC917583:OEC917584 ONY917583:ONY917584 OXU917583:OXU917584 PHQ917583:PHQ917584 PRM917583:PRM917584 QBI917583:QBI917584 QLE917583:QLE917584 QVA917583:QVA917584 REW917583:REW917584 ROS917583:ROS917584 RYO917583:RYO917584 SIK917583:SIK917584 SSG917583:SSG917584 TCC917583:TCC917584 TLY917583:TLY917584 TVU917583:TVU917584 UFQ917583:UFQ917584 UPM917583:UPM917584 UZI917583:UZI917584 VJE917583:VJE917584 VTA917583:VTA917584 WCW917583:WCW917584 WMS917583:WMS917584 WWO917583:WWO917584 AG983119:AG983120 KC983119:KC983120 TY983119:TY983120 ADU983119:ADU983120 ANQ983119:ANQ983120 AXM983119:AXM983120 BHI983119:BHI983120 BRE983119:BRE983120 CBA983119:CBA983120 CKW983119:CKW983120 CUS983119:CUS983120 DEO983119:DEO983120 DOK983119:DOK983120 DYG983119:DYG983120 EIC983119:EIC983120 ERY983119:ERY983120 FBU983119:FBU983120 FLQ983119:FLQ983120 FVM983119:FVM983120 GFI983119:GFI983120 GPE983119:GPE983120 GZA983119:GZA983120 HIW983119:HIW983120 HSS983119:HSS983120 ICO983119:ICO983120 IMK983119:IMK983120 IWG983119:IWG983120 JGC983119:JGC983120 JPY983119:JPY983120 JZU983119:JZU983120 KJQ983119:KJQ983120 KTM983119:KTM983120 LDI983119:LDI983120 LNE983119:LNE983120 LXA983119:LXA983120 MGW983119:MGW983120 MQS983119:MQS983120 NAO983119:NAO983120 NKK983119:NKK983120 NUG983119:NUG983120 OEC983119:OEC983120 ONY983119:ONY983120 OXU983119:OXU983120 PHQ983119:PHQ983120 PRM983119:PRM983120 QBI983119:QBI983120 QLE983119:QLE983120 QVA983119:QVA983120 REW983119:REW983120 ROS983119:ROS983120 RYO983119:RYO983120 SIK983119:SIK983120 SSG983119:SSG983120 TCC983119:TCC983120 TLY983119:TLY983120 TVU983119:TVU983120 UFQ983119:UFQ983120 UPM983119:UPM983120 UZI983119:UZI983120 VJE983119:VJE983120 VTA983119:VTA983120 WCW983119:WCW983120 WMS983119:WMS983120 WWO983119:WWO983120 T83 JP83 TL83 ADH83 AND83 AWZ83 BGV83 BQR83 CAN83 CKJ83 CUF83 DEB83 DNX83 DXT83 EHP83 ERL83 FBH83 FLD83 FUZ83 GEV83 GOR83 GYN83 HIJ83 HSF83 ICB83 ILX83 IVT83 JFP83 JPL83 JZH83 KJD83 KSZ83 LCV83 LMR83 LWN83 MGJ83 MQF83 NAB83 NJX83 NTT83 ODP83 ONL83 OXH83 PHD83 PQZ83 QAV83 QKR83 QUN83 REJ83 ROF83 RYB83 SHX83 SRT83 TBP83 TLL83 TVH83 UFD83 UOZ83 UYV83 VIR83 VSN83 WCJ83 WMF83 WWB83 T65619 JP65619 TL65619 ADH65619 AND65619 AWZ65619 BGV65619 BQR65619 CAN65619 CKJ65619 CUF65619 DEB65619 DNX65619 DXT65619 EHP65619 ERL65619 FBH65619 FLD65619 FUZ65619 GEV65619 GOR65619 GYN65619 HIJ65619 HSF65619 ICB65619 ILX65619 IVT65619 JFP65619 JPL65619 JZH65619 KJD65619 KSZ65619 LCV65619 LMR65619 LWN65619 MGJ65619 MQF65619 NAB65619 NJX65619 NTT65619 ODP65619 ONL65619 OXH65619 PHD65619 PQZ65619 QAV65619 QKR65619 QUN65619 REJ65619 ROF65619 RYB65619 SHX65619 SRT65619 TBP65619 TLL65619 TVH65619 UFD65619 UOZ65619 UYV65619 VIR65619 VSN65619 WCJ65619 WMF65619 WWB65619 T131155 JP131155 TL131155 ADH131155 AND131155 AWZ131155 BGV131155 BQR131155 CAN131155 CKJ131155 CUF131155 DEB131155 DNX131155 DXT131155 EHP131155 ERL131155 FBH131155 FLD131155 FUZ131155 GEV131155 GOR131155 GYN131155 HIJ131155 HSF131155 ICB131155 ILX131155 IVT131155 JFP131155 JPL131155 JZH131155 KJD131155 KSZ131155 LCV131155 LMR131155 LWN131155 MGJ131155 MQF131155 NAB131155 NJX131155 NTT131155 ODP131155 ONL131155 OXH131155 PHD131155 PQZ131155 QAV131155 QKR131155 QUN131155 REJ131155 ROF131155 RYB131155 SHX131155 SRT131155 TBP131155 TLL131155 TVH131155 UFD131155 UOZ131155 UYV131155 VIR131155 VSN131155 WCJ131155 WMF131155 WWB131155 T196691 JP196691 TL196691 ADH196691 AND196691 AWZ196691 BGV196691 BQR196691 CAN196691 CKJ196691 CUF196691 DEB196691 DNX196691 DXT196691 EHP196691 ERL196691 FBH196691 FLD196691 FUZ196691 GEV196691 GOR196691 GYN196691 HIJ196691 HSF196691 ICB196691 ILX196691 IVT196691 JFP196691 JPL196691 JZH196691 KJD196691 KSZ196691 LCV196691 LMR196691 LWN196691 MGJ196691 MQF196691 NAB196691 NJX196691 NTT196691 ODP196691 ONL196691 OXH196691 PHD196691 PQZ196691 QAV196691 QKR196691 QUN196691 REJ196691 ROF196691 RYB196691 SHX196691 SRT196691 TBP196691 TLL196691 TVH196691 UFD196691 UOZ196691 UYV196691 VIR196691 VSN196691 WCJ196691 WMF196691 WWB196691 T262227 JP262227 TL262227 ADH262227 AND262227 AWZ262227 BGV262227 BQR262227 CAN262227 CKJ262227 CUF262227 DEB262227 DNX262227 DXT262227 EHP262227 ERL262227 FBH262227 FLD262227 FUZ262227 GEV262227 GOR262227 GYN262227 HIJ262227 HSF262227 ICB262227 ILX262227 IVT262227 JFP262227 JPL262227 JZH262227 KJD262227 KSZ262227 LCV262227 LMR262227 LWN262227 MGJ262227 MQF262227 NAB262227 NJX262227 NTT262227 ODP262227 ONL262227 OXH262227 PHD262227 PQZ262227 QAV262227 QKR262227 QUN262227 REJ262227 ROF262227 RYB262227 SHX262227 SRT262227 TBP262227 TLL262227 TVH262227 UFD262227 UOZ262227 UYV262227 VIR262227 VSN262227 WCJ262227 WMF262227 WWB262227 T327763 JP327763 TL327763 ADH327763 AND327763 AWZ327763 BGV327763 BQR327763 CAN327763 CKJ327763 CUF327763 DEB327763 DNX327763 DXT327763 EHP327763 ERL327763 FBH327763 FLD327763 FUZ327763 GEV327763 GOR327763 GYN327763 HIJ327763 HSF327763 ICB327763 ILX327763 IVT327763 JFP327763 JPL327763 JZH327763 KJD327763 KSZ327763 LCV327763 LMR327763 LWN327763 MGJ327763 MQF327763 NAB327763 NJX327763 NTT327763 ODP327763 ONL327763 OXH327763 PHD327763 PQZ327763 QAV327763 QKR327763 QUN327763 REJ327763 ROF327763 RYB327763 SHX327763 SRT327763 TBP327763 TLL327763 TVH327763 UFD327763 UOZ327763 UYV327763 VIR327763 VSN327763 WCJ327763 WMF327763 WWB327763 T393299 JP393299 TL393299 ADH393299 AND393299 AWZ393299 BGV393299 BQR393299 CAN393299 CKJ393299 CUF393299 DEB393299 DNX393299 DXT393299 EHP393299 ERL393299 FBH393299 FLD393299 FUZ393299 GEV393299 GOR393299 GYN393299 HIJ393299 HSF393299 ICB393299 ILX393299 IVT393299 JFP393299 JPL393299 JZH393299 KJD393299 KSZ393299 LCV393299 LMR393299 LWN393299 MGJ393299 MQF393299 NAB393299 NJX393299 NTT393299 ODP393299 ONL393299 OXH393299 PHD393299 PQZ393299 QAV393299 QKR393299 QUN393299 REJ393299 ROF393299 RYB393299 SHX393299 SRT393299 TBP393299 TLL393299 TVH393299 UFD393299 UOZ393299 UYV393299 VIR393299 VSN393299 WCJ393299 WMF393299 WWB393299 T458835 JP458835 TL458835 ADH458835 AND458835 AWZ458835 BGV458835 BQR458835 CAN458835 CKJ458835 CUF458835 DEB458835 DNX458835 DXT458835 EHP458835 ERL458835 FBH458835 FLD458835 FUZ458835 GEV458835 GOR458835 GYN458835 HIJ458835 HSF458835 ICB458835 ILX458835 IVT458835 JFP458835 JPL458835 JZH458835 KJD458835 KSZ458835 LCV458835 LMR458835 LWN458835 MGJ458835 MQF458835 NAB458835 NJX458835 NTT458835 ODP458835 ONL458835 OXH458835 PHD458835 PQZ458835 QAV458835 QKR458835 QUN458835 REJ458835 ROF458835 RYB458835 SHX458835 SRT458835 TBP458835 TLL458835 TVH458835 UFD458835 UOZ458835 UYV458835 VIR458835 VSN458835 WCJ458835 WMF458835 WWB458835 T524371 JP524371 TL524371 ADH524371 AND524371 AWZ524371 BGV524371 BQR524371 CAN524371 CKJ524371 CUF524371 DEB524371 DNX524371 DXT524371 EHP524371 ERL524371 FBH524371 FLD524371 FUZ524371 GEV524371 GOR524371 GYN524371 HIJ524371 HSF524371 ICB524371 ILX524371 IVT524371 JFP524371 JPL524371 JZH524371 KJD524371 KSZ524371 LCV524371 LMR524371 LWN524371 MGJ524371 MQF524371 NAB524371 NJX524371 NTT524371 ODP524371 ONL524371 OXH524371 PHD524371 PQZ524371 QAV524371 QKR524371 QUN524371 REJ524371 ROF524371 RYB524371 SHX524371 SRT524371 TBP524371 TLL524371 TVH524371 UFD524371 UOZ524371 UYV524371 VIR524371 VSN524371 WCJ524371 WMF524371 WWB524371 T589907 JP589907 TL589907 ADH589907 AND589907 AWZ589907 BGV589907 BQR589907 CAN589907 CKJ589907 CUF589907 DEB589907 DNX589907 DXT589907 EHP589907 ERL589907 FBH589907 FLD589907 FUZ589907 GEV589907 GOR589907 GYN589907 HIJ589907 HSF589907 ICB589907 ILX589907 IVT589907 JFP589907 JPL589907 JZH589907 KJD589907 KSZ589907 LCV589907 LMR589907 LWN589907 MGJ589907 MQF589907 NAB589907 NJX589907 NTT589907 ODP589907 ONL589907 OXH589907 PHD589907 PQZ589907 QAV589907 QKR589907 QUN589907 REJ589907 ROF589907 RYB589907 SHX589907 SRT589907 TBP589907 TLL589907 TVH589907 UFD589907 UOZ589907 UYV589907 VIR589907 VSN589907 WCJ589907 WMF589907 WWB589907 T655443 JP655443 TL655443 ADH655443 AND655443 AWZ655443 BGV655443 BQR655443 CAN655443 CKJ655443 CUF655443 DEB655443 DNX655443 DXT655443 EHP655443 ERL655443 FBH655443 FLD655443 FUZ655443 GEV655443 GOR655443 GYN655443 HIJ655443 HSF655443 ICB655443 ILX655443 IVT655443 JFP655443 JPL655443 JZH655443 KJD655443 KSZ655443 LCV655443 LMR655443 LWN655443 MGJ655443 MQF655443 NAB655443 NJX655443 NTT655443 ODP655443 ONL655443 OXH655443 PHD655443 PQZ655443 QAV655443 QKR655443 QUN655443 REJ655443 ROF655443 RYB655443 SHX655443 SRT655443 TBP655443 TLL655443 TVH655443 UFD655443 UOZ655443 UYV655443 VIR655443 VSN655443 WCJ655443 WMF655443 WWB655443 T720979 JP720979 TL720979 ADH720979 AND720979 AWZ720979 BGV720979 BQR720979 CAN720979 CKJ720979 CUF720979 DEB720979 DNX720979 DXT720979 EHP720979 ERL720979 FBH720979 FLD720979 FUZ720979 GEV720979 GOR720979 GYN720979 HIJ720979 HSF720979 ICB720979 ILX720979 IVT720979 JFP720979 JPL720979 JZH720979 KJD720979 KSZ720979 LCV720979 LMR720979 LWN720979 MGJ720979 MQF720979 NAB720979 NJX720979 NTT720979 ODP720979 ONL720979 OXH720979 PHD720979 PQZ720979 QAV720979 QKR720979 QUN720979 REJ720979 ROF720979 RYB720979 SHX720979 SRT720979 TBP720979 TLL720979 TVH720979 UFD720979 UOZ720979 UYV720979 VIR720979 VSN720979 WCJ720979 WMF720979 WWB720979 T786515 JP786515 TL786515 ADH786515 AND786515 AWZ786515 BGV786515 BQR786515 CAN786515 CKJ786515 CUF786515 DEB786515 DNX786515 DXT786515 EHP786515 ERL786515 FBH786515 FLD786515 FUZ786515 GEV786515 GOR786515 GYN786515 HIJ786515 HSF786515 ICB786515 ILX786515 IVT786515 JFP786515 JPL786515 JZH786515 KJD786515 KSZ786515 LCV786515 LMR786515 LWN786515 MGJ786515 MQF786515 NAB786515 NJX786515 NTT786515 ODP786515 ONL786515 OXH786515 PHD786515 PQZ786515 QAV786515 QKR786515 QUN786515 REJ786515 ROF786515 RYB786515 SHX786515 SRT786515 TBP786515 TLL786515 TVH786515 UFD786515 UOZ786515 UYV786515 VIR786515 VSN786515 WCJ786515 WMF786515 WWB786515 T852051 JP852051 TL852051 ADH852051 AND852051 AWZ852051 BGV852051 BQR852051 CAN852051 CKJ852051 CUF852051 DEB852051 DNX852051 DXT852051 EHP852051 ERL852051 FBH852051 FLD852051 FUZ852051 GEV852051 GOR852051 GYN852051 HIJ852051 HSF852051 ICB852051 ILX852051 IVT852051 JFP852051 JPL852051 JZH852051 KJD852051 KSZ852051 LCV852051 LMR852051 LWN852051 MGJ852051 MQF852051 NAB852051 NJX852051 NTT852051 ODP852051 ONL852051 OXH852051 PHD852051 PQZ852051 QAV852051 QKR852051 QUN852051 REJ852051 ROF852051 RYB852051 SHX852051 SRT852051 TBP852051 TLL852051 TVH852051 UFD852051 UOZ852051 UYV852051 VIR852051 VSN852051 WCJ852051 WMF852051 WWB852051 T917587 JP917587 TL917587 ADH917587 AND917587 AWZ917587 BGV917587 BQR917587 CAN917587 CKJ917587 CUF917587 DEB917587 DNX917587 DXT917587 EHP917587 ERL917587 FBH917587 FLD917587 FUZ917587 GEV917587 GOR917587 GYN917587 HIJ917587 HSF917587 ICB917587 ILX917587 IVT917587 JFP917587 JPL917587 JZH917587 KJD917587 KSZ917587 LCV917587 LMR917587 LWN917587 MGJ917587 MQF917587 NAB917587 NJX917587 NTT917587 ODP917587 ONL917587 OXH917587 PHD917587 PQZ917587 QAV917587 QKR917587 QUN917587 REJ917587 ROF917587 RYB917587 SHX917587 SRT917587 TBP917587 TLL917587 TVH917587 UFD917587 UOZ917587 UYV917587 VIR917587 VSN917587 WCJ917587 WMF917587 WWB917587 T983123 JP983123 TL983123 ADH983123 AND983123 AWZ983123 BGV983123 BQR983123 CAN983123 CKJ983123 CUF983123 DEB983123 DNX983123 DXT983123 EHP983123 ERL983123 FBH983123 FLD983123 FUZ983123 GEV983123 GOR983123 GYN983123 HIJ983123 HSF983123 ICB983123 ILX983123 IVT983123 JFP983123 JPL983123 JZH983123 KJD983123 KSZ983123 LCV983123 LMR983123 LWN983123 MGJ983123 MQF983123 NAB983123 NJX983123 NTT983123 ODP983123 ONL983123 OXH983123 PHD983123 PQZ983123 QAV983123 QKR983123 QUN983123 REJ983123 ROF983123 RYB983123 SHX983123 SRT983123 TBP983123 TLL983123 TVH983123 UFD983123 UOZ983123 UYV983123 VIR983123 VSN983123 WCJ983123 WMF983123 WWB983123 M83 JI83 TE83 ADA83 AMW83 AWS83 BGO83 BQK83 CAG83 CKC83 CTY83 DDU83 DNQ83 DXM83 EHI83 ERE83 FBA83 FKW83 FUS83 GEO83 GOK83 GYG83 HIC83 HRY83 IBU83 ILQ83 IVM83 JFI83 JPE83 JZA83 KIW83 KSS83 LCO83 LMK83 LWG83 MGC83 MPY83 MZU83 NJQ83 NTM83 ODI83 ONE83 OXA83 PGW83 PQS83 QAO83 QKK83 QUG83 REC83 RNY83 RXU83 SHQ83 SRM83 TBI83 TLE83 TVA83 UEW83 UOS83 UYO83 VIK83 VSG83 WCC83 WLY83 WVU83 M65619 JI65619 TE65619 ADA65619 AMW65619 AWS65619 BGO65619 BQK65619 CAG65619 CKC65619 CTY65619 DDU65619 DNQ65619 DXM65619 EHI65619 ERE65619 FBA65619 FKW65619 FUS65619 GEO65619 GOK65619 GYG65619 HIC65619 HRY65619 IBU65619 ILQ65619 IVM65619 JFI65619 JPE65619 JZA65619 KIW65619 KSS65619 LCO65619 LMK65619 LWG65619 MGC65619 MPY65619 MZU65619 NJQ65619 NTM65619 ODI65619 ONE65619 OXA65619 PGW65619 PQS65619 QAO65619 QKK65619 QUG65619 REC65619 RNY65619 RXU65619 SHQ65619 SRM65619 TBI65619 TLE65619 TVA65619 UEW65619 UOS65619 UYO65619 VIK65619 VSG65619 WCC65619 WLY65619 WVU65619 M131155 JI131155 TE131155 ADA131155 AMW131155 AWS131155 BGO131155 BQK131155 CAG131155 CKC131155 CTY131155 DDU131155 DNQ131155 DXM131155 EHI131155 ERE131155 FBA131155 FKW131155 FUS131155 GEO131155 GOK131155 GYG131155 HIC131155 HRY131155 IBU131155 ILQ131155 IVM131155 JFI131155 JPE131155 JZA131155 KIW131155 KSS131155 LCO131155 LMK131155 LWG131155 MGC131155 MPY131155 MZU131155 NJQ131155 NTM131155 ODI131155 ONE131155 OXA131155 PGW131155 PQS131155 QAO131155 QKK131155 QUG131155 REC131155 RNY131155 RXU131155 SHQ131155 SRM131155 TBI131155 TLE131155 TVA131155 UEW131155 UOS131155 UYO131155 VIK131155 VSG131155 WCC131155 WLY131155 WVU131155 M196691 JI196691 TE196691 ADA196691 AMW196691 AWS196691 BGO196691 BQK196691 CAG196691 CKC196691 CTY196691 DDU196691 DNQ196691 DXM196691 EHI196691 ERE196691 FBA196691 FKW196691 FUS196691 GEO196691 GOK196691 GYG196691 HIC196691 HRY196691 IBU196691 ILQ196691 IVM196691 JFI196691 JPE196691 JZA196691 KIW196691 KSS196691 LCO196691 LMK196691 LWG196691 MGC196691 MPY196691 MZU196691 NJQ196691 NTM196691 ODI196691 ONE196691 OXA196691 PGW196691 PQS196691 QAO196691 QKK196691 QUG196691 REC196691 RNY196691 RXU196691 SHQ196691 SRM196691 TBI196691 TLE196691 TVA196691 UEW196691 UOS196691 UYO196691 VIK196691 VSG196691 WCC196691 WLY196691 WVU196691 M262227 JI262227 TE262227 ADA262227 AMW262227 AWS262227 BGO262227 BQK262227 CAG262227 CKC262227 CTY262227 DDU262227 DNQ262227 DXM262227 EHI262227 ERE262227 FBA262227 FKW262227 FUS262227 GEO262227 GOK262227 GYG262227 HIC262227 HRY262227 IBU262227 ILQ262227 IVM262227 JFI262227 JPE262227 JZA262227 KIW262227 KSS262227 LCO262227 LMK262227 LWG262227 MGC262227 MPY262227 MZU262227 NJQ262227 NTM262227 ODI262227 ONE262227 OXA262227 PGW262227 PQS262227 QAO262227 QKK262227 QUG262227 REC262227 RNY262227 RXU262227 SHQ262227 SRM262227 TBI262227 TLE262227 TVA262227 UEW262227 UOS262227 UYO262227 VIK262227 VSG262227 WCC262227 WLY262227 WVU262227 M327763 JI327763 TE327763 ADA327763 AMW327763 AWS327763 BGO327763 BQK327763 CAG327763 CKC327763 CTY327763 DDU327763 DNQ327763 DXM327763 EHI327763 ERE327763 FBA327763 FKW327763 FUS327763 GEO327763 GOK327763 GYG327763 HIC327763 HRY327763 IBU327763 ILQ327763 IVM327763 JFI327763 JPE327763 JZA327763 KIW327763 KSS327763 LCO327763 LMK327763 LWG327763 MGC327763 MPY327763 MZU327763 NJQ327763 NTM327763 ODI327763 ONE327763 OXA327763 PGW327763 PQS327763 QAO327763 QKK327763 QUG327763 REC327763 RNY327763 RXU327763 SHQ327763 SRM327763 TBI327763 TLE327763 TVA327763 UEW327763 UOS327763 UYO327763 VIK327763 VSG327763 WCC327763 WLY327763 WVU327763 M393299 JI393299 TE393299 ADA393299 AMW393299 AWS393299 BGO393299 BQK393299 CAG393299 CKC393299 CTY393299 DDU393299 DNQ393299 DXM393299 EHI393299 ERE393299 FBA393299 FKW393299 FUS393299 GEO393299 GOK393299 GYG393299 HIC393299 HRY393299 IBU393299 ILQ393299 IVM393299 JFI393299 JPE393299 JZA393299 KIW393299 KSS393299 LCO393299 LMK393299 LWG393299 MGC393299 MPY393299 MZU393299 NJQ393299 NTM393299 ODI393299 ONE393299 OXA393299 PGW393299 PQS393299 QAO393299 QKK393299 QUG393299 REC393299 RNY393299 RXU393299 SHQ393299 SRM393299 TBI393299 TLE393299 TVA393299 UEW393299 UOS393299 UYO393299 VIK393299 VSG393299 WCC393299 WLY393299 WVU393299 M458835 JI458835 TE458835 ADA458835 AMW458835 AWS458835 BGO458835 BQK458835 CAG458835 CKC458835 CTY458835 DDU458835 DNQ458835 DXM458835 EHI458835 ERE458835 FBA458835 FKW458835 FUS458835 GEO458835 GOK458835 GYG458835 HIC458835 HRY458835 IBU458835 ILQ458835 IVM458835 JFI458835 JPE458835 JZA458835 KIW458835 KSS458835 LCO458835 LMK458835 LWG458835 MGC458835 MPY458835 MZU458835 NJQ458835 NTM458835 ODI458835 ONE458835 OXA458835 PGW458835 PQS458835 QAO458835 QKK458835 QUG458835 REC458835 RNY458835 RXU458835 SHQ458835 SRM458835 TBI458835 TLE458835 TVA458835 UEW458835 UOS458835 UYO458835 VIK458835 VSG458835 WCC458835 WLY458835 WVU458835 M524371 JI524371 TE524371 ADA524371 AMW524371 AWS524371 BGO524371 BQK524371 CAG524371 CKC524371 CTY524371 DDU524371 DNQ524371 DXM524371 EHI524371 ERE524371 FBA524371 FKW524371 FUS524371 GEO524371 GOK524371 GYG524371 HIC524371 HRY524371 IBU524371 ILQ524371 IVM524371 JFI524371 JPE524371 JZA524371 KIW524371 KSS524371 LCO524371 LMK524371 LWG524371 MGC524371 MPY524371 MZU524371 NJQ524371 NTM524371 ODI524371 ONE524371 OXA524371 PGW524371 PQS524371 QAO524371 QKK524371 QUG524371 REC524371 RNY524371 RXU524371 SHQ524371 SRM524371 TBI524371 TLE524371 TVA524371 UEW524371 UOS524371 UYO524371 VIK524371 VSG524371 WCC524371 WLY524371 WVU524371 M589907 JI589907 TE589907 ADA589907 AMW589907 AWS589907 BGO589907 BQK589907 CAG589907 CKC589907 CTY589907 DDU589907 DNQ589907 DXM589907 EHI589907 ERE589907 FBA589907 FKW589907 FUS589907 GEO589907 GOK589907 GYG589907 HIC589907 HRY589907 IBU589907 ILQ589907 IVM589907 JFI589907 JPE589907 JZA589907 KIW589907 KSS589907 LCO589907 LMK589907 LWG589907 MGC589907 MPY589907 MZU589907 NJQ589907 NTM589907 ODI589907 ONE589907 OXA589907 PGW589907 PQS589907 QAO589907 QKK589907 QUG589907 REC589907 RNY589907 RXU589907 SHQ589907 SRM589907 TBI589907 TLE589907 TVA589907 UEW589907 UOS589907 UYO589907 VIK589907 VSG589907 WCC589907 WLY589907 WVU589907 M655443 JI655443 TE655443 ADA655443 AMW655443 AWS655443 BGO655443 BQK655443 CAG655443 CKC655443 CTY655443 DDU655443 DNQ655443 DXM655443 EHI655443 ERE655443 FBA655443 FKW655443 FUS655443 GEO655443 GOK655443 GYG655443 HIC655443 HRY655443 IBU655443 ILQ655443 IVM655443 JFI655443 JPE655443 JZA655443 KIW655443 KSS655443 LCO655443 LMK655443 LWG655443 MGC655443 MPY655443 MZU655443 NJQ655443 NTM655443 ODI655443 ONE655443 OXA655443 PGW655443 PQS655443 QAO655443 QKK655443 QUG655443 REC655443 RNY655443 RXU655443 SHQ655443 SRM655443 TBI655443 TLE655443 TVA655443 UEW655443 UOS655443 UYO655443 VIK655443 VSG655443 WCC655443 WLY655443 WVU655443 M720979 JI720979 TE720979 ADA720979 AMW720979 AWS720979 BGO720979 BQK720979 CAG720979 CKC720979 CTY720979 DDU720979 DNQ720979 DXM720979 EHI720979 ERE720979 FBA720979 FKW720979 FUS720979 GEO720979 GOK720979 GYG720979 HIC720979 HRY720979 IBU720979 ILQ720979 IVM720979 JFI720979 JPE720979 JZA720979 KIW720979 KSS720979 LCO720979 LMK720979 LWG720979 MGC720979 MPY720979 MZU720979 NJQ720979 NTM720979 ODI720979 ONE720979 OXA720979 PGW720979 PQS720979 QAO720979 QKK720979 QUG720979 REC720979 RNY720979 RXU720979 SHQ720979 SRM720979 TBI720979 TLE720979 TVA720979 UEW720979 UOS720979 UYO720979 VIK720979 VSG720979 WCC720979 WLY720979 WVU720979 M786515 JI786515 TE786515 ADA786515 AMW786515 AWS786515 BGO786515 BQK786515 CAG786515 CKC786515 CTY786515 DDU786515 DNQ786515 DXM786515 EHI786515 ERE786515 FBA786515 FKW786515 FUS786515 GEO786515 GOK786515 GYG786515 HIC786515 HRY786515 IBU786515 ILQ786515 IVM786515 JFI786515 JPE786515 JZA786515 KIW786515 KSS786515 LCO786515 LMK786515 LWG786515 MGC786515 MPY786515 MZU786515 NJQ786515 NTM786515 ODI786515 ONE786515 OXA786515 PGW786515 PQS786515 QAO786515 QKK786515 QUG786515 REC786515 RNY786515 RXU786515 SHQ786515 SRM786515 TBI786515 TLE786515 TVA786515 UEW786515 UOS786515 UYO786515 VIK786515 VSG786515 WCC786515 WLY786515 WVU786515 M852051 JI852051 TE852051 ADA852051 AMW852051 AWS852051 BGO852051 BQK852051 CAG852051 CKC852051 CTY852051 DDU852051 DNQ852051 DXM852051 EHI852051 ERE852051 FBA852051 FKW852051 FUS852051 GEO852051 GOK852051 GYG852051 HIC852051 HRY852051 IBU852051 ILQ852051 IVM852051 JFI852051 JPE852051 JZA852051 KIW852051 KSS852051 LCO852051 LMK852051 LWG852051 MGC852051 MPY852051 MZU852051 NJQ852051 NTM852051 ODI852051 ONE852051 OXA852051 PGW852051 PQS852051 QAO852051 QKK852051 QUG852051 REC852051 RNY852051 RXU852051 SHQ852051 SRM852051 TBI852051 TLE852051 TVA852051 UEW852051 UOS852051 UYO852051 VIK852051 VSG852051 WCC852051 WLY852051 WVU852051 M917587 JI917587 TE917587 ADA917587 AMW917587 AWS917587 BGO917587 BQK917587 CAG917587 CKC917587 CTY917587 DDU917587 DNQ917587 DXM917587 EHI917587 ERE917587 FBA917587 FKW917587 FUS917587 GEO917587 GOK917587 GYG917587 HIC917587 HRY917587 IBU917587 ILQ917587 IVM917587 JFI917587 JPE917587 JZA917587 KIW917587 KSS917587 LCO917587 LMK917587 LWG917587 MGC917587 MPY917587 MZU917587 NJQ917587 NTM917587 ODI917587 ONE917587 OXA917587 PGW917587 PQS917587 QAO917587 QKK917587 QUG917587 REC917587 RNY917587 RXU917587 SHQ917587 SRM917587 TBI917587 TLE917587 TVA917587 UEW917587 UOS917587 UYO917587 VIK917587 VSG917587 WCC917587 WLY917587 WVU917587 M983123 JI983123 TE983123 ADA983123 AMW983123 AWS983123 BGO983123 BQK983123 CAG983123 CKC983123 CTY983123 DDU983123 DNQ983123 DXM983123 EHI983123 ERE983123 FBA983123 FKW983123 FUS983123 GEO983123 GOK983123 GYG983123 HIC983123 HRY983123 IBU983123 ILQ983123 IVM983123 JFI983123 JPE983123 JZA983123 KIW983123 KSS983123 LCO983123 LMK983123 LWG983123 MGC983123 MPY983123 MZU983123 NJQ983123 NTM983123 ODI983123 ONE983123 OXA983123 PGW983123 PQS983123 QAO983123 QKK983123 QUG983123 REC983123 RNY983123 RXU983123 SHQ983123 SRM983123 TBI983123 TLE983123 TVA983123 UEW983123 UOS983123 UYO983123 VIK983123 VSG983123 WCC983123 WLY983123 WVU983123 J14:J15 JF14:JF15 TB14:TB15 ACX14:ACX15 AMT14:AMT15 AWP14:AWP15 BGL14:BGL15 BQH14:BQH15 CAD14:CAD15 CJZ14:CJZ15 CTV14:CTV15 DDR14:DDR15 DNN14:DNN15 DXJ14:DXJ15 EHF14:EHF15 ERB14:ERB15 FAX14:FAX15 FKT14:FKT15 FUP14:FUP15 GEL14:GEL15 GOH14:GOH15 GYD14:GYD15 HHZ14:HHZ15 HRV14:HRV15 IBR14:IBR15 ILN14:ILN15 IVJ14:IVJ15 JFF14:JFF15 JPB14:JPB15 JYX14:JYX15 KIT14:KIT15 KSP14:KSP15 LCL14:LCL15 LMH14:LMH15 LWD14:LWD15 MFZ14:MFZ15 MPV14:MPV15 MZR14:MZR15 NJN14:NJN15 NTJ14:NTJ15 ODF14:ODF15 ONB14:ONB15 OWX14:OWX15 PGT14:PGT15 PQP14:PQP15 QAL14:QAL15 QKH14:QKH15 QUD14:QUD15 RDZ14:RDZ15 RNV14:RNV15 RXR14:RXR15 SHN14:SHN15 SRJ14:SRJ15 TBF14:TBF15 TLB14:TLB15 TUX14:TUX15 UET14:UET15 UOP14:UOP15 UYL14:UYL15 VIH14:VIH15 VSD14:VSD15 WBZ14:WBZ15 WLV14:WLV15 WVR14:WVR15 J65550:J65551 JF65550:JF65551 TB65550:TB65551 ACX65550:ACX65551 AMT65550:AMT65551 AWP65550:AWP65551 BGL65550:BGL65551 BQH65550:BQH65551 CAD65550:CAD65551 CJZ65550:CJZ65551 CTV65550:CTV65551 DDR65550:DDR65551 DNN65550:DNN65551 DXJ65550:DXJ65551 EHF65550:EHF65551 ERB65550:ERB65551 FAX65550:FAX65551 FKT65550:FKT65551 FUP65550:FUP65551 GEL65550:GEL65551 GOH65550:GOH65551 GYD65550:GYD65551 HHZ65550:HHZ65551 HRV65550:HRV65551 IBR65550:IBR65551 ILN65550:ILN65551 IVJ65550:IVJ65551 JFF65550:JFF65551 JPB65550:JPB65551 JYX65550:JYX65551 KIT65550:KIT65551 KSP65550:KSP65551 LCL65550:LCL65551 LMH65550:LMH65551 LWD65550:LWD65551 MFZ65550:MFZ65551 MPV65550:MPV65551 MZR65550:MZR65551 NJN65550:NJN65551 NTJ65550:NTJ65551 ODF65550:ODF65551 ONB65550:ONB65551 OWX65550:OWX65551 PGT65550:PGT65551 PQP65550:PQP65551 QAL65550:QAL65551 QKH65550:QKH65551 QUD65550:QUD65551 RDZ65550:RDZ65551 RNV65550:RNV65551 RXR65550:RXR65551 SHN65550:SHN65551 SRJ65550:SRJ65551 TBF65550:TBF65551 TLB65550:TLB65551 TUX65550:TUX65551 UET65550:UET65551 UOP65550:UOP65551 UYL65550:UYL65551 VIH65550:VIH65551 VSD65550:VSD65551 WBZ65550:WBZ65551 WLV65550:WLV65551 WVR65550:WVR65551 J131086:J131087 JF131086:JF131087 TB131086:TB131087 ACX131086:ACX131087 AMT131086:AMT131087 AWP131086:AWP131087 BGL131086:BGL131087 BQH131086:BQH131087 CAD131086:CAD131087 CJZ131086:CJZ131087 CTV131086:CTV131087 DDR131086:DDR131087 DNN131086:DNN131087 DXJ131086:DXJ131087 EHF131086:EHF131087 ERB131086:ERB131087 FAX131086:FAX131087 FKT131086:FKT131087 FUP131086:FUP131087 GEL131086:GEL131087 GOH131086:GOH131087 GYD131086:GYD131087 HHZ131086:HHZ131087 HRV131086:HRV131087 IBR131086:IBR131087 ILN131086:ILN131087 IVJ131086:IVJ131087 JFF131086:JFF131087 JPB131086:JPB131087 JYX131086:JYX131087 KIT131086:KIT131087 KSP131086:KSP131087 LCL131086:LCL131087 LMH131086:LMH131087 LWD131086:LWD131087 MFZ131086:MFZ131087 MPV131086:MPV131087 MZR131086:MZR131087 NJN131086:NJN131087 NTJ131086:NTJ131087 ODF131086:ODF131087 ONB131086:ONB131087 OWX131086:OWX131087 PGT131086:PGT131087 PQP131086:PQP131087 QAL131086:QAL131087 QKH131086:QKH131087 QUD131086:QUD131087 RDZ131086:RDZ131087 RNV131086:RNV131087 RXR131086:RXR131087 SHN131086:SHN131087 SRJ131086:SRJ131087 TBF131086:TBF131087 TLB131086:TLB131087 TUX131086:TUX131087 UET131086:UET131087 UOP131086:UOP131087 UYL131086:UYL131087 VIH131086:VIH131087 VSD131086:VSD131087 WBZ131086:WBZ131087 WLV131086:WLV131087 WVR131086:WVR131087 J196622:J196623 JF196622:JF196623 TB196622:TB196623 ACX196622:ACX196623 AMT196622:AMT196623 AWP196622:AWP196623 BGL196622:BGL196623 BQH196622:BQH196623 CAD196622:CAD196623 CJZ196622:CJZ196623 CTV196622:CTV196623 DDR196622:DDR196623 DNN196622:DNN196623 DXJ196622:DXJ196623 EHF196622:EHF196623 ERB196622:ERB196623 FAX196622:FAX196623 FKT196622:FKT196623 FUP196622:FUP196623 GEL196622:GEL196623 GOH196622:GOH196623 GYD196622:GYD196623 HHZ196622:HHZ196623 HRV196622:HRV196623 IBR196622:IBR196623 ILN196622:ILN196623 IVJ196622:IVJ196623 JFF196622:JFF196623 JPB196622:JPB196623 JYX196622:JYX196623 KIT196622:KIT196623 KSP196622:KSP196623 LCL196622:LCL196623 LMH196622:LMH196623 LWD196622:LWD196623 MFZ196622:MFZ196623 MPV196622:MPV196623 MZR196622:MZR196623 NJN196622:NJN196623 NTJ196622:NTJ196623 ODF196622:ODF196623 ONB196622:ONB196623 OWX196622:OWX196623 PGT196622:PGT196623 PQP196622:PQP196623 QAL196622:QAL196623 QKH196622:QKH196623 QUD196622:QUD196623 RDZ196622:RDZ196623 RNV196622:RNV196623 RXR196622:RXR196623 SHN196622:SHN196623 SRJ196622:SRJ196623 TBF196622:TBF196623 TLB196622:TLB196623 TUX196622:TUX196623 UET196622:UET196623 UOP196622:UOP196623 UYL196622:UYL196623 VIH196622:VIH196623 VSD196622:VSD196623 WBZ196622:WBZ196623 WLV196622:WLV196623 WVR196622:WVR196623 J262158:J262159 JF262158:JF262159 TB262158:TB262159 ACX262158:ACX262159 AMT262158:AMT262159 AWP262158:AWP262159 BGL262158:BGL262159 BQH262158:BQH262159 CAD262158:CAD262159 CJZ262158:CJZ262159 CTV262158:CTV262159 DDR262158:DDR262159 DNN262158:DNN262159 DXJ262158:DXJ262159 EHF262158:EHF262159 ERB262158:ERB262159 FAX262158:FAX262159 FKT262158:FKT262159 FUP262158:FUP262159 GEL262158:GEL262159 GOH262158:GOH262159 GYD262158:GYD262159 HHZ262158:HHZ262159 HRV262158:HRV262159 IBR262158:IBR262159 ILN262158:ILN262159 IVJ262158:IVJ262159 JFF262158:JFF262159 JPB262158:JPB262159 JYX262158:JYX262159 KIT262158:KIT262159 KSP262158:KSP262159 LCL262158:LCL262159 LMH262158:LMH262159 LWD262158:LWD262159 MFZ262158:MFZ262159 MPV262158:MPV262159 MZR262158:MZR262159 NJN262158:NJN262159 NTJ262158:NTJ262159 ODF262158:ODF262159 ONB262158:ONB262159 OWX262158:OWX262159 PGT262158:PGT262159 PQP262158:PQP262159 QAL262158:QAL262159 QKH262158:QKH262159 QUD262158:QUD262159 RDZ262158:RDZ262159 RNV262158:RNV262159 RXR262158:RXR262159 SHN262158:SHN262159 SRJ262158:SRJ262159 TBF262158:TBF262159 TLB262158:TLB262159 TUX262158:TUX262159 UET262158:UET262159 UOP262158:UOP262159 UYL262158:UYL262159 VIH262158:VIH262159 VSD262158:VSD262159 WBZ262158:WBZ262159 WLV262158:WLV262159 WVR262158:WVR262159 J327694:J327695 JF327694:JF327695 TB327694:TB327695 ACX327694:ACX327695 AMT327694:AMT327695 AWP327694:AWP327695 BGL327694:BGL327695 BQH327694:BQH327695 CAD327694:CAD327695 CJZ327694:CJZ327695 CTV327694:CTV327695 DDR327694:DDR327695 DNN327694:DNN327695 DXJ327694:DXJ327695 EHF327694:EHF327695 ERB327694:ERB327695 FAX327694:FAX327695 FKT327694:FKT327695 FUP327694:FUP327695 GEL327694:GEL327695 GOH327694:GOH327695 GYD327694:GYD327695 HHZ327694:HHZ327695 HRV327694:HRV327695 IBR327694:IBR327695 ILN327694:ILN327695 IVJ327694:IVJ327695 JFF327694:JFF327695 JPB327694:JPB327695 JYX327694:JYX327695 KIT327694:KIT327695 KSP327694:KSP327695 LCL327694:LCL327695 LMH327694:LMH327695 LWD327694:LWD327695 MFZ327694:MFZ327695 MPV327694:MPV327695 MZR327694:MZR327695 NJN327694:NJN327695 NTJ327694:NTJ327695 ODF327694:ODF327695 ONB327694:ONB327695 OWX327694:OWX327695 PGT327694:PGT327695 PQP327694:PQP327695 QAL327694:QAL327695 QKH327694:QKH327695 QUD327694:QUD327695 RDZ327694:RDZ327695 RNV327694:RNV327695 RXR327694:RXR327695 SHN327694:SHN327695 SRJ327694:SRJ327695 TBF327694:TBF327695 TLB327694:TLB327695 TUX327694:TUX327695 UET327694:UET327695 UOP327694:UOP327695 UYL327694:UYL327695 VIH327694:VIH327695 VSD327694:VSD327695 WBZ327694:WBZ327695 WLV327694:WLV327695 WVR327694:WVR327695 J393230:J393231 JF393230:JF393231 TB393230:TB393231 ACX393230:ACX393231 AMT393230:AMT393231 AWP393230:AWP393231 BGL393230:BGL393231 BQH393230:BQH393231 CAD393230:CAD393231 CJZ393230:CJZ393231 CTV393230:CTV393231 DDR393230:DDR393231 DNN393230:DNN393231 DXJ393230:DXJ393231 EHF393230:EHF393231 ERB393230:ERB393231 FAX393230:FAX393231 FKT393230:FKT393231 FUP393230:FUP393231 GEL393230:GEL393231 GOH393230:GOH393231 GYD393230:GYD393231 HHZ393230:HHZ393231 HRV393230:HRV393231 IBR393230:IBR393231 ILN393230:ILN393231 IVJ393230:IVJ393231 JFF393230:JFF393231 JPB393230:JPB393231 JYX393230:JYX393231 KIT393230:KIT393231 KSP393230:KSP393231 LCL393230:LCL393231 LMH393230:LMH393231 LWD393230:LWD393231 MFZ393230:MFZ393231 MPV393230:MPV393231 MZR393230:MZR393231 NJN393230:NJN393231 NTJ393230:NTJ393231 ODF393230:ODF393231 ONB393230:ONB393231 OWX393230:OWX393231 PGT393230:PGT393231 PQP393230:PQP393231 QAL393230:QAL393231 QKH393230:QKH393231 QUD393230:QUD393231 RDZ393230:RDZ393231 RNV393230:RNV393231 RXR393230:RXR393231 SHN393230:SHN393231 SRJ393230:SRJ393231 TBF393230:TBF393231 TLB393230:TLB393231 TUX393230:TUX393231 UET393230:UET393231 UOP393230:UOP393231 UYL393230:UYL393231 VIH393230:VIH393231 VSD393230:VSD393231 WBZ393230:WBZ393231 WLV393230:WLV393231 WVR393230:WVR393231 J458766:J458767 JF458766:JF458767 TB458766:TB458767 ACX458766:ACX458767 AMT458766:AMT458767 AWP458766:AWP458767 BGL458766:BGL458767 BQH458766:BQH458767 CAD458766:CAD458767 CJZ458766:CJZ458767 CTV458766:CTV458767 DDR458766:DDR458767 DNN458766:DNN458767 DXJ458766:DXJ458767 EHF458766:EHF458767 ERB458766:ERB458767 FAX458766:FAX458767 FKT458766:FKT458767 FUP458766:FUP458767 GEL458766:GEL458767 GOH458766:GOH458767 GYD458766:GYD458767 HHZ458766:HHZ458767 HRV458766:HRV458767 IBR458766:IBR458767 ILN458766:ILN458767 IVJ458766:IVJ458767 JFF458766:JFF458767 JPB458766:JPB458767 JYX458766:JYX458767 KIT458766:KIT458767 KSP458766:KSP458767 LCL458766:LCL458767 LMH458766:LMH458767 LWD458766:LWD458767 MFZ458766:MFZ458767 MPV458766:MPV458767 MZR458766:MZR458767 NJN458766:NJN458767 NTJ458766:NTJ458767 ODF458766:ODF458767 ONB458766:ONB458767 OWX458766:OWX458767 PGT458766:PGT458767 PQP458766:PQP458767 QAL458766:QAL458767 QKH458766:QKH458767 QUD458766:QUD458767 RDZ458766:RDZ458767 RNV458766:RNV458767 RXR458766:RXR458767 SHN458766:SHN458767 SRJ458766:SRJ458767 TBF458766:TBF458767 TLB458766:TLB458767 TUX458766:TUX458767 UET458766:UET458767 UOP458766:UOP458767 UYL458766:UYL458767 VIH458766:VIH458767 VSD458766:VSD458767 WBZ458766:WBZ458767 WLV458766:WLV458767 WVR458766:WVR458767 J524302:J524303 JF524302:JF524303 TB524302:TB524303 ACX524302:ACX524303 AMT524302:AMT524303 AWP524302:AWP524303 BGL524302:BGL524303 BQH524302:BQH524303 CAD524302:CAD524303 CJZ524302:CJZ524303 CTV524302:CTV524303 DDR524302:DDR524303 DNN524302:DNN524303 DXJ524302:DXJ524303 EHF524302:EHF524303 ERB524302:ERB524303 FAX524302:FAX524303 FKT524302:FKT524303 FUP524302:FUP524303 GEL524302:GEL524303 GOH524302:GOH524303 GYD524302:GYD524303 HHZ524302:HHZ524303 HRV524302:HRV524303 IBR524302:IBR524303 ILN524302:ILN524303 IVJ524302:IVJ524303 JFF524302:JFF524303 JPB524302:JPB524303 JYX524302:JYX524303 KIT524302:KIT524303 KSP524302:KSP524303 LCL524302:LCL524303 LMH524302:LMH524303 LWD524302:LWD524303 MFZ524302:MFZ524303 MPV524302:MPV524303 MZR524302:MZR524303 NJN524302:NJN524303 NTJ524302:NTJ524303 ODF524302:ODF524303 ONB524302:ONB524303 OWX524302:OWX524303 PGT524302:PGT524303 PQP524302:PQP524303 QAL524302:QAL524303 QKH524302:QKH524303 QUD524302:QUD524303 RDZ524302:RDZ524303 RNV524302:RNV524303 RXR524302:RXR524303 SHN524302:SHN524303 SRJ524302:SRJ524303 TBF524302:TBF524303 TLB524302:TLB524303 TUX524302:TUX524303 UET524302:UET524303 UOP524302:UOP524303 UYL524302:UYL524303 VIH524302:VIH524303 VSD524302:VSD524303 WBZ524302:WBZ524303 WLV524302:WLV524303 WVR524302:WVR524303 J589838:J589839 JF589838:JF589839 TB589838:TB589839 ACX589838:ACX589839 AMT589838:AMT589839 AWP589838:AWP589839 BGL589838:BGL589839 BQH589838:BQH589839 CAD589838:CAD589839 CJZ589838:CJZ589839 CTV589838:CTV589839 DDR589838:DDR589839 DNN589838:DNN589839 DXJ589838:DXJ589839 EHF589838:EHF589839 ERB589838:ERB589839 FAX589838:FAX589839 FKT589838:FKT589839 FUP589838:FUP589839 GEL589838:GEL589839 GOH589838:GOH589839 GYD589838:GYD589839 HHZ589838:HHZ589839 HRV589838:HRV589839 IBR589838:IBR589839 ILN589838:ILN589839 IVJ589838:IVJ589839 JFF589838:JFF589839 JPB589838:JPB589839 JYX589838:JYX589839 KIT589838:KIT589839 KSP589838:KSP589839 LCL589838:LCL589839 LMH589838:LMH589839 LWD589838:LWD589839 MFZ589838:MFZ589839 MPV589838:MPV589839 MZR589838:MZR589839 NJN589838:NJN589839 NTJ589838:NTJ589839 ODF589838:ODF589839 ONB589838:ONB589839 OWX589838:OWX589839 PGT589838:PGT589839 PQP589838:PQP589839 QAL589838:QAL589839 QKH589838:QKH589839 QUD589838:QUD589839 RDZ589838:RDZ589839 RNV589838:RNV589839 RXR589838:RXR589839 SHN589838:SHN589839 SRJ589838:SRJ589839 TBF589838:TBF589839 TLB589838:TLB589839 TUX589838:TUX589839 UET589838:UET589839 UOP589838:UOP589839 UYL589838:UYL589839 VIH589838:VIH589839 VSD589838:VSD589839 WBZ589838:WBZ589839 WLV589838:WLV589839 WVR589838:WVR589839 J655374:J655375 JF655374:JF655375 TB655374:TB655375 ACX655374:ACX655375 AMT655374:AMT655375 AWP655374:AWP655375 BGL655374:BGL655375 BQH655374:BQH655375 CAD655374:CAD655375 CJZ655374:CJZ655375 CTV655374:CTV655375 DDR655374:DDR655375 DNN655374:DNN655375 DXJ655374:DXJ655375 EHF655374:EHF655375 ERB655374:ERB655375 FAX655374:FAX655375 FKT655374:FKT655375 FUP655374:FUP655375 GEL655374:GEL655375 GOH655374:GOH655375 GYD655374:GYD655375 HHZ655374:HHZ655375 HRV655374:HRV655375 IBR655374:IBR655375 ILN655374:ILN655375 IVJ655374:IVJ655375 JFF655374:JFF655375 JPB655374:JPB655375 JYX655374:JYX655375 KIT655374:KIT655375 KSP655374:KSP655375 LCL655374:LCL655375 LMH655374:LMH655375 LWD655374:LWD655375 MFZ655374:MFZ655375 MPV655374:MPV655375 MZR655374:MZR655375 NJN655374:NJN655375 NTJ655374:NTJ655375 ODF655374:ODF655375 ONB655374:ONB655375 OWX655374:OWX655375 PGT655374:PGT655375 PQP655374:PQP655375 QAL655374:QAL655375 QKH655374:QKH655375 QUD655374:QUD655375 RDZ655374:RDZ655375 RNV655374:RNV655375 RXR655374:RXR655375 SHN655374:SHN655375 SRJ655374:SRJ655375 TBF655374:TBF655375 TLB655374:TLB655375 TUX655374:TUX655375 UET655374:UET655375 UOP655374:UOP655375 UYL655374:UYL655375 VIH655374:VIH655375 VSD655374:VSD655375 WBZ655374:WBZ655375 WLV655374:WLV655375 WVR655374:WVR655375 J720910:J720911 JF720910:JF720911 TB720910:TB720911 ACX720910:ACX720911 AMT720910:AMT720911 AWP720910:AWP720911 BGL720910:BGL720911 BQH720910:BQH720911 CAD720910:CAD720911 CJZ720910:CJZ720911 CTV720910:CTV720911 DDR720910:DDR720911 DNN720910:DNN720911 DXJ720910:DXJ720911 EHF720910:EHF720911 ERB720910:ERB720911 FAX720910:FAX720911 FKT720910:FKT720911 FUP720910:FUP720911 GEL720910:GEL720911 GOH720910:GOH720911 GYD720910:GYD720911 HHZ720910:HHZ720911 HRV720910:HRV720911 IBR720910:IBR720911 ILN720910:ILN720911 IVJ720910:IVJ720911 JFF720910:JFF720911 JPB720910:JPB720911 JYX720910:JYX720911 KIT720910:KIT720911 KSP720910:KSP720911 LCL720910:LCL720911 LMH720910:LMH720911 LWD720910:LWD720911 MFZ720910:MFZ720911 MPV720910:MPV720911 MZR720910:MZR720911 NJN720910:NJN720911 NTJ720910:NTJ720911 ODF720910:ODF720911 ONB720910:ONB720911 OWX720910:OWX720911 PGT720910:PGT720911 PQP720910:PQP720911 QAL720910:QAL720911 QKH720910:QKH720911 QUD720910:QUD720911 RDZ720910:RDZ720911 RNV720910:RNV720911 RXR720910:RXR720911 SHN720910:SHN720911 SRJ720910:SRJ720911 TBF720910:TBF720911 TLB720910:TLB720911 TUX720910:TUX720911 UET720910:UET720911 UOP720910:UOP720911 UYL720910:UYL720911 VIH720910:VIH720911 VSD720910:VSD720911 WBZ720910:WBZ720911 WLV720910:WLV720911 WVR720910:WVR720911 J786446:J786447 JF786446:JF786447 TB786446:TB786447 ACX786446:ACX786447 AMT786446:AMT786447 AWP786446:AWP786447 BGL786446:BGL786447 BQH786446:BQH786447 CAD786446:CAD786447 CJZ786446:CJZ786447 CTV786446:CTV786447 DDR786446:DDR786447 DNN786446:DNN786447 DXJ786446:DXJ786447 EHF786446:EHF786447 ERB786446:ERB786447 FAX786446:FAX786447 FKT786446:FKT786447 FUP786446:FUP786447 GEL786446:GEL786447 GOH786446:GOH786447 GYD786446:GYD786447 HHZ786446:HHZ786447 HRV786446:HRV786447 IBR786446:IBR786447 ILN786446:ILN786447 IVJ786446:IVJ786447 JFF786446:JFF786447 JPB786446:JPB786447 JYX786446:JYX786447 KIT786446:KIT786447 KSP786446:KSP786447 LCL786446:LCL786447 LMH786446:LMH786447 LWD786446:LWD786447 MFZ786446:MFZ786447 MPV786446:MPV786447 MZR786446:MZR786447 NJN786446:NJN786447 NTJ786446:NTJ786447 ODF786446:ODF786447 ONB786446:ONB786447 OWX786446:OWX786447 PGT786446:PGT786447 PQP786446:PQP786447 QAL786446:QAL786447 QKH786446:QKH786447 QUD786446:QUD786447 RDZ786446:RDZ786447 RNV786446:RNV786447 RXR786446:RXR786447 SHN786446:SHN786447 SRJ786446:SRJ786447 TBF786446:TBF786447 TLB786446:TLB786447 TUX786446:TUX786447 UET786446:UET786447 UOP786446:UOP786447 UYL786446:UYL786447 VIH786446:VIH786447 VSD786446:VSD786447 WBZ786446:WBZ786447 WLV786446:WLV786447 WVR786446:WVR786447 J851982:J851983 JF851982:JF851983 TB851982:TB851983 ACX851982:ACX851983 AMT851982:AMT851983 AWP851982:AWP851983 BGL851982:BGL851983 BQH851982:BQH851983 CAD851982:CAD851983 CJZ851982:CJZ851983 CTV851982:CTV851983 DDR851982:DDR851983 DNN851982:DNN851983 DXJ851982:DXJ851983 EHF851982:EHF851983 ERB851982:ERB851983 FAX851982:FAX851983 FKT851982:FKT851983 FUP851982:FUP851983 GEL851982:GEL851983 GOH851982:GOH851983 GYD851982:GYD851983 HHZ851982:HHZ851983 HRV851982:HRV851983 IBR851982:IBR851983 ILN851982:ILN851983 IVJ851982:IVJ851983 JFF851982:JFF851983 JPB851982:JPB851983 JYX851982:JYX851983 KIT851982:KIT851983 KSP851982:KSP851983 LCL851982:LCL851983 LMH851982:LMH851983 LWD851982:LWD851983 MFZ851982:MFZ851983 MPV851982:MPV851983 MZR851982:MZR851983 NJN851982:NJN851983 NTJ851982:NTJ851983 ODF851982:ODF851983 ONB851982:ONB851983 OWX851982:OWX851983 PGT851982:PGT851983 PQP851982:PQP851983 QAL851982:QAL851983 QKH851982:QKH851983 QUD851982:QUD851983 RDZ851982:RDZ851983 RNV851982:RNV851983 RXR851982:RXR851983 SHN851982:SHN851983 SRJ851982:SRJ851983 TBF851982:TBF851983 TLB851982:TLB851983 TUX851982:TUX851983 UET851982:UET851983 UOP851982:UOP851983 UYL851982:UYL851983 VIH851982:VIH851983 VSD851982:VSD851983 WBZ851982:WBZ851983 WLV851982:WLV851983 WVR851982:WVR851983 J917518:J917519 JF917518:JF917519 TB917518:TB917519 ACX917518:ACX917519 AMT917518:AMT917519 AWP917518:AWP917519 BGL917518:BGL917519 BQH917518:BQH917519 CAD917518:CAD917519 CJZ917518:CJZ917519 CTV917518:CTV917519 DDR917518:DDR917519 DNN917518:DNN917519 DXJ917518:DXJ917519 EHF917518:EHF917519 ERB917518:ERB917519 FAX917518:FAX917519 FKT917518:FKT917519 FUP917518:FUP917519 GEL917518:GEL917519 GOH917518:GOH917519 GYD917518:GYD917519 HHZ917518:HHZ917519 HRV917518:HRV917519 IBR917518:IBR917519 ILN917518:ILN917519 IVJ917518:IVJ917519 JFF917518:JFF917519 JPB917518:JPB917519 JYX917518:JYX917519 KIT917518:KIT917519 KSP917518:KSP917519 LCL917518:LCL917519 LMH917518:LMH917519 LWD917518:LWD917519 MFZ917518:MFZ917519 MPV917518:MPV917519 MZR917518:MZR917519 NJN917518:NJN917519 NTJ917518:NTJ917519 ODF917518:ODF917519 ONB917518:ONB917519 OWX917518:OWX917519 PGT917518:PGT917519 PQP917518:PQP917519 QAL917518:QAL917519 QKH917518:QKH917519 QUD917518:QUD917519 RDZ917518:RDZ917519 RNV917518:RNV917519 RXR917518:RXR917519 SHN917518:SHN917519 SRJ917518:SRJ917519 TBF917518:TBF917519 TLB917518:TLB917519 TUX917518:TUX917519 UET917518:UET917519 UOP917518:UOP917519 UYL917518:UYL917519 VIH917518:VIH917519 VSD917518:VSD917519 WBZ917518:WBZ917519 WLV917518:WLV917519 WVR917518:WVR917519 J983054:J983055 JF983054:JF983055 TB983054:TB983055 ACX983054:ACX983055 AMT983054:AMT983055 AWP983054:AWP983055 BGL983054:BGL983055 BQH983054:BQH983055 CAD983054:CAD983055 CJZ983054:CJZ983055 CTV983054:CTV983055 DDR983054:DDR983055 DNN983054:DNN983055 DXJ983054:DXJ983055 EHF983054:EHF983055 ERB983054:ERB983055 FAX983054:FAX983055 FKT983054:FKT983055 FUP983054:FUP983055 GEL983054:GEL983055 GOH983054:GOH983055 GYD983054:GYD983055 HHZ983054:HHZ983055 HRV983054:HRV983055 IBR983054:IBR983055 ILN983054:ILN983055 IVJ983054:IVJ983055 JFF983054:JFF983055 JPB983054:JPB983055 JYX983054:JYX983055 KIT983054:KIT983055 KSP983054:KSP983055 LCL983054:LCL983055 LMH983054:LMH983055 LWD983054:LWD983055 MFZ983054:MFZ983055 MPV983054:MPV983055 MZR983054:MZR983055 NJN983054:NJN983055 NTJ983054:NTJ983055 ODF983054:ODF983055 ONB983054:ONB983055 OWX983054:OWX983055 PGT983054:PGT983055 PQP983054:PQP983055 QAL983054:QAL983055 QKH983054:QKH983055 QUD983054:QUD983055 RDZ983054:RDZ983055 RNV983054:RNV983055 RXR983054:RXR983055 SHN983054:SHN983055 SRJ983054:SRJ983055 TBF983054:TBF983055 TLB983054:TLB983055 TUX983054:TUX983055 UET983054:UET983055 UOP983054:UOP983055 UYL983054:UYL983055 VIH983054:VIH983055 VSD983054:VSD983055 WBZ983054:WBZ983055 WLV983054:WLV983055 WVR983054:WVR983055 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B79:B80 IX79:IX80 ST79:ST80 ACP79:ACP80 AML79:AML80 AWH79:AWH80 BGD79:BGD80 BPZ79:BPZ80 BZV79:BZV80 CJR79:CJR80 CTN79:CTN80 DDJ79:DDJ80 DNF79:DNF80 DXB79:DXB80 EGX79:EGX80 EQT79:EQT80 FAP79:FAP80 FKL79:FKL80 FUH79:FUH80 GED79:GED80 GNZ79:GNZ80 GXV79:GXV80 HHR79:HHR80 HRN79:HRN80 IBJ79:IBJ80 ILF79:ILF80 IVB79:IVB80 JEX79:JEX80 JOT79:JOT80 JYP79:JYP80 KIL79:KIL80 KSH79:KSH80 LCD79:LCD80 LLZ79:LLZ80 LVV79:LVV80 MFR79:MFR80 MPN79:MPN80 MZJ79:MZJ80 NJF79:NJF80 NTB79:NTB80 OCX79:OCX80 OMT79:OMT80 OWP79:OWP80 PGL79:PGL80 PQH79:PQH80 QAD79:QAD80 QJZ79:QJZ80 QTV79:QTV80 RDR79:RDR80 RNN79:RNN80 RXJ79:RXJ80 SHF79:SHF80 SRB79:SRB80 TAX79:TAX80 TKT79:TKT80 TUP79:TUP80 UEL79:UEL80 UOH79:UOH80 UYD79:UYD80 VHZ79:VHZ80 VRV79:VRV80 WBR79:WBR80 WLN79:WLN80 WVJ79:WVJ80 B65615:B65616 IX65615:IX65616 ST65615:ST65616 ACP65615:ACP65616 AML65615:AML65616 AWH65615:AWH65616 BGD65615:BGD65616 BPZ65615:BPZ65616 BZV65615:BZV65616 CJR65615:CJR65616 CTN65615:CTN65616 DDJ65615:DDJ65616 DNF65615:DNF65616 DXB65615:DXB65616 EGX65615:EGX65616 EQT65615:EQT65616 FAP65615:FAP65616 FKL65615:FKL65616 FUH65615:FUH65616 GED65615:GED65616 GNZ65615:GNZ65616 GXV65615:GXV65616 HHR65615:HHR65616 HRN65615:HRN65616 IBJ65615:IBJ65616 ILF65615:ILF65616 IVB65615:IVB65616 JEX65615:JEX65616 JOT65615:JOT65616 JYP65615:JYP65616 KIL65615:KIL65616 KSH65615:KSH65616 LCD65615:LCD65616 LLZ65615:LLZ65616 LVV65615:LVV65616 MFR65615:MFR65616 MPN65615:MPN65616 MZJ65615:MZJ65616 NJF65615:NJF65616 NTB65615:NTB65616 OCX65615:OCX65616 OMT65615:OMT65616 OWP65615:OWP65616 PGL65615:PGL65616 PQH65615:PQH65616 QAD65615:QAD65616 QJZ65615:QJZ65616 QTV65615:QTV65616 RDR65615:RDR65616 RNN65615:RNN65616 RXJ65615:RXJ65616 SHF65615:SHF65616 SRB65615:SRB65616 TAX65615:TAX65616 TKT65615:TKT65616 TUP65615:TUP65616 UEL65615:UEL65616 UOH65615:UOH65616 UYD65615:UYD65616 VHZ65615:VHZ65616 VRV65615:VRV65616 WBR65615:WBR65616 WLN65615:WLN65616 WVJ65615:WVJ65616 B131151:B131152 IX131151:IX131152 ST131151:ST131152 ACP131151:ACP131152 AML131151:AML131152 AWH131151:AWH131152 BGD131151:BGD131152 BPZ131151:BPZ131152 BZV131151:BZV131152 CJR131151:CJR131152 CTN131151:CTN131152 DDJ131151:DDJ131152 DNF131151:DNF131152 DXB131151:DXB131152 EGX131151:EGX131152 EQT131151:EQT131152 FAP131151:FAP131152 FKL131151:FKL131152 FUH131151:FUH131152 GED131151:GED131152 GNZ131151:GNZ131152 GXV131151:GXV131152 HHR131151:HHR131152 HRN131151:HRN131152 IBJ131151:IBJ131152 ILF131151:ILF131152 IVB131151:IVB131152 JEX131151:JEX131152 JOT131151:JOT131152 JYP131151:JYP131152 KIL131151:KIL131152 KSH131151:KSH131152 LCD131151:LCD131152 LLZ131151:LLZ131152 LVV131151:LVV131152 MFR131151:MFR131152 MPN131151:MPN131152 MZJ131151:MZJ131152 NJF131151:NJF131152 NTB131151:NTB131152 OCX131151:OCX131152 OMT131151:OMT131152 OWP131151:OWP131152 PGL131151:PGL131152 PQH131151:PQH131152 QAD131151:QAD131152 QJZ131151:QJZ131152 QTV131151:QTV131152 RDR131151:RDR131152 RNN131151:RNN131152 RXJ131151:RXJ131152 SHF131151:SHF131152 SRB131151:SRB131152 TAX131151:TAX131152 TKT131151:TKT131152 TUP131151:TUP131152 UEL131151:UEL131152 UOH131151:UOH131152 UYD131151:UYD131152 VHZ131151:VHZ131152 VRV131151:VRV131152 WBR131151:WBR131152 WLN131151:WLN131152 WVJ131151:WVJ131152 B196687:B196688 IX196687:IX196688 ST196687:ST196688 ACP196687:ACP196688 AML196687:AML196688 AWH196687:AWH196688 BGD196687:BGD196688 BPZ196687:BPZ196688 BZV196687:BZV196688 CJR196687:CJR196688 CTN196687:CTN196688 DDJ196687:DDJ196688 DNF196687:DNF196688 DXB196687:DXB196688 EGX196687:EGX196688 EQT196687:EQT196688 FAP196687:FAP196688 FKL196687:FKL196688 FUH196687:FUH196688 GED196687:GED196688 GNZ196687:GNZ196688 GXV196687:GXV196688 HHR196687:HHR196688 HRN196687:HRN196688 IBJ196687:IBJ196688 ILF196687:ILF196688 IVB196687:IVB196688 JEX196687:JEX196688 JOT196687:JOT196688 JYP196687:JYP196688 KIL196687:KIL196688 KSH196687:KSH196688 LCD196687:LCD196688 LLZ196687:LLZ196688 LVV196687:LVV196688 MFR196687:MFR196688 MPN196687:MPN196688 MZJ196687:MZJ196688 NJF196687:NJF196688 NTB196687:NTB196688 OCX196687:OCX196688 OMT196687:OMT196688 OWP196687:OWP196688 PGL196687:PGL196688 PQH196687:PQH196688 QAD196687:QAD196688 QJZ196687:QJZ196688 QTV196687:QTV196688 RDR196687:RDR196688 RNN196687:RNN196688 RXJ196687:RXJ196688 SHF196687:SHF196688 SRB196687:SRB196688 TAX196687:TAX196688 TKT196687:TKT196688 TUP196687:TUP196688 UEL196687:UEL196688 UOH196687:UOH196688 UYD196687:UYD196688 VHZ196687:VHZ196688 VRV196687:VRV196688 WBR196687:WBR196688 WLN196687:WLN196688 WVJ196687:WVJ196688 B262223:B262224 IX262223:IX262224 ST262223:ST262224 ACP262223:ACP262224 AML262223:AML262224 AWH262223:AWH262224 BGD262223:BGD262224 BPZ262223:BPZ262224 BZV262223:BZV262224 CJR262223:CJR262224 CTN262223:CTN262224 DDJ262223:DDJ262224 DNF262223:DNF262224 DXB262223:DXB262224 EGX262223:EGX262224 EQT262223:EQT262224 FAP262223:FAP262224 FKL262223:FKL262224 FUH262223:FUH262224 GED262223:GED262224 GNZ262223:GNZ262224 GXV262223:GXV262224 HHR262223:HHR262224 HRN262223:HRN262224 IBJ262223:IBJ262224 ILF262223:ILF262224 IVB262223:IVB262224 JEX262223:JEX262224 JOT262223:JOT262224 JYP262223:JYP262224 KIL262223:KIL262224 KSH262223:KSH262224 LCD262223:LCD262224 LLZ262223:LLZ262224 LVV262223:LVV262224 MFR262223:MFR262224 MPN262223:MPN262224 MZJ262223:MZJ262224 NJF262223:NJF262224 NTB262223:NTB262224 OCX262223:OCX262224 OMT262223:OMT262224 OWP262223:OWP262224 PGL262223:PGL262224 PQH262223:PQH262224 QAD262223:QAD262224 QJZ262223:QJZ262224 QTV262223:QTV262224 RDR262223:RDR262224 RNN262223:RNN262224 RXJ262223:RXJ262224 SHF262223:SHF262224 SRB262223:SRB262224 TAX262223:TAX262224 TKT262223:TKT262224 TUP262223:TUP262224 UEL262223:UEL262224 UOH262223:UOH262224 UYD262223:UYD262224 VHZ262223:VHZ262224 VRV262223:VRV262224 WBR262223:WBR262224 WLN262223:WLN262224 WVJ262223:WVJ262224 B327759:B327760 IX327759:IX327760 ST327759:ST327760 ACP327759:ACP327760 AML327759:AML327760 AWH327759:AWH327760 BGD327759:BGD327760 BPZ327759:BPZ327760 BZV327759:BZV327760 CJR327759:CJR327760 CTN327759:CTN327760 DDJ327759:DDJ327760 DNF327759:DNF327760 DXB327759:DXB327760 EGX327759:EGX327760 EQT327759:EQT327760 FAP327759:FAP327760 FKL327759:FKL327760 FUH327759:FUH327760 GED327759:GED327760 GNZ327759:GNZ327760 GXV327759:GXV327760 HHR327759:HHR327760 HRN327759:HRN327760 IBJ327759:IBJ327760 ILF327759:ILF327760 IVB327759:IVB327760 JEX327759:JEX327760 JOT327759:JOT327760 JYP327759:JYP327760 KIL327759:KIL327760 KSH327759:KSH327760 LCD327759:LCD327760 LLZ327759:LLZ327760 LVV327759:LVV327760 MFR327759:MFR327760 MPN327759:MPN327760 MZJ327759:MZJ327760 NJF327759:NJF327760 NTB327759:NTB327760 OCX327759:OCX327760 OMT327759:OMT327760 OWP327759:OWP327760 PGL327759:PGL327760 PQH327759:PQH327760 QAD327759:QAD327760 QJZ327759:QJZ327760 QTV327759:QTV327760 RDR327759:RDR327760 RNN327759:RNN327760 RXJ327759:RXJ327760 SHF327759:SHF327760 SRB327759:SRB327760 TAX327759:TAX327760 TKT327759:TKT327760 TUP327759:TUP327760 UEL327759:UEL327760 UOH327759:UOH327760 UYD327759:UYD327760 VHZ327759:VHZ327760 VRV327759:VRV327760 WBR327759:WBR327760 WLN327759:WLN327760 WVJ327759:WVJ327760 B393295:B393296 IX393295:IX393296 ST393295:ST393296 ACP393295:ACP393296 AML393295:AML393296 AWH393295:AWH393296 BGD393295:BGD393296 BPZ393295:BPZ393296 BZV393295:BZV393296 CJR393295:CJR393296 CTN393295:CTN393296 DDJ393295:DDJ393296 DNF393295:DNF393296 DXB393295:DXB393296 EGX393295:EGX393296 EQT393295:EQT393296 FAP393295:FAP393296 FKL393295:FKL393296 FUH393295:FUH393296 GED393295:GED393296 GNZ393295:GNZ393296 GXV393295:GXV393296 HHR393295:HHR393296 HRN393295:HRN393296 IBJ393295:IBJ393296 ILF393295:ILF393296 IVB393295:IVB393296 JEX393295:JEX393296 JOT393295:JOT393296 JYP393295:JYP393296 KIL393295:KIL393296 KSH393295:KSH393296 LCD393295:LCD393296 LLZ393295:LLZ393296 LVV393295:LVV393296 MFR393295:MFR393296 MPN393295:MPN393296 MZJ393295:MZJ393296 NJF393295:NJF393296 NTB393295:NTB393296 OCX393295:OCX393296 OMT393295:OMT393296 OWP393295:OWP393296 PGL393295:PGL393296 PQH393295:PQH393296 QAD393295:QAD393296 QJZ393295:QJZ393296 QTV393295:QTV393296 RDR393295:RDR393296 RNN393295:RNN393296 RXJ393295:RXJ393296 SHF393295:SHF393296 SRB393295:SRB393296 TAX393295:TAX393296 TKT393295:TKT393296 TUP393295:TUP393296 UEL393295:UEL393296 UOH393295:UOH393296 UYD393295:UYD393296 VHZ393295:VHZ393296 VRV393295:VRV393296 WBR393295:WBR393296 WLN393295:WLN393296 WVJ393295:WVJ393296 B458831:B458832 IX458831:IX458832 ST458831:ST458832 ACP458831:ACP458832 AML458831:AML458832 AWH458831:AWH458832 BGD458831:BGD458832 BPZ458831:BPZ458832 BZV458831:BZV458832 CJR458831:CJR458832 CTN458831:CTN458832 DDJ458831:DDJ458832 DNF458831:DNF458832 DXB458831:DXB458832 EGX458831:EGX458832 EQT458831:EQT458832 FAP458831:FAP458832 FKL458831:FKL458832 FUH458831:FUH458832 GED458831:GED458832 GNZ458831:GNZ458832 GXV458831:GXV458832 HHR458831:HHR458832 HRN458831:HRN458832 IBJ458831:IBJ458832 ILF458831:ILF458832 IVB458831:IVB458832 JEX458831:JEX458832 JOT458831:JOT458832 JYP458831:JYP458832 KIL458831:KIL458832 KSH458831:KSH458832 LCD458831:LCD458832 LLZ458831:LLZ458832 LVV458831:LVV458832 MFR458831:MFR458832 MPN458831:MPN458832 MZJ458831:MZJ458832 NJF458831:NJF458832 NTB458831:NTB458832 OCX458831:OCX458832 OMT458831:OMT458832 OWP458831:OWP458832 PGL458831:PGL458832 PQH458831:PQH458832 QAD458831:QAD458832 QJZ458831:QJZ458832 QTV458831:QTV458832 RDR458831:RDR458832 RNN458831:RNN458832 RXJ458831:RXJ458832 SHF458831:SHF458832 SRB458831:SRB458832 TAX458831:TAX458832 TKT458831:TKT458832 TUP458831:TUP458832 UEL458831:UEL458832 UOH458831:UOH458832 UYD458831:UYD458832 VHZ458831:VHZ458832 VRV458831:VRV458832 WBR458831:WBR458832 WLN458831:WLN458832 WVJ458831:WVJ458832 B524367:B524368 IX524367:IX524368 ST524367:ST524368 ACP524367:ACP524368 AML524367:AML524368 AWH524367:AWH524368 BGD524367:BGD524368 BPZ524367:BPZ524368 BZV524367:BZV524368 CJR524367:CJR524368 CTN524367:CTN524368 DDJ524367:DDJ524368 DNF524367:DNF524368 DXB524367:DXB524368 EGX524367:EGX524368 EQT524367:EQT524368 FAP524367:FAP524368 FKL524367:FKL524368 FUH524367:FUH524368 GED524367:GED524368 GNZ524367:GNZ524368 GXV524367:GXV524368 HHR524367:HHR524368 HRN524367:HRN524368 IBJ524367:IBJ524368 ILF524367:ILF524368 IVB524367:IVB524368 JEX524367:JEX524368 JOT524367:JOT524368 JYP524367:JYP524368 KIL524367:KIL524368 KSH524367:KSH524368 LCD524367:LCD524368 LLZ524367:LLZ524368 LVV524367:LVV524368 MFR524367:MFR524368 MPN524367:MPN524368 MZJ524367:MZJ524368 NJF524367:NJF524368 NTB524367:NTB524368 OCX524367:OCX524368 OMT524367:OMT524368 OWP524367:OWP524368 PGL524367:PGL524368 PQH524367:PQH524368 QAD524367:QAD524368 QJZ524367:QJZ524368 QTV524367:QTV524368 RDR524367:RDR524368 RNN524367:RNN524368 RXJ524367:RXJ524368 SHF524367:SHF524368 SRB524367:SRB524368 TAX524367:TAX524368 TKT524367:TKT524368 TUP524367:TUP524368 UEL524367:UEL524368 UOH524367:UOH524368 UYD524367:UYD524368 VHZ524367:VHZ524368 VRV524367:VRV524368 WBR524367:WBR524368 WLN524367:WLN524368 WVJ524367:WVJ524368 B589903:B589904 IX589903:IX589904 ST589903:ST589904 ACP589903:ACP589904 AML589903:AML589904 AWH589903:AWH589904 BGD589903:BGD589904 BPZ589903:BPZ589904 BZV589903:BZV589904 CJR589903:CJR589904 CTN589903:CTN589904 DDJ589903:DDJ589904 DNF589903:DNF589904 DXB589903:DXB589904 EGX589903:EGX589904 EQT589903:EQT589904 FAP589903:FAP589904 FKL589903:FKL589904 FUH589903:FUH589904 GED589903:GED589904 GNZ589903:GNZ589904 GXV589903:GXV589904 HHR589903:HHR589904 HRN589903:HRN589904 IBJ589903:IBJ589904 ILF589903:ILF589904 IVB589903:IVB589904 JEX589903:JEX589904 JOT589903:JOT589904 JYP589903:JYP589904 KIL589903:KIL589904 KSH589903:KSH589904 LCD589903:LCD589904 LLZ589903:LLZ589904 LVV589903:LVV589904 MFR589903:MFR589904 MPN589903:MPN589904 MZJ589903:MZJ589904 NJF589903:NJF589904 NTB589903:NTB589904 OCX589903:OCX589904 OMT589903:OMT589904 OWP589903:OWP589904 PGL589903:PGL589904 PQH589903:PQH589904 QAD589903:QAD589904 QJZ589903:QJZ589904 QTV589903:QTV589904 RDR589903:RDR589904 RNN589903:RNN589904 RXJ589903:RXJ589904 SHF589903:SHF589904 SRB589903:SRB589904 TAX589903:TAX589904 TKT589903:TKT589904 TUP589903:TUP589904 UEL589903:UEL589904 UOH589903:UOH589904 UYD589903:UYD589904 VHZ589903:VHZ589904 VRV589903:VRV589904 WBR589903:WBR589904 WLN589903:WLN589904 WVJ589903:WVJ589904 B655439:B655440 IX655439:IX655440 ST655439:ST655440 ACP655439:ACP655440 AML655439:AML655440 AWH655439:AWH655440 BGD655439:BGD655440 BPZ655439:BPZ655440 BZV655439:BZV655440 CJR655439:CJR655440 CTN655439:CTN655440 DDJ655439:DDJ655440 DNF655439:DNF655440 DXB655439:DXB655440 EGX655439:EGX655440 EQT655439:EQT655440 FAP655439:FAP655440 FKL655439:FKL655440 FUH655439:FUH655440 GED655439:GED655440 GNZ655439:GNZ655440 GXV655439:GXV655440 HHR655439:HHR655440 HRN655439:HRN655440 IBJ655439:IBJ655440 ILF655439:ILF655440 IVB655439:IVB655440 JEX655439:JEX655440 JOT655439:JOT655440 JYP655439:JYP655440 KIL655439:KIL655440 KSH655439:KSH655440 LCD655439:LCD655440 LLZ655439:LLZ655440 LVV655439:LVV655440 MFR655439:MFR655440 MPN655439:MPN655440 MZJ655439:MZJ655440 NJF655439:NJF655440 NTB655439:NTB655440 OCX655439:OCX655440 OMT655439:OMT655440 OWP655439:OWP655440 PGL655439:PGL655440 PQH655439:PQH655440 QAD655439:QAD655440 QJZ655439:QJZ655440 QTV655439:QTV655440 RDR655439:RDR655440 RNN655439:RNN655440 RXJ655439:RXJ655440 SHF655439:SHF655440 SRB655439:SRB655440 TAX655439:TAX655440 TKT655439:TKT655440 TUP655439:TUP655440 UEL655439:UEL655440 UOH655439:UOH655440 UYD655439:UYD655440 VHZ655439:VHZ655440 VRV655439:VRV655440 WBR655439:WBR655440 WLN655439:WLN655440 WVJ655439:WVJ655440 B720975:B720976 IX720975:IX720976 ST720975:ST720976 ACP720975:ACP720976 AML720975:AML720976 AWH720975:AWH720976 BGD720975:BGD720976 BPZ720975:BPZ720976 BZV720975:BZV720976 CJR720975:CJR720976 CTN720975:CTN720976 DDJ720975:DDJ720976 DNF720975:DNF720976 DXB720975:DXB720976 EGX720975:EGX720976 EQT720975:EQT720976 FAP720975:FAP720976 FKL720975:FKL720976 FUH720975:FUH720976 GED720975:GED720976 GNZ720975:GNZ720976 GXV720975:GXV720976 HHR720975:HHR720976 HRN720975:HRN720976 IBJ720975:IBJ720976 ILF720975:ILF720976 IVB720975:IVB720976 JEX720975:JEX720976 JOT720975:JOT720976 JYP720975:JYP720976 KIL720975:KIL720976 KSH720975:KSH720976 LCD720975:LCD720976 LLZ720975:LLZ720976 LVV720975:LVV720976 MFR720975:MFR720976 MPN720975:MPN720976 MZJ720975:MZJ720976 NJF720975:NJF720976 NTB720975:NTB720976 OCX720975:OCX720976 OMT720975:OMT720976 OWP720975:OWP720976 PGL720975:PGL720976 PQH720975:PQH720976 QAD720975:QAD720976 QJZ720975:QJZ720976 QTV720975:QTV720976 RDR720975:RDR720976 RNN720975:RNN720976 RXJ720975:RXJ720976 SHF720975:SHF720976 SRB720975:SRB720976 TAX720975:TAX720976 TKT720975:TKT720976 TUP720975:TUP720976 UEL720975:UEL720976 UOH720975:UOH720976 UYD720975:UYD720976 VHZ720975:VHZ720976 VRV720975:VRV720976 WBR720975:WBR720976 WLN720975:WLN720976 WVJ720975:WVJ720976 B786511:B786512 IX786511:IX786512 ST786511:ST786512 ACP786511:ACP786512 AML786511:AML786512 AWH786511:AWH786512 BGD786511:BGD786512 BPZ786511:BPZ786512 BZV786511:BZV786512 CJR786511:CJR786512 CTN786511:CTN786512 DDJ786511:DDJ786512 DNF786511:DNF786512 DXB786511:DXB786512 EGX786511:EGX786512 EQT786511:EQT786512 FAP786511:FAP786512 FKL786511:FKL786512 FUH786511:FUH786512 GED786511:GED786512 GNZ786511:GNZ786512 GXV786511:GXV786512 HHR786511:HHR786512 HRN786511:HRN786512 IBJ786511:IBJ786512 ILF786511:ILF786512 IVB786511:IVB786512 JEX786511:JEX786512 JOT786511:JOT786512 JYP786511:JYP786512 KIL786511:KIL786512 KSH786511:KSH786512 LCD786511:LCD786512 LLZ786511:LLZ786512 LVV786511:LVV786512 MFR786511:MFR786512 MPN786511:MPN786512 MZJ786511:MZJ786512 NJF786511:NJF786512 NTB786511:NTB786512 OCX786511:OCX786512 OMT786511:OMT786512 OWP786511:OWP786512 PGL786511:PGL786512 PQH786511:PQH786512 QAD786511:QAD786512 QJZ786511:QJZ786512 QTV786511:QTV786512 RDR786511:RDR786512 RNN786511:RNN786512 RXJ786511:RXJ786512 SHF786511:SHF786512 SRB786511:SRB786512 TAX786511:TAX786512 TKT786511:TKT786512 TUP786511:TUP786512 UEL786511:UEL786512 UOH786511:UOH786512 UYD786511:UYD786512 VHZ786511:VHZ786512 VRV786511:VRV786512 WBR786511:WBR786512 WLN786511:WLN786512 WVJ786511:WVJ786512 B852047:B852048 IX852047:IX852048 ST852047:ST852048 ACP852047:ACP852048 AML852047:AML852048 AWH852047:AWH852048 BGD852047:BGD852048 BPZ852047:BPZ852048 BZV852047:BZV852048 CJR852047:CJR852048 CTN852047:CTN852048 DDJ852047:DDJ852048 DNF852047:DNF852048 DXB852047:DXB852048 EGX852047:EGX852048 EQT852047:EQT852048 FAP852047:FAP852048 FKL852047:FKL852048 FUH852047:FUH852048 GED852047:GED852048 GNZ852047:GNZ852048 GXV852047:GXV852048 HHR852047:HHR852048 HRN852047:HRN852048 IBJ852047:IBJ852048 ILF852047:ILF852048 IVB852047:IVB852048 JEX852047:JEX852048 JOT852047:JOT852048 JYP852047:JYP852048 KIL852047:KIL852048 KSH852047:KSH852048 LCD852047:LCD852048 LLZ852047:LLZ852048 LVV852047:LVV852048 MFR852047:MFR852048 MPN852047:MPN852048 MZJ852047:MZJ852048 NJF852047:NJF852048 NTB852047:NTB852048 OCX852047:OCX852048 OMT852047:OMT852048 OWP852047:OWP852048 PGL852047:PGL852048 PQH852047:PQH852048 QAD852047:QAD852048 QJZ852047:QJZ852048 QTV852047:QTV852048 RDR852047:RDR852048 RNN852047:RNN852048 RXJ852047:RXJ852048 SHF852047:SHF852048 SRB852047:SRB852048 TAX852047:TAX852048 TKT852047:TKT852048 TUP852047:TUP852048 UEL852047:UEL852048 UOH852047:UOH852048 UYD852047:UYD852048 VHZ852047:VHZ852048 VRV852047:VRV852048 WBR852047:WBR852048 WLN852047:WLN852048 WVJ852047:WVJ852048 B917583:B917584 IX917583:IX917584 ST917583:ST917584 ACP917583:ACP917584 AML917583:AML917584 AWH917583:AWH917584 BGD917583:BGD917584 BPZ917583:BPZ917584 BZV917583:BZV917584 CJR917583:CJR917584 CTN917583:CTN917584 DDJ917583:DDJ917584 DNF917583:DNF917584 DXB917583:DXB917584 EGX917583:EGX917584 EQT917583:EQT917584 FAP917583:FAP917584 FKL917583:FKL917584 FUH917583:FUH917584 GED917583:GED917584 GNZ917583:GNZ917584 GXV917583:GXV917584 HHR917583:HHR917584 HRN917583:HRN917584 IBJ917583:IBJ917584 ILF917583:ILF917584 IVB917583:IVB917584 JEX917583:JEX917584 JOT917583:JOT917584 JYP917583:JYP917584 KIL917583:KIL917584 KSH917583:KSH917584 LCD917583:LCD917584 LLZ917583:LLZ917584 LVV917583:LVV917584 MFR917583:MFR917584 MPN917583:MPN917584 MZJ917583:MZJ917584 NJF917583:NJF917584 NTB917583:NTB917584 OCX917583:OCX917584 OMT917583:OMT917584 OWP917583:OWP917584 PGL917583:PGL917584 PQH917583:PQH917584 QAD917583:QAD917584 QJZ917583:QJZ917584 QTV917583:QTV917584 RDR917583:RDR917584 RNN917583:RNN917584 RXJ917583:RXJ917584 SHF917583:SHF917584 SRB917583:SRB917584 TAX917583:TAX917584 TKT917583:TKT917584 TUP917583:TUP917584 UEL917583:UEL917584 UOH917583:UOH917584 UYD917583:UYD917584 VHZ917583:VHZ917584 VRV917583:VRV917584 WBR917583:WBR917584 WLN917583:WLN917584 WVJ917583:WVJ917584 B983119:B983120 IX983119:IX983120 ST983119:ST983120 ACP983119:ACP983120 AML983119:AML983120 AWH983119:AWH983120 BGD983119:BGD983120 BPZ983119:BPZ983120 BZV983119:BZV983120 CJR983119:CJR983120 CTN983119:CTN983120 DDJ983119:DDJ983120 DNF983119:DNF983120 DXB983119:DXB983120 EGX983119:EGX983120 EQT983119:EQT983120 FAP983119:FAP983120 FKL983119:FKL983120 FUH983119:FUH983120 GED983119:GED983120 GNZ983119:GNZ983120 GXV983119:GXV983120 HHR983119:HHR983120 HRN983119:HRN983120 IBJ983119:IBJ983120 ILF983119:ILF983120 IVB983119:IVB983120 JEX983119:JEX983120 JOT983119:JOT983120 JYP983119:JYP983120 KIL983119:KIL983120 KSH983119:KSH983120 LCD983119:LCD983120 LLZ983119:LLZ983120 LVV983119:LVV983120 MFR983119:MFR983120 MPN983119:MPN983120 MZJ983119:MZJ983120 NJF983119:NJF983120 NTB983119:NTB983120 OCX983119:OCX983120 OMT983119:OMT983120 OWP983119:OWP983120 PGL983119:PGL983120 PQH983119:PQH983120 QAD983119:QAD983120 QJZ983119:QJZ983120 QTV983119:QTV983120 RDR983119:RDR983120 RNN983119:RNN983120 RXJ983119:RXJ983120 SHF983119:SHF983120 SRB983119:SRB983120 TAX983119:TAX983120 TKT983119:TKT983120 TUP983119:TUP983120 UEL983119:UEL983120 UOH983119:UOH983120 UYD983119:UYD983120 VHZ983119:VHZ983120 VRV983119:VRV983120 WBR983119:WBR983120 WLN983119:WLN983120 WVJ983119:WVJ983120 AC24:AC31 JY24:JY31 TU24:TU31 ADQ24:ADQ31 ANM24:ANM31 AXI24:AXI31 BHE24:BHE31 BRA24:BRA31 CAW24:CAW31 CKS24:CKS31 CUO24:CUO31 DEK24:DEK31 DOG24:DOG31 DYC24:DYC31 EHY24:EHY31 ERU24:ERU31 FBQ24:FBQ31 FLM24:FLM31 FVI24:FVI31 GFE24:GFE31 GPA24:GPA31 GYW24:GYW31 HIS24:HIS31 HSO24:HSO31 ICK24:ICK31 IMG24:IMG31 IWC24:IWC31 JFY24:JFY31 JPU24:JPU31 JZQ24:JZQ31 KJM24:KJM31 KTI24:KTI31 LDE24:LDE31 LNA24:LNA31 LWW24:LWW31 MGS24:MGS31 MQO24:MQO31 NAK24:NAK31 NKG24:NKG31 NUC24:NUC31 ODY24:ODY31 ONU24:ONU31 OXQ24:OXQ31 PHM24:PHM31 PRI24:PRI31 QBE24:QBE31 QLA24:QLA31 QUW24:QUW31 RES24:RES31 ROO24:ROO31 RYK24:RYK31 SIG24:SIG31 SSC24:SSC31 TBY24:TBY31 TLU24:TLU31 TVQ24:TVQ31 UFM24:UFM31 UPI24:UPI31 UZE24:UZE31 VJA24:VJA31 VSW24:VSW31 WCS24:WCS31 WMO24:WMO31 WWK24:WWK31 AC65560:AC65567 JY65560:JY65567 TU65560:TU65567 ADQ65560:ADQ65567 ANM65560:ANM65567 AXI65560:AXI65567 BHE65560:BHE65567 BRA65560:BRA65567 CAW65560:CAW65567 CKS65560:CKS65567 CUO65560:CUO65567 DEK65560:DEK65567 DOG65560:DOG65567 DYC65560:DYC65567 EHY65560:EHY65567 ERU65560:ERU65567 FBQ65560:FBQ65567 FLM65560:FLM65567 FVI65560:FVI65567 GFE65560:GFE65567 GPA65560:GPA65567 GYW65560:GYW65567 HIS65560:HIS65567 HSO65560:HSO65567 ICK65560:ICK65567 IMG65560:IMG65567 IWC65560:IWC65567 JFY65560:JFY65567 JPU65560:JPU65567 JZQ65560:JZQ65567 KJM65560:KJM65567 KTI65560:KTI65567 LDE65560:LDE65567 LNA65560:LNA65567 LWW65560:LWW65567 MGS65560:MGS65567 MQO65560:MQO65567 NAK65560:NAK65567 NKG65560:NKG65567 NUC65560:NUC65567 ODY65560:ODY65567 ONU65560:ONU65567 OXQ65560:OXQ65567 PHM65560:PHM65567 PRI65560:PRI65567 QBE65560:QBE65567 QLA65560:QLA65567 QUW65560:QUW65567 RES65560:RES65567 ROO65560:ROO65567 RYK65560:RYK65567 SIG65560:SIG65567 SSC65560:SSC65567 TBY65560:TBY65567 TLU65560:TLU65567 TVQ65560:TVQ65567 UFM65560:UFM65567 UPI65560:UPI65567 UZE65560:UZE65567 VJA65560:VJA65567 VSW65560:VSW65567 WCS65560:WCS65567 WMO65560:WMO65567 WWK65560:WWK65567 AC131096:AC131103 JY131096:JY131103 TU131096:TU131103 ADQ131096:ADQ131103 ANM131096:ANM131103 AXI131096:AXI131103 BHE131096:BHE131103 BRA131096:BRA131103 CAW131096:CAW131103 CKS131096:CKS131103 CUO131096:CUO131103 DEK131096:DEK131103 DOG131096:DOG131103 DYC131096:DYC131103 EHY131096:EHY131103 ERU131096:ERU131103 FBQ131096:FBQ131103 FLM131096:FLM131103 FVI131096:FVI131103 GFE131096:GFE131103 GPA131096:GPA131103 GYW131096:GYW131103 HIS131096:HIS131103 HSO131096:HSO131103 ICK131096:ICK131103 IMG131096:IMG131103 IWC131096:IWC131103 JFY131096:JFY131103 JPU131096:JPU131103 JZQ131096:JZQ131103 KJM131096:KJM131103 KTI131096:KTI131103 LDE131096:LDE131103 LNA131096:LNA131103 LWW131096:LWW131103 MGS131096:MGS131103 MQO131096:MQO131103 NAK131096:NAK131103 NKG131096:NKG131103 NUC131096:NUC131103 ODY131096:ODY131103 ONU131096:ONU131103 OXQ131096:OXQ131103 PHM131096:PHM131103 PRI131096:PRI131103 QBE131096:QBE131103 QLA131096:QLA131103 QUW131096:QUW131103 RES131096:RES131103 ROO131096:ROO131103 RYK131096:RYK131103 SIG131096:SIG131103 SSC131096:SSC131103 TBY131096:TBY131103 TLU131096:TLU131103 TVQ131096:TVQ131103 UFM131096:UFM131103 UPI131096:UPI131103 UZE131096:UZE131103 VJA131096:VJA131103 VSW131096:VSW131103 WCS131096:WCS131103 WMO131096:WMO131103 WWK131096:WWK131103 AC196632:AC196639 JY196632:JY196639 TU196632:TU196639 ADQ196632:ADQ196639 ANM196632:ANM196639 AXI196632:AXI196639 BHE196632:BHE196639 BRA196632:BRA196639 CAW196632:CAW196639 CKS196632:CKS196639 CUO196632:CUO196639 DEK196632:DEK196639 DOG196632:DOG196639 DYC196632:DYC196639 EHY196632:EHY196639 ERU196632:ERU196639 FBQ196632:FBQ196639 FLM196632:FLM196639 FVI196632:FVI196639 GFE196632:GFE196639 GPA196632:GPA196639 GYW196632:GYW196639 HIS196632:HIS196639 HSO196632:HSO196639 ICK196632:ICK196639 IMG196632:IMG196639 IWC196632:IWC196639 JFY196632:JFY196639 JPU196632:JPU196639 JZQ196632:JZQ196639 KJM196632:KJM196639 KTI196632:KTI196639 LDE196632:LDE196639 LNA196632:LNA196639 LWW196632:LWW196639 MGS196632:MGS196639 MQO196632:MQO196639 NAK196632:NAK196639 NKG196632:NKG196639 NUC196632:NUC196639 ODY196632:ODY196639 ONU196632:ONU196639 OXQ196632:OXQ196639 PHM196632:PHM196639 PRI196632:PRI196639 QBE196632:QBE196639 QLA196632:QLA196639 QUW196632:QUW196639 RES196632:RES196639 ROO196632:ROO196639 RYK196632:RYK196639 SIG196632:SIG196639 SSC196632:SSC196639 TBY196632:TBY196639 TLU196632:TLU196639 TVQ196632:TVQ196639 UFM196632:UFM196639 UPI196632:UPI196639 UZE196632:UZE196639 VJA196632:VJA196639 VSW196632:VSW196639 WCS196632:WCS196639 WMO196632:WMO196639 WWK196632:WWK196639 AC262168:AC262175 JY262168:JY262175 TU262168:TU262175 ADQ262168:ADQ262175 ANM262168:ANM262175 AXI262168:AXI262175 BHE262168:BHE262175 BRA262168:BRA262175 CAW262168:CAW262175 CKS262168:CKS262175 CUO262168:CUO262175 DEK262168:DEK262175 DOG262168:DOG262175 DYC262168:DYC262175 EHY262168:EHY262175 ERU262168:ERU262175 FBQ262168:FBQ262175 FLM262168:FLM262175 FVI262168:FVI262175 GFE262168:GFE262175 GPA262168:GPA262175 GYW262168:GYW262175 HIS262168:HIS262175 HSO262168:HSO262175 ICK262168:ICK262175 IMG262168:IMG262175 IWC262168:IWC262175 JFY262168:JFY262175 JPU262168:JPU262175 JZQ262168:JZQ262175 KJM262168:KJM262175 KTI262168:KTI262175 LDE262168:LDE262175 LNA262168:LNA262175 LWW262168:LWW262175 MGS262168:MGS262175 MQO262168:MQO262175 NAK262168:NAK262175 NKG262168:NKG262175 NUC262168:NUC262175 ODY262168:ODY262175 ONU262168:ONU262175 OXQ262168:OXQ262175 PHM262168:PHM262175 PRI262168:PRI262175 QBE262168:QBE262175 QLA262168:QLA262175 QUW262168:QUW262175 RES262168:RES262175 ROO262168:ROO262175 RYK262168:RYK262175 SIG262168:SIG262175 SSC262168:SSC262175 TBY262168:TBY262175 TLU262168:TLU262175 TVQ262168:TVQ262175 UFM262168:UFM262175 UPI262168:UPI262175 UZE262168:UZE262175 VJA262168:VJA262175 VSW262168:VSW262175 WCS262168:WCS262175 WMO262168:WMO262175 WWK262168:WWK262175 AC327704:AC327711 JY327704:JY327711 TU327704:TU327711 ADQ327704:ADQ327711 ANM327704:ANM327711 AXI327704:AXI327711 BHE327704:BHE327711 BRA327704:BRA327711 CAW327704:CAW327711 CKS327704:CKS327711 CUO327704:CUO327711 DEK327704:DEK327711 DOG327704:DOG327711 DYC327704:DYC327711 EHY327704:EHY327711 ERU327704:ERU327711 FBQ327704:FBQ327711 FLM327704:FLM327711 FVI327704:FVI327711 GFE327704:GFE327711 GPA327704:GPA327711 GYW327704:GYW327711 HIS327704:HIS327711 HSO327704:HSO327711 ICK327704:ICK327711 IMG327704:IMG327711 IWC327704:IWC327711 JFY327704:JFY327711 JPU327704:JPU327711 JZQ327704:JZQ327711 KJM327704:KJM327711 KTI327704:KTI327711 LDE327704:LDE327711 LNA327704:LNA327711 LWW327704:LWW327711 MGS327704:MGS327711 MQO327704:MQO327711 NAK327704:NAK327711 NKG327704:NKG327711 NUC327704:NUC327711 ODY327704:ODY327711 ONU327704:ONU327711 OXQ327704:OXQ327711 PHM327704:PHM327711 PRI327704:PRI327711 QBE327704:QBE327711 QLA327704:QLA327711 QUW327704:QUW327711 RES327704:RES327711 ROO327704:ROO327711 RYK327704:RYK327711 SIG327704:SIG327711 SSC327704:SSC327711 TBY327704:TBY327711 TLU327704:TLU327711 TVQ327704:TVQ327711 UFM327704:UFM327711 UPI327704:UPI327711 UZE327704:UZE327711 VJA327704:VJA327711 VSW327704:VSW327711 WCS327704:WCS327711 WMO327704:WMO327711 WWK327704:WWK327711 AC393240:AC393247 JY393240:JY393247 TU393240:TU393247 ADQ393240:ADQ393247 ANM393240:ANM393247 AXI393240:AXI393247 BHE393240:BHE393247 BRA393240:BRA393247 CAW393240:CAW393247 CKS393240:CKS393247 CUO393240:CUO393247 DEK393240:DEK393247 DOG393240:DOG393247 DYC393240:DYC393247 EHY393240:EHY393247 ERU393240:ERU393247 FBQ393240:FBQ393247 FLM393240:FLM393247 FVI393240:FVI393247 GFE393240:GFE393247 GPA393240:GPA393247 GYW393240:GYW393247 HIS393240:HIS393247 HSO393240:HSO393247 ICK393240:ICK393247 IMG393240:IMG393247 IWC393240:IWC393247 JFY393240:JFY393247 JPU393240:JPU393247 JZQ393240:JZQ393247 KJM393240:KJM393247 KTI393240:KTI393247 LDE393240:LDE393247 LNA393240:LNA393247 LWW393240:LWW393247 MGS393240:MGS393247 MQO393240:MQO393247 NAK393240:NAK393247 NKG393240:NKG393247 NUC393240:NUC393247 ODY393240:ODY393247 ONU393240:ONU393247 OXQ393240:OXQ393247 PHM393240:PHM393247 PRI393240:PRI393247 QBE393240:QBE393247 QLA393240:QLA393247 QUW393240:QUW393247 RES393240:RES393247 ROO393240:ROO393247 RYK393240:RYK393247 SIG393240:SIG393247 SSC393240:SSC393247 TBY393240:TBY393247 TLU393240:TLU393247 TVQ393240:TVQ393247 UFM393240:UFM393247 UPI393240:UPI393247 UZE393240:UZE393247 VJA393240:VJA393247 VSW393240:VSW393247 WCS393240:WCS393247 WMO393240:WMO393247 WWK393240:WWK393247 AC458776:AC458783 JY458776:JY458783 TU458776:TU458783 ADQ458776:ADQ458783 ANM458776:ANM458783 AXI458776:AXI458783 BHE458776:BHE458783 BRA458776:BRA458783 CAW458776:CAW458783 CKS458776:CKS458783 CUO458776:CUO458783 DEK458776:DEK458783 DOG458776:DOG458783 DYC458776:DYC458783 EHY458776:EHY458783 ERU458776:ERU458783 FBQ458776:FBQ458783 FLM458776:FLM458783 FVI458776:FVI458783 GFE458776:GFE458783 GPA458776:GPA458783 GYW458776:GYW458783 HIS458776:HIS458783 HSO458776:HSO458783 ICK458776:ICK458783 IMG458776:IMG458783 IWC458776:IWC458783 JFY458776:JFY458783 JPU458776:JPU458783 JZQ458776:JZQ458783 KJM458776:KJM458783 KTI458776:KTI458783 LDE458776:LDE458783 LNA458776:LNA458783 LWW458776:LWW458783 MGS458776:MGS458783 MQO458776:MQO458783 NAK458776:NAK458783 NKG458776:NKG458783 NUC458776:NUC458783 ODY458776:ODY458783 ONU458776:ONU458783 OXQ458776:OXQ458783 PHM458776:PHM458783 PRI458776:PRI458783 QBE458776:QBE458783 QLA458776:QLA458783 QUW458776:QUW458783 RES458776:RES458783 ROO458776:ROO458783 RYK458776:RYK458783 SIG458776:SIG458783 SSC458776:SSC458783 TBY458776:TBY458783 TLU458776:TLU458783 TVQ458776:TVQ458783 UFM458776:UFM458783 UPI458776:UPI458783 UZE458776:UZE458783 VJA458776:VJA458783 VSW458776:VSW458783 WCS458776:WCS458783 WMO458776:WMO458783 WWK458776:WWK458783 AC524312:AC524319 JY524312:JY524319 TU524312:TU524319 ADQ524312:ADQ524319 ANM524312:ANM524319 AXI524312:AXI524319 BHE524312:BHE524319 BRA524312:BRA524319 CAW524312:CAW524319 CKS524312:CKS524319 CUO524312:CUO524319 DEK524312:DEK524319 DOG524312:DOG524319 DYC524312:DYC524319 EHY524312:EHY524319 ERU524312:ERU524319 FBQ524312:FBQ524319 FLM524312:FLM524319 FVI524312:FVI524319 GFE524312:GFE524319 GPA524312:GPA524319 GYW524312:GYW524319 HIS524312:HIS524319 HSO524312:HSO524319 ICK524312:ICK524319 IMG524312:IMG524319 IWC524312:IWC524319 JFY524312:JFY524319 JPU524312:JPU524319 JZQ524312:JZQ524319 KJM524312:KJM524319 KTI524312:KTI524319 LDE524312:LDE524319 LNA524312:LNA524319 LWW524312:LWW524319 MGS524312:MGS524319 MQO524312:MQO524319 NAK524312:NAK524319 NKG524312:NKG524319 NUC524312:NUC524319 ODY524312:ODY524319 ONU524312:ONU524319 OXQ524312:OXQ524319 PHM524312:PHM524319 PRI524312:PRI524319 QBE524312:QBE524319 QLA524312:QLA524319 QUW524312:QUW524319 RES524312:RES524319 ROO524312:ROO524319 RYK524312:RYK524319 SIG524312:SIG524319 SSC524312:SSC524319 TBY524312:TBY524319 TLU524312:TLU524319 TVQ524312:TVQ524319 UFM524312:UFM524319 UPI524312:UPI524319 UZE524312:UZE524319 VJA524312:VJA524319 VSW524312:VSW524319 WCS524312:WCS524319 WMO524312:WMO524319 WWK524312:WWK524319 AC589848:AC589855 JY589848:JY589855 TU589848:TU589855 ADQ589848:ADQ589855 ANM589848:ANM589855 AXI589848:AXI589855 BHE589848:BHE589855 BRA589848:BRA589855 CAW589848:CAW589855 CKS589848:CKS589855 CUO589848:CUO589855 DEK589848:DEK589855 DOG589848:DOG589855 DYC589848:DYC589855 EHY589848:EHY589855 ERU589848:ERU589855 FBQ589848:FBQ589855 FLM589848:FLM589855 FVI589848:FVI589855 GFE589848:GFE589855 GPA589848:GPA589855 GYW589848:GYW589855 HIS589848:HIS589855 HSO589848:HSO589855 ICK589848:ICK589855 IMG589848:IMG589855 IWC589848:IWC589855 JFY589848:JFY589855 JPU589848:JPU589855 JZQ589848:JZQ589855 KJM589848:KJM589855 KTI589848:KTI589855 LDE589848:LDE589855 LNA589848:LNA589855 LWW589848:LWW589855 MGS589848:MGS589855 MQO589848:MQO589855 NAK589848:NAK589855 NKG589848:NKG589855 NUC589848:NUC589855 ODY589848:ODY589855 ONU589848:ONU589855 OXQ589848:OXQ589855 PHM589848:PHM589855 PRI589848:PRI589855 QBE589848:QBE589855 QLA589848:QLA589855 QUW589848:QUW589855 RES589848:RES589855 ROO589848:ROO589855 RYK589848:RYK589855 SIG589848:SIG589855 SSC589848:SSC589855 TBY589848:TBY589855 TLU589848:TLU589855 TVQ589848:TVQ589855 UFM589848:UFM589855 UPI589848:UPI589855 UZE589848:UZE589855 VJA589848:VJA589855 VSW589848:VSW589855 WCS589848:WCS589855 WMO589848:WMO589855 WWK589848:WWK589855 AC655384:AC655391 JY655384:JY655391 TU655384:TU655391 ADQ655384:ADQ655391 ANM655384:ANM655391 AXI655384:AXI655391 BHE655384:BHE655391 BRA655384:BRA655391 CAW655384:CAW655391 CKS655384:CKS655391 CUO655384:CUO655391 DEK655384:DEK655391 DOG655384:DOG655391 DYC655384:DYC655391 EHY655384:EHY655391 ERU655384:ERU655391 FBQ655384:FBQ655391 FLM655384:FLM655391 FVI655384:FVI655391 GFE655384:GFE655391 GPA655384:GPA655391 GYW655384:GYW655391 HIS655384:HIS655391 HSO655384:HSO655391 ICK655384:ICK655391 IMG655384:IMG655391 IWC655384:IWC655391 JFY655384:JFY655391 JPU655384:JPU655391 JZQ655384:JZQ655391 KJM655384:KJM655391 KTI655384:KTI655391 LDE655384:LDE655391 LNA655384:LNA655391 LWW655384:LWW655391 MGS655384:MGS655391 MQO655384:MQO655391 NAK655384:NAK655391 NKG655384:NKG655391 NUC655384:NUC655391 ODY655384:ODY655391 ONU655384:ONU655391 OXQ655384:OXQ655391 PHM655384:PHM655391 PRI655384:PRI655391 QBE655384:QBE655391 QLA655384:QLA655391 QUW655384:QUW655391 RES655384:RES655391 ROO655384:ROO655391 RYK655384:RYK655391 SIG655384:SIG655391 SSC655384:SSC655391 TBY655384:TBY655391 TLU655384:TLU655391 TVQ655384:TVQ655391 UFM655384:UFM655391 UPI655384:UPI655391 UZE655384:UZE655391 VJA655384:VJA655391 VSW655384:VSW655391 WCS655384:WCS655391 WMO655384:WMO655391 WWK655384:WWK655391 AC720920:AC720927 JY720920:JY720927 TU720920:TU720927 ADQ720920:ADQ720927 ANM720920:ANM720927 AXI720920:AXI720927 BHE720920:BHE720927 BRA720920:BRA720927 CAW720920:CAW720927 CKS720920:CKS720927 CUO720920:CUO720927 DEK720920:DEK720927 DOG720920:DOG720927 DYC720920:DYC720927 EHY720920:EHY720927 ERU720920:ERU720927 FBQ720920:FBQ720927 FLM720920:FLM720927 FVI720920:FVI720927 GFE720920:GFE720927 GPA720920:GPA720927 GYW720920:GYW720927 HIS720920:HIS720927 HSO720920:HSO720927 ICK720920:ICK720927 IMG720920:IMG720927 IWC720920:IWC720927 JFY720920:JFY720927 JPU720920:JPU720927 JZQ720920:JZQ720927 KJM720920:KJM720927 KTI720920:KTI720927 LDE720920:LDE720927 LNA720920:LNA720927 LWW720920:LWW720927 MGS720920:MGS720927 MQO720920:MQO720927 NAK720920:NAK720927 NKG720920:NKG720927 NUC720920:NUC720927 ODY720920:ODY720927 ONU720920:ONU720927 OXQ720920:OXQ720927 PHM720920:PHM720927 PRI720920:PRI720927 QBE720920:QBE720927 QLA720920:QLA720927 QUW720920:QUW720927 RES720920:RES720927 ROO720920:ROO720927 RYK720920:RYK720927 SIG720920:SIG720927 SSC720920:SSC720927 TBY720920:TBY720927 TLU720920:TLU720927 TVQ720920:TVQ720927 UFM720920:UFM720927 UPI720920:UPI720927 UZE720920:UZE720927 VJA720920:VJA720927 VSW720920:VSW720927 WCS720920:WCS720927 WMO720920:WMO720927 WWK720920:WWK720927 AC786456:AC786463 JY786456:JY786463 TU786456:TU786463 ADQ786456:ADQ786463 ANM786456:ANM786463 AXI786456:AXI786463 BHE786456:BHE786463 BRA786456:BRA786463 CAW786456:CAW786463 CKS786456:CKS786463 CUO786456:CUO786463 DEK786456:DEK786463 DOG786456:DOG786463 DYC786456:DYC786463 EHY786456:EHY786463 ERU786456:ERU786463 FBQ786456:FBQ786463 FLM786456:FLM786463 FVI786456:FVI786463 GFE786456:GFE786463 GPA786456:GPA786463 GYW786456:GYW786463 HIS786456:HIS786463 HSO786456:HSO786463 ICK786456:ICK786463 IMG786456:IMG786463 IWC786456:IWC786463 JFY786456:JFY786463 JPU786456:JPU786463 JZQ786456:JZQ786463 KJM786456:KJM786463 KTI786456:KTI786463 LDE786456:LDE786463 LNA786456:LNA786463 LWW786456:LWW786463 MGS786456:MGS786463 MQO786456:MQO786463 NAK786456:NAK786463 NKG786456:NKG786463 NUC786456:NUC786463 ODY786456:ODY786463 ONU786456:ONU786463 OXQ786456:OXQ786463 PHM786456:PHM786463 PRI786456:PRI786463 QBE786456:QBE786463 QLA786456:QLA786463 QUW786456:QUW786463 RES786456:RES786463 ROO786456:ROO786463 RYK786456:RYK786463 SIG786456:SIG786463 SSC786456:SSC786463 TBY786456:TBY786463 TLU786456:TLU786463 TVQ786456:TVQ786463 UFM786456:UFM786463 UPI786456:UPI786463 UZE786456:UZE786463 VJA786456:VJA786463 VSW786456:VSW786463 WCS786456:WCS786463 WMO786456:WMO786463 WWK786456:WWK786463 AC851992:AC851999 JY851992:JY851999 TU851992:TU851999 ADQ851992:ADQ851999 ANM851992:ANM851999 AXI851992:AXI851999 BHE851992:BHE851999 BRA851992:BRA851999 CAW851992:CAW851999 CKS851992:CKS851999 CUO851992:CUO851999 DEK851992:DEK851999 DOG851992:DOG851999 DYC851992:DYC851999 EHY851992:EHY851999 ERU851992:ERU851999 FBQ851992:FBQ851999 FLM851992:FLM851999 FVI851992:FVI851999 GFE851992:GFE851999 GPA851992:GPA851999 GYW851992:GYW851999 HIS851992:HIS851999 HSO851992:HSO851999 ICK851992:ICK851999 IMG851992:IMG851999 IWC851992:IWC851999 JFY851992:JFY851999 JPU851992:JPU851999 JZQ851992:JZQ851999 KJM851992:KJM851999 KTI851992:KTI851999 LDE851992:LDE851999 LNA851992:LNA851999 LWW851992:LWW851999 MGS851992:MGS851999 MQO851992:MQO851999 NAK851992:NAK851999 NKG851992:NKG851999 NUC851992:NUC851999 ODY851992:ODY851999 ONU851992:ONU851999 OXQ851992:OXQ851999 PHM851992:PHM851999 PRI851992:PRI851999 QBE851992:QBE851999 QLA851992:QLA851999 QUW851992:QUW851999 RES851992:RES851999 ROO851992:ROO851999 RYK851992:RYK851999 SIG851992:SIG851999 SSC851992:SSC851999 TBY851992:TBY851999 TLU851992:TLU851999 TVQ851992:TVQ851999 UFM851992:UFM851999 UPI851992:UPI851999 UZE851992:UZE851999 VJA851992:VJA851999 VSW851992:VSW851999 WCS851992:WCS851999 WMO851992:WMO851999 WWK851992:WWK851999 AC917528:AC917535 JY917528:JY917535 TU917528:TU917535 ADQ917528:ADQ917535 ANM917528:ANM917535 AXI917528:AXI917535 BHE917528:BHE917535 BRA917528:BRA917535 CAW917528:CAW917535 CKS917528:CKS917535 CUO917528:CUO917535 DEK917528:DEK917535 DOG917528:DOG917535 DYC917528:DYC917535 EHY917528:EHY917535 ERU917528:ERU917535 FBQ917528:FBQ917535 FLM917528:FLM917535 FVI917528:FVI917535 GFE917528:GFE917535 GPA917528:GPA917535 GYW917528:GYW917535 HIS917528:HIS917535 HSO917528:HSO917535 ICK917528:ICK917535 IMG917528:IMG917535 IWC917528:IWC917535 JFY917528:JFY917535 JPU917528:JPU917535 JZQ917528:JZQ917535 KJM917528:KJM917535 KTI917528:KTI917535 LDE917528:LDE917535 LNA917528:LNA917535 LWW917528:LWW917535 MGS917528:MGS917535 MQO917528:MQO917535 NAK917528:NAK917535 NKG917528:NKG917535 NUC917528:NUC917535 ODY917528:ODY917535 ONU917528:ONU917535 OXQ917528:OXQ917535 PHM917528:PHM917535 PRI917528:PRI917535 QBE917528:QBE917535 QLA917528:QLA917535 QUW917528:QUW917535 RES917528:RES917535 ROO917528:ROO917535 RYK917528:RYK917535 SIG917528:SIG917535 SSC917528:SSC917535 TBY917528:TBY917535 TLU917528:TLU917535 TVQ917528:TVQ917535 UFM917528:UFM917535 UPI917528:UPI917535 UZE917528:UZE917535 VJA917528:VJA917535 VSW917528:VSW917535 WCS917528:WCS917535 WMO917528:WMO917535 WWK917528:WWK917535 AC983064:AC983071 JY983064:JY983071 TU983064:TU983071 ADQ983064:ADQ983071 ANM983064:ANM983071 AXI983064:AXI983071 BHE983064:BHE983071 BRA983064:BRA983071 CAW983064:CAW983071 CKS983064:CKS983071 CUO983064:CUO983071 DEK983064:DEK983071 DOG983064:DOG983071 DYC983064:DYC983071 EHY983064:EHY983071 ERU983064:ERU983071 FBQ983064:FBQ983071 FLM983064:FLM983071 FVI983064:FVI983071 GFE983064:GFE983071 GPA983064:GPA983071 GYW983064:GYW983071 HIS983064:HIS983071 HSO983064:HSO983071 ICK983064:ICK983071 IMG983064:IMG983071 IWC983064:IWC983071 JFY983064:JFY983071 JPU983064:JPU983071 JZQ983064:JZQ983071 KJM983064:KJM983071 KTI983064:KTI983071 LDE983064:LDE983071 LNA983064:LNA983071 LWW983064:LWW983071 MGS983064:MGS983071 MQO983064:MQO983071 NAK983064:NAK983071 NKG983064:NKG983071 NUC983064:NUC983071 ODY983064:ODY983071 ONU983064:ONU983071 OXQ983064:OXQ983071 PHM983064:PHM983071 PRI983064:PRI983071 QBE983064:QBE983071 QLA983064:QLA983071 QUW983064:QUW983071 RES983064:RES983071 ROO983064:ROO983071 RYK983064:RYK983071 SIG983064:SIG983071 SSC983064:SSC983071 TBY983064:TBY983071 TLU983064:TLU983071 TVQ983064:TVQ983071 UFM983064:UFM983071 UPI983064:UPI983071 UZE983064:UZE983071 VJA983064:VJA983071 VSW983064:VSW983071 WCS983064:WCS983071 WMO983064:WMO983071 WWK983064:WWK983071 AG24:AG25 KC24:KC25 TY24:TY25 ADU24:ADU25 ANQ24:ANQ25 AXM24:AXM25 BHI24:BHI25 BRE24:BRE25 CBA24:CBA25 CKW24:CKW25 CUS24:CUS25 DEO24:DEO25 DOK24:DOK25 DYG24:DYG25 EIC24:EIC25 ERY24:ERY25 FBU24:FBU25 FLQ24:FLQ25 FVM24:FVM25 GFI24:GFI25 GPE24:GPE25 GZA24:GZA25 HIW24:HIW25 HSS24:HSS25 ICO24:ICO25 IMK24:IMK25 IWG24:IWG25 JGC24:JGC25 JPY24:JPY25 JZU24:JZU25 KJQ24:KJQ25 KTM24:KTM25 LDI24:LDI25 LNE24:LNE25 LXA24:LXA25 MGW24:MGW25 MQS24:MQS25 NAO24:NAO25 NKK24:NKK25 NUG24:NUG25 OEC24:OEC25 ONY24:ONY25 OXU24:OXU25 PHQ24:PHQ25 PRM24:PRM25 QBI24:QBI25 QLE24:QLE25 QVA24:QVA25 REW24:REW25 ROS24:ROS25 RYO24:RYO25 SIK24:SIK25 SSG24:SSG25 TCC24:TCC25 TLY24:TLY25 TVU24:TVU25 UFQ24:UFQ25 UPM24:UPM25 UZI24:UZI25 VJE24:VJE25 VTA24:VTA25 WCW24:WCW25 WMS24:WMS25 WWO24:WWO25 AG65560:AG65561 KC65560:KC65561 TY65560:TY65561 ADU65560:ADU65561 ANQ65560:ANQ65561 AXM65560:AXM65561 BHI65560:BHI65561 BRE65560:BRE65561 CBA65560:CBA65561 CKW65560:CKW65561 CUS65560:CUS65561 DEO65560:DEO65561 DOK65560:DOK65561 DYG65560:DYG65561 EIC65560:EIC65561 ERY65560:ERY65561 FBU65560:FBU65561 FLQ65560:FLQ65561 FVM65560:FVM65561 GFI65560:GFI65561 GPE65560:GPE65561 GZA65560:GZA65561 HIW65560:HIW65561 HSS65560:HSS65561 ICO65560:ICO65561 IMK65560:IMK65561 IWG65560:IWG65561 JGC65560:JGC65561 JPY65560:JPY65561 JZU65560:JZU65561 KJQ65560:KJQ65561 KTM65560:KTM65561 LDI65560:LDI65561 LNE65560:LNE65561 LXA65560:LXA65561 MGW65560:MGW65561 MQS65560:MQS65561 NAO65560:NAO65561 NKK65560:NKK65561 NUG65560:NUG65561 OEC65560:OEC65561 ONY65560:ONY65561 OXU65560:OXU65561 PHQ65560:PHQ65561 PRM65560:PRM65561 QBI65560:QBI65561 QLE65560:QLE65561 QVA65560:QVA65561 REW65560:REW65561 ROS65560:ROS65561 RYO65560:RYO65561 SIK65560:SIK65561 SSG65560:SSG65561 TCC65560:TCC65561 TLY65560:TLY65561 TVU65560:TVU65561 UFQ65560:UFQ65561 UPM65560:UPM65561 UZI65560:UZI65561 VJE65560:VJE65561 VTA65560:VTA65561 WCW65560:WCW65561 WMS65560:WMS65561 WWO65560:WWO65561 AG131096:AG131097 KC131096:KC131097 TY131096:TY131097 ADU131096:ADU131097 ANQ131096:ANQ131097 AXM131096:AXM131097 BHI131096:BHI131097 BRE131096:BRE131097 CBA131096:CBA131097 CKW131096:CKW131097 CUS131096:CUS131097 DEO131096:DEO131097 DOK131096:DOK131097 DYG131096:DYG131097 EIC131096:EIC131097 ERY131096:ERY131097 FBU131096:FBU131097 FLQ131096:FLQ131097 FVM131096:FVM131097 GFI131096:GFI131097 GPE131096:GPE131097 GZA131096:GZA131097 HIW131096:HIW131097 HSS131096:HSS131097 ICO131096:ICO131097 IMK131096:IMK131097 IWG131096:IWG131097 JGC131096:JGC131097 JPY131096:JPY131097 JZU131096:JZU131097 KJQ131096:KJQ131097 KTM131096:KTM131097 LDI131096:LDI131097 LNE131096:LNE131097 LXA131096:LXA131097 MGW131096:MGW131097 MQS131096:MQS131097 NAO131096:NAO131097 NKK131096:NKK131097 NUG131096:NUG131097 OEC131096:OEC131097 ONY131096:ONY131097 OXU131096:OXU131097 PHQ131096:PHQ131097 PRM131096:PRM131097 QBI131096:QBI131097 QLE131096:QLE131097 QVA131096:QVA131097 REW131096:REW131097 ROS131096:ROS131097 RYO131096:RYO131097 SIK131096:SIK131097 SSG131096:SSG131097 TCC131096:TCC131097 TLY131096:TLY131097 TVU131096:TVU131097 UFQ131096:UFQ131097 UPM131096:UPM131097 UZI131096:UZI131097 VJE131096:VJE131097 VTA131096:VTA131097 WCW131096:WCW131097 WMS131096:WMS131097 WWO131096:WWO131097 AG196632:AG196633 KC196632:KC196633 TY196632:TY196633 ADU196632:ADU196633 ANQ196632:ANQ196633 AXM196632:AXM196633 BHI196632:BHI196633 BRE196632:BRE196633 CBA196632:CBA196633 CKW196632:CKW196633 CUS196632:CUS196633 DEO196632:DEO196633 DOK196632:DOK196633 DYG196632:DYG196633 EIC196632:EIC196633 ERY196632:ERY196633 FBU196632:FBU196633 FLQ196632:FLQ196633 FVM196632:FVM196633 GFI196632:GFI196633 GPE196632:GPE196633 GZA196632:GZA196633 HIW196632:HIW196633 HSS196632:HSS196633 ICO196632:ICO196633 IMK196632:IMK196633 IWG196632:IWG196633 JGC196632:JGC196633 JPY196632:JPY196633 JZU196632:JZU196633 KJQ196632:KJQ196633 KTM196632:KTM196633 LDI196632:LDI196633 LNE196632:LNE196633 LXA196632:LXA196633 MGW196632:MGW196633 MQS196632:MQS196633 NAO196632:NAO196633 NKK196632:NKK196633 NUG196632:NUG196633 OEC196632:OEC196633 ONY196632:ONY196633 OXU196632:OXU196633 PHQ196632:PHQ196633 PRM196632:PRM196633 QBI196632:QBI196633 QLE196632:QLE196633 QVA196632:QVA196633 REW196632:REW196633 ROS196632:ROS196633 RYO196632:RYO196633 SIK196632:SIK196633 SSG196632:SSG196633 TCC196632:TCC196633 TLY196632:TLY196633 TVU196632:TVU196633 UFQ196632:UFQ196633 UPM196632:UPM196633 UZI196632:UZI196633 VJE196632:VJE196633 VTA196632:VTA196633 WCW196632:WCW196633 WMS196632:WMS196633 WWO196632:WWO196633 AG262168:AG262169 KC262168:KC262169 TY262168:TY262169 ADU262168:ADU262169 ANQ262168:ANQ262169 AXM262168:AXM262169 BHI262168:BHI262169 BRE262168:BRE262169 CBA262168:CBA262169 CKW262168:CKW262169 CUS262168:CUS262169 DEO262168:DEO262169 DOK262168:DOK262169 DYG262168:DYG262169 EIC262168:EIC262169 ERY262168:ERY262169 FBU262168:FBU262169 FLQ262168:FLQ262169 FVM262168:FVM262169 GFI262168:GFI262169 GPE262168:GPE262169 GZA262168:GZA262169 HIW262168:HIW262169 HSS262168:HSS262169 ICO262168:ICO262169 IMK262168:IMK262169 IWG262168:IWG262169 JGC262168:JGC262169 JPY262168:JPY262169 JZU262168:JZU262169 KJQ262168:KJQ262169 KTM262168:KTM262169 LDI262168:LDI262169 LNE262168:LNE262169 LXA262168:LXA262169 MGW262168:MGW262169 MQS262168:MQS262169 NAO262168:NAO262169 NKK262168:NKK262169 NUG262168:NUG262169 OEC262168:OEC262169 ONY262168:ONY262169 OXU262168:OXU262169 PHQ262168:PHQ262169 PRM262168:PRM262169 QBI262168:QBI262169 QLE262168:QLE262169 QVA262168:QVA262169 REW262168:REW262169 ROS262168:ROS262169 RYO262168:RYO262169 SIK262168:SIK262169 SSG262168:SSG262169 TCC262168:TCC262169 TLY262168:TLY262169 TVU262168:TVU262169 UFQ262168:UFQ262169 UPM262168:UPM262169 UZI262168:UZI262169 VJE262168:VJE262169 VTA262168:VTA262169 WCW262168:WCW262169 WMS262168:WMS262169 WWO262168:WWO262169 AG327704:AG327705 KC327704:KC327705 TY327704:TY327705 ADU327704:ADU327705 ANQ327704:ANQ327705 AXM327704:AXM327705 BHI327704:BHI327705 BRE327704:BRE327705 CBA327704:CBA327705 CKW327704:CKW327705 CUS327704:CUS327705 DEO327704:DEO327705 DOK327704:DOK327705 DYG327704:DYG327705 EIC327704:EIC327705 ERY327704:ERY327705 FBU327704:FBU327705 FLQ327704:FLQ327705 FVM327704:FVM327705 GFI327704:GFI327705 GPE327704:GPE327705 GZA327704:GZA327705 HIW327704:HIW327705 HSS327704:HSS327705 ICO327704:ICO327705 IMK327704:IMK327705 IWG327704:IWG327705 JGC327704:JGC327705 JPY327704:JPY327705 JZU327704:JZU327705 KJQ327704:KJQ327705 KTM327704:KTM327705 LDI327704:LDI327705 LNE327704:LNE327705 LXA327704:LXA327705 MGW327704:MGW327705 MQS327704:MQS327705 NAO327704:NAO327705 NKK327704:NKK327705 NUG327704:NUG327705 OEC327704:OEC327705 ONY327704:ONY327705 OXU327704:OXU327705 PHQ327704:PHQ327705 PRM327704:PRM327705 QBI327704:QBI327705 QLE327704:QLE327705 QVA327704:QVA327705 REW327704:REW327705 ROS327704:ROS327705 RYO327704:RYO327705 SIK327704:SIK327705 SSG327704:SSG327705 TCC327704:TCC327705 TLY327704:TLY327705 TVU327704:TVU327705 UFQ327704:UFQ327705 UPM327704:UPM327705 UZI327704:UZI327705 VJE327704:VJE327705 VTA327704:VTA327705 WCW327704:WCW327705 WMS327704:WMS327705 WWO327704:WWO327705 AG393240:AG393241 KC393240:KC393241 TY393240:TY393241 ADU393240:ADU393241 ANQ393240:ANQ393241 AXM393240:AXM393241 BHI393240:BHI393241 BRE393240:BRE393241 CBA393240:CBA393241 CKW393240:CKW393241 CUS393240:CUS393241 DEO393240:DEO393241 DOK393240:DOK393241 DYG393240:DYG393241 EIC393240:EIC393241 ERY393240:ERY393241 FBU393240:FBU393241 FLQ393240:FLQ393241 FVM393240:FVM393241 GFI393240:GFI393241 GPE393240:GPE393241 GZA393240:GZA393241 HIW393240:HIW393241 HSS393240:HSS393241 ICO393240:ICO393241 IMK393240:IMK393241 IWG393240:IWG393241 JGC393240:JGC393241 JPY393240:JPY393241 JZU393240:JZU393241 KJQ393240:KJQ393241 KTM393240:KTM393241 LDI393240:LDI393241 LNE393240:LNE393241 LXA393240:LXA393241 MGW393240:MGW393241 MQS393240:MQS393241 NAO393240:NAO393241 NKK393240:NKK393241 NUG393240:NUG393241 OEC393240:OEC393241 ONY393240:ONY393241 OXU393240:OXU393241 PHQ393240:PHQ393241 PRM393240:PRM393241 QBI393240:QBI393241 QLE393240:QLE393241 QVA393240:QVA393241 REW393240:REW393241 ROS393240:ROS393241 RYO393240:RYO393241 SIK393240:SIK393241 SSG393240:SSG393241 TCC393240:TCC393241 TLY393240:TLY393241 TVU393240:TVU393241 UFQ393240:UFQ393241 UPM393240:UPM393241 UZI393240:UZI393241 VJE393240:VJE393241 VTA393240:VTA393241 WCW393240:WCW393241 WMS393240:WMS393241 WWO393240:WWO393241 AG458776:AG458777 KC458776:KC458777 TY458776:TY458777 ADU458776:ADU458777 ANQ458776:ANQ458777 AXM458776:AXM458777 BHI458776:BHI458777 BRE458776:BRE458777 CBA458776:CBA458777 CKW458776:CKW458777 CUS458776:CUS458777 DEO458776:DEO458777 DOK458776:DOK458777 DYG458776:DYG458777 EIC458776:EIC458777 ERY458776:ERY458777 FBU458776:FBU458777 FLQ458776:FLQ458777 FVM458776:FVM458777 GFI458776:GFI458777 GPE458776:GPE458777 GZA458776:GZA458777 HIW458776:HIW458777 HSS458776:HSS458777 ICO458776:ICO458777 IMK458776:IMK458777 IWG458776:IWG458777 JGC458776:JGC458777 JPY458776:JPY458777 JZU458776:JZU458777 KJQ458776:KJQ458777 KTM458776:KTM458777 LDI458776:LDI458777 LNE458776:LNE458777 LXA458776:LXA458777 MGW458776:MGW458777 MQS458776:MQS458777 NAO458776:NAO458777 NKK458776:NKK458777 NUG458776:NUG458777 OEC458776:OEC458777 ONY458776:ONY458777 OXU458776:OXU458777 PHQ458776:PHQ458777 PRM458776:PRM458777 QBI458776:QBI458777 QLE458776:QLE458777 QVA458776:QVA458777 REW458776:REW458777 ROS458776:ROS458777 RYO458776:RYO458777 SIK458776:SIK458777 SSG458776:SSG458777 TCC458776:TCC458777 TLY458776:TLY458777 TVU458776:TVU458777 UFQ458776:UFQ458777 UPM458776:UPM458777 UZI458776:UZI458777 VJE458776:VJE458777 VTA458776:VTA458777 WCW458776:WCW458777 WMS458776:WMS458777 WWO458776:WWO458777 AG524312:AG524313 KC524312:KC524313 TY524312:TY524313 ADU524312:ADU524313 ANQ524312:ANQ524313 AXM524312:AXM524313 BHI524312:BHI524313 BRE524312:BRE524313 CBA524312:CBA524313 CKW524312:CKW524313 CUS524312:CUS524313 DEO524312:DEO524313 DOK524312:DOK524313 DYG524312:DYG524313 EIC524312:EIC524313 ERY524312:ERY524313 FBU524312:FBU524313 FLQ524312:FLQ524313 FVM524312:FVM524313 GFI524312:GFI524313 GPE524312:GPE524313 GZA524312:GZA524313 HIW524312:HIW524313 HSS524312:HSS524313 ICO524312:ICO524313 IMK524312:IMK524313 IWG524312:IWG524313 JGC524312:JGC524313 JPY524312:JPY524313 JZU524312:JZU524313 KJQ524312:KJQ524313 KTM524312:KTM524313 LDI524312:LDI524313 LNE524312:LNE524313 LXA524312:LXA524313 MGW524312:MGW524313 MQS524312:MQS524313 NAO524312:NAO524313 NKK524312:NKK524313 NUG524312:NUG524313 OEC524312:OEC524313 ONY524312:ONY524313 OXU524312:OXU524313 PHQ524312:PHQ524313 PRM524312:PRM524313 QBI524312:QBI524313 QLE524312:QLE524313 QVA524312:QVA524313 REW524312:REW524313 ROS524312:ROS524313 RYO524312:RYO524313 SIK524312:SIK524313 SSG524312:SSG524313 TCC524312:TCC524313 TLY524312:TLY524313 TVU524312:TVU524313 UFQ524312:UFQ524313 UPM524312:UPM524313 UZI524312:UZI524313 VJE524312:VJE524313 VTA524312:VTA524313 WCW524312:WCW524313 WMS524312:WMS524313 WWO524312:WWO524313 AG589848:AG589849 KC589848:KC589849 TY589848:TY589849 ADU589848:ADU589849 ANQ589848:ANQ589849 AXM589848:AXM589849 BHI589848:BHI589849 BRE589848:BRE589849 CBA589848:CBA589849 CKW589848:CKW589849 CUS589848:CUS589849 DEO589848:DEO589849 DOK589848:DOK589849 DYG589848:DYG589849 EIC589848:EIC589849 ERY589848:ERY589849 FBU589848:FBU589849 FLQ589848:FLQ589849 FVM589848:FVM589849 GFI589848:GFI589849 GPE589848:GPE589849 GZA589848:GZA589849 HIW589848:HIW589849 HSS589848:HSS589849 ICO589848:ICO589849 IMK589848:IMK589849 IWG589848:IWG589849 JGC589848:JGC589849 JPY589848:JPY589849 JZU589848:JZU589849 KJQ589848:KJQ589849 KTM589848:KTM589849 LDI589848:LDI589849 LNE589848:LNE589849 LXA589848:LXA589849 MGW589848:MGW589849 MQS589848:MQS589849 NAO589848:NAO589849 NKK589848:NKK589849 NUG589848:NUG589849 OEC589848:OEC589849 ONY589848:ONY589849 OXU589848:OXU589849 PHQ589848:PHQ589849 PRM589848:PRM589849 QBI589848:QBI589849 QLE589848:QLE589849 QVA589848:QVA589849 REW589848:REW589849 ROS589848:ROS589849 RYO589848:RYO589849 SIK589848:SIK589849 SSG589848:SSG589849 TCC589848:TCC589849 TLY589848:TLY589849 TVU589848:TVU589849 UFQ589848:UFQ589849 UPM589848:UPM589849 UZI589848:UZI589849 VJE589848:VJE589849 VTA589848:VTA589849 WCW589848:WCW589849 WMS589848:WMS589849 WWO589848:WWO589849 AG655384:AG655385 KC655384:KC655385 TY655384:TY655385 ADU655384:ADU655385 ANQ655384:ANQ655385 AXM655384:AXM655385 BHI655384:BHI655385 BRE655384:BRE655385 CBA655384:CBA655385 CKW655384:CKW655385 CUS655384:CUS655385 DEO655384:DEO655385 DOK655384:DOK655385 DYG655384:DYG655385 EIC655384:EIC655385 ERY655384:ERY655385 FBU655384:FBU655385 FLQ655384:FLQ655385 FVM655384:FVM655385 GFI655384:GFI655385 GPE655384:GPE655385 GZA655384:GZA655385 HIW655384:HIW655385 HSS655384:HSS655385 ICO655384:ICO655385 IMK655384:IMK655385 IWG655384:IWG655385 JGC655384:JGC655385 JPY655384:JPY655385 JZU655384:JZU655385 KJQ655384:KJQ655385 KTM655384:KTM655385 LDI655384:LDI655385 LNE655384:LNE655385 LXA655384:LXA655385 MGW655384:MGW655385 MQS655384:MQS655385 NAO655384:NAO655385 NKK655384:NKK655385 NUG655384:NUG655385 OEC655384:OEC655385 ONY655384:ONY655385 OXU655384:OXU655385 PHQ655384:PHQ655385 PRM655384:PRM655385 QBI655384:QBI655385 QLE655384:QLE655385 QVA655384:QVA655385 REW655384:REW655385 ROS655384:ROS655385 RYO655384:RYO655385 SIK655384:SIK655385 SSG655384:SSG655385 TCC655384:TCC655385 TLY655384:TLY655385 TVU655384:TVU655385 UFQ655384:UFQ655385 UPM655384:UPM655385 UZI655384:UZI655385 VJE655384:VJE655385 VTA655384:VTA655385 WCW655384:WCW655385 WMS655384:WMS655385 WWO655384:WWO655385 AG720920:AG720921 KC720920:KC720921 TY720920:TY720921 ADU720920:ADU720921 ANQ720920:ANQ720921 AXM720920:AXM720921 BHI720920:BHI720921 BRE720920:BRE720921 CBA720920:CBA720921 CKW720920:CKW720921 CUS720920:CUS720921 DEO720920:DEO720921 DOK720920:DOK720921 DYG720920:DYG720921 EIC720920:EIC720921 ERY720920:ERY720921 FBU720920:FBU720921 FLQ720920:FLQ720921 FVM720920:FVM720921 GFI720920:GFI720921 GPE720920:GPE720921 GZA720920:GZA720921 HIW720920:HIW720921 HSS720920:HSS720921 ICO720920:ICO720921 IMK720920:IMK720921 IWG720920:IWG720921 JGC720920:JGC720921 JPY720920:JPY720921 JZU720920:JZU720921 KJQ720920:KJQ720921 KTM720920:KTM720921 LDI720920:LDI720921 LNE720920:LNE720921 LXA720920:LXA720921 MGW720920:MGW720921 MQS720920:MQS720921 NAO720920:NAO720921 NKK720920:NKK720921 NUG720920:NUG720921 OEC720920:OEC720921 ONY720920:ONY720921 OXU720920:OXU720921 PHQ720920:PHQ720921 PRM720920:PRM720921 QBI720920:QBI720921 QLE720920:QLE720921 QVA720920:QVA720921 REW720920:REW720921 ROS720920:ROS720921 RYO720920:RYO720921 SIK720920:SIK720921 SSG720920:SSG720921 TCC720920:TCC720921 TLY720920:TLY720921 TVU720920:TVU720921 UFQ720920:UFQ720921 UPM720920:UPM720921 UZI720920:UZI720921 VJE720920:VJE720921 VTA720920:VTA720921 WCW720920:WCW720921 WMS720920:WMS720921 WWO720920:WWO720921 AG786456:AG786457 KC786456:KC786457 TY786456:TY786457 ADU786456:ADU786457 ANQ786456:ANQ786457 AXM786456:AXM786457 BHI786456:BHI786457 BRE786456:BRE786457 CBA786456:CBA786457 CKW786456:CKW786457 CUS786456:CUS786457 DEO786456:DEO786457 DOK786456:DOK786457 DYG786456:DYG786457 EIC786456:EIC786457 ERY786456:ERY786457 FBU786456:FBU786457 FLQ786456:FLQ786457 FVM786456:FVM786457 GFI786456:GFI786457 GPE786456:GPE786457 GZA786456:GZA786457 HIW786456:HIW786457 HSS786456:HSS786457 ICO786456:ICO786457 IMK786456:IMK786457 IWG786456:IWG786457 JGC786456:JGC786457 JPY786456:JPY786457 JZU786456:JZU786457 KJQ786456:KJQ786457 KTM786456:KTM786457 LDI786456:LDI786457 LNE786456:LNE786457 LXA786456:LXA786457 MGW786456:MGW786457 MQS786456:MQS786457 NAO786456:NAO786457 NKK786456:NKK786457 NUG786456:NUG786457 OEC786456:OEC786457 ONY786456:ONY786457 OXU786456:OXU786457 PHQ786456:PHQ786457 PRM786456:PRM786457 QBI786456:QBI786457 QLE786456:QLE786457 QVA786456:QVA786457 REW786456:REW786457 ROS786456:ROS786457 RYO786456:RYO786457 SIK786456:SIK786457 SSG786456:SSG786457 TCC786456:TCC786457 TLY786456:TLY786457 TVU786456:TVU786457 UFQ786456:UFQ786457 UPM786456:UPM786457 UZI786456:UZI786457 VJE786456:VJE786457 VTA786456:VTA786457 WCW786456:WCW786457 WMS786456:WMS786457 WWO786456:WWO786457 AG851992:AG851993 KC851992:KC851993 TY851992:TY851993 ADU851992:ADU851993 ANQ851992:ANQ851993 AXM851992:AXM851993 BHI851992:BHI851993 BRE851992:BRE851993 CBA851992:CBA851993 CKW851992:CKW851993 CUS851992:CUS851993 DEO851992:DEO851993 DOK851992:DOK851993 DYG851992:DYG851993 EIC851992:EIC851993 ERY851992:ERY851993 FBU851992:FBU851993 FLQ851992:FLQ851993 FVM851992:FVM851993 GFI851992:GFI851993 GPE851992:GPE851993 GZA851992:GZA851993 HIW851992:HIW851993 HSS851992:HSS851993 ICO851992:ICO851993 IMK851992:IMK851993 IWG851992:IWG851993 JGC851992:JGC851993 JPY851992:JPY851993 JZU851992:JZU851993 KJQ851992:KJQ851993 KTM851992:KTM851993 LDI851992:LDI851993 LNE851992:LNE851993 LXA851992:LXA851993 MGW851992:MGW851993 MQS851992:MQS851993 NAO851992:NAO851993 NKK851992:NKK851993 NUG851992:NUG851993 OEC851992:OEC851993 ONY851992:ONY851993 OXU851992:OXU851993 PHQ851992:PHQ851993 PRM851992:PRM851993 QBI851992:QBI851993 QLE851992:QLE851993 QVA851992:QVA851993 REW851992:REW851993 ROS851992:ROS851993 RYO851992:RYO851993 SIK851992:SIK851993 SSG851992:SSG851993 TCC851992:TCC851993 TLY851992:TLY851993 TVU851992:TVU851993 UFQ851992:UFQ851993 UPM851992:UPM851993 UZI851992:UZI851993 VJE851992:VJE851993 VTA851992:VTA851993 WCW851992:WCW851993 WMS851992:WMS851993 WWO851992:WWO851993 AG917528:AG917529 KC917528:KC917529 TY917528:TY917529 ADU917528:ADU917529 ANQ917528:ANQ917529 AXM917528:AXM917529 BHI917528:BHI917529 BRE917528:BRE917529 CBA917528:CBA917529 CKW917528:CKW917529 CUS917528:CUS917529 DEO917528:DEO917529 DOK917528:DOK917529 DYG917528:DYG917529 EIC917528:EIC917529 ERY917528:ERY917529 FBU917528:FBU917529 FLQ917528:FLQ917529 FVM917528:FVM917529 GFI917528:GFI917529 GPE917528:GPE917529 GZA917528:GZA917529 HIW917528:HIW917529 HSS917528:HSS917529 ICO917528:ICO917529 IMK917528:IMK917529 IWG917528:IWG917529 JGC917528:JGC917529 JPY917528:JPY917529 JZU917528:JZU917529 KJQ917528:KJQ917529 KTM917528:KTM917529 LDI917528:LDI917529 LNE917528:LNE917529 LXA917528:LXA917529 MGW917528:MGW917529 MQS917528:MQS917529 NAO917528:NAO917529 NKK917528:NKK917529 NUG917528:NUG917529 OEC917528:OEC917529 ONY917528:ONY917529 OXU917528:OXU917529 PHQ917528:PHQ917529 PRM917528:PRM917529 QBI917528:QBI917529 QLE917528:QLE917529 QVA917528:QVA917529 REW917528:REW917529 ROS917528:ROS917529 RYO917528:RYO917529 SIK917528:SIK917529 SSG917528:SSG917529 TCC917528:TCC917529 TLY917528:TLY917529 TVU917528:TVU917529 UFQ917528:UFQ917529 UPM917528:UPM917529 UZI917528:UZI917529 VJE917528:VJE917529 VTA917528:VTA917529 WCW917528:WCW917529 WMS917528:WMS917529 WWO917528:WWO917529 AG983064:AG983065 KC983064:KC983065 TY983064:TY983065 ADU983064:ADU983065 ANQ983064:ANQ983065 AXM983064:AXM983065 BHI983064:BHI983065 BRE983064:BRE983065 CBA983064:CBA983065 CKW983064:CKW983065 CUS983064:CUS983065 DEO983064:DEO983065 DOK983064:DOK983065 DYG983064:DYG983065 EIC983064:EIC983065 ERY983064:ERY983065 FBU983064:FBU983065 FLQ983064:FLQ983065 FVM983064:FVM983065 GFI983064:GFI983065 GPE983064:GPE983065 GZA983064:GZA983065 HIW983064:HIW983065 HSS983064:HSS983065 ICO983064:ICO983065 IMK983064:IMK983065 IWG983064:IWG983065 JGC983064:JGC983065 JPY983064:JPY983065 JZU983064:JZU983065 KJQ983064:KJQ983065 KTM983064:KTM983065 LDI983064:LDI983065 LNE983064:LNE983065 LXA983064:LXA983065 MGW983064:MGW983065 MQS983064:MQS983065 NAO983064:NAO983065 NKK983064:NKK983065 NUG983064:NUG983065 OEC983064:OEC983065 ONY983064:ONY983065 OXU983064:OXU983065 PHQ983064:PHQ983065 PRM983064:PRM983065 QBI983064:QBI983065 QLE983064:QLE983065 QVA983064:QVA983065 REW983064:REW983065 ROS983064:ROS983065 RYO983064:RYO983065 SIK983064:SIK983065 SSG983064:SSG983065 TCC983064:TCC983065 TLY983064:TLY983065 TVU983064:TVU983065 UFQ983064:UFQ983065 UPM983064:UPM983065 UZI983064:UZI983065 VJE983064:VJE983065 VTA983064:VTA983065 WCW983064:WCW983065 WMS983064:WMS983065 WWO983064:WWO983065 N29 JJ29 TF29 ADB29 AMX29 AWT29 BGP29 BQL29 CAH29 CKD29 CTZ29 DDV29 DNR29 DXN29 EHJ29 ERF29 FBB29 FKX29 FUT29 GEP29 GOL29 GYH29 HID29 HRZ29 IBV29 ILR29 IVN29 JFJ29 JPF29 JZB29 KIX29 KST29 LCP29 LML29 LWH29 MGD29 MPZ29 MZV29 NJR29 NTN29 ODJ29 ONF29 OXB29 PGX29 PQT29 QAP29 QKL29 QUH29 RED29 RNZ29 RXV29 SHR29 SRN29 TBJ29 TLF29 TVB29 UEX29 UOT29 UYP29 VIL29 VSH29 WCD29 WLZ29 WVV29 N65565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N131101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N196637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N262173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N327709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N393245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N458781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N524317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N589853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N655389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N720925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N786461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N851997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N917533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N983069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N31 JJ31 TF31 ADB31 AMX31 AWT31 BGP31 BQL31 CAH31 CKD31 CTZ31 DDV31 DNR31 DXN31 EHJ31 ERF31 FBB31 FKX31 FUT31 GEP31 GOL31 GYH31 HID31 HRZ31 IBV31 ILR31 IVN31 JFJ31 JPF31 JZB31 KIX31 KST31 LCP31 LML31 LWH31 MGD31 MPZ31 MZV31 NJR31 NTN31 ODJ31 ONF31 OXB31 PGX31 PQT31 QAP31 QKL31 QUH31 RED31 RNZ31 RXV31 SHR31 SRN31 TBJ31 TLF31 TVB31 UEX31 UOT31 UYP31 VIL31 VSH31 WCD31 WLZ31 WVV31 N65567 JJ65567 TF65567 ADB65567 AMX65567 AWT65567 BGP65567 BQL65567 CAH65567 CKD65567 CTZ65567 DDV65567 DNR65567 DXN65567 EHJ65567 ERF65567 FBB65567 FKX65567 FUT65567 GEP65567 GOL65567 GYH65567 HID65567 HRZ65567 IBV65567 ILR65567 IVN65567 JFJ65567 JPF65567 JZB65567 KIX65567 KST65567 LCP65567 LML65567 LWH65567 MGD65567 MPZ65567 MZV65567 NJR65567 NTN65567 ODJ65567 ONF65567 OXB65567 PGX65567 PQT65567 QAP65567 QKL65567 QUH65567 RED65567 RNZ65567 RXV65567 SHR65567 SRN65567 TBJ65567 TLF65567 TVB65567 UEX65567 UOT65567 UYP65567 VIL65567 VSH65567 WCD65567 WLZ65567 WVV65567 N131103 JJ131103 TF131103 ADB131103 AMX131103 AWT131103 BGP131103 BQL131103 CAH131103 CKD131103 CTZ131103 DDV131103 DNR131103 DXN131103 EHJ131103 ERF131103 FBB131103 FKX131103 FUT131103 GEP131103 GOL131103 GYH131103 HID131103 HRZ131103 IBV131103 ILR131103 IVN131103 JFJ131103 JPF131103 JZB131103 KIX131103 KST131103 LCP131103 LML131103 LWH131103 MGD131103 MPZ131103 MZV131103 NJR131103 NTN131103 ODJ131103 ONF131103 OXB131103 PGX131103 PQT131103 QAP131103 QKL131103 QUH131103 RED131103 RNZ131103 RXV131103 SHR131103 SRN131103 TBJ131103 TLF131103 TVB131103 UEX131103 UOT131103 UYP131103 VIL131103 VSH131103 WCD131103 WLZ131103 WVV131103 N196639 JJ196639 TF196639 ADB196639 AMX196639 AWT196639 BGP196639 BQL196639 CAH196639 CKD196639 CTZ196639 DDV196639 DNR196639 DXN196639 EHJ196639 ERF196639 FBB196639 FKX196639 FUT196639 GEP196639 GOL196639 GYH196639 HID196639 HRZ196639 IBV196639 ILR196639 IVN196639 JFJ196639 JPF196639 JZB196639 KIX196639 KST196639 LCP196639 LML196639 LWH196639 MGD196639 MPZ196639 MZV196639 NJR196639 NTN196639 ODJ196639 ONF196639 OXB196639 PGX196639 PQT196639 QAP196639 QKL196639 QUH196639 RED196639 RNZ196639 RXV196639 SHR196639 SRN196639 TBJ196639 TLF196639 TVB196639 UEX196639 UOT196639 UYP196639 VIL196639 VSH196639 WCD196639 WLZ196639 WVV196639 N262175 JJ262175 TF262175 ADB262175 AMX262175 AWT262175 BGP262175 BQL262175 CAH262175 CKD262175 CTZ262175 DDV262175 DNR262175 DXN262175 EHJ262175 ERF262175 FBB262175 FKX262175 FUT262175 GEP262175 GOL262175 GYH262175 HID262175 HRZ262175 IBV262175 ILR262175 IVN262175 JFJ262175 JPF262175 JZB262175 KIX262175 KST262175 LCP262175 LML262175 LWH262175 MGD262175 MPZ262175 MZV262175 NJR262175 NTN262175 ODJ262175 ONF262175 OXB262175 PGX262175 PQT262175 QAP262175 QKL262175 QUH262175 RED262175 RNZ262175 RXV262175 SHR262175 SRN262175 TBJ262175 TLF262175 TVB262175 UEX262175 UOT262175 UYP262175 VIL262175 VSH262175 WCD262175 WLZ262175 WVV262175 N327711 JJ327711 TF327711 ADB327711 AMX327711 AWT327711 BGP327711 BQL327711 CAH327711 CKD327711 CTZ327711 DDV327711 DNR327711 DXN327711 EHJ327711 ERF327711 FBB327711 FKX327711 FUT327711 GEP327711 GOL327711 GYH327711 HID327711 HRZ327711 IBV327711 ILR327711 IVN327711 JFJ327711 JPF327711 JZB327711 KIX327711 KST327711 LCP327711 LML327711 LWH327711 MGD327711 MPZ327711 MZV327711 NJR327711 NTN327711 ODJ327711 ONF327711 OXB327711 PGX327711 PQT327711 QAP327711 QKL327711 QUH327711 RED327711 RNZ327711 RXV327711 SHR327711 SRN327711 TBJ327711 TLF327711 TVB327711 UEX327711 UOT327711 UYP327711 VIL327711 VSH327711 WCD327711 WLZ327711 WVV327711 N393247 JJ393247 TF393247 ADB393247 AMX393247 AWT393247 BGP393247 BQL393247 CAH393247 CKD393247 CTZ393247 DDV393247 DNR393247 DXN393247 EHJ393247 ERF393247 FBB393247 FKX393247 FUT393247 GEP393247 GOL393247 GYH393247 HID393247 HRZ393247 IBV393247 ILR393247 IVN393247 JFJ393247 JPF393247 JZB393247 KIX393247 KST393247 LCP393247 LML393247 LWH393247 MGD393247 MPZ393247 MZV393247 NJR393247 NTN393247 ODJ393247 ONF393247 OXB393247 PGX393247 PQT393247 QAP393247 QKL393247 QUH393247 RED393247 RNZ393247 RXV393247 SHR393247 SRN393247 TBJ393247 TLF393247 TVB393247 UEX393247 UOT393247 UYP393247 VIL393247 VSH393247 WCD393247 WLZ393247 WVV393247 N458783 JJ458783 TF458783 ADB458783 AMX458783 AWT458783 BGP458783 BQL458783 CAH458783 CKD458783 CTZ458783 DDV458783 DNR458783 DXN458783 EHJ458783 ERF458783 FBB458783 FKX458783 FUT458783 GEP458783 GOL458783 GYH458783 HID458783 HRZ458783 IBV458783 ILR458783 IVN458783 JFJ458783 JPF458783 JZB458783 KIX458783 KST458783 LCP458783 LML458783 LWH458783 MGD458783 MPZ458783 MZV458783 NJR458783 NTN458783 ODJ458783 ONF458783 OXB458783 PGX458783 PQT458783 QAP458783 QKL458783 QUH458783 RED458783 RNZ458783 RXV458783 SHR458783 SRN458783 TBJ458783 TLF458783 TVB458783 UEX458783 UOT458783 UYP458783 VIL458783 VSH458783 WCD458783 WLZ458783 WVV458783 N524319 JJ524319 TF524319 ADB524319 AMX524319 AWT524319 BGP524319 BQL524319 CAH524319 CKD524319 CTZ524319 DDV524319 DNR524319 DXN524319 EHJ524319 ERF524319 FBB524319 FKX524319 FUT524319 GEP524319 GOL524319 GYH524319 HID524319 HRZ524319 IBV524319 ILR524319 IVN524319 JFJ524319 JPF524319 JZB524319 KIX524319 KST524319 LCP524319 LML524319 LWH524319 MGD524319 MPZ524319 MZV524319 NJR524319 NTN524319 ODJ524319 ONF524319 OXB524319 PGX524319 PQT524319 QAP524319 QKL524319 QUH524319 RED524319 RNZ524319 RXV524319 SHR524319 SRN524319 TBJ524319 TLF524319 TVB524319 UEX524319 UOT524319 UYP524319 VIL524319 VSH524319 WCD524319 WLZ524319 WVV524319 N589855 JJ589855 TF589855 ADB589855 AMX589855 AWT589855 BGP589855 BQL589855 CAH589855 CKD589855 CTZ589855 DDV589855 DNR589855 DXN589855 EHJ589855 ERF589855 FBB589855 FKX589855 FUT589855 GEP589855 GOL589855 GYH589855 HID589855 HRZ589855 IBV589855 ILR589855 IVN589855 JFJ589855 JPF589855 JZB589855 KIX589855 KST589855 LCP589855 LML589855 LWH589855 MGD589855 MPZ589855 MZV589855 NJR589855 NTN589855 ODJ589855 ONF589855 OXB589855 PGX589855 PQT589855 QAP589855 QKL589855 QUH589855 RED589855 RNZ589855 RXV589855 SHR589855 SRN589855 TBJ589855 TLF589855 TVB589855 UEX589855 UOT589855 UYP589855 VIL589855 VSH589855 WCD589855 WLZ589855 WVV589855 N655391 JJ655391 TF655391 ADB655391 AMX655391 AWT655391 BGP655391 BQL655391 CAH655391 CKD655391 CTZ655391 DDV655391 DNR655391 DXN655391 EHJ655391 ERF655391 FBB655391 FKX655391 FUT655391 GEP655391 GOL655391 GYH655391 HID655391 HRZ655391 IBV655391 ILR655391 IVN655391 JFJ655391 JPF655391 JZB655391 KIX655391 KST655391 LCP655391 LML655391 LWH655391 MGD655391 MPZ655391 MZV655391 NJR655391 NTN655391 ODJ655391 ONF655391 OXB655391 PGX655391 PQT655391 QAP655391 QKL655391 QUH655391 RED655391 RNZ655391 RXV655391 SHR655391 SRN655391 TBJ655391 TLF655391 TVB655391 UEX655391 UOT655391 UYP655391 VIL655391 VSH655391 WCD655391 WLZ655391 WVV655391 N720927 JJ720927 TF720927 ADB720927 AMX720927 AWT720927 BGP720927 BQL720927 CAH720927 CKD720927 CTZ720927 DDV720927 DNR720927 DXN720927 EHJ720927 ERF720927 FBB720927 FKX720927 FUT720927 GEP720927 GOL720927 GYH720927 HID720927 HRZ720927 IBV720927 ILR720927 IVN720927 JFJ720927 JPF720927 JZB720927 KIX720927 KST720927 LCP720927 LML720927 LWH720927 MGD720927 MPZ720927 MZV720927 NJR720927 NTN720927 ODJ720927 ONF720927 OXB720927 PGX720927 PQT720927 QAP720927 QKL720927 QUH720927 RED720927 RNZ720927 RXV720927 SHR720927 SRN720927 TBJ720927 TLF720927 TVB720927 UEX720927 UOT720927 UYP720927 VIL720927 VSH720927 WCD720927 WLZ720927 WVV720927 N786463 JJ786463 TF786463 ADB786463 AMX786463 AWT786463 BGP786463 BQL786463 CAH786463 CKD786463 CTZ786463 DDV786463 DNR786463 DXN786463 EHJ786463 ERF786463 FBB786463 FKX786463 FUT786463 GEP786463 GOL786463 GYH786463 HID786463 HRZ786463 IBV786463 ILR786463 IVN786463 JFJ786463 JPF786463 JZB786463 KIX786463 KST786463 LCP786463 LML786463 LWH786463 MGD786463 MPZ786463 MZV786463 NJR786463 NTN786463 ODJ786463 ONF786463 OXB786463 PGX786463 PQT786463 QAP786463 QKL786463 QUH786463 RED786463 RNZ786463 RXV786463 SHR786463 SRN786463 TBJ786463 TLF786463 TVB786463 UEX786463 UOT786463 UYP786463 VIL786463 VSH786463 WCD786463 WLZ786463 WVV786463 N851999 JJ851999 TF851999 ADB851999 AMX851999 AWT851999 BGP851999 BQL851999 CAH851999 CKD851999 CTZ851999 DDV851999 DNR851999 DXN851999 EHJ851999 ERF851999 FBB851999 FKX851999 FUT851999 GEP851999 GOL851999 GYH851999 HID851999 HRZ851999 IBV851999 ILR851999 IVN851999 JFJ851999 JPF851999 JZB851999 KIX851999 KST851999 LCP851999 LML851999 LWH851999 MGD851999 MPZ851999 MZV851999 NJR851999 NTN851999 ODJ851999 ONF851999 OXB851999 PGX851999 PQT851999 QAP851999 QKL851999 QUH851999 RED851999 RNZ851999 RXV851999 SHR851999 SRN851999 TBJ851999 TLF851999 TVB851999 UEX851999 UOT851999 UYP851999 VIL851999 VSH851999 WCD851999 WLZ851999 WVV851999 N917535 JJ917535 TF917535 ADB917535 AMX917535 AWT917535 BGP917535 BQL917535 CAH917535 CKD917535 CTZ917535 DDV917535 DNR917535 DXN917535 EHJ917535 ERF917535 FBB917535 FKX917535 FUT917535 GEP917535 GOL917535 GYH917535 HID917535 HRZ917535 IBV917535 ILR917535 IVN917535 JFJ917535 JPF917535 JZB917535 KIX917535 KST917535 LCP917535 LML917535 LWH917535 MGD917535 MPZ917535 MZV917535 NJR917535 NTN917535 ODJ917535 ONF917535 OXB917535 PGX917535 PQT917535 QAP917535 QKL917535 QUH917535 RED917535 RNZ917535 RXV917535 SHR917535 SRN917535 TBJ917535 TLF917535 TVB917535 UEX917535 UOT917535 UYP917535 VIL917535 VSH917535 WCD917535 WLZ917535 WVV917535 N983071 JJ983071 TF983071 ADB983071 AMX983071 AWT983071 BGP983071 BQL983071 CAH983071 CKD983071 CTZ983071 DDV983071 DNR983071 DXN983071 EHJ983071 ERF983071 FBB983071 FKX983071 FUT983071 GEP983071 GOL983071 GYH983071 HID983071 HRZ983071 IBV983071 ILR983071 IVN983071 JFJ983071 JPF983071 JZB983071 KIX983071 KST983071 LCP983071 LML983071 LWH983071 MGD983071 MPZ983071 MZV983071 NJR983071 NTN983071 ODJ983071 ONF983071 OXB983071 PGX983071 PQT983071 QAP983071 QKL983071 QUH983071 RED983071 RNZ983071 RXV983071 SHR983071 SRN983071 TBJ983071 TLF983071 TVB983071 UEX983071 UOT983071 UYP983071 VIL983071 VSH983071 WCD983071 WLZ983071 WVV983071 AG27:AG28 KC27:KC28 TY27:TY28 ADU27:ADU28 ANQ27:ANQ28 AXM27:AXM28 BHI27:BHI28 BRE27:BRE28 CBA27:CBA28 CKW27:CKW28 CUS27:CUS28 DEO27:DEO28 DOK27:DOK28 DYG27:DYG28 EIC27:EIC28 ERY27:ERY28 FBU27:FBU28 FLQ27:FLQ28 FVM27:FVM28 GFI27:GFI28 GPE27:GPE28 GZA27:GZA28 HIW27:HIW28 HSS27:HSS28 ICO27:ICO28 IMK27:IMK28 IWG27:IWG28 JGC27:JGC28 JPY27:JPY28 JZU27:JZU28 KJQ27:KJQ28 KTM27:KTM28 LDI27:LDI28 LNE27:LNE28 LXA27:LXA28 MGW27:MGW28 MQS27:MQS28 NAO27:NAO28 NKK27:NKK28 NUG27:NUG28 OEC27:OEC28 ONY27:ONY28 OXU27:OXU28 PHQ27:PHQ28 PRM27:PRM28 QBI27:QBI28 QLE27:QLE28 QVA27:QVA28 REW27:REW28 ROS27:ROS28 RYO27:RYO28 SIK27:SIK28 SSG27:SSG28 TCC27:TCC28 TLY27:TLY28 TVU27:TVU28 UFQ27:UFQ28 UPM27:UPM28 UZI27:UZI28 VJE27:VJE28 VTA27:VTA28 WCW27:WCW28 WMS27:WMS28 WWO27:WWO28 AG65563:AG65564 KC65563:KC65564 TY65563:TY65564 ADU65563:ADU65564 ANQ65563:ANQ65564 AXM65563:AXM65564 BHI65563:BHI65564 BRE65563:BRE65564 CBA65563:CBA65564 CKW65563:CKW65564 CUS65563:CUS65564 DEO65563:DEO65564 DOK65563:DOK65564 DYG65563:DYG65564 EIC65563:EIC65564 ERY65563:ERY65564 FBU65563:FBU65564 FLQ65563:FLQ65564 FVM65563:FVM65564 GFI65563:GFI65564 GPE65563:GPE65564 GZA65563:GZA65564 HIW65563:HIW65564 HSS65563:HSS65564 ICO65563:ICO65564 IMK65563:IMK65564 IWG65563:IWG65564 JGC65563:JGC65564 JPY65563:JPY65564 JZU65563:JZU65564 KJQ65563:KJQ65564 KTM65563:KTM65564 LDI65563:LDI65564 LNE65563:LNE65564 LXA65563:LXA65564 MGW65563:MGW65564 MQS65563:MQS65564 NAO65563:NAO65564 NKK65563:NKK65564 NUG65563:NUG65564 OEC65563:OEC65564 ONY65563:ONY65564 OXU65563:OXU65564 PHQ65563:PHQ65564 PRM65563:PRM65564 QBI65563:QBI65564 QLE65563:QLE65564 QVA65563:QVA65564 REW65563:REW65564 ROS65563:ROS65564 RYO65563:RYO65564 SIK65563:SIK65564 SSG65563:SSG65564 TCC65563:TCC65564 TLY65563:TLY65564 TVU65563:TVU65564 UFQ65563:UFQ65564 UPM65563:UPM65564 UZI65563:UZI65564 VJE65563:VJE65564 VTA65563:VTA65564 WCW65563:WCW65564 WMS65563:WMS65564 WWO65563:WWO65564 AG131099:AG131100 KC131099:KC131100 TY131099:TY131100 ADU131099:ADU131100 ANQ131099:ANQ131100 AXM131099:AXM131100 BHI131099:BHI131100 BRE131099:BRE131100 CBA131099:CBA131100 CKW131099:CKW131100 CUS131099:CUS131100 DEO131099:DEO131100 DOK131099:DOK131100 DYG131099:DYG131100 EIC131099:EIC131100 ERY131099:ERY131100 FBU131099:FBU131100 FLQ131099:FLQ131100 FVM131099:FVM131100 GFI131099:GFI131100 GPE131099:GPE131100 GZA131099:GZA131100 HIW131099:HIW131100 HSS131099:HSS131100 ICO131099:ICO131100 IMK131099:IMK131100 IWG131099:IWG131100 JGC131099:JGC131100 JPY131099:JPY131100 JZU131099:JZU131100 KJQ131099:KJQ131100 KTM131099:KTM131100 LDI131099:LDI131100 LNE131099:LNE131100 LXA131099:LXA131100 MGW131099:MGW131100 MQS131099:MQS131100 NAO131099:NAO131100 NKK131099:NKK131100 NUG131099:NUG131100 OEC131099:OEC131100 ONY131099:ONY131100 OXU131099:OXU131100 PHQ131099:PHQ131100 PRM131099:PRM131100 QBI131099:QBI131100 QLE131099:QLE131100 QVA131099:QVA131100 REW131099:REW131100 ROS131099:ROS131100 RYO131099:RYO131100 SIK131099:SIK131100 SSG131099:SSG131100 TCC131099:TCC131100 TLY131099:TLY131100 TVU131099:TVU131100 UFQ131099:UFQ131100 UPM131099:UPM131100 UZI131099:UZI131100 VJE131099:VJE131100 VTA131099:VTA131100 WCW131099:WCW131100 WMS131099:WMS131100 WWO131099:WWO131100 AG196635:AG196636 KC196635:KC196636 TY196635:TY196636 ADU196635:ADU196636 ANQ196635:ANQ196636 AXM196635:AXM196636 BHI196635:BHI196636 BRE196635:BRE196636 CBA196635:CBA196636 CKW196635:CKW196636 CUS196635:CUS196636 DEO196635:DEO196636 DOK196635:DOK196636 DYG196635:DYG196636 EIC196635:EIC196636 ERY196635:ERY196636 FBU196635:FBU196636 FLQ196635:FLQ196636 FVM196635:FVM196636 GFI196635:GFI196636 GPE196635:GPE196636 GZA196635:GZA196636 HIW196635:HIW196636 HSS196635:HSS196636 ICO196635:ICO196636 IMK196635:IMK196636 IWG196635:IWG196636 JGC196635:JGC196636 JPY196635:JPY196636 JZU196635:JZU196636 KJQ196635:KJQ196636 KTM196635:KTM196636 LDI196635:LDI196636 LNE196635:LNE196636 LXA196635:LXA196636 MGW196635:MGW196636 MQS196635:MQS196636 NAO196635:NAO196636 NKK196635:NKK196636 NUG196635:NUG196636 OEC196635:OEC196636 ONY196635:ONY196636 OXU196635:OXU196636 PHQ196635:PHQ196636 PRM196635:PRM196636 QBI196635:QBI196636 QLE196635:QLE196636 QVA196635:QVA196636 REW196635:REW196636 ROS196635:ROS196636 RYO196635:RYO196636 SIK196635:SIK196636 SSG196635:SSG196636 TCC196635:TCC196636 TLY196635:TLY196636 TVU196635:TVU196636 UFQ196635:UFQ196636 UPM196635:UPM196636 UZI196635:UZI196636 VJE196635:VJE196636 VTA196635:VTA196636 WCW196635:WCW196636 WMS196635:WMS196636 WWO196635:WWO196636 AG262171:AG262172 KC262171:KC262172 TY262171:TY262172 ADU262171:ADU262172 ANQ262171:ANQ262172 AXM262171:AXM262172 BHI262171:BHI262172 BRE262171:BRE262172 CBA262171:CBA262172 CKW262171:CKW262172 CUS262171:CUS262172 DEO262171:DEO262172 DOK262171:DOK262172 DYG262171:DYG262172 EIC262171:EIC262172 ERY262171:ERY262172 FBU262171:FBU262172 FLQ262171:FLQ262172 FVM262171:FVM262172 GFI262171:GFI262172 GPE262171:GPE262172 GZA262171:GZA262172 HIW262171:HIW262172 HSS262171:HSS262172 ICO262171:ICO262172 IMK262171:IMK262172 IWG262171:IWG262172 JGC262171:JGC262172 JPY262171:JPY262172 JZU262171:JZU262172 KJQ262171:KJQ262172 KTM262171:KTM262172 LDI262171:LDI262172 LNE262171:LNE262172 LXA262171:LXA262172 MGW262171:MGW262172 MQS262171:MQS262172 NAO262171:NAO262172 NKK262171:NKK262172 NUG262171:NUG262172 OEC262171:OEC262172 ONY262171:ONY262172 OXU262171:OXU262172 PHQ262171:PHQ262172 PRM262171:PRM262172 QBI262171:QBI262172 QLE262171:QLE262172 QVA262171:QVA262172 REW262171:REW262172 ROS262171:ROS262172 RYO262171:RYO262172 SIK262171:SIK262172 SSG262171:SSG262172 TCC262171:TCC262172 TLY262171:TLY262172 TVU262171:TVU262172 UFQ262171:UFQ262172 UPM262171:UPM262172 UZI262171:UZI262172 VJE262171:VJE262172 VTA262171:VTA262172 WCW262171:WCW262172 WMS262171:WMS262172 WWO262171:WWO262172 AG327707:AG327708 KC327707:KC327708 TY327707:TY327708 ADU327707:ADU327708 ANQ327707:ANQ327708 AXM327707:AXM327708 BHI327707:BHI327708 BRE327707:BRE327708 CBA327707:CBA327708 CKW327707:CKW327708 CUS327707:CUS327708 DEO327707:DEO327708 DOK327707:DOK327708 DYG327707:DYG327708 EIC327707:EIC327708 ERY327707:ERY327708 FBU327707:FBU327708 FLQ327707:FLQ327708 FVM327707:FVM327708 GFI327707:GFI327708 GPE327707:GPE327708 GZA327707:GZA327708 HIW327707:HIW327708 HSS327707:HSS327708 ICO327707:ICO327708 IMK327707:IMK327708 IWG327707:IWG327708 JGC327707:JGC327708 JPY327707:JPY327708 JZU327707:JZU327708 KJQ327707:KJQ327708 KTM327707:KTM327708 LDI327707:LDI327708 LNE327707:LNE327708 LXA327707:LXA327708 MGW327707:MGW327708 MQS327707:MQS327708 NAO327707:NAO327708 NKK327707:NKK327708 NUG327707:NUG327708 OEC327707:OEC327708 ONY327707:ONY327708 OXU327707:OXU327708 PHQ327707:PHQ327708 PRM327707:PRM327708 QBI327707:QBI327708 QLE327707:QLE327708 QVA327707:QVA327708 REW327707:REW327708 ROS327707:ROS327708 RYO327707:RYO327708 SIK327707:SIK327708 SSG327707:SSG327708 TCC327707:TCC327708 TLY327707:TLY327708 TVU327707:TVU327708 UFQ327707:UFQ327708 UPM327707:UPM327708 UZI327707:UZI327708 VJE327707:VJE327708 VTA327707:VTA327708 WCW327707:WCW327708 WMS327707:WMS327708 WWO327707:WWO327708 AG393243:AG393244 KC393243:KC393244 TY393243:TY393244 ADU393243:ADU393244 ANQ393243:ANQ393244 AXM393243:AXM393244 BHI393243:BHI393244 BRE393243:BRE393244 CBA393243:CBA393244 CKW393243:CKW393244 CUS393243:CUS393244 DEO393243:DEO393244 DOK393243:DOK393244 DYG393243:DYG393244 EIC393243:EIC393244 ERY393243:ERY393244 FBU393243:FBU393244 FLQ393243:FLQ393244 FVM393243:FVM393244 GFI393243:GFI393244 GPE393243:GPE393244 GZA393243:GZA393244 HIW393243:HIW393244 HSS393243:HSS393244 ICO393243:ICO393244 IMK393243:IMK393244 IWG393243:IWG393244 JGC393243:JGC393244 JPY393243:JPY393244 JZU393243:JZU393244 KJQ393243:KJQ393244 KTM393243:KTM393244 LDI393243:LDI393244 LNE393243:LNE393244 LXA393243:LXA393244 MGW393243:MGW393244 MQS393243:MQS393244 NAO393243:NAO393244 NKK393243:NKK393244 NUG393243:NUG393244 OEC393243:OEC393244 ONY393243:ONY393244 OXU393243:OXU393244 PHQ393243:PHQ393244 PRM393243:PRM393244 QBI393243:QBI393244 QLE393243:QLE393244 QVA393243:QVA393244 REW393243:REW393244 ROS393243:ROS393244 RYO393243:RYO393244 SIK393243:SIK393244 SSG393243:SSG393244 TCC393243:TCC393244 TLY393243:TLY393244 TVU393243:TVU393244 UFQ393243:UFQ393244 UPM393243:UPM393244 UZI393243:UZI393244 VJE393243:VJE393244 VTA393243:VTA393244 WCW393243:WCW393244 WMS393243:WMS393244 WWO393243:WWO393244 AG458779:AG458780 KC458779:KC458780 TY458779:TY458780 ADU458779:ADU458780 ANQ458779:ANQ458780 AXM458779:AXM458780 BHI458779:BHI458780 BRE458779:BRE458780 CBA458779:CBA458780 CKW458779:CKW458780 CUS458779:CUS458780 DEO458779:DEO458780 DOK458779:DOK458780 DYG458779:DYG458780 EIC458779:EIC458780 ERY458779:ERY458780 FBU458779:FBU458780 FLQ458779:FLQ458780 FVM458779:FVM458780 GFI458779:GFI458780 GPE458779:GPE458780 GZA458779:GZA458780 HIW458779:HIW458780 HSS458779:HSS458780 ICO458779:ICO458780 IMK458779:IMK458780 IWG458779:IWG458780 JGC458779:JGC458780 JPY458779:JPY458780 JZU458779:JZU458780 KJQ458779:KJQ458780 KTM458779:KTM458780 LDI458779:LDI458780 LNE458779:LNE458780 LXA458779:LXA458780 MGW458779:MGW458780 MQS458779:MQS458780 NAO458779:NAO458780 NKK458779:NKK458780 NUG458779:NUG458780 OEC458779:OEC458780 ONY458779:ONY458780 OXU458779:OXU458780 PHQ458779:PHQ458780 PRM458779:PRM458780 QBI458779:QBI458780 QLE458779:QLE458780 QVA458779:QVA458780 REW458779:REW458780 ROS458779:ROS458780 RYO458779:RYO458780 SIK458779:SIK458780 SSG458779:SSG458780 TCC458779:TCC458780 TLY458779:TLY458780 TVU458779:TVU458780 UFQ458779:UFQ458780 UPM458779:UPM458780 UZI458779:UZI458780 VJE458779:VJE458780 VTA458779:VTA458780 WCW458779:WCW458780 WMS458779:WMS458780 WWO458779:WWO458780 AG524315:AG524316 KC524315:KC524316 TY524315:TY524316 ADU524315:ADU524316 ANQ524315:ANQ524316 AXM524315:AXM524316 BHI524315:BHI524316 BRE524315:BRE524316 CBA524315:CBA524316 CKW524315:CKW524316 CUS524315:CUS524316 DEO524315:DEO524316 DOK524315:DOK524316 DYG524315:DYG524316 EIC524315:EIC524316 ERY524315:ERY524316 FBU524315:FBU524316 FLQ524315:FLQ524316 FVM524315:FVM524316 GFI524315:GFI524316 GPE524315:GPE524316 GZA524315:GZA524316 HIW524315:HIW524316 HSS524315:HSS524316 ICO524315:ICO524316 IMK524315:IMK524316 IWG524315:IWG524316 JGC524315:JGC524316 JPY524315:JPY524316 JZU524315:JZU524316 KJQ524315:KJQ524316 KTM524315:KTM524316 LDI524315:LDI524316 LNE524315:LNE524316 LXA524315:LXA524316 MGW524315:MGW524316 MQS524315:MQS524316 NAO524315:NAO524316 NKK524315:NKK524316 NUG524315:NUG524316 OEC524315:OEC524316 ONY524315:ONY524316 OXU524315:OXU524316 PHQ524315:PHQ524316 PRM524315:PRM524316 QBI524315:QBI524316 QLE524315:QLE524316 QVA524315:QVA524316 REW524315:REW524316 ROS524315:ROS524316 RYO524315:RYO524316 SIK524315:SIK524316 SSG524315:SSG524316 TCC524315:TCC524316 TLY524315:TLY524316 TVU524315:TVU524316 UFQ524315:UFQ524316 UPM524315:UPM524316 UZI524315:UZI524316 VJE524315:VJE524316 VTA524315:VTA524316 WCW524315:WCW524316 WMS524315:WMS524316 WWO524315:WWO524316 AG589851:AG589852 KC589851:KC589852 TY589851:TY589852 ADU589851:ADU589852 ANQ589851:ANQ589852 AXM589851:AXM589852 BHI589851:BHI589852 BRE589851:BRE589852 CBA589851:CBA589852 CKW589851:CKW589852 CUS589851:CUS589852 DEO589851:DEO589852 DOK589851:DOK589852 DYG589851:DYG589852 EIC589851:EIC589852 ERY589851:ERY589852 FBU589851:FBU589852 FLQ589851:FLQ589852 FVM589851:FVM589852 GFI589851:GFI589852 GPE589851:GPE589852 GZA589851:GZA589852 HIW589851:HIW589852 HSS589851:HSS589852 ICO589851:ICO589852 IMK589851:IMK589852 IWG589851:IWG589852 JGC589851:JGC589852 JPY589851:JPY589852 JZU589851:JZU589852 KJQ589851:KJQ589852 KTM589851:KTM589852 LDI589851:LDI589852 LNE589851:LNE589852 LXA589851:LXA589852 MGW589851:MGW589852 MQS589851:MQS589852 NAO589851:NAO589852 NKK589851:NKK589852 NUG589851:NUG589852 OEC589851:OEC589852 ONY589851:ONY589852 OXU589851:OXU589852 PHQ589851:PHQ589852 PRM589851:PRM589852 QBI589851:QBI589852 QLE589851:QLE589852 QVA589851:QVA589852 REW589851:REW589852 ROS589851:ROS589852 RYO589851:RYO589852 SIK589851:SIK589852 SSG589851:SSG589852 TCC589851:TCC589852 TLY589851:TLY589852 TVU589851:TVU589852 UFQ589851:UFQ589852 UPM589851:UPM589852 UZI589851:UZI589852 VJE589851:VJE589852 VTA589851:VTA589852 WCW589851:WCW589852 WMS589851:WMS589852 WWO589851:WWO589852 AG655387:AG655388 KC655387:KC655388 TY655387:TY655388 ADU655387:ADU655388 ANQ655387:ANQ655388 AXM655387:AXM655388 BHI655387:BHI655388 BRE655387:BRE655388 CBA655387:CBA655388 CKW655387:CKW655388 CUS655387:CUS655388 DEO655387:DEO655388 DOK655387:DOK655388 DYG655387:DYG655388 EIC655387:EIC655388 ERY655387:ERY655388 FBU655387:FBU655388 FLQ655387:FLQ655388 FVM655387:FVM655388 GFI655387:GFI655388 GPE655387:GPE655388 GZA655387:GZA655388 HIW655387:HIW655388 HSS655387:HSS655388 ICO655387:ICO655388 IMK655387:IMK655388 IWG655387:IWG655388 JGC655387:JGC655388 JPY655387:JPY655388 JZU655387:JZU655388 KJQ655387:KJQ655388 KTM655387:KTM655388 LDI655387:LDI655388 LNE655387:LNE655388 LXA655387:LXA655388 MGW655387:MGW655388 MQS655387:MQS655388 NAO655387:NAO655388 NKK655387:NKK655388 NUG655387:NUG655388 OEC655387:OEC655388 ONY655387:ONY655388 OXU655387:OXU655388 PHQ655387:PHQ655388 PRM655387:PRM655388 QBI655387:QBI655388 QLE655387:QLE655388 QVA655387:QVA655388 REW655387:REW655388 ROS655387:ROS655388 RYO655387:RYO655388 SIK655387:SIK655388 SSG655387:SSG655388 TCC655387:TCC655388 TLY655387:TLY655388 TVU655387:TVU655388 UFQ655387:UFQ655388 UPM655387:UPM655388 UZI655387:UZI655388 VJE655387:VJE655388 VTA655387:VTA655388 WCW655387:WCW655388 WMS655387:WMS655388 WWO655387:WWO655388 AG720923:AG720924 KC720923:KC720924 TY720923:TY720924 ADU720923:ADU720924 ANQ720923:ANQ720924 AXM720923:AXM720924 BHI720923:BHI720924 BRE720923:BRE720924 CBA720923:CBA720924 CKW720923:CKW720924 CUS720923:CUS720924 DEO720923:DEO720924 DOK720923:DOK720924 DYG720923:DYG720924 EIC720923:EIC720924 ERY720923:ERY720924 FBU720923:FBU720924 FLQ720923:FLQ720924 FVM720923:FVM720924 GFI720923:GFI720924 GPE720923:GPE720924 GZA720923:GZA720924 HIW720923:HIW720924 HSS720923:HSS720924 ICO720923:ICO720924 IMK720923:IMK720924 IWG720923:IWG720924 JGC720923:JGC720924 JPY720923:JPY720924 JZU720923:JZU720924 KJQ720923:KJQ720924 KTM720923:KTM720924 LDI720923:LDI720924 LNE720923:LNE720924 LXA720923:LXA720924 MGW720923:MGW720924 MQS720923:MQS720924 NAO720923:NAO720924 NKK720923:NKK720924 NUG720923:NUG720924 OEC720923:OEC720924 ONY720923:ONY720924 OXU720923:OXU720924 PHQ720923:PHQ720924 PRM720923:PRM720924 QBI720923:QBI720924 QLE720923:QLE720924 QVA720923:QVA720924 REW720923:REW720924 ROS720923:ROS720924 RYO720923:RYO720924 SIK720923:SIK720924 SSG720923:SSG720924 TCC720923:TCC720924 TLY720923:TLY720924 TVU720923:TVU720924 UFQ720923:UFQ720924 UPM720923:UPM720924 UZI720923:UZI720924 VJE720923:VJE720924 VTA720923:VTA720924 WCW720923:WCW720924 WMS720923:WMS720924 WWO720923:WWO720924 AG786459:AG786460 KC786459:KC786460 TY786459:TY786460 ADU786459:ADU786460 ANQ786459:ANQ786460 AXM786459:AXM786460 BHI786459:BHI786460 BRE786459:BRE786460 CBA786459:CBA786460 CKW786459:CKW786460 CUS786459:CUS786460 DEO786459:DEO786460 DOK786459:DOK786460 DYG786459:DYG786460 EIC786459:EIC786460 ERY786459:ERY786460 FBU786459:FBU786460 FLQ786459:FLQ786460 FVM786459:FVM786460 GFI786459:GFI786460 GPE786459:GPE786460 GZA786459:GZA786460 HIW786459:HIW786460 HSS786459:HSS786460 ICO786459:ICO786460 IMK786459:IMK786460 IWG786459:IWG786460 JGC786459:JGC786460 JPY786459:JPY786460 JZU786459:JZU786460 KJQ786459:KJQ786460 KTM786459:KTM786460 LDI786459:LDI786460 LNE786459:LNE786460 LXA786459:LXA786460 MGW786459:MGW786460 MQS786459:MQS786460 NAO786459:NAO786460 NKK786459:NKK786460 NUG786459:NUG786460 OEC786459:OEC786460 ONY786459:ONY786460 OXU786459:OXU786460 PHQ786459:PHQ786460 PRM786459:PRM786460 QBI786459:QBI786460 QLE786459:QLE786460 QVA786459:QVA786460 REW786459:REW786460 ROS786459:ROS786460 RYO786459:RYO786460 SIK786459:SIK786460 SSG786459:SSG786460 TCC786459:TCC786460 TLY786459:TLY786460 TVU786459:TVU786460 UFQ786459:UFQ786460 UPM786459:UPM786460 UZI786459:UZI786460 VJE786459:VJE786460 VTA786459:VTA786460 WCW786459:WCW786460 WMS786459:WMS786460 WWO786459:WWO786460 AG851995:AG851996 KC851995:KC851996 TY851995:TY851996 ADU851995:ADU851996 ANQ851995:ANQ851996 AXM851995:AXM851996 BHI851995:BHI851996 BRE851995:BRE851996 CBA851995:CBA851996 CKW851995:CKW851996 CUS851995:CUS851996 DEO851995:DEO851996 DOK851995:DOK851996 DYG851995:DYG851996 EIC851995:EIC851996 ERY851995:ERY851996 FBU851995:FBU851996 FLQ851995:FLQ851996 FVM851995:FVM851996 GFI851995:GFI851996 GPE851995:GPE851996 GZA851995:GZA851996 HIW851995:HIW851996 HSS851995:HSS851996 ICO851995:ICO851996 IMK851995:IMK851996 IWG851995:IWG851996 JGC851995:JGC851996 JPY851995:JPY851996 JZU851995:JZU851996 KJQ851995:KJQ851996 KTM851995:KTM851996 LDI851995:LDI851996 LNE851995:LNE851996 LXA851995:LXA851996 MGW851995:MGW851996 MQS851995:MQS851996 NAO851995:NAO851996 NKK851995:NKK851996 NUG851995:NUG851996 OEC851995:OEC851996 ONY851995:ONY851996 OXU851995:OXU851996 PHQ851995:PHQ851996 PRM851995:PRM851996 QBI851995:QBI851996 QLE851995:QLE851996 QVA851995:QVA851996 REW851995:REW851996 ROS851995:ROS851996 RYO851995:RYO851996 SIK851995:SIK851996 SSG851995:SSG851996 TCC851995:TCC851996 TLY851995:TLY851996 TVU851995:TVU851996 UFQ851995:UFQ851996 UPM851995:UPM851996 UZI851995:UZI851996 VJE851995:VJE851996 VTA851995:VTA851996 WCW851995:WCW851996 WMS851995:WMS851996 WWO851995:WWO851996 AG917531:AG917532 KC917531:KC917532 TY917531:TY917532 ADU917531:ADU917532 ANQ917531:ANQ917532 AXM917531:AXM917532 BHI917531:BHI917532 BRE917531:BRE917532 CBA917531:CBA917532 CKW917531:CKW917532 CUS917531:CUS917532 DEO917531:DEO917532 DOK917531:DOK917532 DYG917531:DYG917532 EIC917531:EIC917532 ERY917531:ERY917532 FBU917531:FBU917532 FLQ917531:FLQ917532 FVM917531:FVM917532 GFI917531:GFI917532 GPE917531:GPE917532 GZA917531:GZA917532 HIW917531:HIW917532 HSS917531:HSS917532 ICO917531:ICO917532 IMK917531:IMK917532 IWG917531:IWG917532 JGC917531:JGC917532 JPY917531:JPY917532 JZU917531:JZU917532 KJQ917531:KJQ917532 KTM917531:KTM917532 LDI917531:LDI917532 LNE917531:LNE917532 LXA917531:LXA917532 MGW917531:MGW917532 MQS917531:MQS917532 NAO917531:NAO917532 NKK917531:NKK917532 NUG917531:NUG917532 OEC917531:OEC917532 ONY917531:ONY917532 OXU917531:OXU917532 PHQ917531:PHQ917532 PRM917531:PRM917532 QBI917531:QBI917532 QLE917531:QLE917532 QVA917531:QVA917532 REW917531:REW917532 ROS917531:ROS917532 RYO917531:RYO917532 SIK917531:SIK917532 SSG917531:SSG917532 TCC917531:TCC917532 TLY917531:TLY917532 TVU917531:TVU917532 UFQ917531:UFQ917532 UPM917531:UPM917532 UZI917531:UZI917532 VJE917531:VJE917532 VTA917531:VTA917532 WCW917531:WCW917532 WMS917531:WMS917532 WWO917531:WWO917532 AG983067:AG983068 KC983067:KC983068 TY983067:TY983068 ADU983067:ADU983068 ANQ983067:ANQ983068 AXM983067:AXM983068 BHI983067:BHI983068 BRE983067:BRE983068 CBA983067:CBA983068 CKW983067:CKW983068 CUS983067:CUS983068 DEO983067:DEO983068 DOK983067:DOK983068 DYG983067:DYG983068 EIC983067:EIC983068 ERY983067:ERY983068 FBU983067:FBU983068 FLQ983067:FLQ983068 FVM983067:FVM983068 GFI983067:GFI983068 GPE983067:GPE983068 GZA983067:GZA983068 HIW983067:HIW983068 HSS983067:HSS983068 ICO983067:ICO983068 IMK983067:IMK983068 IWG983067:IWG983068 JGC983067:JGC983068 JPY983067:JPY983068 JZU983067:JZU983068 KJQ983067:KJQ983068 KTM983067:KTM983068 LDI983067:LDI983068 LNE983067:LNE983068 LXA983067:LXA983068 MGW983067:MGW983068 MQS983067:MQS983068 NAO983067:NAO983068 NKK983067:NKK983068 NUG983067:NUG983068 OEC983067:OEC983068 ONY983067:ONY983068 OXU983067:OXU983068 PHQ983067:PHQ983068 PRM983067:PRM983068 QBI983067:QBI983068 QLE983067:QLE983068 QVA983067:QVA983068 REW983067:REW983068 ROS983067:ROS983068 RYO983067:RYO983068 SIK983067:SIK983068 SSG983067:SSG983068 TCC983067:TCC983068 TLY983067:TLY983068 TVU983067:TVU983068 UFQ983067:UFQ983068 UPM983067:UPM983068 UZI983067:UZI983068 VJE983067:VJE983068 VTA983067:VTA983068 WCW983067:WCW983068 WMS983067:WMS983068 WWO983067:WWO983068 AG44:AG45 KC44:KC45 TY44:TY45 ADU44:ADU45 ANQ44:ANQ45 AXM44:AXM45 BHI44:BHI45 BRE44:BRE45 CBA44:CBA45 CKW44:CKW45 CUS44:CUS45 DEO44:DEO45 DOK44:DOK45 DYG44:DYG45 EIC44:EIC45 ERY44:ERY45 FBU44:FBU45 FLQ44:FLQ45 FVM44:FVM45 GFI44:GFI45 GPE44:GPE45 GZA44:GZA45 HIW44:HIW45 HSS44:HSS45 ICO44:ICO45 IMK44:IMK45 IWG44:IWG45 JGC44:JGC45 JPY44:JPY45 JZU44:JZU45 KJQ44:KJQ45 KTM44:KTM45 LDI44:LDI45 LNE44:LNE45 LXA44:LXA45 MGW44:MGW45 MQS44:MQS45 NAO44:NAO45 NKK44:NKK45 NUG44:NUG45 OEC44:OEC45 ONY44:ONY45 OXU44:OXU45 PHQ44:PHQ45 PRM44:PRM45 QBI44:QBI45 QLE44:QLE45 QVA44:QVA45 REW44:REW45 ROS44:ROS45 RYO44:RYO45 SIK44:SIK45 SSG44:SSG45 TCC44:TCC45 TLY44:TLY45 TVU44:TVU45 UFQ44:UFQ45 UPM44:UPM45 UZI44:UZI45 VJE44:VJE45 VTA44:VTA45 WCW44:WCW45 WMS44:WMS45 WWO44:WWO45 AG65580:AG65581 KC65580:KC65581 TY65580:TY65581 ADU65580:ADU65581 ANQ65580:ANQ65581 AXM65580:AXM65581 BHI65580:BHI65581 BRE65580:BRE65581 CBA65580:CBA65581 CKW65580:CKW65581 CUS65580:CUS65581 DEO65580:DEO65581 DOK65580:DOK65581 DYG65580:DYG65581 EIC65580:EIC65581 ERY65580:ERY65581 FBU65580:FBU65581 FLQ65580:FLQ65581 FVM65580:FVM65581 GFI65580:GFI65581 GPE65580:GPE65581 GZA65580:GZA65581 HIW65580:HIW65581 HSS65580:HSS65581 ICO65580:ICO65581 IMK65580:IMK65581 IWG65580:IWG65581 JGC65580:JGC65581 JPY65580:JPY65581 JZU65580:JZU65581 KJQ65580:KJQ65581 KTM65580:KTM65581 LDI65580:LDI65581 LNE65580:LNE65581 LXA65580:LXA65581 MGW65580:MGW65581 MQS65580:MQS65581 NAO65580:NAO65581 NKK65580:NKK65581 NUG65580:NUG65581 OEC65580:OEC65581 ONY65580:ONY65581 OXU65580:OXU65581 PHQ65580:PHQ65581 PRM65580:PRM65581 QBI65580:QBI65581 QLE65580:QLE65581 QVA65580:QVA65581 REW65580:REW65581 ROS65580:ROS65581 RYO65580:RYO65581 SIK65580:SIK65581 SSG65580:SSG65581 TCC65580:TCC65581 TLY65580:TLY65581 TVU65580:TVU65581 UFQ65580:UFQ65581 UPM65580:UPM65581 UZI65580:UZI65581 VJE65580:VJE65581 VTA65580:VTA65581 WCW65580:WCW65581 WMS65580:WMS65581 WWO65580:WWO65581 AG131116:AG131117 KC131116:KC131117 TY131116:TY131117 ADU131116:ADU131117 ANQ131116:ANQ131117 AXM131116:AXM131117 BHI131116:BHI131117 BRE131116:BRE131117 CBA131116:CBA131117 CKW131116:CKW131117 CUS131116:CUS131117 DEO131116:DEO131117 DOK131116:DOK131117 DYG131116:DYG131117 EIC131116:EIC131117 ERY131116:ERY131117 FBU131116:FBU131117 FLQ131116:FLQ131117 FVM131116:FVM131117 GFI131116:GFI131117 GPE131116:GPE131117 GZA131116:GZA131117 HIW131116:HIW131117 HSS131116:HSS131117 ICO131116:ICO131117 IMK131116:IMK131117 IWG131116:IWG131117 JGC131116:JGC131117 JPY131116:JPY131117 JZU131116:JZU131117 KJQ131116:KJQ131117 KTM131116:KTM131117 LDI131116:LDI131117 LNE131116:LNE131117 LXA131116:LXA131117 MGW131116:MGW131117 MQS131116:MQS131117 NAO131116:NAO131117 NKK131116:NKK131117 NUG131116:NUG131117 OEC131116:OEC131117 ONY131116:ONY131117 OXU131116:OXU131117 PHQ131116:PHQ131117 PRM131116:PRM131117 QBI131116:QBI131117 QLE131116:QLE131117 QVA131116:QVA131117 REW131116:REW131117 ROS131116:ROS131117 RYO131116:RYO131117 SIK131116:SIK131117 SSG131116:SSG131117 TCC131116:TCC131117 TLY131116:TLY131117 TVU131116:TVU131117 UFQ131116:UFQ131117 UPM131116:UPM131117 UZI131116:UZI131117 VJE131116:VJE131117 VTA131116:VTA131117 WCW131116:WCW131117 WMS131116:WMS131117 WWO131116:WWO131117 AG196652:AG196653 KC196652:KC196653 TY196652:TY196653 ADU196652:ADU196653 ANQ196652:ANQ196653 AXM196652:AXM196653 BHI196652:BHI196653 BRE196652:BRE196653 CBA196652:CBA196653 CKW196652:CKW196653 CUS196652:CUS196653 DEO196652:DEO196653 DOK196652:DOK196653 DYG196652:DYG196653 EIC196652:EIC196653 ERY196652:ERY196653 FBU196652:FBU196653 FLQ196652:FLQ196653 FVM196652:FVM196653 GFI196652:GFI196653 GPE196652:GPE196653 GZA196652:GZA196653 HIW196652:HIW196653 HSS196652:HSS196653 ICO196652:ICO196653 IMK196652:IMK196653 IWG196652:IWG196653 JGC196652:JGC196653 JPY196652:JPY196653 JZU196652:JZU196653 KJQ196652:KJQ196653 KTM196652:KTM196653 LDI196652:LDI196653 LNE196652:LNE196653 LXA196652:LXA196653 MGW196652:MGW196653 MQS196652:MQS196653 NAO196652:NAO196653 NKK196652:NKK196653 NUG196652:NUG196653 OEC196652:OEC196653 ONY196652:ONY196653 OXU196652:OXU196653 PHQ196652:PHQ196653 PRM196652:PRM196653 QBI196652:QBI196653 QLE196652:QLE196653 QVA196652:QVA196653 REW196652:REW196653 ROS196652:ROS196653 RYO196652:RYO196653 SIK196652:SIK196653 SSG196652:SSG196653 TCC196652:TCC196653 TLY196652:TLY196653 TVU196652:TVU196653 UFQ196652:UFQ196653 UPM196652:UPM196653 UZI196652:UZI196653 VJE196652:VJE196653 VTA196652:VTA196653 WCW196652:WCW196653 WMS196652:WMS196653 WWO196652:WWO196653 AG262188:AG262189 KC262188:KC262189 TY262188:TY262189 ADU262188:ADU262189 ANQ262188:ANQ262189 AXM262188:AXM262189 BHI262188:BHI262189 BRE262188:BRE262189 CBA262188:CBA262189 CKW262188:CKW262189 CUS262188:CUS262189 DEO262188:DEO262189 DOK262188:DOK262189 DYG262188:DYG262189 EIC262188:EIC262189 ERY262188:ERY262189 FBU262188:FBU262189 FLQ262188:FLQ262189 FVM262188:FVM262189 GFI262188:GFI262189 GPE262188:GPE262189 GZA262188:GZA262189 HIW262188:HIW262189 HSS262188:HSS262189 ICO262188:ICO262189 IMK262188:IMK262189 IWG262188:IWG262189 JGC262188:JGC262189 JPY262188:JPY262189 JZU262188:JZU262189 KJQ262188:KJQ262189 KTM262188:KTM262189 LDI262188:LDI262189 LNE262188:LNE262189 LXA262188:LXA262189 MGW262188:MGW262189 MQS262188:MQS262189 NAO262188:NAO262189 NKK262188:NKK262189 NUG262188:NUG262189 OEC262188:OEC262189 ONY262188:ONY262189 OXU262188:OXU262189 PHQ262188:PHQ262189 PRM262188:PRM262189 QBI262188:QBI262189 QLE262188:QLE262189 QVA262188:QVA262189 REW262188:REW262189 ROS262188:ROS262189 RYO262188:RYO262189 SIK262188:SIK262189 SSG262188:SSG262189 TCC262188:TCC262189 TLY262188:TLY262189 TVU262188:TVU262189 UFQ262188:UFQ262189 UPM262188:UPM262189 UZI262188:UZI262189 VJE262188:VJE262189 VTA262188:VTA262189 WCW262188:WCW262189 WMS262188:WMS262189 WWO262188:WWO262189 AG327724:AG327725 KC327724:KC327725 TY327724:TY327725 ADU327724:ADU327725 ANQ327724:ANQ327725 AXM327724:AXM327725 BHI327724:BHI327725 BRE327724:BRE327725 CBA327724:CBA327725 CKW327724:CKW327725 CUS327724:CUS327725 DEO327724:DEO327725 DOK327724:DOK327725 DYG327724:DYG327725 EIC327724:EIC327725 ERY327724:ERY327725 FBU327724:FBU327725 FLQ327724:FLQ327725 FVM327724:FVM327725 GFI327724:GFI327725 GPE327724:GPE327725 GZA327724:GZA327725 HIW327724:HIW327725 HSS327724:HSS327725 ICO327724:ICO327725 IMK327724:IMK327725 IWG327724:IWG327725 JGC327724:JGC327725 JPY327724:JPY327725 JZU327724:JZU327725 KJQ327724:KJQ327725 KTM327724:KTM327725 LDI327724:LDI327725 LNE327724:LNE327725 LXA327724:LXA327725 MGW327724:MGW327725 MQS327724:MQS327725 NAO327724:NAO327725 NKK327724:NKK327725 NUG327724:NUG327725 OEC327724:OEC327725 ONY327724:ONY327725 OXU327724:OXU327725 PHQ327724:PHQ327725 PRM327724:PRM327725 QBI327724:QBI327725 QLE327724:QLE327725 QVA327724:QVA327725 REW327724:REW327725 ROS327724:ROS327725 RYO327724:RYO327725 SIK327724:SIK327725 SSG327724:SSG327725 TCC327724:TCC327725 TLY327724:TLY327725 TVU327724:TVU327725 UFQ327724:UFQ327725 UPM327724:UPM327725 UZI327724:UZI327725 VJE327724:VJE327725 VTA327724:VTA327725 WCW327724:WCW327725 WMS327724:WMS327725 WWO327724:WWO327725 AG393260:AG393261 KC393260:KC393261 TY393260:TY393261 ADU393260:ADU393261 ANQ393260:ANQ393261 AXM393260:AXM393261 BHI393260:BHI393261 BRE393260:BRE393261 CBA393260:CBA393261 CKW393260:CKW393261 CUS393260:CUS393261 DEO393260:DEO393261 DOK393260:DOK393261 DYG393260:DYG393261 EIC393260:EIC393261 ERY393260:ERY393261 FBU393260:FBU393261 FLQ393260:FLQ393261 FVM393260:FVM393261 GFI393260:GFI393261 GPE393260:GPE393261 GZA393260:GZA393261 HIW393260:HIW393261 HSS393260:HSS393261 ICO393260:ICO393261 IMK393260:IMK393261 IWG393260:IWG393261 JGC393260:JGC393261 JPY393260:JPY393261 JZU393260:JZU393261 KJQ393260:KJQ393261 KTM393260:KTM393261 LDI393260:LDI393261 LNE393260:LNE393261 LXA393260:LXA393261 MGW393260:MGW393261 MQS393260:MQS393261 NAO393260:NAO393261 NKK393260:NKK393261 NUG393260:NUG393261 OEC393260:OEC393261 ONY393260:ONY393261 OXU393260:OXU393261 PHQ393260:PHQ393261 PRM393260:PRM393261 QBI393260:QBI393261 QLE393260:QLE393261 QVA393260:QVA393261 REW393260:REW393261 ROS393260:ROS393261 RYO393260:RYO393261 SIK393260:SIK393261 SSG393260:SSG393261 TCC393260:TCC393261 TLY393260:TLY393261 TVU393260:TVU393261 UFQ393260:UFQ393261 UPM393260:UPM393261 UZI393260:UZI393261 VJE393260:VJE393261 VTA393260:VTA393261 WCW393260:WCW393261 WMS393260:WMS393261 WWO393260:WWO393261 AG458796:AG458797 KC458796:KC458797 TY458796:TY458797 ADU458796:ADU458797 ANQ458796:ANQ458797 AXM458796:AXM458797 BHI458796:BHI458797 BRE458796:BRE458797 CBA458796:CBA458797 CKW458796:CKW458797 CUS458796:CUS458797 DEO458796:DEO458797 DOK458796:DOK458797 DYG458796:DYG458797 EIC458796:EIC458797 ERY458796:ERY458797 FBU458796:FBU458797 FLQ458796:FLQ458797 FVM458796:FVM458797 GFI458796:GFI458797 GPE458796:GPE458797 GZA458796:GZA458797 HIW458796:HIW458797 HSS458796:HSS458797 ICO458796:ICO458797 IMK458796:IMK458797 IWG458796:IWG458797 JGC458796:JGC458797 JPY458796:JPY458797 JZU458796:JZU458797 KJQ458796:KJQ458797 KTM458796:KTM458797 LDI458796:LDI458797 LNE458796:LNE458797 LXA458796:LXA458797 MGW458796:MGW458797 MQS458796:MQS458797 NAO458796:NAO458797 NKK458796:NKK458797 NUG458796:NUG458797 OEC458796:OEC458797 ONY458796:ONY458797 OXU458796:OXU458797 PHQ458796:PHQ458797 PRM458796:PRM458797 QBI458796:QBI458797 QLE458796:QLE458797 QVA458796:QVA458797 REW458796:REW458797 ROS458796:ROS458797 RYO458796:RYO458797 SIK458796:SIK458797 SSG458796:SSG458797 TCC458796:TCC458797 TLY458796:TLY458797 TVU458796:TVU458797 UFQ458796:UFQ458797 UPM458796:UPM458797 UZI458796:UZI458797 VJE458796:VJE458797 VTA458796:VTA458797 WCW458796:WCW458797 WMS458796:WMS458797 WWO458796:WWO458797 AG524332:AG524333 KC524332:KC524333 TY524332:TY524333 ADU524332:ADU524333 ANQ524332:ANQ524333 AXM524332:AXM524333 BHI524332:BHI524333 BRE524332:BRE524333 CBA524332:CBA524333 CKW524332:CKW524333 CUS524332:CUS524333 DEO524332:DEO524333 DOK524332:DOK524333 DYG524332:DYG524333 EIC524332:EIC524333 ERY524332:ERY524333 FBU524332:FBU524333 FLQ524332:FLQ524333 FVM524332:FVM524333 GFI524332:GFI524333 GPE524332:GPE524333 GZA524332:GZA524333 HIW524332:HIW524333 HSS524332:HSS524333 ICO524332:ICO524333 IMK524332:IMK524333 IWG524332:IWG524333 JGC524332:JGC524333 JPY524332:JPY524333 JZU524332:JZU524333 KJQ524332:KJQ524333 KTM524332:KTM524333 LDI524332:LDI524333 LNE524332:LNE524333 LXA524332:LXA524333 MGW524332:MGW524333 MQS524332:MQS524333 NAO524332:NAO524333 NKK524332:NKK524333 NUG524332:NUG524333 OEC524332:OEC524333 ONY524332:ONY524333 OXU524332:OXU524333 PHQ524332:PHQ524333 PRM524332:PRM524333 QBI524332:QBI524333 QLE524332:QLE524333 QVA524332:QVA524333 REW524332:REW524333 ROS524332:ROS524333 RYO524332:RYO524333 SIK524332:SIK524333 SSG524332:SSG524333 TCC524332:TCC524333 TLY524332:TLY524333 TVU524332:TVU524333 UFQ524332:UFQ524333 UPM524332:UPM524333 UZI524332:UZI524333 VJE524332:VJE524333 VTA524332:VTA524333 WCW524332:WCW524333 WMS524332:WMS524333 WWO524332:WWO524333 AG589868:AG589869 KC589868:KC589869 TY589868:TY589869 ADU589868:ADU589869 ANQ589868:ANQ589869 AXM589868:AXM589869 BHI589868:BHI589869 BRE589868:BRE589869 CBA589868:CBA589869 CKW589868:CKW589869 CUS589868:CUS589869 DEO589868:DEO589869 DOK589868:DOK589869 DYG589868:DYG589869 EIC589868:EIC589869 ERY589868:ERY589869 FBU589868:FBU589869 FLQ589868:FLQ589869 FVM589868:FVM589869 GFI589868:GFI589869 GPE589868:GPE589869 GZA589868:GZA589869 HIW589868:HIW589869 HSS589868:HSS589869 ICO589868:ICO589869 IMK589868:IMK589869 IWG589868:IWG589869 JGC589868:JGC589869 JPY589868:JPY589869 JZU589868:JZU589869 KJQ589868:KJQ589869 KTM589868:KTM589869 LDI589868:LDI589869 LNE589868:LNE589869 LXA589868:LXA589869 MGW589868:MGW589869 MQS589868:MQS589869 NAO589868:NAO589869 NKK589868:NKK589869 NUG589868:NUG589869 OEC589868:OEC589869 ONY589868:ONY589869 OXU589868:OXU589869 PHQ589868:PHQ589869 PRM589868:PRM589869 QBI589868:QBI589869 QLE589868:QLE589869 QVA589868:QVA589869 REW589868:REW589869 ROS589868:ROS589869 RYO589868:RYO589869 SIK589868:SIK589869 SSG589868:SSG589869 TCC589868:TCC589869 TLY589868:TLY589869 TVU589868:TVU589869 UFQ589868:UFQ589869 UPM589868:UPM589869 UZI589868:UZI589869 VJE589868:VJE589869 VTA589868:VTA589869 WCW589868:WCW589869 WMS589868:WMS589869 WWO589868:WWO589869 AG655404:AG655405 KC655404:KC655405 TY655404:TY655405 ADU655404:ADU655405 ANQ655404:ANQ655405 AXM655404:AXM655405 BHI655404:BHI655405 BRE655404:BRE655405 CBA655404:CBA655405 CKW655404:CKW655405 CUS655404:CUS655405 DEO655404:DEO655405 DOK655404:DOK655405 DYG655404:DYG655405 EIC655404:EIC655405 ERY655404:ERY655405 FBU655404:FBU655405 FLQ655404:FLQ655405 FVM655404:FVM655405 GFI655404:GFI655405 GPE655404:GPE655405 GZA655404:GZA655405 HIW655404:HIW655405 HSS655404:HSS655405 ICO655404:ICO655405 IMK655404:IMK655405 IWG655404:IWG655405 JGC655404:JGC655405 JPY655404:JPY655405 JZU655404:JZU655405 KJQ655404:KJQ655405 KTM655404:KTM655405 LDI655404:LDI655405 LNE655404:LNE655405 LXA655404:LXA655405 MGW655404:MGW655405 MQS655404:MQS655405 NAO655404:NAO655405 NKK655404:NKK655405 NUG655404:NUG655405 OEC655404:OEC655405 ONY655404:ONY655405 OXU655404:OXU655405 PHQ655404:PHQ655405 PRM655404:PRM655405 QBI655404:QBI655405 QLE655404:QLE655405 QVA655404:QVA655405 REW655404:REW655405 ROS655404:ROS655405 RYO655404:RYO655405 SIK655404:SIK655405 SSG655404:SSG655405 TCC655404:TCC655405 TLY655404:TLY655405 TVU655404:TVU655405 UFQ655404:UFQ655405 UPM655404:UPM655405 UZI655404:UZI655405 VJE655404:VJE655405 VTA655404:VTA655405 WCW655404:WCW655405 WMS655404:WMS655405 WWO655404:WWO655405 AG720940:AG720941 KC720940:KC720941 TY720940:TY720941 ADU720940:ADU720941 ANQ720940:ANQ720941 AXM720940:AXM720941 BHI720940:BHI720941 BRE720940:BRE720941 CBA720940:CBA720941 CKW720940:CKW720941 CUS720940:CUS720941 DEO720940:DEO720941 DOK720940:DOK720941 DYG720940:DYG720941 EIC720940:EIC720941 ERY720940:ERY720941 FBU720940:FBU720941 FLQ720940:FLQ720941 FVM720940:FVM720941 GFI720940:GFI720941 GPE720940:GPE720941 GZA720940:GZA720941 HIW720940:HIW720941 HSS720940:HSS720941 ICO720940:ICO720941 IMK720940:IMK720941 IWG720940:IWG720941 JGC720940:JGC720941 JPY720940:JPY720941 JZU720940:JZU720941 KJQ720940:KJQ720941 KTM720940:KTM720941 LDI720940:LDI720941 LNE720940:LNE720941 LXA720940:LXA720941 MGW720940:MGW720941 MQS720940:MQS720941 NAO720940:NAO720941 NKK720940:NKK720941 NUG720940:NUG720941 OEC720940:OEC720941 ONY720940:ONY720941 OXU720940:OXU720941 PHQ720940:PHQ720941 PRM720940:PRM720941 QBI720940:QBI720941 QLE720940:QLE720941 QVA720940:QVA720941 REW720940:REW720941 ROS720940:ROS720941 RYO720940:RYO720941 SIK720940:SIK720941 SSG720940:SSG720941 TCC720940:TCC720941 TLY720940:TLY720941 TVU720940:TVU720941 UFQ720940:UFQ720941 UPM720940:UPM720941 UZI720940:UZI720941 VJE720940:VJE720941 VTA720940:VTA720941 WCW720940:WCW720941 WMS720940:WMS720941 WWO720940:WWO720941 AG786476:AG786477 KC786476:KC786477 TY786476:TY786477 ADU786476:ADU786477 ANQ786476:ANQ786477 AXM786476:AXM786477 BHI786476:BHI786477 BRE786476:BRE786477 CBA786476:CBA786477 CKW786476:CKW786477 CUS786476:CUS786477 DEO786476:DEO786477 DOK786476:DOK786477 DYG786476:DYG786477 EIC786476:EIC786477 ERY786476:ERY786477 FBU786476:FBU786477 FLQ786476:FLQ786477 FVM786476:FVM786477 GFI786476:GFI786477 GPE786476:GPE786477 GZA786476:GZA786477 HIW786476:HIW786477 HSS786476:HSS786477 ICO786476:ICO786477 IMK786476:IMK786477 IWG786476:IWG786477 JGC786476:JGC786477 JPY786476:JPY786477 JZU786476:JZU786477 KJQ786476:KJQ786477 KTM786476:KTM786477 LDI786476:LDI786477 LNE786476:LNE786477 LXA786476:LXA786477 MGW786476:MGW786477 MQS786476:MQS786477 NAO786476:NAO786477 NKK786476:NKK786477 NUG786476:NUG786477 OEC786476:OEC786477 ONY786476:ONY786477 OXU786476:OXU786477 PHQ786476:PHQ786477 PRM786476:PRM786477 QBI786476:QBI786477 QLE786476:QLE786477 QVA786476:QVA786477 REW786476:REW786477 ROS786476:ROS786477 RYO786476:RYO786477 SIK786476:SIK786477 SSG786476:SSG786477 TCC786476:TCC786477 TLY786476:TLY786477 TVU786476:TVU786477 UFQ786476:UFQ786477 UPM786476:UPM786477 UZI786476:UZI786477 VJE786476:VJE786477 VTA786476:VTA786477 WCW786476:WCW786477 WMS786476:WMS786477 WWO786476:WWO786477 AG852012:AG852013 KC852012:KC852013 TY852012:TY852013 ADU852012:ADU852013 ANQ852012:ANQ852013 AXM852012:AXM852013 BHI852012:BHI852013 BRE852012:BRE852013 CBA852012:CBA852013 CKW852012:CKW852013 CUS852012:CUS852013 DEO852012:DEO852013 DOK852012:DOK852013 DYG852012:DYG852013 EIC852012:EIC852013 ERY852012:ERY852013 FBU852012:FBU852013 FLQ852012:FLQ852013 FVM852012:FVM852013 GFI852012:GFI852013 GPE852012:GPE852013 GZA852012:GZA852013 HIW852012:HIW852013 HSS852012:HSS852013 ICO852012:ICO852013 IMK852012:IMK852013 IWG852012:IWG852013 JGC852012:JGC852013 JPY852012:JPY852013 JZU852012:JZU852013 KJQ852012:KJQ852013 KTM852012:KTM852013 LDI852012:LDI852013 LNE852012:LNE852013 LXA852012:LXA852013 MGW852012:MGW852013 MQS852012:MQS852013 NAO852012:NAO852013 NKK852012:NKK852013 NUG852012:NUG852013 OEC852012:OEC852013 ONY852012:ONY852013 OXU852012:OXU852013 PHQ852012:PHQ852013 PRM852012:PRM852013 QBI852012:QBI852013 QLE852012:QLE852013 QVA852012:QVA852013 REW852012:REW852013 ROS852012:ROS852013 RYO852012:RYO852013 SIK852012:SIK852013 SSG852012:SSG852013 TCC852012:TCC852013 TLY852012:TLY852013 TVU852012:TVU852013 UFQ852012:UFQ852013 UPM852012:UPM852013 UZI852012:UZI852013 VJE852012:VJE852013 VTA852012:VTA852013 WCW852012:WCW852013 WMS852012:WMS852013 WWO852012:WWO852013 AG917548:AG917549 KC917548:KC917549 TY917548:TY917549 ADU917548:ADU917549 ANQ917548:ANQ917549 AXM917548:AXM917549 BHI917548:BHI917549 BRE917548:BRE917549 CBA917548:CBA917549 CKW917548:CKW917549 CUS917548:CUS917549 DEO917548:DEO917549 DOK917548:DOK917549 DYG917548:DYG917549 EIC917548:EIC917549 ERY917548:ERY917549 FBU917548:FBU917549 FLQ917548:FLQ917549 FVM917548:FVM917549 GFI917548:GFI917549 GPE917548:GPE917549 GZA917548:GZA917549 HIW917548:HIW917549 HSS917548:HSS917549 ICO917548:ICO917549 IMK917548:IMK917549 IWG917548:IWG917549 JGC917548:JGC917549 JPY917548:JPY917549 JZU917548:JZU917549 KJQ917548:KJQ917549 KTM917548:KTM917549 LDI917548:LDI917549 LNE917548:LNE917549 LXA917548:LXA917549 MGW917548:MGW917549 MQS917548:MQS917549 NAO917548:NAO917549 NKK917548:NKK917549 NUG917548:NUG917549 OEC917548:OEC917549 ONY917548:ONY917549 OXU917548:OXU917549 PHQ917548:PHQ917549 PRM917548:PRM917549 QBI917548:QBI917549 QLE917548:QLE917549 QVA917548:QVA917549 REW917548:REW917549 ROS917548:ROS917549 RYO917548:RYO917549 SIK917548:SIK917549 SSG917548:SSG917549 TCC917548:TCC917549 TLY917548:TLY917549 TVU917548:TVU917549 UFQ917548:UFQ917549 UPM917548:UPM917549 UZI917548:UZI917549 VJE917548:VJE917549 VTA917548:VTA917549 WCW917548:WCW917549 WMS917548:WMS917549 WWO917548:WWO917549 AG983084:AG983085 KC983084:KC983085 TY983084:TY983085 ADU983084:ADU983085 ANQ983084:ANQ983085 AXM983084:AXM983085 BHI983084:BHI983085 BRE983084:BRE983085 CBA983084:CBA983085 CKW983084:CKW983085 CUS983084:CUS983085 DEO983084:DEO983085 DOK983084:DOK983085 DYG983084:DYG983085 EIC983084:EIC983085 ERY983084:ERY983085 FBU983084:FBU983085 FLQ983084:FLQ983085 FVM983084:FVM983085 GFI983084:GFI983085 GPE983084:GPE983085 GZA983084:GZA983085 HIW983084:HIW983085 HSS983084:HSS983085 ICO983084:ICO983085 IMK983084:IMK983085 IWG983084:IWG983085 JGC983084:JGC983085 JPY983084:JPY983085 JZU983084:JZU983085 KJQ983084:KJQ983085 KTM983084:KTM983085 LDI983084:LDI983085 LNE983084:LNE983085 LXA983084:LXA983085 MGW983084:MGW983085 MQS983084:MQS983085 NAO983084:NAO983085 NKK983084:NKK983085 NUG983084:NUG983085 OEC983084:OEC983085 ONY983084:ONY983085 OXU983084:OXU983085 PHQ983084:PHQ983085 PRM983084:PRM983085 QBI983084:QBI983085 QLE983084:QLE983085 QVA983084:QVA983085 REW983084:REW983085 ROS983084:ROS983085 RYO983084:RYO983085 SIK983084:SIK983085 SSG983084:SSG983085 TCC983084:TCC983085 TLY983084:TLY983085 TVU983084:TVU983085 UFQ983084:UFQ983085 UPM983084:UPM983085 UZI983084:UZI983085 VJE983084:VJE983085 VTA983084:VTA983085 WCW983084:WCW983085 WMS983084:WMS983085 WWO983084:WWO983085 AG48:AG49 KC48:KC49 TY48:TY49 ADU48:ADU49 ANQ48:ANQ49 AXM48:AXM49 BHI48:BHI49 BRE48:BRE49 CBA48:CBA49 CKW48:CKW49 CUS48:CUS49 DEO48:DEO49 DOK48:DOK49 DYG48:DYG49 EIC48:EIC49 ERY48:ERY49 FBU48:FBU49 FLQ48:FLQ49 FVM48:FVM49 GFI48:GFI49 GPE48:GPE49 GZA48:GZA49 HIW48:HIW49 HSS48:HSS49 ICO48:ICO49 IMK48:IMK49 IWG48:IWG49 JGC48:JGC49 JPY48:JPY49 JZU48:JZU49 KJQ48:KJQ49 KTM48:KTM49 LDI48:LDI49 LNE48:LNE49 LXA48:LXA49 MGW48:MGW49 MQS48:MQS49 NAO48:NAO49 NKK48:NKK49 NUG48:NUG49 OEC48:OEC49 ONY48:ONY49 OXU48:OXU49 PHQ48:PHQ49 PRM48:PRM49 QBI48:QBI49 QLE48:QLE49 QVA48:QVA49 REW48:REW49 ROS48:ROS49 RYO48:RYO49 SIK48:SIK49 SSG48:SSG49 TCC48:TCC49 TLY48:TLY49 TVU48:TVU49 UFQ48:UFQ49 UPM48:UPM49 UZI48:UZI49 VJE48:VJE49 VTA48:VTA49 WCW48:WCW49 WMS48:WMS49 WWO48:WWO49 AG65584:AG65585 KC65584:KC65585 TY65584:TY65585 ADU65584:ADU65585 ANQ65584:ANQ65585 AXM65584:AXM65585 BHI65584:BHI65585 BRE65584:BRE65585 CBA65584:CBA65585 CKW65584:CKW65585 CUS65584:CUS65585 DEO65584:DEO65585 DOK65584:DOK65585 DYG65584:DYG65585 EIC65584:EIC65585 ERY65584:ERY65585 FBU65584:FBU65585 FLQ65584:FLQ65585 FVM65584:FVM65585 GFI65584:GFI65585 GPE65584:GPE65585 GZA65584:GZA65585 HIW65584:HIW65585 HSS65584:HSS65585 ICO65584:ICO65585 IMK65584:IMK65585 IWG65584:IWG65585 JGC65584:JGC65585 JPY65584:JPY65585 JZU65584:JZU65585 KJQ65584:KJQ65585 KTM65584:KTM65585 LDI65584:LDI65585 LNE65584:LNE65585 LXA65584:LXA65585 MGW65584:MGW65585 MQS65584:MQS65585 NAO65584:NAO65585 NKK65584:NKK65585 NUG65584:NUG65585 OEC65584:OEC65585 ONY65584:ONY65585 OXU65584:OXU65585 PHQ65584:PHQ65585 PRM65584:PRM65585 QBI65584:QBI65585 QLE65584:QLE65585 QVA65584:QVA65585 REW65584:REW65585 ROS65584:ROS65585 RYO65584:RYO65585 SIK65584:SIK65585 SSG65584:SSG65585 TCC65584:TCC65585 TLY65584:TLY65585 TVU65584:TVU65585 UFQ65584:UFQ65585 UPM65584:UPM65585 UZI65584:UZI65585 VJE65584:VJE65585 VTA65584:VTA65585 WCW65584:WCW65585 WMS65584:WMS65585 WWO65584:WWO65585 AG131120:AG131121 KC131120:KC131121 TY131120:TY131121 ADU131120:ADU131121 ANQ131120:ANQ131121 AXM131120:AXM131121 BHI131120:BHI131121 BRE131120:BRE131121 CBA131120:CBA131121 CKW131120:CKW131121 CUS131120:CUS131121 DEO131120:DEO131121 DOK131120:DOK131121 DYG131120:DYG131121 EIC131120:EIC131121 ERY131120:ERY131121 FBU131120:FBU131121 FLQ131120:FLQ131121 FVM131120:FVM131121 GFI131120:GFI131121 GPE131120:GPE131121 GZA131120:GZA131121 HIW131120:HIW131121 HSS131120:HSS131121 ICO131120:ICO131121 IMK131120:IMK131121 IWG131120:IWG131121 JGC131120:JGC131121 JPY131120:JPY131121 JZU131120:JZU131121 KJQ131120:KJQ131121 KTM131120:KTM131121 LDI131120:LDI131121 LNE131120:LNE131121 LXA131120:LXA131121 MGW131120:MGW131121 MQS131120:MQS131121 NAO131120:NAO131121 NKK131120:NKK131121 NUG131120:NUG131121 OEC131120:OEC131121 ONY131120:ONY131121 OXU131120:OXU131121 PHQ131120:PHQ131121 PRM131120:PRM131121 QBI131120:QBI131121 QLE131120:QLE131121 QVA131120:QVA131121 REW131120:REW131121 ROS131120:ROS131121 RYO131120:RYO131121 SIK131120:SIK131121 SSG131120:SSG131121 TCC131120:TCC131121 TLY131120:TLY131121 TVU131120:TVU131121 UFQ131120:UFQ131121 UPM131120:UPM131121 UZI131120:UZI131121 VJE131120:VJE131121 VTA131120:VTA131121 WCW131120:WCW131121 WMS131120:WMS131121 WWO131120:WWO131121 AG196656:AG196657 KC196656:KC196657 TY196656:TY196657 ADU196656:ADU196657 ANQ196656:ANQ196657 AXM196656:AXM196657 BHI196656:BHI196657 BRE196656:BRE196657 CBA196656:CBA196657 CKW196656:CKW196657 CUS196656:CUS196657 DEO196656:DEO196657 DOK196656:DOK196657 DYG196656:DYG196657 EIC196656:EIC196657 ERY196656:ERY196657 FBU196656:FBU196657 FLQ196656:FLQ196657 FVM196656:FVM196657 GFI196656:GFI196657 GPE196656:GPE196657 GZA196656:GZA196657 HIW196656:HIW196657 HSS196656:HSS196657 ICO196656:ICO196657 IMK196656:IMK196657 IWG196656:IWG196657 JGC196656:JGC196657 JPY196656:JPY196657 JZU196656:JZU196657 KJQ196656:KJQ196657 KTM196656:KTM196657 LDI196656:LDI196657 LNE196656:LNE196657 LXA196656:LXA196657 MGW196656:MGW196657 MQS196656:MQS196657 NAO196656:NAO196657 NKK196656:NKK196657 NUG196656:NUG196657 OEC196656:OEC196657 ONY196656:ONY196657 OXU196656:OXU196657 PHQ196656:PHQ196657 PRM196656:PRM196657 QBI196656:QBI196657 QLE196656:QLE196657 QVA196656:QVA196657 REW196656:REW196657 ROS196656:ROS196657 RYO196656:RYO196657 SIK196656:SIK196657 SSG196656:SSG196657 TCC196656:TCC196657 TLY196656:TLY196657 TVU196656:TVU196657 UFQ196656:UFQ196657 UPM196656:UPM196657 UZI196656:UZI196657 VJE196656:VJE196657 VTA196656:VTA196657 WCW196656:WCW196657 WMS196656:WMS196657 WWO196656:WWO196657 AG262192:AG262193 KC262192:KC262193 TY262192:TY262193 ADU262192:ADU262193 ANQ262192:ANQ262193 AXM262192:AXM262193 BHI262192:BHI262193 BRE262192:BRE262193 CBA262192:CBA262193 CKW262192:CKW262193 CUS262192:CUS262193 DEO262192:DEO262193 DOK262192:DOK262193 DYG262192:DYG262193 EIC262192:EIC262193 ERY262192:ERY262193 FBU262192:FBU262193 FLQ262192:FLQ262193 FVM262192:FVM262193 GFI262192:GFI262193 GPE262192:GPE262193 GZA262192:GZA262193 HIW262192:HIW262193 HSS262192:HSS262193 ICO262192:ICO262193 IMK262192:IMK262193 IWG262192:IWG262193 JGC262192:JGC262193 JPY262192:JPY262193 JZU262192:JZU262193 KJQ262192:KJQ262193 KTM262192:KTM262193 LDI262192:LDI262193 LNE262192:LNE262193 LXA262192:LXA262193 MGW262192:MGW262193 MQS262192:MQS262193 NAO262192:NAO262193 NKK262192:NKK262193 NUG262192:NUG262193 OEC262192:OEC262193 ONY262192:ONY262193 OXU262192:OXU262193 PHQ262192:PHQ262193 PRM262192:PRM262193 QBI262192:QBI262193 QLE262192:QLE262193 QVA262192:QVA262193 REW262192:REW262193 ROS262192:ROS262193 RYO262192:RYO262193 SIK262192:SIK262193 SSG262192:SSG262193 TCC262192:TCC262193 TLY262192:TLY262193 TVU262192:TVU262193 UFQ262192:UFQ262193 UPM262192:UPM262193 UZI262192:UZI262193 VJE262192:VJE262193 VTA262192:VTA262193 WCW262192:WCW262193 WMS262192:WMS262193 WWO262192:WWO262193 AG327728:AG327729 KC327728:KC327729 TY327728:TY327729 ADU327728:ADU327729 ANQ327728:ANQ327729 AXM327728:AXM327729 BHI327728:BHI327729 BRE327728:BRE327729 CBA327728:CBA327729 CKW327728:CKW327729 CUS327728:CUS327729 DEO327728:DEO327729 DOK327728:DOK327729 DYG327728:DYG327729 EIC327728:EIC327729 ERY327728:ERY327729 FBU327728:FBU327729 FLQ327728:FLQ327729 FVM327728:FVM327729 GFI327728:GFI327729 GPE327728:GPE327729 GZA327728:GZA327729 HIW327728:HIW327729 HSS327728:HSS327729 ICO327728:ICO327729 IMK327728:IMK327729 IWG327728:IWG327729 JGC327728:JGC327729 JPY327728:JPY327729 JZU327728:JZU327729 KJQ327728:KJQ327729 KTM327728:KTM327729 LDI327728:LDI327729 LNE327728:LNE327729 LXA327728:LXA327729 MGW327728:MGW327729 MQS327728:MQS327729 NAO327728:NAO327729 NKK327728:NKK327729 NUG327728:NUG327729 OEC327728:OEC327729 ONY327728:ONY327729 OXU327728:OXU327729 PHQ327728:PHQ327729 PRM327728:PRM327729 QBI327728:QBI327729 QLE327728:QLE327729 QVA327728:QVA327729 REW327728:REW327729 ROS327728:ROS327729 RYO327728:RYO327729 SIK327728:SIK327729 SSG327728:SSG327729 TCC327728:TCC327729 TLY327728:TLY327729 TVU327728:TVU327729 UFQ327728:UFQ327729 UPM327728:UPM327729 UZI327728:UZI327729 VJE327728:VJE327729 VTA327728:VTA327729 WCW327728:WCW327729 WMS327728:WMS327729 WWO327728:WWO327729 AG393264:AG393265 KC393264:KC393265 TY393264:TY393265 ADU393264:ADU393265 ANQ393264:ANQ393265 AXM393264:AXM393265 BHI393264:BHI393265 BRE393264:BRE393265 CBA393264:CBA393265 CKW393264:CKW393265 CUS393264:CUS393265 DEO393264:DEO393265 DOK393264:DOK393265 DYG393264:DYG393265 EIC393264:EIC393265 ERY393264:ERY393265 FBU393264:FBU393265 FLQ393264:FLQ393265 FVM393264:FVM393265 GFI393264:GFI393265 GPE393264:GPE393265 GZA393264:GZA393265 HIW393264:HIW393265 HSS393264:HSS393265 ICO393264:ICO393265 IMK393264:IMK393265 IWG393264:IWG393265 JGC393264:JGC393265 JPY393264:JPY393265 JZU393264:JZU393265 KJQ393264:KJQ393265 KTM393264:KTM393265 LDI393264:LDI393265 LNE393264:LNE393265 LXA393264:LXA393265 MGW393264:MGW393265 MQS393264:MQS393265 NAO393264:NAO393265 NKK393264:NKK393265 NUG393264:NUG393265 OEC393264:OEC393265 ONY393264:ONY393265 OXU393264:OXU393265 PHQ393264:PHQ393265 PRM393264:PRM393265 QBI393264:QBI393265 QLE393264:QLE393265 QVA393264:QVA393265 REW393264:REW393265 ROS393264:ROS393265 RYO393264:RYO393265 SIK393264:SIK393265 SSG393264:SSG393265 TCC393264:TCC393265 TLY393264:TLY393265 TVU393264:TVU393265 UFQ393264:UFQ393265 UPM393264:UPM393265 UZI393264:UZI393265 VJE393264:VJE393265 VTA393264:VTA393265 WCW393264:WCW393265 WMS393264:WMS393265 WWO393264:WWO393265 AG458800:AG458801 KC458800:KC458801 TY458800:TY458801 ADU458800:ADU458801 ANQ458800:ANQ458801 AXM458800:AXM458801 BHI458800:BHI458801 BRE458800:BRE458801 CBA458800:CBA458801 CKW458800:CKW458801 CUS458800:CUS458801 DEO458800:DEO458801 DOK458800:DOK458801 DYG458800:DYG458801 EIC458800:EIC458801 ERY458800:ERY458801 FBU458800:FBU458801 FLQ458800:FLQ458801 FVM458800:FVM458801 GFI458800:GFI458801 GPE458800:GPE458801 GZA458800:GZA458801 HIW458800:HIW458801 HSS458800:HSS458801 ICO458800:ICO458801 IMK458800:IMK458801 IWG458800:IWG458801 JGC458800:JGC458801 JPY458800:JPY458801 JZU458800:JZU458801 KJQ458800:KJQ458801 KTM458800:KTM458801 LDI458800:LDI458801 LNE458800:LNE458801 LXA458800:LXA458801 MGW458800:MGW458801 MQS458800:MQS458801 NAO458800:NAO458801 NKK458800:NKK458801 NUG458800:NUG458801 OEC458800:OEC458801 ONY458800:ONY458801 OXU458800:OXU458801 PHQ458800:PHQ458801 PRM458800:PRM458801 QBI458800:QBI458801 QLE458800:QLE458801 QVA458800:QVA458801 REW458800:REW458801 ROS458800:ROS458801 RYO458800:RYO458801 SIK458800:SIK458801 SSG458800:SSG458801 TCC458800:TCC458801 TLY458800:TLY458801 TVU458800:TVU458801 UFQ458800:UFQ458801 UPM458800:UPM458801 UZI458800:UZI458801 VJE458800:VJE458801 VTA458800:VTA458801 WCW458800:WCW458801 WMS458800:WMS458801 WWO458800:WWO458801 AG524336:AG524337 KC524336:KC524337 TY524336:TY524337 ADU524336:ADU524337 ANQ524336:ANQ524337 AXM524336:AXM524337 BHI524336:BHI524337 BRE524336:BRE524337 CBA524336:CBA524337 CKW524336:CKW524337 CUS524336:CUS524337 DEO524336:DEO524337 DOK524336:DOK524337 DYG524336:DYG524337 EIC524336:EIC524337 ERY524336:ERY524337 FBU524336:FBU524337 FLQ524336:FLQ524337 FVM524336:FVM524337 GFI524336:GFI524337 GPE524336:GPE524337 GZA524336:GZA524337 HIW524336:HIW524337 HSS524336:HSS524337 ICO524336:ICO524337 IMK524336:IMK524337 IWG524336:IWG524337 JGC524336:JGC524337 JPY524336:JPY524337 JZU524336:JZU524337 KJQ524336:KJQ524337 KTM524336:KTM524337 LDI524336:LDI524337 LNE524336:LNE524337 LXA524336:LXA524337 MGW524336:MGW524337 MQS524336:MQS524337 NAO524336:NAO524337 NKK524336:NKK524337 NUG524336:NUG524337 OEC524336:OEC524337 ONY524336:ONY524337 OXU524336:OXU524337 PHQ524336:PHQ524337 PRM524336:PRM524337 QBI524336:QBI524337 QLE524336:QLE524337 QVA524336:QVA524337 REW524336:REW524337 ROS524336:ROS524337 RYO524336:RYO524337 SIK524336:SIK524337 SSG524336:SSG524337 TCC524336:TCC524337 TLY524336:TLY524337 TVU524336:TVU524337 UFQ524336:UFQ524337 UPM524336:UPM524337 UZI524336:UZI524337 VJE524336:VJE524337 VTA524336:VTA524337 WCW524336:WCW524337 WMS524336:WMS524337 WWO524336:WWO524337 AG589872:AG589873 KC589872:KC589873 TY589872:TY589873 ADU589872:ADU589873 ANQ589872:ANQ589873 AXM589872:AXM589873 BHI589872:BHI589873 BRE589872:BRE589873 CBA589872:CBA589873 CKW589872:CKW589873 CUS589872:CUS589873 DEO589872:DEO589873 DOK589872:DOK589873 DYG589872:DYG589873 EIC589872:EIC589873 ERY589872:ERY589873 FBU589872:FBU589873 FLQ589872:FLQ589873 FVM589872:FVM589873 GFI589872:GFI589873 GPE589872:GPE589873 GZA589872:GZA589873 HIW589872:HIW589873 HSS589872:HSS589873 ICO589872:ICO589873 IMK589872:IMK589873 IWG589872:IWG589873 JGC589872:JGC589873 JPY589872:JPY589873 JZU589872:JZU589873 KJQ589872:KJQ589873 KTM589872:KTM589873 LDI589872:LDI589873 LNE589872:LNE589873 LXA589872:LXA589873 MGW589872:MGW589873 MQS589872:MQS589873 NAO589872:NAO589873 NKK589872:NKK589873 NUG589872:NUG589873 OEC589872:OEC589873 ONY589872:ONY589873 OXU589872:OXU589873 PHQ589872:PHQ589873 PRM589872:PRM589873 QBI589872:QBI589873 QLE589872:QLE589873 QVA589872:QVA589873 REW589872:REW589873 ROS589872:ROS589873 RYO589872:RYO589873 SIK589872:SIK589873 SSG589872:SSG589873 TCC589872:TCC589873 TLY589872:TLY589873 TVU589872:TVU589873 UFQ589872:UFQ589873 UPM589872:UPM589873 UZI589872:UZI589873 VJE589872:VJE589873 VTA589872:VTA589873 WCW589872:WCW589873 WMS589872:WMS589873 WWO589872:WWO589873 AG655408:AG655409 KC655408:KC655409 TY655408:TY655409 ADU655408:ADU655409 ANQ655408:ANQ655409 AXM655408:AXM655409 BHI655408:BHI655409 BRE655408:BRE655409 CBA655408:CBA655409 CKW655408:CKW655409 CUS655408:CUS655409 DEO655408:DEO655409 DOK655408:DOK655409 DYG655408:DYG655409 EIC655408:EIC655409 ERY655408:ERY655409 FBU655408:FBU655409 FLQ655408:FLQ655409 FVM655408:FVM655409 GFI655408:GFI655409 GPE655408:GPE655409 GZA655408:GZA655409 HIW655408:HIW655409 HSS655408:HSS655409 ICO655408:ICO655409 IMK655408:IMK655409 IWG655408:IWG655409 JGC655408:JGC655409 JPY655408:JPY655409 JZU655408:JZU655409 KJQ655408:KJQ655409 KTM655408:KTM655409 LDI655408:LDI655409 LNE655408:LNE655409 LXA655408:LXA655409 MGW655408:MGW655409 MQS655408:MQS655409 NAO655408:NAO655409 NKK655408:NKK655409 NUG655408:NUG655409 OEC655408:OEC655409 ONY655408:ONY655409 OXU655408:OXU655409 PHQ655408:PHQ655409 PRM655408:PRM655409 QBI655408:QBI655409 QLE655408:QLE655409 QVA655408:QVA655409 REW655408:REW655409 ROS655408:ROS655409 RYO655408:RYO655409 SIK655408:SIK655409 SSG655408:SSG655409 TCC655408:TCC655409 TLY655408:TLY655409 TVU655408:TVU655409 UFQ655408:UFQ655409 UPM655408:UPM655409 UZI655408:UZI655409 VJE655408:VJE655409 VTA655408:VTA655409 WCW655408:WCW655409 WMS655408:WMS655409 WWO655408:WWO655409 AG720944:AG720945 KC720944:KC720945 TY720944:TY720945 ADU720944:ADU720945 ANQ720944:ANQ720945 AXM720944:AXM720945 BHI720944:BHI720945 BRE720944:BRE720945 CBA720944:CBA720945 CKW720944:CKW720945 CUS720944:CUS720945 DEO720944:DEO720945 DOK720944:DOK720945 DYG720944:DYG720945 EIC720944:EIC720945 ERY720944:ERY720945 FBU720944:FBU720945 FLQ720944:FLQ720945 FVM720944:FVM720945 GFI720944:GFI720945 GPE720944:GPE720945 GZA720944:GZA720945 HIW720944:HIW720945 HSS720944:HSS720945 ICO720944:ICO720945 IMK720944:IMK720945 IWG720944:IWG720945 JGC720944:JGC720945 JPY720944:JPY720945 JZU720944:JZU720945 KJQ720944:KJQ720945 KTM720944:KTM720945 LDI720944:LDI720945 LNE720944:LNE720945 LXA720944:LXA720945 MGW720944:MGW720945 MQS720944:MQS720945 NAO720944:NAO720945 NKK720944:NKK720945 NUG720944:NUG720945 OEC720944:OEC720945 ONY720944:ONY720945 OXU720944:OXU720945 PHQ720944:PHQ720945 PRM720944:PRM720945 QBI720944:QBI720945 QLE720944:QLE720945 QVA720944:QVA720945 REW720944:REW720945 ROS720944:ROS720945 RYO720944:RYO720945 SIK720944:SIK720945 SSG720944:SSG720945 TCC720944:TCC720945 TLY720944:TLY720945 TVU720944:TVU720945 UFQ720944:UFQ720945 UPM720944:UPM720945 UZI720944:UZI720945 VJE720944:VJE720945 VTA720944:VTA720945 WCW720944:WCW720945 WMS720944:WMS720945 WWO720944:WWO720945 AG786480:AG786481 KC786480:KC786481 TY786480:TY786481 ADU786480:ADU786481 ANQ786480:ANQ786481 AXM786480:AXM786481 BHI786480:BHI786481 BRE786480:BRE786481 CBA786480:CBA786481 CKW786480:CKW786481 CUS786480:CUS786481 DEO786480:DEO786481 DOK786480:DOK786481 DYG786480:DYG786481 EIC786480:EIC786481 ERY786480:ERY786481 FBU786480:FBU786481 FLQ786480:FLQ786481 FVM786480:FVM786481 GFI786480:GFI786481 GPE786480:GPE786481 GZA786480:GZA786481 HIW786480:HIW786481 HSS786480:HSS786481 ICO786480:ICO786481 IMK786480:IMK786481 IWG786480:IWG786481 JGC786480:JGC786481 JPY786480:JPY786481 JZU786480:JZU786481 KJQ786480:KJQ786481 KTM786480:KTM786481 LDI786480:LDI786481 LNE786480:LNE786481 LXA786480:LXA786481 MGW786480:MGW786481 MQS786480:MQS786481 NAO786480:NAO786481 NKK786480:NKK786481 NUG786480:NUG786481 OEC786480:OEC786481 ONY786480:ONY786481 OXU786480:OXU786481 PHQ786480:PHQ786481 PRM786480:PRM786481 QBI786480:QBI786481 QLE786480:QLE786481 QVA786480:QVA786481 REW786480:REW786481 ROS786480:ROS786481 RYO786480:RYO786481 SIK786480:SIK786481 SSG786480:SSG786481 TCC786480:TCC786481 TLY786480:TLY786481 TVU786480:TVU786481 UFQ786480:UFQ786481 UPM786480:UPM786481 UZI786480:UZI786481 VJE786480:VJE786481 VTA786480:VTA786481 WCW786480:WCW786481 WMS786480:WMS786481 WWO786480:WWO786481 AG852016:AG852017 KC852016:KC852017 TY852016:TY852017 ADU852016:ADU852017 ANQ852016:ANQ852017 AXM852016:AXM852017 BHI852016:BHI852017 BRE852016:BRE852017 CBA852016:CBA852017 CKW852016:CKW852017 CUS852016:CUS852017 DEO852016:DEO852017 DOK852016:DOK852017 DYG852016:DYG852017 EIC852016:EIC852017 ERY852016:ERY852017 FBU852016:FBU852017 FLQ852016:FLQ852017 FVM852016:FVM852017 GFI852016:GFI852017 GPE852016:GPE852017 GZA852016:GZA852017 HIW852016:HIW852017 HSS852016:HSS852017 ICO852016:ICO852017 IMK852016:IMK852017 IWG852016:IWG852017 JGC852016:JGC852017 JPY852016:JPY852017 JZU852016:JZU852017 KJQ852016:KJQ852017 KTM852016:KTM852017 LDI852016:LDI852017 LNE852016:LNE852017 LXA852016:LXA852017 MGW852016:MGW852017 MQS852016:MQS852017 NAO852016:NAO852017 NKK852016:NKK852017 NUG852016:NUG852017 OEC852016:OEC852017 ONY852016:ONY852017 OXU852016:OXU852017 PHQ852016:PHQ852017 PRM852016:PRM852017 QBI852016:QBI852017 QLE852016:QLE852017 QVA852016:QVA852017 REW852016:REW852017 ROS852016:ROS852017 RYO852016:RYO852017 SIK852016:SIK852017 SSG852016:SSG852017 TCC852016:TCC852017 TLY852016:TLY852017 TVU852016:TVU852017 UFQ852016:UFQ852017 UPM852016:UPM852017 UZI852016:UZI852017 VJE852016:VJE852017 VTA852016:VTA852017 WCW852016:WCW852017 WMS852016:WMS852017 WWO852016:WWO852017 AG917552:AG917553 KC917552:KC917553 TY917552:TY917553 ADU917552:ADU917553 ANQ917552:ANQ917553 AXM917552:AXM917553 BHI917552:BHI917553 BRE917552:BRE917553 CBA917552:CBA917553 CKW917552:CKW917553 CUS917552:CUS917553 DEO917552:DEO917553 DOK917552:DOK917553 DYG917552:DYG917553 EIC917552:EIC917553 ERY917552:ERY917553 FBU917552:FBU917553 FLQ917552:FLQ917553 FVM917552:FVM917553 GFI917552:GFI917553 GPE917552:GPE917553 GZA917552:GZA917553 HIW917552:HIW917553 HSS917552:HSS917553 ICO917552:ICO917553 IMK917552:IMK917553 IWG917552:IWG917553 JGC917552:JGC917553 JPY917552:JPY917553 JZU917552:JZU917553 KJQ917552:KJQ917553 KTM917552:KTM917553 LDI917552:LDI917553 LNE917552:LNE917553 LXA917552:LXA917553 MGW917552:MGW917553 MQS917552:MQS917553 NAO917552:NAO917553 NKK917552:NKK917553 NUG917552:NUG917553 OEC917552:OEC917553 ONY917552:ONY917553 OXU917552:OXU917553 PHQ917552:PHQ917553 PRM917552:PRM917553 QBI917552:QBI917553 QLE917552:QLE917553 QVA917552:QVA917553 REW917552:REW917553 ROS917552:ROS917553 RYO917552:RYO917553 SIK917552:SIK917553 SSG917552:SSG917553 TCC917552:TCC917553 TLY917552:TLY917553 TVU917552:TVU917553 UFQ917552:UFQ917553 UPM917552:UPM917553 UZI917552:UZI917553 VJE917552:VJE917553 VTA917552:VTA917553 WCW917552:WCW917553 WMS917552:WMS917553 WWO917552:WWO917553 AG983088:AG983089 KC983088:KC983089 TY983088:TY983089 ADU983088:ADU983089 ANQ983088:ANQ983089 AXM983088:AXM983089 BHI983088:BHI983089 BRE983088:BRE983089 CBA983088:CBA983089 CKW983088:CKW983089 CUS983088:CUS983089 DEO983088:DEO983089 DOK983088:DOK983089 DYG983088:DYG983089 EIC983088:EIC983089 ERY983088:ERY983089 FBU983088:FBU983089 FLQ983088:FLQ983089 FVM983088:FVM983089 GFI983088:GFI983089 GPE983088:GPE983089 GZA983088:GZA983089 HIW983088:HIW983089 HSS983088:HSS983089 ICO983088:ICO983089 IMK983088:IMK983089 IWG983088:IWG983089 JGC983088:JGC983089 JPY983088:JPY983089 JZU983088:JZU983089 KJQ983088:KJQ983089 KTM983088:KTM983089 LDI983088:LDI983089 LNE983088:LNE983089 LXA983088:LXA983089 MGW983088:MGW983089 MQS983088:MQS983089 NAO983088:NAO983089 NKK983088:NKK983089 NUG983088:NUG983089 OEC983088:OEC983089 ONY983088:ONY983089 OXU983088:OXU983089 PHQ983088:PHQ983089 PRM983088:PRM983089 QBI983088:QBI983089 QLE983088:QLE983089 QVA983088:QVA983089 REW983088:REW983089 ROS983088:ROS983089 RYO983088:RYO983089 SIK983088:SIK983089 SSG983088:SSG983089 TCC983088:TCC983089 TLY983088:TLY983089 TVU983088:TVU983089 UFQ983088:UFQ983089 UPM983088:UPM983089 UZI983088:UZI983089 VJE983088:VJE983089 VTA983088:VTA983089 WCW983088:WCW983089 WMS983088:WMS983089 WWO983088:WWO983089 AC44:AC46 JY44:JY46 TU44:TU46 ADQ44:ADQ46 ANM44:ANM46 AXI44:AXI46 BHE44:BHE46 BRA44:BRA46 CAW44:CAW46 CKS44:CKS46 CUO44:CUO46 DEK44:DEK46 DOG44:DOG46 DYC44:DYC46 EHY44:EHY46 ERU44:ERU46 FBQ44:FBQ46 FLM44:FLM46 FVI44:FVI46 GFE44:GFE46 GPA44:GPA46 GYW44:GYW46 HIS44:HIS46 HSO44:HSO46 ICK44:ICK46 IMG44:IMG46 IWC44:IWC46 JFY44:JFY46 JPU44:JPU46 JZQ44:JZQ46 KJM44:KJM46 KTI44:KTI46 LDE44:LDE46 LNA44:LNA46 LWW44:LWW46 MGS44:MGS46 MQO44:MQO46 NAK44:NAK46 NKG44:NKG46 NUC44:NUC46 ODY44:ODY46 ONU44:ONU46 OXQ44:OXQ46 PHM44:PHM46 PRI44:PRI46 QBE44:QBE46 QLA44:QLA46 QUW44:QUW46 RES44:RES46 ROO44:ROO46 RYK44:RYK46 SIG44:SIG46 SSC44:SSC46 TBY44:TBY46 TLU44:TLU46 TVQ44:TVQ46 UFM44:UFM46 UPI44:UPI46 UZE44:UZE46 VJA44:VJA46 VSW44:VSW46 WCS44:WCS46 WMO44:WMO46 WWK44:WWK46 AC65580:AC65582 JY65580:JY65582 TU65580:TU65582 ADQ65580:ADQ65582 ANM65580:ANM65582 AXI65580:AXI65582 BHE65580:BHE65582 BRA65580:BRA65582 CAW65580:CAW65582 CKS65580:CKS65582 CUO65580:CUO65582 DEK65580:DEK65582 DOG65580:DOG65582 DYC65580:DYC65582 EHY65580:EHY65582 ERU65580:ERU65582 FBQ65580:FBQ65582 FLM65580:FLM65582 FVI65580:FVI65582 GFE65580:GFE65582 GPA65580:GPA65582 GYW65580:GYW65582 HIS65580:HIS65582 HSO65580:HSO65582 ICK65580:ICK65582 IMG65580:IMG65582 IWC65580:IWC65582 JFY65580:JFY65582 JPU65580:JPU65582 JZQ65580:JZQ65582 KJM65580:KJM65582 KTI65580:KTI65582 LDE65580:LDE65582 LNA65580:LNA65582 LWW65580:LWW65582 MGS65580:MGS65582 MQO65580:MQO65582 NAK65580:NAK65582 NKG65580:NKG65582 NUC65580:NUC65582 ODY65580:ODY65582 ONU65580:ONU65582 OXQ65580:OXQ65582 PHM65580:PHM65582 PRI65580:PRI65582 QBE65580:QBE65582 QLA65580:QLA65582 QUW65580:QUW65582 RES65580:RES65582 ROO65580:ROO65582 RYK65580:RYK65582 SIG65580:SIG65582 SSC65580:SSC65582 TBY65580:TBY65582 TLU65580:TLU65582 TVQ65580:TVQ65582 UFM65580:UFM65582 UPI65580:UPI65582 UZE65580:UZE65582 VJA65580:VJA65582 VSW65580:VSW65582 WCS65580:WCS65582 WMO65580:WMO65582 WWK65580:WWK65582 AC131116:AC131118 JY131116:JY131118 TU131116:TU131118 ADQ131116:ADQ131118 ANM131116:ANM131118 AXI131116:AXI131118 BHE131116:BHE131118 BRA131116:BRA131118 CAW131116:CAW131118 CKS131116:CKS131118 CUO131116:CUO131118 DEK131116:DEK131118 DOG131116:DOG131118 DYC131116:DYC131118 EHY131116:EHY131118 ERU131116:ERU131118 FBQ131116:FBQ131118 FLM131116:FLM131118 FVI131116:FVI131118 GFE131116:GFE131118 GPA131116:GPA131118 GYW131116:GYW131118 HIS131116:HIS131118 HSO131116:HSO131118 ICK131116:ICK131118 IMG131116:IMG131118 IWC131116:IWC131118 JFY131116:JFY131118 JPU131116:JPU131118 JZQ131116:JZQ131118 KJM131116:KJM131118 KTI131116:KTI131118 LDE131116:LDE131118 LNA131116:LNA131118 LWW131116:LWW131118 MGS131116:MGS131118 MQO131116:MQO131118 NAK131116:NAK131118 NKG131116:NKG131118 NUC131116:NUC131118 ODY131116:ODY131118 ONU131116:ONU131118 OXQ131116:OXQ131118 PHM131116:PHM131118 PRI131116:PRI131118 QBE131116:QBE131118 QLA131116:QLA131118 QUW131116:QUW131118 RES131116:RES131118 ROO131116:ROO131118 RYK131116:RYK131118 SIG131116:SIG131118 SSC131116:SSC131118 TBY131116:TBY131118 TLU131116:TLU131118 TVQ131116:TVQ131118 UFM131116:UFM131118 UPI131116:UPI131118 UZE131116:UZE131118 VJA131116:VJA131118 VSW131116:VSW131118 WCS131116:WCS131118 WMO131116:WMO131118 WWK131116:WWK131118 AC196652:AC196654 JY196652:JY196654 TU196652:TU196654 ADQ196652:ADQ196654 ANM196652:ANM196654 AXI196652:AXI196654 BHE196652:BHE196654 BRA196652:BRA196654 CAW196652:CAW196654 CKS196652:CKS196654 CUO196652:CUO196654 DEK196652:DEK196654 DOG196652:DOG196654 DYC196652:DYC196654 EHY196652:EHY196654 ERU196652:ERU196654 FBQ196652:FBQ196654 FLM196652:FLM196654 FVI196652:FVI196654 GFE196652:GFE196654 GPA196652:GPA196654 GYW196652:GYW196654 HIS196652:HIS196654 HSO196652:HSO196654 ICK196652:ICK196654 IMG196652:IMG196654 IWC196652:IWC196654 JFY196652:JFY196654 JPU196652:JPU196654 JZQ196652:JZQ196654 KJM196652:KJM196654 KTI196652:KTI196654 LDE196652:LDE196654 LNA196652:LNA196654 LWW196652:LWW196654 MGS196652:MGS196654 MQO196652:MQO196654 NAK196652:NAK196654 NKG196652:NKG196654 NUC196652:NUC196654 ODY196652:ODY196654 ONU196652:ONU196654 OXQ196652:OXQ196654 PHM196652:PHM196654 PRI196652:PRI196654 QBE196652:QBE196654 QLA196652:QLA196654 QUW196652:QUW196654 RES196652:RES196654 ROO196652:ROO196654 RYK196652:RYK196654 SIG196652:SIG196654 SSC196652:SSC196654 TBY196652:TBY196654 TLU196652:TLU196654 TVQ196652:TVQ196654 UFM196652:UFM196654 UPI196652:UPI196654 UZE196652:UZE196654 VJA196652:VJA196654 VSW196652:VSW196654 WCS196652:WCS196654 WMO196652:WMO196654 WWK196652:WWK196654 AC262188:AC262190 JY262188:JY262190 TU262188:TU262190 ADQ262188:ADQ262190 ANM262188:ANM262190 AXI262188:AXI262190 BHE262188:BHE262190 BRA262188:BRA262190 CAW262188:CAW262190 CKS262188:CKS262190 CUO262188:CUO262190 DEK262188:DEK262190 DOG262188:DOG262190 DYC262188:DYC262190 EHY262188:EHY262190 ERU262188:ERU262190 FBQ262188:FBQ262190 FLM262188:FLM262190 FVI262188:FVI262190 GFE262188:GFE262190 GPA262188:GPA262190 GYW262188:GYW262190 HIS262188:HIS262190 HSO262188:HSO262190 ICK262188:ICK262190 IMG262188:IMG262190 IWC262188:IWC262190 JFY262188:JFY262190 JPU262188:JPU262190 JZQ262188:JZQ262190 KJM262188:KJM262190 KTI262188:KTI262190 LDE262188:LDE262190 LNA262188:LNA262190 LWW262188:LWW262190 MGS262188:MGS262190 MQO262188:MQO262190 NAK262188:NAK262190 NKG262188:NKG262190 NUC262188:NUC262190 ODY262188:ODY262190 ONU262188:ONU262190 OXQ262188:OXQ262190 PHM262188:PHM262190 PRI262188:PRI262190 QBE262188:QBE262190 QLA262188:QLA262190 QUW262188:QUW262190 RES262188:RES262190 ROO262188:ROO262190 RYK262188:RYK262190 SIG262188:SIG262190 SSC262188:SSC262190 TBY262188:TBY262190 TLU262188:TLU262190 TVQ262188:TVQ262190 UFM262188:UFM262190 UPI262188:UPI262190 UZE262188:UZE262190 VJA262188:VJA262190 VSW262188:VSW262190 WCS262188:WCS262190 WMO262188:WMO262190 WWK262188:WWK262190 AC327724:AC327726 JY327724:JY327726 TU327724:TU327726 ADQ327724:ADQ327726 ANM327724:ANM327726 AXI327724:AXI327726 BHE327724:BHE327726 BRA327724:BRA327726 CAW327724:CAW327726 CKS327724:CKS327726 CUO327724:CUO327726 DEK327724:DEK327726 DOG327724:DOG327726 DYC327724:DYC327726 EHY327724:EHY327726 ERU327724:ERU327726 FBQ327724:FBQ327726 FLM327724:FLM327726 FVI327724:FVI327726 GFE327724:GFE327726 GPA327724:GPA327726 GYW327724:GYW327726 HIS327724:HIS327726 HSO327724:HSO327726 ICK327724:ICK327726 IMG327724:IMG327726 IWC327724:IWC327726 JFY327724:JFY327726 JPU327724:JPU327726 JZQ327724:JZQ327726 KJM327724:KJM327726 KTI327724:KTI327726 LDE327724:LDE327726 LNA327724:LNA327726 LWW327724:LWW327726 MGS327724:MGS327726 MQO327724:MQO327726 NAK327724:NAK327726 NKG327724:NKG327726 NUC327724:NUC327726 ODY327724:ODY327726 ONU327724:ONU327726 OXQ327724:OXQ327726 PHM327724:PHM327726 PRI327724:PRI327726 QBE327724:QBE327726 QLA327724:QLA327726 QUW327724:QUW327726 RES327724:RES327726 ROO327724:ROO327726 RYK327724:RYK327726 SIG327724:SIG327726 SSC327724:SSC327726 TBY327724:TBY327726 TLU327724:TLU327726 TVQ327724:TVQ327726 UFM327724:UFM327726 UPI327724:UPI327726 UZE327724:UZE327726 VJA327724:VJA327726 VSW327724:VSW327726 WCS327724:WCS327726 WMO327724:WMO327726 WWK327724:WWK327726 AC393260:AC393262 JY393260:JY393262 TU393260:TU393262 ADQ393260:ADQ393262 ANM393260:ANM393262 AXI393260:AXI393262 BHE393260:BHE393262 BRA393260:BRA393262 CAW393260:CAW393262 CKS393260:CKS393262 CUO393260:CUO393262 DEK393260:DEK393262 DOG393260:DOG393262 DYC393260:DYC393262 EHY393260:EHY393262 ERU393260:ERU393262 FBQ393260:FBQ393262 FLM393260:FLM393262 FVI393260:FVI393262 GFE393260:GFE393262 GPA393260:GPA393262 GYW393260:GYW393262 HIS393260:HIS393262 HSO393260:HSO393262 ICK393260:ICK393262 IMG393260:IMG393262 IWC393260:IWC393262 JFY393260:JFY393262 JPU393260:JPU393262 JZQ393260:JZQ393262 KJM393260:KJM393262 KTI393260:KTI393262 LDE393260:LDE393262 LNA393260:LNA393262 LWW393260:LWW393262 MGS393260:MGS393262 MQO393260:MQO393262 NAK393260:NAK393262 NKG393260:NKG393262 NUC393260:NUC393262 ODY393260:ODY393262 ONU393260:ONU393262 OXQ393260:OXQ393262 PHM393260:PHM393262 PRI393260:PRI393262 QBE393260:QBE393262 QLA393260:QLA393262 QUW393260:QUW393262 RES393260:RES393262 ROO393260:ROO393262 RYK393260:RYK393262 SIG393260:SIG393262 SSC393260:SSC393262 TBY393260:TBY393262 TLU393260:TLU393262 TVQ393260:TVQ393262 UFM393260:UFM393262 UPI393260:UPI393262 UZE393260:UZE393262 VJA393260:VJA393262 VSW393260:VSW393262 WCS393260:WCS393262 WMO393260:WMO393262 WWK393260:WWK393262 AC458796:AC458798 JY458796:JY458798 TU458796:TU458798 ADQ458796:ADQ458798 ANM458796:ANM458798 AXI458796:AXI458798 BHE458796:BHE458798 BRA458796:BRA458798 CAW458796:CAW458798 CKS458796:CKS458798 CUO458796:CUO458798 DEK458796:DEK458798 DOG458796:DOG458798 DYC458796:DYC458798 EHY458796:EHY458798 ERU458796:ERU458798 FBQ458796:FBQ458798 FLM458796:FLM458798 FVI458796:FVI458798 GFE458796:GFE458798 GPA458796:GPA458798 GYW458796:GYW458798 HIS458796:HIS458798 HSO458796:HSO458798 ICK458796:ICK458798 IMG458796:IMG458798 IWC458796:IWC458798 JFY458796:JFY458798 JPU458796:JPU458798 JZQ458796:JZQ458798 KJM458796:KJM458798 KTI458796:KTI458798 LDE458796:LDE458798 LNA458796:LNA458798 LWW458796:LWW458798 MGS458796:MGS458798 MQO458796:MQO458798 NAK458796:NAK458798 NKG458796:NKG458798 NUC458796:NUC458798 ODY458796:ODY458798 ONU458796:ONU458798 OXQ458796:OXQ458798 PHM458796:PHM458798 PRI458796:PRI458798 QBE458796:QBE458798 QLA458796:QLA458798 QUW458796:QUW458798 RES458796:RES458798 ROO458796:ROO458798 RYK458796:RYK458798 SIG458796:SIG458798 SSC458796:SSC458798 TBY458796:TBY458798 TLU458796:TLU458798 TVQ458796:TVQ458798 UFM458796:UFM458798 UPI458796:UPI458798 UZE458796:UZE458798 VJA458796:VJA458798 VSW458796:VSW458798 WCS458796:WCS458798 WMO458796:WMO458798 WWK458796:WWK458798 AC524332:AC524334 JY524332:JY524334 TU524332:TU524334 ADQ524332:ADQ524334 ANM524332:ANM524334 AXI524332:AXI524334 BHE524332:BHE524334 BRA524332:BRA524334 CAW524332:CAW524334 CKS524332:CKS524334 CUO524332:CUO524334 DEK524332:DEK524334 DOG524332:DOG524334 DYC524332:DYC524334 EHY524332:EHY524334 ERU524332:ERU524334 FBQ524332:FBQ524334 FLM524332:FLM524334 FVI524332:FVI524334 GFE524332:GFE524334 GPA524332:GPA524334 GYW524332:GYW524334 HIS524332:HIS524334 HSO524332:HSO524334 ICK524332:ICK524334 IMG524332:IMG524334 IWC524332:IWC524334 JFY524332:JFY524334 JPU524332:JPU524334 JZQ524332:JZQ524334 KJM524332:KJM524334 KTI524332:KTI524334 LDE524332:LDE524334 LNA524332:LNA524334 LWW524332:LWW524334 MGS524332:MGS524334 MQO524332:MQO524334 NAK524332:NAK524334 NKG524332:NKG524334 NUC524332:NUC524334 ODY524332:ODY524334 ONU524332:ONU524334 OXQ524332:OXQ524334 PHM524332:PHM524334 PRI524332:PRI524334 QBE524332:QBE524334 QLA524332:QLA524334 QUW524332:QUW524334 RES524332:RES524334 ROO524332:ROO524334 RYK524332:RYK524334 SIG524332:SIG524334 SSC524332:SSC524334 TBY524332:TBY524334 TLU524332:TLU524334 TVQ524332:TVQ524334 UFM524332:UFM524334 UPI524332:UPI524334 UZE524332:UZE524334 VJA524332:VJA524334 VSW524332:VSW524334 WCS524332:WCS524334 WMO524332:WMO524334 WWK524332:WWK524334 AC589868:AC589870 JY589868:JY589870 TU589868:TU589870 ADQ589868:ADQ589870 ANM589868:ANM589870 AXI589868:AXI589870 BHE589868:BHE589870 BRA589868:BRA589870 CAW589868:CAW589870 CKS589868:CKS589870 CUO589868:CUO589870 DEK589868:DEK589870 DOG589868:DOG589870 DYC589868:DYC589870 EHY589868:EHY589870 ERU589868:ERU589870 FBQ589868:FBQ589870 FLM589868:FLM589870 FVI589868:FVI589870 GFE589868:GFE589870 GPA589868:GPA589870 GYW589868:GYW589870 HIS589868:HIS589870 HSO589868:HSO589870 ICK589868:ICK589870 IMG589868:IMG589870 IWC589868:IWC589870 JFY589868:JFY589870 JPU589868:JPU589870 JZQ589868:JZQ589870 KJM589868:KJM589870 KTI589868:KTI589870 LDE589868:LDE589870 LNA589868:LNA589870 LWW589868:LWW589870 MGS589868:MGS589870 MQO589868:MQO589870 NAK589868:NAK589870 NKG589868:NKG589870 NUC589868:NUC589870 ODY589868:ODY589870 ONU589868:ONU589870 OXQ589868:OXQ589870 PHM589868:PHM589870 PRI589868:PRI589870 QBE589868:QBE589870 QLA589868:QLA589870 QUW589868:QUW589870 RES589868:RES589870 ROO589868:ROO589870 RYK589868:RYK589870 SIG589868:SIG589870 SSC589868:SSC589870 TBY589868:TBY589870 TLU589868:TLU589870 TVQ589868:TVQ589870 UFM589868:UFM589870 UPI589868:UPI589870 UZE589868:UZE589870 VJA589868:VJA589870 VSW589868:VSW589870 WCS589868:WCS589870 WMO589868:WMO589870 WWK589868:WWK589870 AC655404:AC655406 JY655404:JY655406 TU655404:TU655406 ADQ655404:ADQ655406 ANM655404:ANM655406 AXI655404:AXI655406 BHE655404:BHE655406 BRA655404:BRA655406 CAW655404:CAW655406 CKS655404:CKS655406 CUO655404:CUO655406 DEK655404:DEK655406 DOG655404:DOG655406 DYC655404:DYC655406 EHY655404:EHY655406 ERU655404:ERU655406 FBQ655404:FBQ655406 FLM655404:FLM655406 FVI655404:FVI655406 GFE655404:GFE655406 GPA655404:GPA655406 GYW655404:GYW655406 HIS655404:HIS655406 HSO655404:HSO655406 ICK655404:ICK655406 IMG655404:IMG655406 IWC655404:IWC655406 JFY655404:JFY655406 JPU655404:JPU655406 JZQ655404:JZQ655406 KJM655404:KJM655406 KTI655404:KTI655406 LDE655404:LDE655406 LNA655404:LNA655406 LWW655404:LWW655406 MGS655404:MGS655406 MQO655404:MQO655406 NAK655404:NAK655406 NKG655404:NKG655406 NUC655404:NUC655406 ODY655404:ODY655406 ONU655404:ONU655406 OXQ655404:OXQ655406 PHM655404:PHM655406 PRI655404:PRI655406 QBE655404:QBE655406 QLA655404:QLA655406 QUW655404:QUW655406 RES655404:RES655406 ROO655404:ROO655406 RYK655404:RYK655406 SIG655404:SIG655406 SSC655404:SSC655406 TBY655404:TBY655406 TLU655404:TLU655406 TVQ655404:TVQ655406 UFM655404:UFM655406 UPI655404:UPI655406 UZE655404:UZE655406 VJA655404:VJA655406 VSW655404:VSW655406 WCS655404:WCS655406 WMO655404:WMO655406 WWK655404:WWK655406 AC720940:AC720942 JY720940:JY720942 TU720940:TU720942 ADQ720940:ADQ720942 ANM720940:ANM720942 AXI720940:AXI720942 BHE720940:BHE720942 BRA720940:BRA720942 CAW720940:CAW720942 CKS720940:CKS720942 CUO720940:CUO720942 DEK720940:DEK720942 DOG720940:DOG720942 DYC720940:DYC720942 EHY720940:EHY720942 ERU720940:ERU720942 FBQ720940:FBQ720942 FLM720940:FLM720942 FVI720940:FVI720942 GFE720940:GFE720942 GPA720940:GPA720942 GYW720940:GYW720942 HIS720940:HIS720942 HSO720940:HSO720942 ICK720940:ICK720942 IMG720940:IMG720942 IWC720940:IWC720942 JFY720940:JFY720942 JPU720940:JPU720942 JZQ720940:JZQ720942 KJM720940:KJM720942 KTI720940:KTI720942 LDE720940:LDE720942 LNA720940:LNA720942 LWW720940:LWW720942 MGS720940:MGS720942 MQO720940:MQO720942 NAK720940:NAK720942 NKG720940:NKG720942 NUC720940:NUC720942 ODY720940:ODY720942 ONU720940:ONU720942 OXQ720940:OXQ720942 PHM720940:PHM720942 PRI720940:PRI720942 QBE720940:QBE720942 QLA720940:QLA720942 QUW720940:QUW720942 RES720940:RES720942 ROO720940:ROO720942 RYK720940:RYK720942 SIG720940:SIG720942 SSC720940:SSC720942 TBY720940:TBY720942 TLU720940:TLU720942 TVQ720940:TVQ720942 UFM720940:UFM720942 UPI720940:UPI720942 UZE720940:UZE720942 VJA720940:VJA720942 VSW720940:VSW720942 WCS720940:WCS720942 WMO720940:WMO720942 WWK720940:WWK720942 AC786476:AC786478 JY786476:JY786478 TU786476:TU786478 ADQ786476:ADQ786478 ANM786476:ANM786478 AXI786476:AXI786478 BHE786476:BHE786478 BRA786476:BRA786478 CAW786476:CAW786478 CKS786476:CKS786478 CUO786476:CUO786478 DEK786476:DEK786478 DOG786476:DOG786478 DYC786476:DYC786478 EHY786476:EHY786478 ERU786476:ERU786478 FBQ786476:FBQ786478 FLM786476:FLM786478 FVI786476:FVI786478 GFE786476:GFE786478 GPA786476:GPA786478 GYW786476:GYW786478 HIS786476:HIS786478 HSO786476:HSO786478 ICK786476:ICK786478 IMG786476:IMG786478 IWC786476:IWC786478 JFY786476:JFY786478 JPU786476:JPU786478 JZQ786476:JZQ786478 KJM786476:KJM786478 KTI786476:KTI786478 LDE786476:LDE786478 LNA786476:LNA786478 LWW786476:LWW786478 MGS786476:MGS786478 MQO786476:MQO786478 NAK786476:NAK786478 NKG786476:NKG786478 NUC786476:NUC786478 ODY786476:ODY786478 ONU786476:ONU786478 OXQ786476:OXQ786478 PHM786476:PHM786478 PRI786476:PRI786478 QBE786476:QBE786478 QLA786476:QLA786478 QUW786476:QUW786478 RES786476:RES786478 ROO786476:ROO786478 RYK786476:RYK786478 SIG786476:SIG786478 SSC786476:SSC786478 TBY786476:TBY786478 TLU786476:TLU786478 TVQ786476:TVQ786478 UFM786476:UFM786478 UPI786476:UPI786478 UZE786476:UZE786478 VJA786476:VJA786478 VSW786476:VSW786478 WCS786476:WCS786478 WMO786476:WMO786478 WWK786476:WWK786478 AC852012:AC852014 JY852012:JY852014 TU852012:TU852014 ADQ852012:ADQ852014 ANM852012:ANM852014 AXI852012:AXI852014 BHE852012:BHE852014 BRA852012:BRA852014 CAW852012:CAW852014 CKS852012:CKS852014 CUO852012:CUO852014 DEK852012:DEK852014 DOG852012:DOG852014 DYC852012:DYC852014 EHY852012:EHY852014 ERU852012:ERU852014 FBQ852012:FBQ852014 FLM852012:FLM852014 FVI852012:FVI852014 GFE852012:GFE852014 GPA852012:GPA852014 GYW852012:GYW852014 HIS852012:HIS852014 HSO852012:HSO852014 ICK852012:ICK852014 IMG852012:IMG852014 IWC852012:IWC852014 JFY852012:JFY852014 JPU852012:JPU852014 JZQ852012:JZQ852014 KJM852012:KJM852014 KTI852012:KTI852014 LDE852012:LDE852014 LNA852012:LNA852014 LWW852012:LWW852014 MGS852012:MGS852014 MQO852012:MQO852014 NAK852012:NAK852014 NKG852012:NKG852014 NUC852012:NUC852014 ODY852012:ODY852014 ONU852012:ONU852014 OXQ852012:OXQ852014 PHM852012:PHM852014 PRI852012:PRI852014 QBE852012:QBE852014 QLA852012:QLA852014 QUW852012:QUW852014 RES852012:RES852014 ROO852012:ROO852014 RYK852012:RYK852014 SIG852012:SIG852014 SSC852012:SSC852014 TBY852012:TBY852014 TLU852012:TLU852014 TVQ852012:TVQ852014 UFM852012:UFM852014 UPI852012:UPI852014 UZE852012:UZE852014 VJA852012:VJA852014 VSW852012:VSW852014 WCS852012:WCS852014 WMO852012:WMO852014 WWK852012:WWK852014 AC917548:AC917550 JY917548:JY917550 TU917548:TU917550 ADQ917548:ADQ917550 ANM917548:ANM917550 AXI917548:AXI917550 BHE917548:BHE917550 BRA917548:BRA917550 CAW917548:CAW917550 CKS917548:CKS917550 CUO917548:CUO917550 DEK917548:DEK917550 DOG917548:DOG917550 DYC917548:DYC917550 EHY917548:EHY917550 ERU917548:ERU917550 FBQ917548:FBQ917550 FLM917548:FLM917550 FVI917548:FVI917550 GFE917548:GFE917550 GPA917548:GPA917550 GYW917548:GYW917550 HIS917548:HIS917550 HSO917548:HSO917550 ICK917548:ICK917550 IMG917548:IMG917550 IWC917548:IWC917550 JFY917548:JFY917550 JPU917548:JPU917550 JZQ917548:JZQ917550 KJM917548:KJM917550 KTI917548:KTI917550 LDE917548:LDE917550 LNA917548:LNA917550 LWW917548:LWW917550 MGS917548:MGS917550 MQO917548:MQO917550 NAK917548:NAK917550 NKG917548:NKG917550 NUC917548:NUC917550 ODY917548:ODY917550 ONU917548:ONU917550 OXQ917548:OXQ917550 PHM917548:PHM917550 PRI917548:PRI917550 QBE917548:QBE917550 QLA917548:QLA917550 QUW917548:QUW917550 RES917548:RES917550 ROO917548:ROO917550 RYK917548:RYK917550 SIG917548:SIG917550 SSC917548:SSC917550 TBY917548:TBY917550 TLU917548:TLU917550 TVQ917548:TVQ917550 UFM917548:UFM917550 UPI917548:UPI917550 UZE917548:UZE917550 VJA917548:VJA917550 VSW917548:VSW917550 WCS917548:WCS917550 WMO917548:WMO917550 WWK917548:WWK917550 AC983084:AC983086 JY983084:JY983086 TU983084:TU983086 ADQ983084:ADQ983086 ANM983084:ANM983086 AXI983084:AXI983086 BHE983084:BHE983086 BRA983084:BRA983086 CAW983084:CAW983086 CKS983084:CKS983086 CUO983084:CUO983086 DEK983084:DEK983086 DOG983084:DOG983086 DYC983084:DYC983086 EHY983084:EHY983086 ERU983084:ERU983086 FBQ983084:FBQ983086 FLM983084:FLM983086 FVI983084:FVI983086 GFE983084:GFE983086 GPA983084:GPA983086 GYW983084:GYW983086 HIS983084:HIS983086 HSO983084:HSO983086 ICK983084:ICK983086 IMG983084:IMG983086 IWC983084:IWC983086 JFY983084:JFY983086 JPU983084:JPU983086 JZQ983084:JZQ983086 KJM983084:KJM983086 KTI983084:KTI983086 LDE983084:LDE983086 LNA983084:LNA983086 LWW983084:LWW983086 MGS983084:MGS983086 MQO983084:MQO983086 NAK983084:NAK983086 NKG983084:NKG983086 NUC983084:NUC983086 ODY983084:ODY983086 ONU983084:ONU983086 OXQ983084:OXQ983086 PHM983084:PHM983086 PRI983084:PRI983086 QBE983084:QBE983086 QLA983084:QLA983086 QUW983084:QUW983086 RES983084:RES983086 ROO983084:ROO983086 RYK983084:RYK983086 SIG983084:SIG983086 SSC983084:SSC983086 TBY983084:TBY983086 TLU983084:TLU983086 TVQ983084:TVQ983086 UFM983084:UFM983086 UPI983084:UPI983086 UZE983084:UZE983086 VJA983084:VJA983086 VSW983084:VSW983086 WCS983084:WCS983086 WMO983084:WMO983086 WWK983084:WWK983086 AG55:AG56 KC55:KC56 TY55:TY56 ADU55:ADU56 ANQ55:ANQ56 AXM55:AXM56 BHI55:BHI56 BRE55:BRE56 CBA55:CBA56 CKW55:CKW56 CUS55:CUS56 DEO55:DEO56 DOK55:DOK56 DYG55:DYG56 EIC55:EIC56 ERY55:ERY56 FBU55:FBU56 FLQ55:FLQ56 FVM55:FVM56 GFI55:GFI56 GPE55:GPE56 GZA55:GZA56 HIW55:HIW56 HSS55:HSS56 ICO55:ICO56 IMK55:IMK56 IWG55:IWG56 JGC55:JGC56 JPY55:JPY56 JZU55:JZU56 KJQ55:KJQ56 KTM55:KTM56 LDI55:LDI56 LNE55:LNE56 LXA55:LXA56 MGW55:MGW56 MQS55:MQS56 NAO55:NAO56 NKK55:NKK56 NUG55:NUG56 OEC55:OEC56 ONY55:ONY56 OXU55:OXU56 PHQ55:PHQ56 PRM55:PRM56 QBI55:QBI56 QLE55:QLE56 QVA55:QVA56 REW55:REW56 ROS55:ROS56 RYO55:RYO56 SIK55:SIK56 SSG55:SSG56 TCC55:TCC56 TLY55:TLY56 TVU55:TVU56 UFQ55:UFQ56 UPM55:UPM56 UZI55:UZI56 VJE55:VJE56 VTA55:VTA56 WCW55:WCW56 WMS55:WMS56 WWO55:WWO56 AG65591:AG65592 KC65591:KC65592 TY65591:TY65592 ADU65591:ADU65592 ANQ65591:ANQ65592 AXM65591:AXM65592 BHI65591:BHI65592 BRE65591:BRE65592 CBA65591:CBA65592 CKW65591:CKW65592 CUS65591:CUS65592 DEO65591:DEO65592 DOK65591:DOK65592 DYG65591:DYG65592 EIC65591:EIC65592 ERY65591:ERY65592 FBU65591:FBU65592 FLQ65591:FLQ65592 FVM65591:FVM65592 GFI65591:GFI65592 GPE65591:GPE65592 GZA65591:GZA65592 HIW65591:HIW65592 HSS65591:HSS65592 ICO65591:ICO65592 IMK65591:IMK65592 IWG65591:IWG65592 JGC65591:JGC65592 JPY65591:JPY65592 JZU65591:JZU65592 KJQ65591:KJQ65592 KTM65591:KTM65592 LDI65591:LDI65592 LNE65591:LNE65592 LXA65591:LXA65592 MGW65591:MGW65592 MQS65591:MQS65592 NAO65591:NAO65592 NKK65591:NKK65592 NUG65591:NUG65592 OEC65591:OEC65592 ONY65591:ONY65592 OXU65591:OXU65592 PHQ65591:PHQ65592 PRM65591:PRM65592 QBI65591:QBI65592 QLE65591:QLE65592 QVA65591:QVA65592 REW65591:REW65592 ROS65591:ROS65592 RYO65591:RYO65592 SIK65591:SIK65592 SSG65591:SSG65592 TCC65591:TCC65592 TLY65591:TLY65592 TVU65591:TVU65592 UFQ65591:UFQ65592 UPM65591:UPM65592 UZI65591:UZI65592 VJE65591:VJE65592 VTA65591:VTA65592 WCW65591:WCW65592 WMS65591:WMS65592 WWO65591:WWO65592 AG131127:AG131128 KC131127:KC131128 TY131127:TY131128 ADU131127:ADU131128 ANQ131127:ANQ131128 AXM131127:AXM131128 BHI131127:BHI131128 BRE131127:BRE131128 CBA131127:CBA131128 CKW131127:CKW131128 CUS131127:CUS131128 DEO131127:DEO131128 DOK131127:DOK131128 DYG131127:DYG131128 EIC131127:EIC131128 ERY131127:ERY131128 FBU131127:FBU131128 FLQ131127:FLQ131128 FVM131127:FVM131128 GFI131127:GFI131128 GPE131127:GPE131128 GZA131127:GZA131128 HIW131127:HIW131128 HSS131127:HSS131128 ICO131127:ICO131128 IMK131127:IMK131128 IWG131127:IWG131128 JGC131127:JGC131128 JPY131127:JPY131128 JZU131127:JZU131128 KJQ131127:KJQ131128 KTM131127:KTM131128 LDI131127:LDI131128 LNE131127:LNE131128 LXA131127:LXA131128 MGW131127:MGW131128 MQS131127:MQS131128 NAO131127:NAO131128 NKK131127:NKK131128 NUG131127:NUG131128 OEC131127:OEC131128 ONY131127:ONY131128 OXU131127:OXU131128 PHQ131127:PHQ131128 PRM131127:PRM131128 QBI131127:QBI131128 QLE131127:QLE131128 QVA131127:QVA131128 REW131127:REW131128 ROS131127:ROS131128 RYO131127:RYO131128 SIK131127:SIK131128 SSG131127:SSG131128 TCC131127:TCC131128 TLY131127:TLY131128 TVU131127:TVU131128 UFQ131127:UFQ131128 UPM131127:UPM131128 UZI131127:UZI131128 VJE131127:VJE131128 VTA131127:VTA131128 WCW131127:WCW131128 WMS131127:WMS131128 WWO131127:WWO131128 AG196663:AG196664 KC196663:KC196664 TY196663:TY196664 ADU196663:ADU196664 ANQ196663:ANQ196664 AXM196663:AXM196664 BHI196663:BHI196664 BRE196663:BRE196664 CBA196663:CBA196664 CKW196663:CKW196664 CUS196663:CUS196664 DEO196663:DEO196664 DOK196663:DOK196664 DYG196663:DYG196664 EIC196663:EIC196664 ERY196663:ERY196664 FBU196663:FBU196664 FLQ196663:FLQ196664 FVM196663:FVM196664 GFI196663:GFI196664 GPE196663:GPE196664 GZA196663:GZA196664 HIW196663:HIW196664 HSS196663:HSS196664 ICO196663:ICO196664 IMK196663:IMK196664 IWG196663:IWG196664 JGC196663:JGC196664 JPY196663:JPY196664 JZU196663:JZU196664 KJQ196663:KJQ196664 KTM196663:KTM196664 LDI196663:LDI196664 LNE196663:LNE196664 LXA196663:LXA196664 MGW196663:MGW196664 MQS196663:MQS196664 NAO196663:NAO196664 NKK196663:NKK196664 NUG196663:NUG196664 OEC196663:OEC196664 ONY196663:ONY196664 OXU196663:OXU196664 PHQ196663:PHQ196664 PRM196663:PRM196664 QBI196663:QBI196664 QLE196663:QLE196664 QVA196663:QVA196664 REW196663:REW196664 ROS196663:ROS196664 RYO196663:RYO196664 SIK196663:SIK196664 SSG196663:SSG196664 TCC196663:TCC196664 TLY196663:TLY196664 TVU196663:TVU196664 UFQ196663:UFQ196664 UPM196663:UPM196664 UZI196663:UZI196664 VJE196663:VJE196664 VTA196663:VTA196664 WCW196663:WCW196664 WMS196663:WMS196664 WWO196663:WWO196664 AG262199:AG262200 KC262199:KC262200 TY262199:TY262200 ADU262199:ADU262200 ANQ262199:ANQ262200 AXM262199:AXM262200 BHI262199:BHI262200 BRE262199:BRE262200 CBA262199:CBA262200 CKW262199:CKW262200 CUS262199:CUS262200 DEO262199:DEO262200 DOK262199:DOK262200 DYG262199:DYG262200 EIC262199:EIC262200 ERY262199:ERY262200 FBU262199:FBU262200 FLQ262199:FLQ262200 FVM262199:FVM262200 GFI262199:GFI262200 GPE262199:GPE262200 GZA262199:GZA262200 HIW262199:HIW262200 HSS262199:HSS262200 ICO262199:ICO262200 IMK262199:IMK262200 IWG262199:IWG262200 JGC262199:JGC262200 JPY262199:JPY262200 JZU262199:JZU262200 KJQ262199:KJQ262200 KTM262199:KTM262200 LDI262199:LDI262200 LNE262199:LNE262200 LXA262199:LXA262200 MGW262199:MGW262200 MQS262199:MQS262200 NAO262199:NAO262200 NKK262199:NKK262200 NUG262199:NUG262200 OEC262199:OEC262200 ONY262199:ONY262200 OXU262199:OXU262200 PHQ262199:PHQ262200 PRM262199:PRM262200 QBI262199:QBI262200 QLE262199:QLE262200 QVA262199:QVA262200 REW262199:REW262200 ROS262199:ROS262200 RYO262199:RYO262200 SIK262199:SIK262200 SSG262199:SSG262200 TCC262199:TCC262200 TLY262199:TLY262200 TVU262199:TVU262200 UFQ262199:UFQ262200 UPM262199:UPM262200 UZI262199:UZI262200 VJE262199:VJE262200 VTA262199:VTA262200 WCW262199:WCW262200 WMS262199:WMS262200 WWO262199:WWO262200 AG327735:AG327736 KC327735:KC327736 TY327735:TY327736 ADU327735:ADU327736 ANQ327735:ANQ327736 AXM327735:AXM327736 BHI327735:BHI327736 BRE327735:BRE327736 CBA327735:CBA327736 CKW327735:CKW327736 CUS327735:CUS327736 DEO327735:DEO327736 DOK327735:DOK327736 DYG327735:DYG327736 EIC327735:EIC327736 ERY327735:ERY327736 FBU327735:FBU327736 FLQ327735:FLQ327736 FVM327735:FVM327736 GFI327735:GFI327736 GPE327735:GPE327736 GZA327735:GZA327736 HIW327735:HIW327736 HSS327735:HSS327736 ICO327735:ICO327736 IMK327735:IMK327736 IWG327735:IWG327736 JGC327735:JGC327736 JPY327735:JPY327736 JZU327735:JZU327736 KJQ327735:KJQ327736 KTM327735:KTM327736 LDI327735:LDI327736 LNE327735:LNE327736 LXA327735:LXA327736 MGW327735:MGW327736 MQS327735:MQS327736 NAO327735:NAO327736 NKK327735:NKK327736 NUG327735:NUG327736 OEC327735:OEC327736 ONY327735:ONY327736 OXU327735:OXU327736 PHQ327735:PHQ327736 PRM327735:PRM327736 QBI327735:QBI327736 QLE327735:QLE327736 QVA327735:QVA327736 REW327735:REW327736 ROS327735:ROS327736 RYO327735:RYO327736 SIK327735:SIK327736 SSG327735:SSG327736 TCC327735:TCC327736 TLY327735:TLY327736 TVU327735:TVU327736 UFQ327735:UFQ327736 UPM327735:UPM327736 UZI327735:UZI327736 VJE327735:VJE327736 VTA327735:VTA327736 WCW327735:WCW327736 WMS327735:WMS327736 WWO327735:WWO327736 AG393271:AG393272 KC393271:KC393272 TY393271:TY393272 ADU393271:ADU393272 ANQ393271:ANQ393272 AXM393271:AXM393272 BHI393271:BHI393272 BRE393271:BRE393272 CBA393271:CBA393272 CKW393271:CKW393272 CUS393271:CUS393272 DEO393271:DEO393272 DOK393271:DOK393272 DYG393271:DYG393272 EIC393271:EIC393272 ERY393271:ERY393272 FBU393271:FBU393272 FLQ393271:FLQ393272 FVM393271:FVM393272 GFI393271:GFI393272 GPE393271:GPE393272 GZA393271:GZA393272 HIW393271:HIW393272 HSS393271:HSS393272 ICO393271:ICO393272 IMK393271:IMK393272 IWG393271:IWG393272 JGC393271:JGC393272 JPY393271:JPY393272 JZU393271:JZU393272 KJQ393271:KJQ393272 KTM393271:KTM393272 LDI393271:LDI393272 LNE393271:LNE393272 LXA393271:LXA393272 MGW393271:MGW393272 MQS393271:MQS393272 NAO393271:NAO393272 NKK393271:NKK393272 NUG393271:NUG393272 OEC393271:OEC393272 ONY393271:ONY393272 OXU393271:OXU393272 PHQ393271:PHQ393272 PRM393271:PRM393272 QBI393271:QBI393272 QLE393271:QLE393272 QVA393271:QVA393272 REW393271:REW393272 ROS393271:ROS393272 RYO393271:RYO393272 SIK393271:SIK393272 SSG393271:SSG393272 TCC393271:TCC393272 TLY393271:TLY393272 TVU393271:TVU393272 UFQ393271:UFQ393272 UPM393271:UPM393272 UZI393271:UZI393272 VJE393271:VJE393272 VTA393271:VTA393272 WCW393271:WCW393272 WMS393271:WMS393272 WWO393271:WWO393272 AG458807:AG458808 KC458807:KC458808 TY458807:TY458808 ADU458807:ADU458808 ANQ458807:ANQ458808 AXM458807:AXM458808 BHI458807:BHI458808 BRE458807:BRE458808 CBA458807:CBA458808 CKW458807:CKW458808 CUS458807:CUS458808 DEO458807:DEO458808 DOK458807:DOK458808 DYG458807:DYG458808 EIC458807:EIC458808 ERY458807:ERY458808 FBU458807:FBU458808 FLQ458807:FLQ458808 FVM458807:FVM458808 GFI458807:GFI458808 GPE458807:GPE458808 GZA458807:GZA458808 HIW458807:HIW458808 HSS458807:HSS458808 ICO458807:ICO458808 IMK458807:IMK458808 IWG458807:IWG458808 JGC458807:JGC458808 JPY458807:JPY458808 JZU458807:JZU458808 KJQ458807:KJQ458808 KTM458807:KTM458808 LDI458807:LDI458808 LNE458807:LNE458808 LXA458807:LXA458808 MGW458807:MGW458808 MQS458807:MQS458808 NAO458807:NAO458808 NKK458807:NKK458808 NUG458807:NUG458808 OEC458807:OEC458808 ONY458807:ONY458808 OXU458807:OXU458808 PHQ458807:PHQ458808 PRM458807:PRM458808 QBI458807:QBI458808 QLE458807:QLE458808 QVA458807:QVA458808 REW458807:REW458808 ROS458807:ROS458808 RYO458807:RYO458808 SIK458807:SIK458808 SSG458807:SSG458808 TCC458807:TCC458808 TLY458807:TLY458808 TVU458807:TVU458808 UFQ458807:UFQ458808 UPM458807:UPM458808 UZI458807:UZI458808 VJE458807:VJE458808 VTA458807:VTA458808 WCW458807:WCW458808 WMS458807:WMS458808 WWO458807:WWO458808 AG524343:AG524344 KC524343:KC524344 TY524343:TY524344 ADU524343:ADU524344 ANQ524343:ANQ524344 AXM524343:AXM524344 BHI524343:BHI524344 BRE524343:BRE524344 CBA524343:CBA524344 CKW524343:CKW524344 CUS524343:CUS524344 DEO524343:DEO524344 DOK524343:DOK524344 DYG524343:DYG524344 EIC524343:EIC524344 ERY524343:ERY524344 FBU524343:FBU524344 FLQ524343:FLQ524344 FVM524343:FVM524344 GFI524343:GFI524344 GPE524343:GPE524344 GZA524343:GZA524344 HIW524343:HIW524344 HSS524343:HSS524344 ICO524343:ICO524344 IMK524343:IMK524344 IWG524343:IWG524344 JGC524343:JGC524344 JPY524343:JPY524344 JZU524343:JZU524344 KJQ524343:KJQ524344 KTM524343:KTM524344 LDI524343:LDI524344 LNE524343:LNE524344 LXA524343:LXA524344 MGW524343:MGW524344 MQS524343:MQS524344 NAO524343:NAO524344 NKK524343:NKK524344 NUG524343:NUG524344 OEC524343:OEC524344 ONY524343:ONY524344 OXU524343:OXU524344 PHQ524343:PHQ524344 PRM524343:PRM524344 QBI524343:QBI524344 QLE524343:QLE524344 QVA524343:QVA524344 REW524343:REW524344 ROS524343:ROS524344 RYO524343:RYO524344 SIK524343:SIK524344 SSG524343:SSG524344 TCC524343:TCC524344 TLY524343:TLY524344 TVU524343:TVU524344 UFQ524343:UFQ524344 UPM524343:UPM524344 UZI524343:UZI524344 VJE524343:VJE524344 VTA524343:VTA524344 WCW524343:WCW524344 WMS524343:WMS524344 WWO524343:WWO524344 AG589879:AG589880 KC589879:KC589880 TY589879:TY589880 ADU589879:ADU589880 ANQ589879:ANQ589880 AXM589879:AXM589880 BHI589879:BHI589880 BRE589879:BRE589880 CBA589879:CBA589880 CKW589879:CKW589880 CUS589879:CUS589880 DEO589879:DEO589880 DOK589879:DOK589880 DYG589879:DYG589880 EIC589879:EIC589880 ERY589879:ERY589880 FBU589879:FBU589880 FLQ589879:FLQ589880 FVM589879:FVM589880 GFI589879:GFI589880 GPE589879:GPE589880 GZA589879:GZA589880 HIW589879:HIW589880 HSS589879:HSS589880 ICO589879:ICO589880 IMK589879:IMK589880 IWG589879:IWG589880 JGC589879:JGC589880 JPY589879:JPY589880 JZU589879:JZU589880 KJQ589879:KJQ589880 KTM589879:KTM589880 LDI589879:LDI589880 LNE589879:LNE589880 LXA589879:LXA589880 MGW589879:MGW589880 MQS589879:MQS589880 NAO589879:NAO589880 NKK589879:NKK589880 NUG589879:NUG589880 OEC589879:OEC589880 ONY589879:ONY589880 OXU589879:OXU589880 PHQ589879:PHQ589880 PRM589879:PRM589880 QBI589879:QBI589880 QLE589879:QLE589880 QVA589879:QVA589880 REW589879:REW589880 ROS589879:ROS589880 RYO589879:RYO589880 SIK589879:SIK589880 SSG589879:SSG589880 TCC589879:TCC589880 TLY589879:TLY589880 TVU589879:TVU589880 UFQ589879:UFQ589880 UPM589879:UPM589880 UZI589879:UZI589880 VJE589879:VJE589880 VTA589879:VTA589880 WCW589879:WCW589880 WMS589879:WMS589880 WWO589879:WWO589880 AG655415:AG655416 KC655415:KC655416 TY655415:TY655416 ADU655415:ADU655416 ANQ655415:ANQ655416 AXM655415:AXM655416 BHI655415:BHI655416 BRE655415:BRE655416 CBA655415:CBA655416 CKW655415:CKW655416 CUS655415:CUS655416 DEO655415:DEO655416 DOK655415:DOK655416 DYG655415:DYG655416 EIC655415:EIC655416 ERY655415:ERY655416 FBU655415:FBU655416 FLQ655415:FLQ655416 FVM655415:FVM655416 GFI655415:GFI655416 GPE655415:GPE655416 GZA655415:GZA655416 HIW655415:HIW655416 HSS655415:HSS655416 ICO655415:ICO655416 IMK655415:IMK655416 IWG655415:IWG655416 JGC655415:JGC655416 JPY655415:JPY655416 JZU655415:JZU655416 KJQ655415:KJQ655416 KTM655415:KTM655416 LDI655415:LDI655416 LNE655415:LNE655416 LXA655415:LXA655416 MGW655415:MGW655416 MQS655415:MQS655416 NAO655415:NAO655416 NKK655415:NKK655416 NUG655415:NUG655416 OEC655415:OEC655416 ONY655415:ONY655416 OXU655415:OXU655416 PHQ655415:PHQ655416 PRM655415:PRM655416 QBI655415:QBI655416 QLE655415:QLE655416 QVA655415:QVA655416 REW655415:REW655416 ROS655415:ROS655416 RYO655415:RYO655416 SIK655415:SIK655416 SSG655415:SSG655416 TCC655415:TCC655416 TLY655415:TLY655416 TVU655415:TVU655416 UFQ655415:UFQ655416 UPM655415:UPM655416 UZI655415:UZI655416 VJE655415:VJE655416 VTA655415:VTA655416 WCW655415:WCW655416 WMS655415:WMS655416 WWO655415:WWO655416 AG720951:AG720952 KC720951:KC720952 TY720951:TY720952 ADU720951:ADU720952 ANQ720951:ANQ720952 AXM720951:AXM720952 BHI720951:BHI720952 BRE720951:BRE720952 CBA720951:CBA720952 CKW720951:CKW720952 CUS720951:CUS720952 DEO720951:DEO720952 DOK720951:DOK720952 DYG720951:DYG720952 EIC720951:EIC720952 ERY720951:ERY720952 FBU720951:FBU720952 FLQ720951:FLQ720952 FVM720951:FVM720952 GFI720951:GFI720952 GPE720951:GPE720952 GZA720951:GZA720952 HIW720951:HIW720952 HSS720951:HSS720952 ICO720951:ICO720952 IMK720951:IMK720952 IWG720951:IWG720952 JGC720951:JGC720952 JPY720951:JPY720952 JZU720951:JZU720952 KJQ720951:KJQ720952 KTM720951:KTM720952 LDI720951:LDI720952 LNE720951:LNE720952 LXA720951:LXA720952 MGW720951:MGW720952 MQS720951:MQS720952 NAO720951:NAO720952 NKK720951:NKK720952 NUG720951:NUG720952 OEC720951:OEC720952 ONY720951:ONY720952 OXU720951:OXU720952 PHQ720951:PHQ720952 PRM720951:PRM720952 QBI720951:QBI720952 QLE720951:QLE720952 QVA720951:QVA720952 REW720951:REW720952 ROS720951:ROS720952 RYO720951:RYO720952 SIK720951:SIK720952 SSG720951:SSG720952 TCC720951:TCC720952 TLY720951:TLY720952 TVU720951:TVU720952 UFQ720951:UFQ720952 UPM720951:UPM720952 UZI720951:UZI720952 VJE720951:VJE720952 VTA720951:VTA720952 WCW720951:WCW720952 WMS720951:WMS720952 WWO720951:WWO720952 AG786487:AG786488 KC786487:KC786488 TY786487:TY786488 ADU786487:ADU786488 ANQ786487:ANQ786488 AXM786487:AXM786488 BHI786487:BHI786488 BRE786487:BRE786488 CBA786487:CBA786488 CKW786487:CKW786488 CUS786487:CUS786488 DEO786487:DEO786488 DOK786487:DOK786488 DYG786487:DYG786488 EIC786487:EIC786488 ERY786487:ERY786488 FBU786487:FBU786488 FLQ786487:FLQ786488 FVM786487:FVM786488 GFI786487:GFI786488 GPE786487:GPE786488 GZA786487:GZA786488 HIW786487:HIW786488 HSS786487:HSS786488 ICO786487:ICO786488 IMK786487:IMK786488 IWG786487:IWG786488 JGC786487:JGC786488 JPY786487:JPY786488 JZU786487:JZU786488 KJQ786487:KJQ786488 KTM786487:KTM786488 LDI786487:LDI786488 LNE786487:LNE786488 LXA786487:LXA786488 MGW786487:MGW786488 MQS786487:MQS786488 NAO786487:NAO786488 NKK786487:NKK786488 NUG786487:NUG786488 OEC786487:OEC786488 ONY786487:ONY786488 OXU786487:OXU786488 PHQ786487:PHQ786488 PRM786487:PRM786488 QBI786487:QBI786488 QLE786487:QLE786488 QVA786487:QVA786488 REW786487:REW786488 ROS786487:ROS786488 RYO786487:RYO786488 SIK786487:SIK786488 SSG786487:SSG786488 TCC786487:TCC786488 TLY786487:TLY786488 TVU786487:TVU786488 UFQ786487:UFQ786488 UPM786487:UPM786488 UZI786487:UZI786488 VJE786487:VJE786488 VTA786487:VTA786488 WCW786487:WCW786488 WMS786487:WMS786488 WWO786487:WWO786488 AG852023:AG852024 KC852023:KC852024 TY852023:TY852024 ADU852023:ADU852024 ANQ852023:ANQ852024 AXM852023:AXM852024 BHI852023:BHI852024 BRE852023:BRE852024 CBA852023:CBA852024 CKW852023:CKW852024 CUS852023:CUS852024 DEO852023:DEO852024 DOK852023:DOK852024 DYG852023:DYG852024 EIC852023:EIC852024 ERY852023:ERY852024 FBU852023:FBU852024 FLQ852023:FLQ852024 FVM852023:FVM852024 GFI852023:GFI852024 GPE852023:GPE852024 GZA852023:GZA852024 HIW852023:HIW852024 HSS852023:HSS852024 ICO852023:ICO852024 IMK852023:IMK852024 IWG852023:IWG852024 JGC852023:JGC852024 JPY852023:JPY852024 JZU852023:JZU852024 KJQ852023:KJQ852024 KTM852023:KTM852024 LDI852023:LDI852024 LNE852023:LNE852024 LXA852023:LXA852024 MGW852023:MGW852024 MQS852023:MQS852024 NAO852023:NAO852024 NKK852023:NKK852024 NUG852023:NUG852024 OEC852023:OEC852024 ONY852023:ONY852024 OXU852023:OXU852024 PHQ852023:PHQ852024 PRM852023:PRM852024 QBI852023:QBI852024 QLE852023:QLE852024 QVA852023:QVA852024 REW852023:REW852024 ROS852023:ROS852024 RYO852023:RYO852024 SIK852023:SIK852024 SSG852023:SSG852024 TCC852023:TCC852024 TLY852023:TLY852024 TVU852023:TVU852024 UFQ852023:UFQ852024 UPM852023:UPM852024 UZI852023:UZI852024 VJE852023:VJE852024 VTA852023:VTA852024 WCW852023:WCW852024 WMS852023:WMS852024 WWO852023:WWO852024 AG917559:AG917560 KC917559:KC917560 TY917559:TY917560 ADU917559:ADU917560 ANQ917559:ANQ917560 AXM917559:AXM917560 BHI917559:BHI917560 BRE917559:BRE917560 CBA917559:CBA917560 CKW917559:CKW917560 CUS917559:CUS917560 DEO917559:DEO917560 DOK917559:DOK917560 DYG917559:DYG917560 EIC917559:EIC917560 ERY917559:ERY917560 FBU917559:FBU917560 FLQ917559:FLQ917560 FVM917559:FVM917560 GFI917559:GFI917560 GPE917559:GPE917560 GZA917559:GZA917560 HIW917559:HIW917560 HSS917559:HSS917560 ICO917559:ICO917560 IMK917559:IMK917560 IWG917559:IWG917560 JGC917559:JGC917560 JPY917559:JPY917560 JZU917559:JZU917560 KJQ917559:KJQ917560 KTM917559:KTM917560 LDI917559:LDI917560 LNE917559:LNE917560 LXA917559:LXA917560 MGW917559:MGW917560 MQS917559:MQS917560 NAO917559:NAO917560 NKK917559:NKK917560 NUG917559:NUG917560 OEC917559:OEC917560 ONY917559:ONY917560 OXU917559:OXU917560 PHQ917559:PHQ917560 PRM917559:PRM917560 QBI917559:QBI917560 QLE917559:QLE917560 QVA917559:QVA917560 REW917559:REW917560 ROS917559:ROS917560 RYO917559:RYO917560 SIK917559:SIK917560 SSG917559:SSG917560 TCC917559:TCC917560 TLY917559:TLY917560 TVU917559:TVU917560 UFQ917559:UFQ917560 UPM917559:UPM917560 UZI917559:UZI917560 VJE917559:VJE917560 VTA917559:VTA917560 WCW917559:WCW917560 WMS917559:WMS917560 WWO917559:WWO917560 AG983095:AG983096 KC983095:KC983096 TY983095:TY983096 ADU983095:ADU983096 ANQ983095:ANQ983096 AXM983095:AXM983096 BHI983095:BHI983096 BRE983095:BRE983096 CBA983095:CBA983096 CKW983095:CKW983096 CUS983095:CUS983096 DEO983095:DEO983096 DOK983095:DOK983096 DYG983095:DYG983096 EIC983095:EIC983096 ERY983095:ERY983096 FBU983095:FBU983096 FLQ983095:FLQ983096 FVM983095:FVM983096 GFI983095:GFI983096 GPE983095:GPE983096 GZA983095:GZA983096 HIW983095:HIW983096 HSS983095:HSS983096 ICO983095:ICO983096 IMK983095:IMK983096 IWG983095:IWG983096 JGC983095:JGC983096 JPY983095:JPY983096 JZU983095:JZU983096 KJQ983095:KJQ983096 KTM983095:KTM983096 LDI983095:LDI983096 LNE983095:LNE983096 LXA983095:LXA983096 MGW983095:MGW983096 MQS983095:MQS983096 NAO983095:NAO983096 NKK983095:NKK983096 NUG983095:NUG983096 OEC983095:OEC983096 ONY983095:ONY983096 OXU983095:OXU983096 PHQ983095:PHQ983096 PRM983095:PRM983096 QBI983095:QBI983096 QLE983095:QLE983096 QVA983095:QVA983096 REW983095:REW983096 ROS983095:ROS983096 RYO983095:RYO983096 SIK983095:SIK983096 SSG983095:SSG983096 TCC983095:TCC983096 TLY983095:TLY983096 TVU983095:TVU983096 UFQ983095:UFQ983096 UPM983095:UPM983096 UZI983095:UZI983096 VJE983095:VJE983096 VTA983095:VTA983096 WCW983095:WCW983096 WMS983095:WMS983096 WWO983095:WWO983096 AG36:AG37 KC36:KC37 TY36:TY37 ADU36:ADU37 ANQ36:ANQ37 AXM36:AXM37 BHI36:BHI37 BRE36:BRE37 CBA36:CBA37 CKW36:CKW37 CUS36:CUS37 DEO36:DEO37 DOK36:DOK37 DYG36:DYG37 EIC36:EIC37 ERY36:ERY37 FBU36:FBU37 FLQ36:FLQ37 FVM36:FVM37 GFI36:GFI37 GPE36:GPE37 GZA36:GZA37 HIW36:HIW37 HSS36:HSS37 ICO36:ICO37 IMK36:IMK37 IWG36:IWG37 JGC36:JGC37 JPY36:JPY37 JZU36:JZU37 KJQ36:KJQ37 KTM36:KTM37 LDI36:LDI37 LNE36:LNE37 LXA36:LXA37 MGW36:MGW37 MQS36:MQS37 NAO36:NAO37 NKK36:NKK37 NUG36:NUG37 OEC36:OEC37 ONY36:ONY37 OXU36:OXU37 PHQ36:PHQ37 PRM36:PRM37 QBI36:QBI37 QLE36:QLE37 QVA36:QVA37 REW36:REW37 ROS36:ROS37 RYO36:RYO37 SIK36:SIK37 SSG36:SSG37 TCC36:TCC37 TLY36:TLY37 TVU36:TVU37 UFQ36:UFQ37 UPM36:UPM37 UZI36:UZI37 VJE36:VJE37 VTA36:VTA37 WCW36:WCW37 WMS36:WMS37 WWO36:WWO37 AG65572:AG65573 KC65572:KC65573 TY65572:TY65573 ADU65572:ADU65573 ANQ65572:ANQ65573 AXM65572:AXM65573 BHI65572:BHI65573 BRE65572:BRE65573 CBA65572:CBA65573 CKW65572:CKW65573 CUS65572:CUS65573 DEO65572:DEO65573 DOK65572:DOK65573 DYG65572:DYG65573 EIC65572:EIC65573 ERY65572:ERY65573 FBU65572:FBU65573 FLQ65572:FLQ65573 FVM65572:FVM65573 GFI65572:GFI65573 GPE65572:GPE65573 GZA65572:GZA65573 HIW65572:HIW65573 HSS65572:HSS65573 ICO65572:ICO65573 IMK65572:IMK65573 IWG65572:IWG65573 JGC65572:JGC65573 JPY65572:JPY65573 JZU65572:JZU65573 KJQ65572:KJQ65573 KTM65572:KTM65573 LDI65572:LDI65573 LNE65572:LNE65573 LXA65572:LXA65573 MGW65572:MGW65573 MQS65572:MQS65573 NAO65572:NAO65573 NKK65572:NKK65573 NUG65572:NUG65573 OEC65572:OEC65573 ONY65572:ONY65573 OXU65572:OXU65573 PHQ65572:PHQ65573 PRM65572:PRM65573 QBI65572:QBI65573 QLE65572:QLE65573 QVA65572:QVA65573 REW65572:REW65573 ROS65572:ROS65573 RYO65572:RYO65573 SIK65572:SIK65573 SSG65572:SSG65573 TCC65572:TCC65573 TLY65572:TLY65573 TVU65572:TVU65573 UFQ65572:UFQ65573 UPM65572:UPM65573 UZI65572:UZI65573 VJE65572:VJE65573 VTA65572:VTA65573 WCW65572:WCW65573 WMS65572:WMS65573 WWO65572:WWO65573 AG131108:AG131109 KC131108:KC131109 TY131108:TY131109 ADU131108:ADU131109 ANQ131108:ANQ131109 AXM131108:AXM131109 BHI131108:BHI131109 BRE131108:BRE131109 CBA131108:CBA131109 CKW131108:CKW131109 CUS131108:CUS131109 DEO131108:DEO131109 DOK131108:DOK131109 DYG131108:DYG131109 EIC131108:EIC131109 ERY131108:ERY131109 FBU131108:FBU131109 FLQ131108:FLQ131109 FVM131108:FVM131109 GFI131108:GFI131109 GPE131108:GPE131109 GZA131108:GZA131109 HIW131108:HIW131109 HSS131108:HSS131109 ICO131108:ICO131109 IMK131108:IMK131109 IWG131108:IWG131109 JGC131108:JGC131109 JPY131108:JPY131109 JZU131108:JZU131109 KJQ131108:KJQ131109 KTM131108:KTM131109 LDI131108:LDI131109 LNE131108:LNE131109 LXA131108:LXA131109 MGW131108:MGW131109 MQS131108:MQS131109 NAO131108:NAO131109 NKK131108:NKK131109 NUG131108:NUG131109 OEC131108:OEC131109 ONY131108:ONY131109 OXU131108:OXU131109 PHQ131108:PHQ131109 PRM131108:PRM131109 QBI131108:QBI131109 QLE131108:QLE131109 QVA131108:QVA131109 REW131108:REW131109 ROS131108:ROS131109 RYO131108:RYO131109 SIK131108:SIK131109 SSG131108:SSG131109 TCC131108:TCC131109 TLY131108:TLY131109 TVU131108:TVU131109 UFQ131108:UFQ131109 UPM131108:UPM131109 UZI131108:UZI131109 VJE131108:VJE131109 VTA131108:VTA131109 WCW131108:WCW131109 WMS131108:WMS131109 WWO131108:WWO131109 AG196644:AG196645 KC196644:KC196645 TY196644:TY196645 ADU196644:ADU196645 ANQ196644:ANQ196645 AXM196644:AXM196645 BHI196644:BHI196645 BRE196644:BRE196645 CBA196644:CBA196645 CKW196644:CKW196645 CUS196644:CUS196645 DEO196644:DEO196645 DOK196644:DOK196645 DYG196644:DYG196645 EIC196644:EIC196645 ERY196644:ERY196645 FBU196644:FBU196645 FLQ196644:FLQ196645 FVM196644:FVM196645 GFI196644:GFI196645 GPE196644:GPE196645 GZA196644:GZA196645 HIW196644:HIW196645 HSS196644:HSS196645 ICO196644:ICO196645 IMK196644:IMK196645 IWG196644:IWG196645 JGC196644:JGC196645 JPY196644:JPY196645 JZU196644:JZU196645 KJQ196644:KJQ196645 KTM196644:KTM196645 LDI196644:LDI196645 LNE196644:LNE196645 LXA196644:LXA196645 MGW196644:MGW196645 MQS196644:MQS196645 NAO196644:NAO196645 NKK196644:NKK196645 NUG196644:NUG196645 OEC196644:OEC196645 ONY196644:ONY196645 OXU196644:OXU196645 PHQ196644:PHQ196645 PRM196644:PRM196645 QBI196644:QBI196645 QLE196644:QLE196645 QVA196644:QVA196645 REW196644:REW196645 ROS196644:ROS196645 RYO196644:RYO196645 SIK196644:SIK196645 SSG196644:SSG196645 TCC196644:TCC196645 TLY196644:TLY196645 TVU196644:TVU196645 UFQ196644:UFQ196645 UPM196644:UPM196645 UZI196644:UZI196645 VJE196644:VJE196645 VTA196644:VTA196645 WCW196644:WCW196645 WMS196644:WMS196645 WWO196644:WWO196645 AG262180:AG262181 KC262180:KC262181 TY262180:TY262181 ADU262180:ADU262181 ANQ262180:ANQ262181 AXM262180:AXM262181 BHI262180:BHI262181 BRE262180:BRE262181 CBA262180:CBA262181 CKW262180:CKW262181 CUS262180:CUS262181 DEO262180:DEO262181 DOK262180:DOK262181 DYG262180:DYG262181 EIC262180:EIC262181 ERY262180:ERY262181 FBU262180:FBU262181 FLQ262180:FLQ262181 FVM262180:FVM262181 GFI262180:GFI262181 GPE262180:GPE262181 GZA262180:GZA262181 HIW262180:HIW262181 HSS262180:HSS262181 ICO262180:ICO262181 IMK262180:IMK262181 IWG262180:IWG262181 JGC262180:JGC262181 JPY262180:JPY262181 JZU262180:JZU262181 KJQ262180:KJQ262181 KTM262180:KTM262181 LDI262180:LDI262181 LNE262180:LNE262181 LXA262180:LXA262181 MGW262180:MGW262181 MQS262180:MQS262181 NAO262180:NAO262181 NKK262180:NKK262181 NUG262180:NUG262181 OEC262180:OEC262181 ONY262180:ONY262181 OXU262180:OXU262181 PHQ262180:PHQ262181 PRM262180:PRM262181 QBI262180:QBI262181 QLE262180:QLE262181 QVA262180:QVA262181 REW262180:REW262181 ROS262180:ROS262181 RYO262180:RYO262181 SIK262180:SIK262181 SSG262180:SSG262181 TCC262180:TCC262181 TLY262180:TLY262181 TVU262180:TVU262181 UFQ262180:UFQ262181 UPM262180:UPM262181 UZI262180:UZI262181 VJE262180:VJE262181 VTA262180:VTA262181 WCW262180:WCW262181 WMS262180:WMS262181 WWO262180:WWO262181 AG327716:AG327717 KC327716:KC327717 TY327716:TY327717 ADU327716:ADU327717 ANQ327716:ANQ327717 AXM327716:AXM327717 BHI327716:BHI327717 BRE327716:BRE327717 CBA327716:CBA327717 CKW327716:CKW327717 CUS327716:CUS327717 DEO327716:DEO327717 DOK327716:DOK327717 DYG327716:DYG327717 EIC327716:EIC327717 ERY327716:ERY327717 FBU327716:FBU327717 FLQ327716:FLQ327717 FVM327716:FVM327717 GFI327716:GFI327717 GPE327716:GPE327717 GZA327716:GZA327717 HIW327716:HIW327717 HSS327716:HSS327717 ICO327716:ICO327717 IMK327716:IMK327717 IWG327716:IWG327717 JGC327716:JGC327717 JPY327716:JPY327717 JZU327716:JZU327717 KJQ327716:KJQ327717 KTM327716:KTM327717 LDI327716:LDI327717 LNE327716:LNE327717 LXA327716:LXA327717 MGW327716:MGW327717 MQS327716:MQS327717 NAO327716:NAO327717 NKK327716:NKK327717 NUG327716:NUG327717 OEC327716:OEC327717 ONY327716:ONY327717 OXU327716:OXU327717 PHQ327716:PHQ327717 PRM327716:PRM327717 QBI327716:QBI327717 QLE327716:QLE327717 QVA327716:QVA327717 REW327716:REW327717 ROS327716:ROS327717 RYO327716:RYO327717 SIK327716:SIK327717 SSG327716:SSG327717 TCC327716:TCC327717 TLY327716:TLY327717 TVU327716:TVU327717 UFQ327716:UFQ327717 UPM327716:UPM327717 UZI327716:UZI327717 VJE327716:VJE327717 VTA327716:VTA327717 WCW327716:WCW327717 WMS327716:WMS327717 WWO327716:WWO327717 AG393252:AG393253 KC393252:KC393253 TY393252:TY393253 ADU393252:ADU393253 ANQ393252:ANQ393253 AXM393252:AXM393253 BHI393252:BHI393253 BRE393252:BRE393253 CBA393252:CBA393253 CKW393252:CKW393253 CUS393252:CUS393253 DEO393252:DEO393253 DOK393252:DOK393253 DYG393252:DYG393253 EIC393252:EIC393253 ERY393252:ERY393253 FBU393252:FBU393253 FLQ393252:FLQ393253 FVM393252:FVM393253 GFI393252:GFI393253 GPE393252:GPE393253 GZA393252:GZA393253 HIW393252:HIW393253 HSS393252:HSS393253 ICO393252:ICO393253 IMK393252:IMK393253 IWG393252:IWG393253 JGC393252:JGC393253 JPY393252:JPY393253 JZU393252:JZU393253 KJQ393252:KJQ393253 KTM393252:KTM393253 LDI393252:LDI393253 LNE393252:LNE393253 LXA393252:LXA393253 MGW393252:MGW393253 MQS393252:MQS393253 NAO393252:NAO393253 NKK393252:NKK393253 NUG393252:NUG393253 OEC393252:OEC393253 ONY393252:ONY393253 OXU393252:OXU393253 PHQ393252:PHQ393253 PRM393252:PRM393253 QBI393252:QBI393253 QLE393252:QLE393253 QVA393252:QVA393253 REW393252:REW393253 ROS393252:ROS393253 RYO393252:RYO393253 SIK393252:SIK393253 SSG393252:SSG393253 TCC393252:TCC393253 TLY393252:TLY393253 TVU393252:TVU393253 UFQ393252:UFQ393253 UPM393252:UPM393253 UZI393252:UZI393253 VJE393252:VJE393253 VTA393252:VTA393253 WCW393252:WCW393253 WMS393252:WMS393253 WWO393252:WWO393253 AG458788:AG458789 KC458788:KC458789 TY458788:TY458789 ADU458788:ADU458789 ANQ458788:ANQ458789 AXM458788:AXM458789 BHI458788:BHI458789 BRE458788:BRE458789 CBA458788:CBA458789 CKW458788:CKW458789 CUS458788:CUS458789 DEO458788:DEO458789 DOK458788:DOK458789 DYG458788:DYG458789 EIC458788:EIC458789 ERY458788:ERY458789 FBU458788:FBU458789 FLQ458788:FLQ458789 FVM458788:FVM458789 GFI458788:GFI458789 GPE458788:GPE458789 GZA458788:GZA458789 HIW458788:HIW458789 HSS458788:HSS458789 ICO458788:ICO458789 IMK458788:IMK458789 IWG458788:IWG458789 JGC458788:JGC458789 JPY458788:JPY458789 JZU458788:JZU458789 KJQ458788:KJQ458789 KTM458788:KTM458789 LDI458788:LDI458789 LNE458788:LNE458789 LXA458788:LXA458789 MGW458788:MGW458789 MQS458788:MQS458789 NAO458788:NAO458789 NKK458788:NKK458789 NUG458788:NUG458789 OEC458788:OEC458789 ONY458788:ONY458789 OXU458788:OXU458789 PHQ458788:PHQ458789 PRM458788:PRM458789 QBI458788:QBI458789 QLE458788:QLE458789 QVA458788:QVA458789 REW458788:REW458789 ROS458788:ROS458789 RYO458788:RYO458789 SIK458788:SIK458789 SSG458788:SSG458789 TCC458788:TCC458789 TLY458788:TLY458789 TVU458788:TVU458789 UFQ458788:UFQ458789 UPM458788:UPM458789 UZI458788:UZI458789 VJE458788:VJE458789 VTA458788:VTA458789 WCW458788:WCW458789 WMS458788:WMS458789 WWO458788:WWO458789 AG524324:AG524325 KC524324:KC524325 TY524324:TY524325 ADU524324:ADU524325 ANQ524324:ANQ524325 AXM524324:AXM524325 BHI524324:BHI524325 BRE524324:BRE524325 CBA524324:CBA524325 CKW524324:CKW524325 CUS524324:CUS524325 DEO524324:DEO524325 DOK524324:DOK524325 DYG524324:DYG524325 EIC524324:EIC524325 ERY524324:ERY524325 FBU524324:FBU524325 FLQ524324:FLQ524325 FVM524324:FVM524325 GFI524324:GFI524325 GPE524324:GPE524325 GZA524324:GZA524325 HIW524324:HIW524325 HSS524324:HSS524325 ICO524324:ICO524325 IMK524324:IMK524325 IWG524324:IWG524325 JGC524324:JGC524325 JPY524324:JPY524325 JZU524324:JZU524325 KJQ524324:KJQ524325 KTM524324:KTM524325 LDI524324:LDI524325 LNE524324:LNE524325 LXA524324:LXA524325 MGW524324:MGW524325 MQS524324:MQS524325 NAO524324:NAO524325 NKK524324:NKK524325 NUG524324:NUG524325 OEC524324:OEC524325 ONY524324:ONY524325 OXU524324:OXU524325 PHQ524324:PHQ524325 PRM524324:PRM524325 QBI524324:QBI524325 QLE524324:QLE524325 QVA524324:QVA524325 REW524324:REW524325 ROS524324:ROS524325 RYO524324:RYO524325 SIK524324:SIK524325 SSG524324:SSG524325 TCC524324:TCC524325 TLY524324:TLY524325 TVU524324:TVU524325 UFQ524324:UFQ524325 UPM524324:UPM524325 UZI524324:UZI524325 VJE524324:VJE524325 VTA524324:VTA524325 WCW524324:WCW524325 WMS524324:WMS524325 WWO524324:WWO524325 AG589860:AG589861 KC589860:KC589861 TY589860:TY589861 ADU589860:ADU589861 ANQ589860:ANQ589861 AXM589860:AXM589861 BHI589860:BHI589861 BRE589860:BRE589861 CBA589860:CBA589861 CKW589860:CKW589861 CUS589860:CUS589861 DEO589860:DEO589861 DOK589860:DOK589861 DYG589860:DYG589861 EIC589860:EIC589861 ERY589860:ERY589861 FBU589860:FBU589861 FLQ589860:FLQ589861 FVM589860:FVM589861 GFI589860:GFI589861 GPE589860:GPE589861 GZA589860:GZA589861 HIW589860:HIW589861 HSS589860:HSS589861 ICO589860:ICO589861 IMK589860:IMK589861 IWG589860:IWG589861 JGC589860:JGC589861 JPY589860:JPY589861 JZU589860:JZU589861 KJQ589860:KJQ589861 KTM589860:KTM589861 LDI589860:LDI589861 LNE589860:LNE589861 LXA589860:LXA589861 MGW589860:MGW589861 MQS589860:MQS589861 NAO589860:NAO589861 NKK589860:NKK589861 NUG589860:NUG589861 OEC589860:OEC589861 ONY589860:ONY589861 OXU589860:OXU589861 PHQ589860:PHQ589861 PRM589860:PRM589861 QBI589860:QBI589861 QLE589860:QLE589861 QVA589860:QVA589861 REW589860:REW589861 ROS589860:ROS589861 RYO589860:RYO589861 SIK589860:SIK589861 SSG589860:SSG589861 TCC589860:TCC589861 TLY589860:TLY589861 TVU589860:TVU589861 UFQ589860:UFQ589861 UPM589860:UPM589861 UZI589860:UZI589861 VJE589860:VJE589861 VTA589860:VTA589861 WCW589860:WCW589861 WMS589860:WMS589861 WWO589860:WWO589861 AG655396:AG655397 KC655396:KC655397 TY655396:TY655397 ADU655396:ADU655397 ANQ655396:ANQ655397 AXM655396:AXM655397 BHI655396:BHI655397 BRE655396:BRE655397 CBA655396:CBA655397 CKW655396:CKW655397 CUS655396:CUS655397 DEO655396:DEO655397 DOK655396:DOK655397 DYG655396:DYG655397 EIC655396:EIC655397 ERY655396:ERY655397 FBU655396:FBU655397 FLQ655396:FLQ655397 FVM655396:FVM655397 GFI655396:GFI655397 GPE655396:GPE655397 GZA655396:GZA655397 HIW655396:HIW655397 HSS655396:HSS655397 ICO655396:ICO655397 IMK655396:IMK655397 IWG655396:IWG655397 JGC655396:JGC655397 JPY655396:JPY655397 JZU655396:JZU655397 KJQ655396:KJQ655397 KTM655396:KTM655397 LDI655396:LDI655397 LNE655396:LNE655397 LXA655396:LXA655397 MGW655396:MGW655397 MQS655396:MQS655397 NAO655396:NAO655397 NKK655396:NKK655397 NUG655396:NUG655397 OEC655396:OEC655397 ONY655396:ONY655397 OXU655396:OXU655397 PHQ655396:PHQ655397 PRM655396:PRM655397 QBI655396:QBI655397 QLE655396:QLE655397 QVA655396:QVA655397 REW655396:REW655397 ROS655396:ROS655397 RYO655396:RYO655397 SIK655396:SIK655397 SSG655396:SSG655397 TCC655396:TCC655397 TLY655396:TLY655397 TVU655396:TVU655397 UFQ655396:UFQ655397 UPM655396:UPM655397 UZI655396:UZI655397 VJE655396:VJE655397 VTA655396:VTA655397 WCW655396:WCW655397 WMS655396:WMS655397 WWO655396:WWO655397 AG720932:AG720933 KC720932:KC720933 TY720932:TY720933 ADU720932:ADU720933 ANQ720932:ANQ720933 AXM720932:AXM720933 BHI720932:BHI720933 BRE720932:BRE720933 CBA720932:CBA720933 CKW720932:CKW720933 CUS720932:CUS720933 DEO720932:DEO720933 DOK720932:DOK720933 DYG720932:DYG720933 EIC720932:EIC720933 ERY720932:ERY720933 FBU720932:FBU720933 FLQ720932:FLQ720933 FVM720932:FVM720933 GFI720932:GFI720933 GPE720932:GPE720933 GZA720932:GZA720933 HIW720932:HIW720933 HSS720932:HSS720933 ICO720932:ICO720933 IMK720932:IMK720933 IWG720932:IWG720933 JGC720932:JGC720933 JPY720932:JPY720933 JZU720932:JZU720933 KJQ720932:KJQ720933 KTM720932:KTM720933 LDI720932:LDI720933 LNE720932:LNE720933 LXA720932:LXA720933 MGW720932:MGW720933 MQS720932:MQS720933 NAO720932:NAO720933 NKK720932:NKK720933 NUG720932:NUG720933 OEC720932:OEC720933 ONY720932:ONY720933 OXU720932:OXU720933 PHQ720932:PHQ720933 PRM720932:PRM720933 QBI720932:QBI720933 QLE720932:QLE720933 QVA720932:QVA720933 REW720932:REW720933 ROS720932:ROS720933 RYO720932:RYO720933 SIK720932:SIK720933 SSG720932:SSG720933 TCC720932:TCC720933 TLY720932:TLY720933 TVU720932:TVU720933 UFQ720932:UFQ720933 UPM720932:UPM720933 UZI720932:UZI720933 VJE720932:VJE720933 VTA720932:VTA720933 WCW720932:WCW720933 WMS720932:WMS720933 WWO720932:WWO720933 AG786468:AG786469 KC786468:KC786469 TY786468:TY786469 ADU786468:ADU786469 ANQ786468:ANQ786469 AXM786468:AXM786469 BHI786468:BHI786469 BRE786468:BRE786469 CBA786468:CBA786469 CKW786468:CKW786469 CUS786468:CUS786469 DEO786468:DEO786469 DOK786468:DOK786469 DYG786468:DYG786469 EIC786468:EIC786469 ERY786468:ERY786469 FBU786468:FBU786469 FLQ786468:FLQ786469 FVM786468:FVM786469 GFI786468:GFI786469 GPE786468:GPE786469 GZA786468:GZA786469 HIW786468:HIW786469 HSS786468:HSS786469 ICO786468:ICO786469 IMK786468:IMK786469 IWG786468:IWG786469 JGC786468:JGC786469 JPY786468:JPY786469 JZU786468:JZU786469 KJQ786468:KJQ786469 KTM786468:KTM786469 LDI786468:LDI786469 LNE786468:LNE786469 LXA786468:LXA786469 MGW786468:MGW786469 MQS786468:MQS786469 NAO786468:NAO786469 NKK786468:NKK786469 NUG786468:NUG786469 OEC786468:OEC786469 ONY786468:ONY786469 OXU786468:OXU786469 PHQ786468:PHQ786469 PRM786468:PRM786469 QBI786468:QBI786469 QLE786468:QLE786469 QVA786468:QVA786469 REW786468:REW786469 ROS786468:ROS786469 RYO786468:RYO786469 SIK786468:SIK786469 SSG786468:SSG786469 TCC786468:TCC786469 TLY786468:TLY786469 TVU786468:TVU786469 UFQ786468:UFQ786469 UPM786468:UPM786469 UZI786468:UZI786469 VJE786468:VJE786469 VTA786468:VTA786469 WCW786468:WCW786469 WMS786468:WMS786469 WWO786468:WWO786469 AG852004:AG852005 KC852004:KC852005 TY852004:TY852005 ADU852004:ADU852005 ANQ852004:ANQ852005 AXM852004:AXM852005 BHI852004:BHI852005 BRE852004:BRE852005 CBA852004:CBA852005 CKW852004:CKW852005 CUS852004:CUS852005 DEO852004:DEO852005 DOK852004:DOK852005 DYG852004:DYG852005 EIC852004:EIC852005 ERY852004:ERY852005 FBU852004:FBU852005 FLQ852004:FLQ852005 FVM852004:FVM852005 GFI852004:GFI852005 GPE852004:GPE852005 GZA852004:GZA852005 HIW852004:HIW852005 HSS852004:HSS852005 ICO852004:ICO852005 IMK852004:IMK852005 IWG852004:IWG852005 JGC852004:JGC852005 JPY852004:JPY852005 JZU852004:JZU852005 KJQ852004:KJQ852005 KTM852004:KTM852005 LDI852004:LDI852005 LNE852004:LNE852005 LXA852004:LXA852005 MGW852004:MGW852005 MQS852004:MQS852005 NAO852004:NAO852005 NKK852004:NKK852005 NUG852004:NUG852005 OEC852004:OEC852005 ONY852004:ONY852005 OXU852004:OXU852005 PHQ852004:PHQ852005 PRM852004:PRM852005 QBI852004:QBI852005 QLE852004:QLE852005 QVA852004:QVA852005 REW852004:REW852005 ROS852004:ROS852005 RYO852004:RYO852005 SIK852004:SIK852005 SSG852004:SSG852005 TCC852004:TCC852005 TLY852004:TLY852005 TVU852004:TVU852005 UFQ852004:UFQ852005 UPM852004:UPM852005 UZI852004:UZI852005 VJE852004:VJE852005 VTA852004:VTA852005 WCW852004:WCW852005 WMS852004:WMS852005 WWO852004:WWO852005 AG917540:AG917541 KC917540:KC917541 TY917540:TY917541 ADU917540:ADU917541 ANQ917540:ANQ917541 AXM917540:AXM917541 BHI917540:BHI917541 BRE917540:BRE917541 CBA917540:CBA917541 CKW917540:CKW917541 CUS917540:CUS917541 DEO917540:DEO917541 DOK917540:DOK917541 DYG917540:DYG917541 EIC917540:EIC917541 ERY917540:ERY917541 FBU917540:FBU917541 FLQ917540:FLQ917541 FVM917540:FVM917541 GFI917540:GFI917541 GPE917540:GPE917541 GZA917540:GZA917541 HIW917540:HIW917541 HSS917540:HSS917541 ICO917540:ICO917541 IMK917540:IMK917541 IWG917540:IWG917541 JGC917540:JGC917541 JPY917540:JPY917541 JZU917540:JZU917541 KJQ917540:KJQ917541 KTM917540:KTM917541 LDI917540:LDI917541 LNE917540:LNE917541 LXA917540:LXA917541 MGW917540:MGW917541 MQS917540:MQS917541 NAO917540:NAO917541 NKK917540:NKK917541 NUG917540:NUG917541 OEC917540:OEC917541 ONY917540:ONY917541 OXU917540:OXU917541 PHQ917540:PHQ917541 PRM917540:PRM917541 QBI917540:QBI917541 QLE917540:QLE917541 QVA917540:QVA917541 REW917540:REW917541 ROS917540:ROS917541 RYO917540:RYO917541 SIK917540:SIK917541 SSG917540:SSG917541 TCC917540:TCC917541 TLY917540:TLY917541 TVU917540:TVU917541 UFQ917540:UFQ917541 UPM917540:UPM917541 UZI917540:UZI917541 VJE917540:VJE917541 VTA917540:VTA917541 WCW917540:WCW917541 WMS917540:WMS917541 WWO917540:WWO917541 AG983076:AG983077 KC983076:KC983077 TY983076:TY983077 ADU983076:ADU983077 ANQ983076:ANQ983077 AXM983076:AXM983077 BHI983076:BHI983077 BRE983076:BRE983077 CBA983076:CBA983077 CKW983076:CKW983077 CUS983076:CUS983077 DEO983076:DEO983077 DOK983076:DOK983077 DYG983076:DYG983077 EIC983076:EIC983077 ERY983076:ERY983077 FBU983076:FBU983077 FLQ983076:FLQ983077 FVM983076:FVM983077 GFI983076:GFI983077 GPE983076:GPE983077 GZA983076:GZA983077 HIW983076:HIW983077 HSS983076:HSS983077 ICO983076:ICO983077 IMK983076:IMK983077 IWG983076:IWG983077 JGC983076:JGC983077 JPY983076:JPY983077 JZU983076:JZU983077 KJQ983076:KJQ983077 KTM983076:KTM983077 LDI983076:LDI983077 LNE983076:LNE983077 LXA983076:LXA983077 MGW983076:MGW983077 MQS983076:MQS983077 NAO983076:NAO983077 NKK983076:NKK983077 NUG983076:NUG983077 OEC983076:OEC983077 ONY983076:ONY983077 OXU983076:OXU983077 PHQ983076:PHQ983077 PRM983076:PRM983077 QBI983076:QBI983077 QLE983076:QLE983077 QVA983076:QVA983077 REW983076:REW983077 ROS983076:ROS983077 RYO983076:RYO983077 SIK983076:SIK983077 SSG983076:SSG983077 TCC983076:TCC983077 TLY983076:TLY983077 TVU983076:TVU983077 UFQ983076:UFQ983077 UPM983076:UPM983077 UZI983076:UZI983077 VJE983076:VJE983077 VTA983076:VTA983077 WCW983076:WCW983077 WMS983076:WMS983077 WWO983076:WWO983077 R11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R65547 JN65547 TJ65547 ADF65547 ANB65547 AWX65547 BGT65547 BQP65547 CAL65547 CKH65547 CUD65547 DDZ65547 DNV65547 DXR65547 EHN65547 ERJ65547 FBF65547 FLB65547 FUX65547 GET65547 GOP65547 GYL65547 HIH65547 HSD65547 IBZ65547 ILV65547 IVR65547 JFN65547 JPJ65547 JZF65547 KJB65547 KSX65547 LCT65547 LMP65547 LWL65547 MGH65547 MQD65547 MZZ65547 NJV65547 NTR65547 ODN65547 ONJ65547 OXF65547 PHB65547 PQX65547 QAT65547 QKP65547 QUL65547 REH65547 ROD65547 RXZ65547 SHV65547 SRR65547 TBN65547 TLJ65547 TVF65547 UFB65547 UOX65547 UYT65547 VIP65547 VSL65547 WCH65547 WMD65547 WVZ65547 R131083 JN131083 TJ131083 ADF131083 ANB131083 AWX131083 BGT131083 BQP131083 CAL131083 CKH131083 CUD131083 DDZ131083 DNV131083 DXR131083 EHN131083 ERJ131083 FBF131083 FLB131083 FUX131083 GET131083 GOP131083 GYL131083 HIH131083 HSD131083 IBZ131083 ILV131083 IVR131083 JFN131083 JPJ131083 JZF131083 KJB131083 KSX131083 LCT131083 LMP131083 LWL131083 MGH131083 MQD131083 MZZ131083 NJV131083 NTR131083 ODN131083 ONJ131083 OXF131083 PHB131083 PQX131083 QAT131083 QKP131083 QUL131083 REH131083 ROD131083 RXZ131083 SHV131083 SRR131083 TBN131083 TLJ131083 TVF131083 UFB131083 UOX131083 UYT131083 VIP131083 VSL131083 WCH131083 WMD131083 WVZ131083 R196619 JN196619 TJ196619 ADF196619 ANB196619 AWX196619 BGT196619 BQP196619 CAL196619 CKH196619 CUD196619 DDZ196619 DNV196619 DXR196619 EHN196619 ERJ196619 FBF196619 FLB196619 FUX196619 GET196619 GOP196619 GYL196619 HIH196619 HSD196619 IBZ196619 ILV196619 IVR196619 JFN196619 JPJ196619 JZF196619 KJB196619 KSX196619 LCT196619 LMP196619 LWL196619 MGH196619 MQD196619 MZZ196619 NJV196619 NTR196619 ODN196619 ONJ196619 OXF196619 PHB196619 PQX196619 QAT196619 QKP196619 QUL196619 REH196619 ROD196619 RXZ196619 SHV196619 SRR196619 TBN196619 TLJ196619 TVF196619 UFB196619 UOX196619 UYT196619 VIP196619 VSL196619 WCH196619 WMD196619 WVZ196619 R262155 JN262155 TJ262155 ADF262155 ANB262155 AWX262155 BGT262155 BQP262155 CAL262155 CKH262155 CUD262155 DDZ262155 DNV262155 DXR262155 EHN262155 ERJ262155 FBF262155 FLB262155 FUX262155 GET262155 GOP262155 GYL262155 HIH262155 HSD262155 IBZ262155 ILV262155 IVR262155 JFN262155 JPJ262155 JZF262155 KJB262155 KSX262155 LCT262155 LMP262155 LWL262155 MGH262155 MQD262155 MZZ262155 NJV262155 NTR262155 ODN262155 ONJ262155 OXF262155 PHB262155 PQX262155 QAT262155 QKP262155 QUL262155 REH262155 ROD262155 RXZ262155 SHV262155 SRR262155 TBN262155 TLJ262155 TVF262155 UFB262155 UOX262155 UYT262155 VIP262155 VSL262155 WCH262155 WMD262155 WVZ262155 R327691 JN327691 TJ327691 ADF327691 ANB327691 AWX327691 BGT327691 BQP327691 CAL327691 CKH327691 CUD327691 DDZ327691 DNV327691 DXR327691 EHN327691 ERJ327691 FBF327691 FLB327691 FUX327691 GET327691 GOP327691 GYL327691 HIH327691 HSD327691 IBZ327691 ILV327691 IVR327691 JFN327691 JPJ327691 JZF327691 KJB327691 KSX327691 LCT327691 LMP327691 LWL327691 MGH327691 MQD327691 MZZ327691 NJV327691 NTR327691 ODN327691 ONJ327691 OXF327691 PHB327691 PQX327691 QAT327691 QKP327691 QUL327691 REH327691 ROD327691 RXZ327691 SHV327691 SRR327691 TBN327691 TLJ327691 TVF327691 UFB327691 UOX327691 UYT327691 VIP327691 VSL327691 WCH327691 WMD327691 WVZ327691 R393227 JN393227 TJ393227 ADF393227 ANB393227 AWX393227 BGT393227 BQP393227 CAL393227 CKH393227 CUD393227 DDZ393227 DNV393227 DXR393227 EHN393227 ERJ393227 FBF393227 FLB393227 FUX393227 GET393227 GOP393227 GYL393227 HIH393227 HSD393227 IBZ393227 ILV393227 IVR393227 JFN393227 JPJ393227 JZF393227 KJB393227 KSX393227 LCT393227 LMP393227 LWL393227 MGH393227 MQD393227 MZZ393227 NJV393227 NTR393227 ODN393227 ONJ393227 OXF393227 PHB393227 PQX393227 QAT393227 QKP393227 QUL393227 REH393227 ROD393227 RXZ393227 SHV393227 SRR393227 TBN393227 TLJ393227 TVF393227 UFB393227 UOX393227 UYT393227 VIP393227 VSL393227 WCH393227 WMD393227 WVZ393227 R458763 JN458763 TJ458763 ADF458763 ANB458763 AWX458763 BGT458763 BQP458763 CAL458763 CKH458763 CUD458763 DDZ458763 DNV458763 DXR458763 EHN458763 ERJ458763 FBF458763 FLB458763 FUX458763 GET458763 GOP458763 GYL458763 HIH458763 HSD458763 IBZ458763 ILV458763 IVR458763 JFN458763 JPJ458763 JZF458763 KJB458763 KSX458763 LCT458763 LMP458763 LWL458763 MGH458763 MQD458763 MZZ458763 NJV458763 NTR458763 ODN458763 ONJ458763 OXF458763 PHB458763 PQX458763 QAT458763 QKP458763 QUL458763 REH458763 ROD458763 RXZ458763 SHV458763 SRR458763 TBN458763 TLJ458763 TVF458763 UFB458763 UOX458763 UYT458763 VIP458763 VSL458763 WCH458763 WMD458763 WVZ458763 R524299 JN524299 TJ524299 ADF524299 ANB524299 AWX524299 BGT524299 BQP524299 CAL524299 CKH524299 CUD524299 DDZ524299 DNV524299 DXR524299 EHN524299 ERJ524299 FBF524299 FLB524299 FUX524299 GET524299 GOP524299 GYL524299 HIH524299 HSD524299 IBZ524299 ILV524299 IVR524299 JFN524299 JPJ524299 JZF524299 KJB524299 KSX524299 LCT524299 LMP524299 LWL524299 MGH524299 MQD524299 MZZ524299 NJV524299 NTR524299 ODN524299 ONJ524299 OXF524299 PHB524299 PQX524299 QAT524299 QKP524299 QUL524299 REH524299 ROD524299 RXZ524299 SHV524299 SRR524299 TBN524299 TLJ524299 TVF524299 UFB524299 UOX524299 UYT524299 VIP524299 VSL524299 WCH524299 WMD524299 WVZ524299 R589835 JN589835 TJ589835 ADF589835 ANB589835 AWX589835 BGT589835 BQP589835 CAL589835 CKH589835 CUD589835 DDZ589835 DNV589835 DXR589835 EHN589835 ERJ589835 FBF589835 FLB589835 FUX589835 GET589835 GOP589835 GYL589835 HIH589835 HSD589835 IBZ589835 ILV589835 IVR589835 JFN589835 JPJ589835 JZF589835 KJB589835 KSX589835 LCT589835 LMP589835 LWL589835 MGH589835 MQD589835 MZZ589835 NJV589835 NTR589835 ODN589835 ONJ589835 OXF589835 PHB589835 PQX589835 QAT589835 QKP589835 QUL589835 REH589835 ROD589835 RXZ589835 SHV589835 SRR589835 TBN589835 TLJ589835 TVF589835 UFB589835 UOX589835 UYT589835 VIP589835 VSL589835 WCH589835 WMD589835 WVZ589835 R655371 JN655371 TJ655371 ADF655371 ANB655371 AWX655371 BGT655371 BQP655371 CAL655371 CKH655371 CUD655371 DDZ655371 DNV655371 DXR655371 EHN655371 ERJ655371 FBF655371 FLB655371 FUX655371 GET655371 GOP655371 GYL655371 HIH655371 HSD655371 IBZ655371 ILV655371 IVR655371 JFN655371 JPJ655371 JZF655371 KJB655371 KSX655371 LCT655371 LMP655371 LWL655371 MGH655371 MQD655371 MZZ655371 NJV655371 NTR655371 ODN655371 ONJ655371 OXF655371 PHB655371 PQX655371 QAT655371 QKP655371 QUL655371 REH655371 ROD655371 RXZ655371 SHV655371 SRR655371 TBN655371 TLJ655371 TVF655371 UFB655371 UOX655371 UYT655371 VIP655371 VSL655371 WCH655371 WMD655371 WVZ655371 R720907 JN720907 TJ720907 ADF720907 ANB720907 AWX720907 BGT720907 BQP720907 CAL720907 CKH720907 CUD720907 DDZ720907 DNV720907 DXR720907 EHN720907 ERJ720907 FBF720907 FLB720907 FUX720907 GET720907 GOP720907 GYL720907 HIH720907 HSD720907 IBZ720907 ILV720907 IVR720907 JFN720907 JPJ720907 JZF720907 KJB720907 KSX720907 LCT720907 LMP720907 LWL720907 MGH720907 MQD720907 MZZ720907 NJV720907 NTR720907 ODN720907 ONJ720907 OXF720907 PHB720907 PQX720907 QAT720907 QKP720907 QUL720907 REH720907 ROD720907 RXZ720907 SHV720907 SRR720907 TBN720907 TLJ720907 TVF720907 UFB720907 UOX720907 UYT720907 VIP720907 VSL720907 WCH720907 WMD720907 WVZ720907 R786443 JN786443 TJ786443 ADF786443 ANB786443 AWX786443 BGT786443 BQP786443 CAL786443 CKH786443 CUD786443 DDZ786443 DNV786443 DXR786443 EHN786443 ERJ786443 FBF786443 FLB786443 FUX786443 GET786443 GOP786443 GYL786443 HIH786443 HSD786443 IBZ786443 ILV786443 IVR786443 JFN786443 JPJ786443 JZF786443 KJB786443 KSX786443 LCT786443 LMP786443 LWL786443 MGH786443 MQD786443 MZZ786443 NJV786443 NTR786443 ODN786443 ONJ786443 OXF786443 PHB786443 PQX786443 QAT786443 QKP786443 QUL786443 REH786443 ROD786443 RXZ786443 SHV786443 SRR786443 TBN786443 TLJ786443 TVF786443 UFB786443 UOX786443 UYT786443 VIP786443 VSL786443 WCH786443 WMD786443 WVZ786443 R851979 JN851979 TJ851979 ADF851979 ANB851979 AWX851979 BGT851979 BQP851979 CAL851979 CKH851979 CUD851979 DDZ851979 DNV851979 DXR851979 EHN851979 ERJ851979 FBF851979 FLB851979 FUX851979 GET851979 GOP851979 GYL851979 HIH851979 HSD851979 IBZ851979 ILV851979 IVR851979 JFN851979 JPJ851979 JZF851979 KJB851979 KSX851979 LCT851979 LMP851979 LWL851979 MGH851979 MQD851979 MZZ851979 NJV851979 NTR851979 ODN851979 ONJ851979 OXF851979 PHB851979 PQX851979 QAT851979 QKP851979 QUL851979 REH851979 ROD851979 RXZ851979 SHV851979 SRR851979 TBN851979 TLJ851979 TVF851979 UFB851979 UOX851979 UYT851979 VIP851979 VSL851979 WCH851979 WMD851979 WVZ851979 R917515 JN917515 TJ917515 ADF917515 ANB917515 AWX917515 BGT917515 BQP917515 CAL917515 CKH917515 CUD917515 DDZ917515 DNV917515 DXR917515 EHN917515 ERJ917515 FBF917515 FLB917515 FUX917515 GET917515 GOP917515 GYL917515 HIH917515 HSD917515 IBZ917515 ILV917515 IVR917515 JFN917515 JPJ917515 JZF917515 KJB917515 KSX917515 LCT917515 LMP917515 LWL917515 MGH917515 MQD917515 MZZ917515 NJV917515 NTR917515 ODN917515 ONJ917515 OXF917515 PHB917515 PQX917515 QAT917515 QKP917515 QUL917515 REH917515 ROD917515 RXZ917515 SHV917515 SRR917515 TBN917515 TLJ917515 TVF917515 UFB917515 UOX917515 UYT917515 VIP917515 VSL917515 WCH917515 WMD917515 WVZ917515 R983051 JN983051 TJ983051 ADF983051 ANB983051 AWX983051 BGT983051 BQP983051 CAL983051 CKH983051 CUD983051 DDZ983051 DNV983051 DXR983051 EHN983051 ERJ983051 FBF983051 FLB983051 FUX983051 GET983051 GOP983051 GYL983051 HIH983051 HSD983051 IBZ983051 ILV983051 IVR983051 JFN983051 JPJ983051 JZF983051 KJB983051 KSX983051 LCT983051 LMP983051 LWL983051 MGH983051 MQD983051 MZZ983051 NJV983051 NTR983051 ODN983051 ONJ983051 OXF983051 PHB983051 PQX983051 QAT983051 QKP983051 QUL983051 REH983051 ROD983051 RXZ983051 SHV983051 SRR983051 TBN983051 TLJ983051 TVF983051 UFB983051 UOX983051 UYT983051 VIP983051 VSL983051 WCH983051 WMD983051 WVZ983051 N112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N65648 JJ65648 TF65648 ADB65648 AMX65648 AWT65648 BGP65648 BQL65648 CAH65648 CKD65648 CTZ65648 DDV65648 DNR65648 DXN65648 EHJ65648 ERF65648 FBB65648 FKX65648 FUT65648 GEP65648 GOL65648 GYH65648 HID65648 HRZ65648 IBV65648 ILR65648 IVN65648 JFJ65648 JPF65648 JZB65648 KIX65648 KST65648 LCP65648 LML65648 LWH65648 MGD65648 MPZ65648 MZV65648 NJR65648 NTN65648 ODJ65648 ONF65648 OXB65648 PGX65648 PQT65648 QAP65648 QKL65648 QUH65648 RED65648 RNZ65648 RXV65648 SHR65648 SRN65648 TBJ65648 TLF65648 TVB65648 UEX65648 UOT65648 UYP65648 VIL65648 VSH65648 WCD65648 WLZ65648 WVV65648 N131184 JJ131184 TF131184 ADB131184 AMX131184 AWT131184 BGP131184 BQL131184 CAH131184 CKD131184 CTZ131184 DDV131184 DNR131184 DXN131184 EHJ131184 ERF131184 FBB131184 FKX131184 FUT131184 GEP131184 GOL131184 GYH131184 HID131184 HRZ131184 IBV131184 ILR131184 IVN131184 JFJ131184 JPF131184 JZB131184 KIX131184 KST131184 LCP131184 LML131184 LWH131184 MGD131184 MPZ131184 MZV131184 NJR131184 NTN131184 ODJ131184 ONF131184 OXB131184 PGX131184 PQT131184 QAP131184 QKL131184 QUH131184 RED131184 RNZ131184 RXV131184 SHR131184 SRN131184 TBJ131184 TLF131184 TVB131184 UEX131184 UOT131184 UYP131184 VIL131184 VSH131184 WCD131184 WLZ131184 WVV131184 N196720 JJ196720 TF196720 ADB196720 AMX196720 AWT196720 BGP196720 BQL196720 CAH196720 CKD196720 CTZ196720 DDV196720 DNR196720 DXN196720 EHJ196720 ERF196720 FBB196720 FKX196720 FUT196720 GEP196720 GOL196720 GYH196720 HID196720 HRZ196720 IBV196720 ILR196720 IVN196720 JFJ196720 JPF196720 JZB196720 KIX196720 KST196720 LCP196720 LML196720 LWH196720 MGD196720 MPZ196720 MZV196720 NJR196720 NTN196720 ODJ196720 ONF196720 OXB196720 PGX196720 PQT196720 QAP196720 QKL196720 QUH196720 RED196720 RNZ196720 RXV196720 SHR196720 SRN196720 TBJ196720 TLF196720 TVB196720 UEX196720 UOT196720 UYP196720 VIL196720 VSH196720 WCD196720 WLZ196720 WVV196720 N262256 JJ262256 TF262256 ADB262256 AMX262256 AWT262256 BGP262256 BQL262256 CAH262256 CKD262256 CTZ262256 DDV262256 DNR262256 DXN262256 EHJ262256 ERF262256 FBB262256 FKX262256 FUT262256 GEP262256 GOL262256 GYH262256 HID262256 HRZ262256 IBV262256 ILR262256 IVN262256 JFJ262256 JPF262256 JZB262256 KIX262256 KST262256 LCP262256 LML262256 LWH262256 MGD262256 MPZ262256 MZV262256 NJR262256 NTN262256 ODJ262256 ONF262256 OXB262256 PGX262256 PQT262256 QAP262256 QKL262256 QUH262256 RED262256 RNZ262256 RXV262256 SHR262256 SRN262256 TBJ262256 TLF262256 TVB262256 UEX262256 UOT262256 UYP262256 VIL262256 VSH262256 WCD262256 WLZ262256 WVV262256 N327792 JJ327792 TF327792 ADB327792 AMX327792 AWT327792 BGP327792 BQL327792 CAH327792 CKD327792 CTZ327792 DDV327792 DNR327792 DXN327792 EHJ327792 ERF327792 FBB327792 FKX327792 FUT327792 GEP327792 GOL327792 GYH327792 HID327792 HRZ327792 IBV327792 ILR327792 IVN327792 JFJ327792 JPF327792 JZB327792 KIX327792 KST327792 LCP327792 LML327792 LWH327792 MGD327792 MPZ327792 MZV327792 NJR327792 NTN327792 ODJ327792 ONF327792 OXB327792 PGX327792 PQT327792 QAP327792 QKL327792 QUH327792 RED327792 RNZ327792 RXV327792 SHR327792 SRN327792 TBJ327792 TLF327792 TVB327792 UEX327792 UOT327792 UYP327792 VIL327792 VSH327792 WCD327792 WLZ327792 WVV327792 N393328 JJ393328 TF393328 ADB393328 AMX393328 AWT393328 BGP393328 BQL393328 CAH393328 CKD393328 CTZ393328 DDV393328 DNR393328 DXN393328 EHJ393328 ERF393328 FBB393328 FKX393328 FUT393328 GEP393328 GOL393328 GYH393328 HID393328 HRZ393328 IBV393328 ILR393328 IVN393328 JFJ393328 JPF393328 JZB393328 KIX393328 KST393328 LCP393328 LML393328 LWH393328 MGD393328 MPZ393328 MZV393328 NJR393328 NTN393328 ODJ393328 ONF393328 OXB393328 PGX393328 PQT393328 QAP393328 QKL393328 QUH393328 RED393328 RNZ393328 RXV393328 SHR393328 SRN393328 TBJ393328 TLF393328 TVB393328 UEX393328 UOT393328 UYP393328 VIL393328 VSH393328 WCD393328 WLZ393328 WVV393328 N458864 JJ458864 TF458864 ADB458864 AMX458864 AWT458864 BGP458864 BQL458864 CAH458864 CKD458864 CTZ458864 DDV458864 DNR458864 DXN458864 EHJ458864 ERF458864 FBB458864 FKX458864 FUT458864 GEP458864 GOL458864 GYH458864 HID458864 HRZ458864 IBV458864 ILR458864 IVN458864 JFJ458864 JPF458864 JZB458864 KIX458864 KST458864 LCP458864 LML458864 LWH458864 MGD458864 MPZ458864 MZV458864 NJR458864 NTN458864 ODJ458864 ONF458864 OXB458864 PGX458864 PQT458864 QAP458864 QKL458864 QUH458864 RED458864 RNZ458864 RXV458864 SHR458864 SRN458864 TBJ458864 TLF458864 TVB458864 UEX458864 UOT458864 UYP458864 VIL458864 VSH458864 WCD458864 WLZ458864 WVV458864 N524400 JJ524400 TF524400 ADB524400 AMX524400 AWT524400 BGP524400 BQL524400 CAH524400 CKD524400 CTZ524400 DDV524400 DNR524400 DXN524400 EHJ524400 ERF524400 FBB524400 FKX524400 FUT524400 GEP524400 GOL524400 GYH524400 HID524400 HRZ524400 IBV524400 ILR524400 IVN524400 JFJ524400 JPF524400 JZB524400 KIX524400 KST524400 LCP524400 LML524400 LWH524400 MGD524400 MPZ524400 MZV524400 NJR524400 NTN524400 ODJ524400 ONF524400 OXB524400 PGX524400 PQT524400 QAP524400 QKL524400 QUH524400 RED524400 RNZ524400 RXV524400 SHR524400 SRN524400 TBJ524400 TLF524400 TVB524400 UEX524400 UOT524400 UYP524400 VIL524400 VSH524400 WCD524400 WLZ524400 WVV524400 N589936 JJ589936 TF589936 ADB589936 AMX589936 AWT589936 BGP589936 BQL589936 CAH589936 CKD589936 CTZ589936 DDV589936 DNR589936 DXN589936 EHJ589936 ERF589936 FBB589936 FKX589936 FUT589936 GEP589936 GOL589936 GYH589936 HID589936 HRZ589936 IBV589936 ILR589936 IVN589936 JFJ589936 JPF589936 JZB589936 KIX589936 KST589936 LCP589936 LML589936 LWH589936 MGD589936 MPZ589936 MZV589936 NJR589936 NTN589936 ODJ589936 ONF589936 OXB589936 PGX589936 PQT589936 QAP589936 QKL589936 QUH589936 RED589936 RNZ589936 RXV589936 SHR589936 SRN589936 TBJ589936 TLF589936 TVB589936 UEX589936 UOT589936 UYP589936 VIL589936 VSH589936 WCD589936 WLZ589936 WVV589936 N655472 JJ655472 TF655472 ADB655472 AMX655472 AWT655472 BGP655472 BQL655472 CAH655472 CKD655472 CTZ655472 DDV655472 DNR655472 DXN655472 EHJ655472 ERF655472 FBB655472 FKX655472 FUT655472 GEP655472 GOL655472 GYH655472 HID655472 HRZ655472 IBV655472 ILR655472 IVN655472 JFJ655472 JPF655472 JZB655472 KIX655472 KST655472 LCP655472 LML655472 LWH655472 MGD655472 MPZ655472 MZV655472 NJR655472 NTN655472 ODJ655472 ONF655472 OXB655472 PGX655472 PQT655472 QAP655472 QKL655472 QUH655472 RED655472 RNZ655472 RXV655472 SHR655472 SRN655472 TBJ655472 TLF655472 TVB655472 UEX655472 UOT655472 UYP655472 VIL655472 VSH655472 WCD655472 WLZ655472 WVV655472 N721008 JJ721008 TF721008 ADB721008 AMX721008 AWT721008 BGP721008 BQL721008 CAH721008 CKD721008 CTZ721008 DDV721008 DNR721008 DXN721008 EHJ721008 ERF721008 FBB721008 FKX721008 FUT721008 GEP721008 GOL721008 GYH721008 HID721008 HRZ721008 IBV721008 ILR721008 IVN721008 JFJ721008 JPF721008 JZB721008 KIX721008 KST721008 LCP721008 LML721008 LWH721008 MGD721008 MPZ721008 MZV721008 NJR721008 NTN721008 ODJ721008 ONF721008 OXB721008 PGX721008 PQT721008 QAP721008 QKL721008 QUH721008 RED721008 RNZ721008 RXV721008 SHR721008 SRN721008 TBJ721008 TLF721008 TVB721008 UEX721008 UOT721008 UYP721008 VIL721008 VSH721008 WCD721008 WLZ721008 WVV721008 N786544 JJ786544 TF786544 ADB786544 AMX786544 AWT786544 BGP786544 BQL786544 CAH786544 CKD786544 CTZ786544 DDV786544 DNR786544 DXN786544 EHJ786544 ERF786544 FBB786544 FKX786544 FUT786544 GEP786544 GOL786544 GYH786544 HID786544 HRZ786544 IBV786544 ILR786544 IVN786544 JFJ786544 JPF786544 JZB786544 KIX786544 KST786544 LCP786544 LML786544 LWH786544 MGD786544 MPZ786544 MZV786544 NJR786544 NTN786544 ODJ786544 ONF786544 OXB786544 PGX786544 PQT786544 QAP786544 QKL786544 QUH786544 RED786544 RNZ786544 RXV786544 SHR786544 SRN786544 TBJ786544 TLF786544 TVB786544 UEX786544 UOT786544 UYP786544 VIL786544 VSH786544 WCD786544 WLZ786544 WVV786544 N852080 JJ852080 TF852080 ADB852080 AMX852080 AWT852080 BGP852080 BQL852080 CAH852080 CKD852080 CTZ852080 DDV852080 DNR852080 DXN852080 EHJ852080 ERF852080 FBB852080 FKX852080 FUT852080 GEP852080 GOL852080 GYH852080 HID852080 HRZ852080 IBV852080 ILR852080 IVN852080 JFJ852080 JPF852080 JZB852080 KIX852080 KST852080 LCP852080 LML852080 LWH852080 MGD852080 MPZ852080 MZV852080 NJR852080 NTN852080 ODJ852080 ONF852080 OXB852080 PGX852080 PQT852080 QAP852080 QKL852080 QUH852080 RED852080 RNZ852080 RXV852080 SHR852080 SRN852080 TBJ852080 TLF852080 TVB852080 UEX852080 UOT852080 UYP852080 VIL852080 VSH852080 WCD852080 WLZ852080 WVV852080 N917616 JJ917616 TF917616 ADB917616 AMX917616 AWT917616 BGP917616 BQL917616 CAH917616 CKD917616 CTZ917616 DDV917616 DNR917616 DXN917616 EHJ917616 ERF917616 FBB917616 FKX917616 FUT917616 GEP917616 GOL917616 GYH917616 HID917616 HRZ917616 IBV917616 ILR917616 IVN917616 JFJ917616 JPF917616 JZB917616 KIX917616 KST917616 LCP917616 LML917616 LWH917616 MGD917616 MPZ917616 MZV917616 NJR917616 NTN917616 ODJ917616 ONF917616 OXB917616 PGX917616 PQT917616 QAP917616 QKL917616 QUH917616 RED917616 RNZ917616 RXV917616 SHR917616 SRN917616 TBJ917616 TLF917616 TVB917616 UEX917616 UOT917616 UYP917616 VIL917616 VSH917616 WCD917616 WLZ917616 WVV917616 N983152 JJ983152 TF983152 ADB983152 AMX983152 AWT983152 BGP983152 BQL983152 CAH983152 CKD983152 CTZ983152 DDV983152 DNR983152 DXN983152 EHJ983152 ERF983152 FBB983152 FKX983152 FUT983152 GEP983152 GOL983152 GYH983152 HID983152 HRZ983152 IBV983152 ILR983152 IVN983152 JFJ983152 JPF983152 JZB983152 KIX983152 KST983152 LCP983152 LML983152 LWH983152 MGD983152 MPZ983152 MZV983152 NJR983152 NTN983152 ODJ983152 ONF983152 OXB983152 PGX983152 PQT983152 QAP983152 QKL983152 QUH983152 RED983152 RNZ983152 RXV983152 SHR983152 SRN983152 TBJ983152 TLF983152 TVB983152 UEX983152 UOT983152 UYP983152 VIL983152 VSH983152 WCD983152 WLZ983152 WVV983152 N129:N131 JJ129:JJ131 TF129:TF131 ADB129:ADB131 AMX129:AMX131 AWT129:AWT131 BGP129:BGP131 BQL129:BQL131 CAH129:CAH131 CKD129:CKD131 CTZ129:CTZ131 DDV129:DDV131 DNR129:DNR131 DXN129:DXN131 EHJ129:EHJ131 ERF129:ERF131 FBB129:FBB131 FKX129:FKX131 FUT129:FUT131 GEP129:GEP131 GOL129:GOL131 GYH129:GYH131 HID129:HID131 HRZ129:HRZ131 IBV129:IBV131 ILR129:ILR131 IVN129:IVN131 JFJ129:JFJ131 JPF129:JPF131 JZB129:JZB131 KIX129:KIX131 KST129:KST131 LCP129:LCP131 LML129:LML131 LWH129:LWH131 MGD129:MGD131 MPZ129:MPZ131 MZV129:MZV131 NJR129:NJR131 NTN129:NTN131 ODJ129:ODJ131 ONF129:ONF131 OXB129:OXB131 PGX129:PGX131 PQT129:PQT131 QAP129:QAP131 QKL129:QKL131 QUH129:QUH131 RED129:RED131 RNZ129:RNZ131 RXV129:RXV131 SHR129:SHR131 SRN129:SRN131 TBJ129:TBJ131 TLF129:TLF131 TVB129:TVB131 UEX129:UEX131 UOT129:UOT131 UYP129:UYP131 VIL129:VIL131 VSH129:VSH131 WCD129:WCD131 WLZ129:WLZ131 WVV129:WVV131 N65665:N65667 JJ65665:JJ65667 TF65665:TF65667 ADB65665:ADB65667 AMX65665:AMX65667 AWT65665:AWT65667 BGP65665:BGP65667 BQL65665:BQL65667 CAH65665:CAH65667 CKD65665:CKD65667 CTZ65665:CTZ65667 DDV65665:DDV65667 DNR65665:DNR65667 DXN65665:DXN65667 EHJ65665:EHJ65667 ERF65665:ERF65667 FBB65665:FBB65667 FKX65665:FKX65667 FUT65665:FUT65667 GEP65665:GEP65667 GOL65665:GOL65667 GYH65665:GYH65667 HID65665:HID65667 HRZ65665:HRZ65667 IBV65665:IBV65667 ILR65665:ILR65667 IVN65665:IVN65667 JFJ65665:JFJ65667 JPF65665:JPF65667 JZB65665:JZB65667 KIX65665:KIX65667 KST65665:KST65667 LCP65665:LCP65667 LML65665:LML65667 LWH65665:LWH65667 MGD65665:MGD65667 MPZ65665:MPZ65667 MZV65665:MZV65667 NJR65665:NJR65667 NTN65665:NTN65667 ODJ65665:ODJ65667 ONF65665:ONF65667 OXB65665:OXB65667 PGX65665:PGX65667 PQT65665:PQT65667 QAP65665:QAP65667 QKL65665:QKL65667 QUH65665:QUH65667 RED65665:RED65667 RNZ65665:RNZ65667 RXV65665:RXV65667 SHR65665:SHR65667 SRN65665:SRN65667 TBJ65665:TBJ65667 TLF65665:TLF65667 TVB65665:TVB65667 UEX65665:UEX65667 UOT65665:UOT65667 UYP65665:UYP65667 VIL65665:VIL65667 VSH65665:VSH65667 WCD65665:WCD65667 WLZ65665:WLZ65667 WVV65665:WVV65667 N131201:N131203 JJ131201:JJ131203 TF131201:TF131203 ADB131201:ADB131203 AMX131201:AMX131203 AWT131201:AWT131203 BGP131201:BGP131203 BQL131201:BQL131203 CAH131201:CAH131203 CKD131201:CKD131203 CTZ131201:CTZ131203 DDV131201:DDV131203 DNR131201:DNR131203 DXN131201:DXN131203 EHJ131201:EHJ131203 ERF131201:ERF131203 FBB131201:FBB131203 FKX131201:FKX131203 FUT131201:FUT131203 GEP131201:GEP131203 GOL131201:GOL131203 GYH131201:GYH131203 HID131201:HID131203 HRZ131201:HRZ131203 IBV131201:IBV131203 ILR131201:ILR131203 IVN131201:IVN131203 JFJ131201:JFJ131203 JPF131201:JPF131203 JZB131201:JZB131203 KIX131201:KIX131203 KST131201:KST131203 LCP131201:LCP131203 LML131201:LML131203 LWH131201:LWH131203 MGD131201:MGD131203 MPZ131201:MPZ131203 MZV131201:MZV131203 NJR131201:NJR131203 NTN131201:NTN131203 ODJ131201:ODJ131203 ONF131201:ONF131203 OXB131201:OXB131203 PGX131201:PGX131203 PQT131201:PQT131203 QAP131201:QAP131203 QKL131201:QKL131203 QUH131201:QUH131203 RED131201:RED131203 RNZ131201:RNZ131203 RXV131201:RXV131203 SHR131201:SHR131203 SRN131201:SRN131203 TBJ131201:TBJ131203 TLF131201:TLF131203 TVB131201:TVB131203 UEX131201:UEX131203 UOT131201:UOT131203 UYP131201:UYP131203 VIL131201:VIL131203 VSH131201:VSH131203 WCD131201:WCD131203 WLZ131201:WLZ131203 WVV131201:WVV131203 N196737:N196739 JJ196737:JJ196739 TF196737:TF196739 ADB196737:ADB196739 AMX196737:AMX196739 AWT196737:AWT196739 BGP196737:BGP196739 BQL196737:BQL196739 CAH196737:CAH196739 CKD196737:CKD196739 CTZ196737:CTZ196739 DDV196737:DDV196739 DNR196737:DNR196739 DXN196737:DXN196739 EHJ196737:EHJ196739 ERF196737:ERF196739 FBB196737:FBB196739 FKX196737:FKX196739 FUT196737:FUT196739 GEP196737:GEP196739 GOL196737:GOL196739 GYH196737:GYH196739 HID196737:HID196739 HRZ196737:HRZ196739 IBV196737:IBV196739 ILR196737:ILR196739 IVN196737:IVN196739 JFJ196737:JFJ196739 JPF196737:JPF196739 JZB196737:JZB196739 KIX196737:KIX196739 KST196737:KST196739 LCP196737:LCP196739 LML196737:LML196739 LWH196737:LWH196739 MGD196737:MGD196739 MPZ196737:MPZ196739 MZV196737:MZV196739 NJR196737:NJR196739 NTN196737:NTN196739 ODJ196737:ODJ196739 ONF196737:ONF196739 OXB196737:OXB196739 PGX196737:PGX196739 PQT196737:PQT196739 QAP196737:QAP196739 QKL196737:QKL196739 QUH196737:QUH196739 RED196737:RED196739 RNZ196737:RNZ196739 RXV196737:RXV196739 SHR196737:SHR196739 SRN196737:SRN196739 TBJ196737:TBJ196739 TLF196737:TLF196739 TVB196737:TVB196739 UEX196737:UEX196739 UOT196737:UOT196739 UYP196737:UYP196739 VIL196737:VIL196739 VSH196737:VSH196739 WCD196737:WCD196739 WLZ196737:WLZ196739 WVV196737:WVV196739 N262273:N262275 JJ262273:JJ262275 TF262273:TF262275 ADB262273:ADB262275 AMX262273:AMX262275 AWT262273:AWT262275 BGP262273:BGP262275 BQL262273:BQL262275 CAH262273:CAH262275 CKD262273:CKD262275 CTZ262273:CTZ262275 DDV262273:DDV262275 DNR262273:DNR262275 DXN262273:DXN262275 EHJ262273:EHJ262275 ERF262273:ERF262275 FBB262273:FBB262275 FKX262273:FKX262275 FUT262273:FUT262275 GEP262273:GEP262275 GOL262273:GOL262275 GYH262273:GYH262275 HID262273:HID262275 HRZ262273:HRZ262275 IBV262273:IBV262275 ILR262273:ILR262275 IVN262273:IVN262275 JFJ262273:JFJ262275 JPF262273:JPF262275 JZB262273:JZB262275 KIX262273:KIX262275 KST262273:KST262275 LCP262273:LCP262275 LML262273:LML262275 LWH262273:LWH262275 MGD262273:MGD262275 MPZ262273:MPZ262275 MZV262273:MZV262275 NJR262273:NJR262275 NTN262273:NTN262275 ODJ262273:ODJ262275 ONF262273:ONF262275 OXB262273:OXB262275 PGX262273:PGX262275 PQT262273:PQT262275 QAP262273:QAP262275 QKL262273:QKL262275 QUH262273:QUH262275 RED262273:RED262275 RNZ262273:RNZ262275 RXV262273:RXV262275 SHR262273:SHR262275 SRN262273:SRN262275 TBJ262273:TBJ262275 TLF262273:TLF262275 TVB262273:TVB262275 UEX262273:UEX262275 UOT262273:UOT262275 UYP262273:UYP262275 VIL262273:VIL262275 VSH262273:VSH262275 WCD262273:WCD262275 WLZ262273:WLZ262275 WVV262273:WVV262275 N327809:N327811 JJ327809:JJ327811 TF327809:TF327811 ADB327809:ADB327811 AMX327809:AMX327811 AWT327809:AWT327811 BGP327809:BGP327811 BQL327809:BQL327811 CAH327809:CAH327811 CKD327809:CKD327811 CTZ327809:CTZ327811 DDV327809:DDV327811 DNR327809:DNR327811 DXN327809:DXN327811 EHJ327809:EHJ327811 ERF327809:ERF327811 FBB327809:FBB327811 FKX327809:FKX327811 FUT327809:FUT327811 GEP327809:GEP327811 GOL327809:GOL327811 GYH327809:GYH327811 HID327809:HID327811 HRZ327809:HRZ327811 IBV327809:IBV327811 ILR327809:ILR327811 IVN327809:IVN327811 JFJ327809:JFJ327811 JPF327809:JPF327811 JZB327809:JZB327811 KIX327809:KIX327811 KST327809:KST327811 LCP327809:LCP327811 LML327809:LML327811 LWH327809:LWH327811 MGD327809:MGD327811 MPZ327809:MPZ327811 MZV327809:MZV327811 NJR327809:NJR327811 NTN327809:NTN327811 ODJ327809:ODJ327811 ONF327809:ONF327811 OXB327809:OXB327811 PGX327809:PGX327811 PQT327809:PQT327811 QAP327809:QAP327811 QKL327809:QKL327811 QUH327809:QUH327811 RED327809:RED327811 RNZ327809:RNZ327811 RXV327809:RXV327811 SHR327809:SHR327811 SRN327809:SRN327811 TBJ327809:TBJ327811 TLF327809:TLF327811 TVB327809:TVB327811 UEX327809:UEX327811 UOT327809:UOT327811 UYP327809:UYP327811 VIL327809:VIL327811 VSH327809:VSH327811 WCD327809:WCD327811 WLZ327809:WLZ327811 WVV327809:WVV327811 N393345:N393347 JJ393345:JJ393347 TF393345:TF393347 ADB393345:ADB393347 AMX393345:AMX393347 AWT393345:AWT393347 BGP393345:BGP393347 BQL393345:BQL393347 CAH393345:CAH393347 CKD393345:CKD393347 CTZ393345:CTZ393347 DDV393345:DDV393347 DNR393345:DNR393347 DXN393345:DXN393347 EHJ393345:EHJ393347 ERF393345:ERF393347 FBB393345:FBB393347 FKX393345:FKX393347 FUT393345:FUT393347 GEP393345:GEP393347 GOL393345:GOL393347 GYH393345:GYH393347 HID393345:HID393347 HRZ393345:HRZ393347 IBV393345:IBV393347 ILR393345:ILR393347 IVN393345:IVN393347 JFJ393345:JFJ393347 JPF393345:JPF393347 JZB393345:JZB393347 KIX393345:KIX393347 KST393345:KST393347 LCP393345:LCP393347 LML393345:LML393347 LWH393345:LWH393347 MGD393345:MGD393347 MPZ393345:MPZ393347 MZV393345:MZV393347 NJR393345:NJR393347 NTN393345:NTN393347 ODJ393345:ODJ393347 ONF393345:ONF393347 OXB393345:OXB393347 PGX393345:PGX393347 PQT393345:PQT393347 QAP393345:QAP393347 QKL393345:QKL393347 QUH393345:QUH393347 RED393345:RED393347 RNZ393345:RNZ393347 RXV393345:RXV393347 SHR393345:SHR393347 SRN393345:SRN393347 TBJ393345:TBJ393347 TLF393345:TLF393347 TVB393345:TVB393347 UEX393345:UEX393347 UOT393345:UOT393347 UYP393345:UYP393347 VIL393345:VIL393347 VSH393345:VSH393347 WCD393345:WCD393347 WLZ393345:WLZ393347 WVV393345:WVV393347 N458881:N458883 JJ458881:JJ458883 TF458881:TF458883 ADB458881:ADB458883 AMX458881:AMX458883 AWT458881:AWT458883 BGP458881:BGP458883 BQL458881:BQL458883 CAH458881:CAH458883 CKD458881:CKD458883 CTZ458881:CTZ458883 DDV458881:DDV458883 DNR458881:DNR458883 DXN458881:DXN458883 EHJ458881:EHJ458883 ERF458881:ERF458883 FBB458881:FBB458883 FKX458881:FKX458883 FUT458881:FUT458883 GEP458881:GEP458883 GOL458881:GOL458883 GYH458881:GYH458883 HID458881:HID458883 HRZ458881:HRZ458883 IBV458881:IBV458883 ILR458881:ILR458883 IVN458881:IVN458883 JFJ458881:JFJ458883 JPF458881:JPF458883 JZB458881:JZB458883 KIX458881:KIX458883 KST458881:KST458883 LCP458881:LCP458883 LML458881:LML458883 LWH458881:LWH458883 MGD458881:MGD458883 MPZ458881:MPZ458883 MZV458881:MZV458883 NJR458881:NJR458883 NTN458881:NTN458883 ODJ458881:ODJ458883 ONF458881:ONF458883 OXB458881:OXB458883 PGX458881:PGX458883 PQT458881:PQT458883 QAP458881:QAP458883 QKL458881:QKL458883 QUH458881:QUH458883 RED458881:RED458883 RNZ458881:RNZ458883 RXV458881:RXV458883 SHR458881:SHR458883 SRN458881:SRN458883 TBJ458881:TBJ458883 TLF458881:TLF458883 TVB458881:TVB458883 UEX458881:UEX458883 UOT458881:UOT458883 UYP458881:UYP458883 VIL458881:VIL458883 VSH458881:VSH458883 WCD458881:WCD458883 WLZ458881:WLZ458883 WVV458881:WVV458883 N524417:N524419 JJ524417:JJ524419 TF524417:TF524419 ADB524417:ADB524419 AMX524417:AMX524419 AWT524417:AWT524419 BGP524417:BGP524419 BQL524417:BQL524419 CAH524417:CAH524419 CKD524417:CKD524419 CTZ524417:CTZ524419 DDV524417:DDV524419 DNR524417:DNR524419 DXN524417:DXN524419 EHJ524417:EHJ524419 ERF524417:ERF524419 FBB524417:FBB524419 FKX524417:FKX524419 FUT524417:FUT524419 GEP524417:GEP524419 GOL524417:GOL524419 GYH524417:GYH524419 HID524417:HID524419 HRZ524417:HRZ524419 IBV524417:IBV524419 ILR524417:ILR524419 IVN524417:IVN524419 JFJ524417:JFJ524419 JPF524417:JPF524419 JZB524417:JZB524419 KIX524417:KIX524419 KST524417:KST524419 LCP524417:LCP524419 LML524417:LML524419 LWH524417:LWH524419 MGD524417:MGD524419 MPZ524417:MPZ524419 MZV524417:MZV524419 NJR524417:NJR524419 NTN524417:NTN524419 ODJ524417:ODJ524419 ONF524417:ONF524419 OXB524417:OXB524419 PGX524417:PGX524419 PQT524417:PQT524419 QAP524417:QAP524419 QKL524417:QKL524419 QUH524417:QUH524419 RED524417:RED524419 RNZ524417:RNZ524419 RXV524417:RXV524419 SHR524417:SHR524419 SRN524417:SRN524419 TBJ524417:TBJ524419 TLF524417:TLF524419 TVB524417:TVB524419 UEX524417:UEX524419 UOT524417:UOT524419 UYP524417:UYP524419 VIL524417:VIL524419 VSH524417:VSH524419 WCD524417:WCD524419 WLZ524417:WLZ524419 WVV524417:WVV524419 N589953:N589955 JJ589953:JJ589955 TF589953:TF589955 ADB589953:ADB589955 AMX589953:AMX589955 AWT589953:AWT589955 BGP589953:BGP589955 BQL589953:BQL589955 CAH589953:CAH589955 CKD589953:CKD589955 CTZ589953:CTZ589955 DDV589953:DDV589955 DNR589953:DNR589955 DXN589953:DXN589955 EHJ589953:EHJ589955 ERF589953:ERF589955 FBB589953:FBB589955 FKX589953:FKX589955 FUT589953:FUT589955 GEP589953:GEP589955 GOL589953:GOL589955 GYH589953:GYH589955 HID589953:HID589955 HRZ589953:HRZ589955 IBV589953:IBV589955 ILR589953:ILR589955 IVN589953:IVN589955 JFJ589953:JFJ589955 JPF589953:JPF589955 JZB589953:JZB589955 KIX589953:KIX589955 KST589953:KST589955 LCP589953:LCP589955 LML589953:LML589955 LWH589953:LWH589955 MGD589953:MGD589955 MPZ589953:MPZ589955 MZV589953:MZV589955 NJR589953:NJR589955 NTN589953:NTN589955 ODJ589953:ODJ589955 ONF589953:ONF589955 OXB589953:OXB589955 PGX589953:PGX589955 PQT589953:PQT589955 QAP589953:QAP589955 QKL589953:QKL589955 QUH589953:QUH589955 RED589953:RED589955 RNZ589953:RNZ589955 RXV589953:RXV589955 SHR589953:SHR589955 SRN589953:SRN589955 TBJ589953:TBJ589955 TLF589953:TLF589955 TVB589953:TVB589955 UEX589953:UEX589955 UOT589953:UOT589955 UYP589953:UYP589955 VIL589953:VIL589955 VSH589953:VSH589955 WCD589953:WCD589955 WLZ589953:WLZ589955 WVV589953:WVV589955 N655489:N655491 JJ655489:JJ655491 TF655489:TF655491 ADB655489:ADB655491 AMX655489:AMX655491 AWT655489:AWT655491 BGP655489:BGP655491 BQL655489:BQL655491 CAH655489:CAH655491 CKD655489:CKD655491 CTZ655489:CTZ655491 DDV655489:DDV655491 DNR655489:DNR655491 DXN655489:DXN655491 EHJ655489:EHJ655491 ERF655489:ERF655491 FBB655489:FBB655491 FKX655489:FKX655491 FUT655489:FUT655491 GEP655489:GEP655491 GOL655489:GOL655491 GYH655489:GYH655491 HID655489:HID655491 HRZ655489:HRZ655491 IBV655489:IBV655491 ILR655489:ILR655491 IVN655489:IVN655491 JFJ655489:JFJ655491 JPF655489:JPF655491 JZB655489:JZB655491 KIX655489:KIX655491 KST655489:KST655491 LCP655489:LCP655491 LML655489:LML655491 LWH655489:LWH655491 MGD655489:MGD655491 MPZ655489:MPZ655491 MZV655489:MZV655491 NJR655489:NJR655491 NTN655489:NTN655491 ODJ655489:ODJ655491 ONF655489:ONF655491 OXB655489:OXB655491 PGX655489:PGX655491 PQT655489:PQT655491 QAP655489:QAP655491 QKL655489:QKL655491 QUH655489:QUH655491 RED655489:RED655491 RNZ655489:RNZ655491 RXV655489:RXV655491 SHR655489:SHR655491 SRN655489:SRN655491 TBJ655489:TBJ655491 TLF655489:TLF655491 TVB655489:TVB655491 UEX655489:UEX655491 UOT655489:UOT655491 UYP655489:UYP655491 VIL655489:VIL655491 VSH655489:VSH655491 WCD655489:WCD655491 WLZ655489:WLZ655491 WVV655489:WVV655491 N721025:N721027 JJ721025:JJ721027 TF721025:TF721027 ADB721025:ADB721027 AMX721025:AMX721027 AWT721025:AWT721027 BGP721025:BGP721027 BQL721025:BQL721027 CAH721025:CAH721027 CKD721025:CKD721027 CTZ721025:CTZ721027 DDV721025:DDV721027 DNR721025:DNR721027 DXN721025:DXN721027 EHJ721025:EHJ721027 ERF721025:ERF721027 FBB721025:FBB721027 FKX721025:FKX721027 FUT721025:FUT721027 GEP721025:GEP721027 GOL721025:GOL721027 GYH721025:GYH721027 HID721025:HID721027 HRZ721025:HRZ721027 IBV721025:IBV721027 ILR721025:ILR721027 IVN721025:IVN721027 JFJ721025:JFJ721027 JPF721025:JPF721027 JZB721025:JZB721027 KIX721025:KIX721027 KST721025:KST721027 LCP721025:LCP721027 LML721025:LML721027 LWH721025:LWH721027 MGD721025:MGD721027 MPZ721025:MPZ721027 MZV721025:MZV721027 NJR721025:NJR721027 NTN721025:NTN721027 ODJ721025:ODJ721027 ONF721025:ONF721027 OXB721025:OXB721027 PGX721025:PGX721027 PQT721025:PQT721027 QAP721025:QAP721027 QKL721025:QKL721027 QUH721025:QUH721027 RED721025:RED721027 RNZ721025:RNZ721027 RXV721025:RXV721027 SHR721025:SHR721027 SRN721025:SRN721027 TBJ721025:TBJ721027 TLF721025:TLF721027 TVB721025:TVB721027 UEX721025:UEX721027 UOT721025:UOT721027 UYP721025:UYP721027 VIL721025:VIL721027 VSH721025:VSH721027 WCD721025:WCD721027 WLZ721025:WLZ721027 WVV721025:WVV721027 N786561:N786563 JJ786561:JJ786563 TF786561:TF786563 ADB786561:ADB786563 AMX786561:AMX786563 AWT786561:AWT786563 BGP786561:BGP786563 BQL786561:BQL786563 CAH786561:CAH786563 CKD786561:CKD786563 CTZ786561:CTZ786563 DDV786561:DDV786563 DNR786561:DNR786563 DXN786561:DXN786563 EHJ786561:EHJ786563 ERF786561:ERF786563 FBB786561:FBB786563 FKX786561:FKX786563 FUT786561:FUT786563 GEP786561:GEP786563 GOL786561:GOL786563 GYH786561:GYH786563 HID786561:HID786563 HRZ786561:HRZ786563 IBV786561:IBV786563 ILR786561:ILR786563 IVN786561:IVN786563 JFJ786561:JFJ786563 JPF786561:JPF786563 JZB786561:JZB786563 KIX786561:KIX786563 KST786561:KST786563 LCP786561:LCP786563 LML786561:LML786563 LWH786561:LWH786563 MGD786561:MGD786563 MPZ786561:MPZ786563 MZV786561:MZV786563 NJR786561:NJR786563 NTN786561:NTN786563 ODJ786561:ODJ786563 ONF786561:ONF786563 OXB786561:OXB786563 PGX786561:PGX786563 PQT786561:PQT786563 QAP786561:QAP786563 QKL786561:QKL786563 QUH786561:QUH786563 RED786561:RED786563 RNZ786561:RNZ786563 RXV786561:RXV786563 SHR786561:SHR786563 SRN786561:SRN786563 TBJ786561:TBJ786563 TLF786561:TLF786563 TVB786561:TVB786563 UEX786561:UEX786563 UOT786561:UOT786563 UYP786561:UYP786563 VIL786561:VIL786563 VSH786561:VSH786563 WCD786561:WCD786563 WLZ786561:WLZ786563 WVV786561:WVV786563 N852097:N852099 JJ852097:JJ852099 TF852097:TF852099 ADB852097:ADB852099 AMX852097:AMX852099 AWT852097:AWT852099 BGP852097:BGP852099 BQL852097:BQL852099 CAH852097:CAH852099 CKD852097:CKD852099 CTZ852097:CTZ852099 DDV852097:DDV852099 DNR852097:DNR852099 DXN852097:DXN852099 EHJ852097:EHJ852099 ERF852097:ERF852099 FBB852097:FBB852099 FKX852097:FKX852099 FUT852097:FUT852099 GEP852097:GEP852099 GOL852097:GOL852099 GYH852097:GYH852099 HID852097:HID852099 HRZ852097:HRZ852099 IBV852097:IBV852099 ILR852097:ILR852099 IVN852097:IVN852099 JFJ852097:JFJ852099 JPF852097:JPF852099 JZB852097:JZB852099 KIX852097:KIX852099 KST852097:KST852099 LCP852097:LCP852099 LML852097:LML852099 LWH852097:LWH852099 MGD852097:MGD852099 MPZ852097:MPZ852099 MZV852097:MZV852099 NJR852097:NJR852099 NTN852097:NTN852099 ODJ852097:ODJ852099 ONF852097:ONF852099 OXB852097:OXB852099 PGX852097:PGX852099 PQT852097:PQT852099 QAP852097:QAP852099 QKL852097:QKL852099 QUH852097:QUH852099 RED852097:RED852099 RNZ852097:RNZ852099 RXV852097:RXV852099 SHR852097:SHR852099 SRN852097:SRN852099 TBJ852097:TBJ852099 TLF852097:TLF852099 TVB852097:TVB852099 UEX852097:UEX852099 UOT852097:UOT852099 UYP852097:UYP852099 VIL852097:VIL852099 VSH852097:VSH852099 WCD852097:WCD852099 WLZ852097:WLZ852099 WVV852097:WVV852099 N917633:N917635 JJ917633:JJ917635 TF917633:TF917635 ADB917633:ADB917635 AMX917633:AMX917635 AWT917633:AWT917635 BGP917633:BGP917635 BQL917633:BQL917635 CAH917633:CAH917635 CKD917633:CKD917635 CTZ917633:CTZ917635 DDV917633:DDV917635 DNR917633:DNR917635 DXN917633:DXN917635 EHJ917633:EHJ917635 ERF917633:ERF917635 FBB917633:FBB917635 FKX917633:FKX917635 FUT917633:FUT917635 GEP917633:GEP917635 GOL917633:GOL917635 GYH917633:GYH917635 HID917633:HID917635 HRZ917633:HRZ917635 IBV917633:IBV917635 ILR917633:ILR917635 IVN917633:IVN917635 JFJ917633:JFJ917635 JPF917633:JPF917635 JZB917633:JZB917635 KIX917633:KIX917635 KST917633:KST917635 LCP917633:LCP917635 LML917633:LML917635 LWH917633:LWH917635 MGD917633:MGD917635 MPZ917633:MPZ917635 MZV917633:MZV917635 NJR917633:NJR917635 NTN917633:NTN917635 ODJ917633:ODJ917635 ONF917633:ONF917635 OXB917633:OXB917635 PGX917633:PGX917635 PQT917633:PQT917635 QAP917633:QAP917635 QKL917633:QKL917635 QUH917633:QUH917635 RED917633:RED917635 RNZ917633:RNZ917635 RXV917633:RXV917635 SHR917633:SHR917635 SRN917633:SRN917635 TBJ917633:TBJ917635 TLF917633:TLF917635 TVB917633:TVB917635 UEX917633:UEX917635 UOT917633:UOT917635 UYP917633:UYP917635 VIL917633:VIL917635 VSH917633:VSH917635 WCD917633:WCD917635 WLZ917633:WLZ917635 WVV917633:WVV917635 N983169:N983171 JJ983169:JJ983171 TF983169:TF983171 ADB983169:ADB983171 AMX983169:AMX983171 AWT983169:AWT983171 BGP983169:BGP983171 BQL983169:BQL983171 CAH983169:CAH983171 CKD983169:CKD983171 CTZ983169:CTZ983171 DDV983169:DDV983171 DNR983169:DNR983171 DXN983169:DXN983171 EHJ983169:EHJ983171 ERF983169:ERF983171 FBB983169:FBB983171 FKX983169:FKX983171 FUT983169:FUT983171 GEP983169:GEP983171 GOL983169:GOL983171 GYH983169:GYH983171 HID983169:HID983171 HRZ983169:HRZ983171 IBV983169:IBV983171 ILR983169:ILR983171 IVN983169:IVN983171 JFJ983169:JFJ983171 JPF983169:JPF983171 JZB983169:JZB983171 KIX983169:KIX983171 KST983169:KST983171 LCP983169:LCP983171 LML983169:LML983171 LWH983169:LWH983171 MGD983169:MGD983171 MPZ983169:MPZ983171 MZV983169:MZV983171 NJR983169:NJR983171 NTN983169:NTN983171 ODJ983169:ODJ983171 ONF983169:ONF983171 OXB983169:OXB983171 PGX983169:PGX983171 PQT983169:PQT983171 QAP983169:QAP983171 QKL983169:QKL983171 QUH983169:QUH983171 RED983169:RED983171 RNZ983169:RNZ983171 RXV983169:RXV983171 SHR983169:SHR983171 SRN983169:SRN983171 TBJ983169:TBJ983171 TLF983169:TLF983171 TVB983169:TVB983171 UEX983169:UEX983171 UOT983169:UOT983171 UYP983169:UYP983171 VIL983169:VIL983171 VSH983169:VSH983171 WCD983169:WCD983171 WLZ983169:WLZ983171 WVV983169:WVV983171 AG102:AG103 KC102:KC103 TY102:TY103 ADU102:ADU103 ANQ102:ANQ103 AXM102:AXM103 BHI102:BHI103 BRE102:BRE103 CBA102:CBA103 CKW102:CKW103 CUS102:CUS103 DEO102:DEO103 DOK102:DOK103 DYG102:DYG103 EIC102:EIC103 ERY102:ERY103 FBU102:FBU103 FLQ102:FLQ103 FVM102:FVM103 GFI102:GFI103 GPE102:GPE103 GZA102:GZA103 HIW102:HIW103 HSS102:HSS103 ICO102:ICO103 IMK102:IMK103 IWG102:IWG103 JGC102:JGC103 JPY102:JPY103 JZU102:JZU103 KJQ102:KJQ103 KTM102:KTM103 LDI102:LDI103 LNE102:LNE103 LXA102:LXA103 MGW102:MGW103 MQS102:MQS103 NAO102:NAO103 NKK102:NKK103 NUG102:NUG103 OEC102:OEC103 ONY102:ONY103 OXU102:OXU103 PHQ102:PHQ103 PRM102:PRM103 QBI102:QBI103 QLE102:QLE103 QVA102:QVA103 REW102:REW103 ROS102:ROS103 RYO102:RYO103 SIK102:SIK103 SSG102:SSG103 TCC102:TCC103 TLY102:TLY103 TVU102:TVU103 UFQ102:UFQ103 UPM102:UPM103 UZI102:UZI103 VJE102:VJE103 VTA102:VTA103 WCW102:WCW103 WMS102:WMS103 WWO102:WWO103 AG65638:AG65639 KC65638:KC65639 TY65638:TY65639 ADU65638:ADU65639 ANQ65638:ANQ65639 AXM65638:AXM65639 BHI65638:BHI65639 BRE65638:BRE65639 CBA65638:CBA65639 CKW65638:CKW65639 CUS65638:CUS65639 DEO65638:DEO65639 DOK65638:DOK65639 DYG65638:DYG65639 EIC65638:EIC65639 ERY65638:ERY65639 FBU65638:FBU65639 FLQ65638:FLQ65639 FVM65638:FVM65639 GFI65638:GFI65639 GPE65638:GPE65639 GZA65638:GZA65639 HIW65638:HIW65639 HSS65638:HSS65639 ICO65638:ICO65639 IMK65638:IMK65639 IWG65638:IWG65639 JGC65638:JGC65639 JPY65638:JPY65639 JZU65638:JZU65639 KJQ65638:KJQ65639 KTM65638:KTM65639 LDI65638:LDI65639 LNE65638:LNE65639 LXA65638:LXA65639 MGW65638:MGW65639 MQS65638:MQS65639 NAO65638:NAO65639 NKK65638:NKK65639 NUG65638:NUG65639 OEC65638:OEC65639 ONY65638:ONY65639 OXU65638:OXU65639 PHQ65638:PHQ65639 PRM65638:PRM65639 QBI65638:QBI65639 QLE65638:QLE65639 QVA65638:QVA65639 REW65638:REW65639 ROS65638:ROS65639 RYO65638:RYO65639 SIK65638:SIK65639 SSG65638:SSG65639 TCC65638:TCC65639 TLY65638:TLY65639 TVU65638:TVU65639 UFQ65638:UFQ65639 UPM65638:UPM65639 UZI65638:UZI65639 VJE65638:VJE65639 VTA65638:VTA65639 WCW65638:WCW65639 WMS65638:WMS65639 WWO65638:WWO65639 AG131174:AG131175 KC131174:KC131175 TY131174:TY131175 ADU131174:ADU131175 ANQ131174:ANQ131175 AXM131174:AXM131175 BHI131174:BHI131175 BRE131174:BRE131175 CBA131174:CBA131175 CKW131174:CKW131175 CUS131174:CUS131175 DEO131174:DEO131175 DOK131174:DOK131175 DYG131174:DYG131175 EIC131174:EIC131175 ERY131174:ERY131175 FBU131174:FBU131175 FLQ131174:FLQ131175 FVM131174:FVM131175 GFI131174:GFI131175 GPE131174:GPE131175 GZA131174:GZA131175 HIW131174:HIW131175 HSS131174:HSS131175 ICO131174:ICO131175 IMK131174:IMK131175 IWG131174:IWG131175 JGC131174:JGC131175 JPY131174:JPY131175 JZU131174:JZU131175 KJQ131174:KJQ131175 KTM131174:KTM131175 LDI131174:LDI131175 LNE131174:LNE131175 LXA131174:LXA131175 MGW131174:MGW131175 MQS131174:MQS131175 NAO131174:NAO131175 NKK131174:NKK131175 NUG131174:NUG131175 OEC131174:OEC131175 ONY131174:ONY131175 OXU131174:OXU131175 PHQ131174:PHQ131175 PRM131174:PRM131175 QBI131174:QBI131175 QLE131174:QLE131175 QVA131174:QVA131175 REW131174:REW131175 ROS131174:ROS131175 RYO131174:RYO131175 SIK131174:SIK131175 SSG131174:SSG131175 TCC131174:TCC131175 TLY131174:TLY131175 TVU131174:TVU131175 UFQ131174:UFQ131175 UPM131174:UPM131175 UZI131174:UZI131175 VJE131174:VJE131175 VTA131174:VTA131175 WCW131174:WCW131175 WMS131174:WMS131175 WWO131174:WWO131175 AG196710:AG196711 KC196710:KC196711 TY196710:TY196711 ADU196710:ADU196711 ANQ196710:ANQ196711 AXM196710:AXM196711 BHI196710:BHI196711 BRE196710:BRE196711 CBA196710:CBA196711 CKW196710:CKW196711 CUS196710:CUS196711 DEO196710:DEO196711 DOK196710:DOK196711 DYG196710:DYG196711 EIC196710:EIC196711 ERY196710:ERY196711 FBU196710:FBU196711 FLQ196710:FLQ196711 FVM196710:FVM196711 GFI196710:GFI196711 GPE196710:GPE196711 GZA196710:GZA196711 HIW196710:HIW196711 HSS196710:HSS196711 ICO196710:ICO196711 IMK196710:IMK196711 IWG196710:IWG196711 JGC196710:JGC196711 JPY196710:JPY196711 JZU196710:JZU196711 KJQ196710:KJQ196711 KTM196710:KTM196711 LDI196710:LDI196711 LNE196710:LNE196711 LXA196710:LXA196711 MGW196710:MGW196711 MQS196710:MQS196711 NAO196710:NAO196711 NKK196710:NKK196711 NUG196710:NUG196711 OEC196710:OEC196711 ONY196710:ONY196711 OXU196710:OXU196711 PHQ196710:PHQ196711 PRM196710:PRM196711 QBI196710:QBI196711 QLE196710:QLE196711 QVA196710:QVA196711 REW196710:REW196711 ROS196710:ROS196711 RYO196710:RYO196711 SIK196710:SIK196711 SSG196710:SSG196711 TCC196710:TCC196711 TLY196710:TLY196711 TVU196710:TVU196711 UFQ196710:UFQ196711 UPM196710:UPM196711 UZI196710:UZI196711 VJE196710:VJE196711 VTA196710:VTA196711 WCW196710:WCW196711 WMS196710:WMS196711 WWO196710:WWO196711 AG262246:AG262247 KC262246:KC262247 TY262246:TY262247 ADU262246:ADU262247 ANQ262246:ANQ262247 AXM262246:AXM262247 BHI262246:BHI262247 BRE262246:BRE262247 CBA262246:CBA262247 CKW262246:CKW262247 CUS262246:CUS262247 DEO262246:DEO262247 DOK262246:DOK262247 DYG262246:DYG262247 EIC262246:EIC262247 ERY262246:ERY262247 FBU262246:FBU262247 FLQ262246:FLQ262247 FVM262246:FVM262247 GFI262246:GFI262247 GPE262246:GPE262247 GZA262246:GZA262247 HIW262246:HIW262247 HSS262246:HSS262247 ICO262246:ICO262247 IMK262246:IMK262247 IWG262246:IWG262247 JGC262246:JGC262247 JPY262246:JPY262247 JZU262246:JZU262247 KJQ262246:KJQ262247 KTM262246:KTM262247 LDI262246:LDI262247 LNE262246:LNE262247 LXA262246:LXA262247 MGW262246:MGW262247 MQS262246:MQS262247 NAO262246:NAO262247 NKK262246:NKK262247 NUG262246:NUG262247 OEC262246:OEC262247 ONY262246:ONY262247 OXU262246:OXU262247 PHQ262246:PHQ262247 PRM262246:PRM262247 QBI262246:QBI262247 QLE262246:QLE262247 QVA262246:QVA262247 REW262246:REW262247 ROS262246:ROS262247 RYO262246:RYO262247 SIK262246:SIK262247 SSG262246:SSG262247 TCC262246:TCC262247 TLY262246:TLY262247 TVU262246:TVU262247 UFQ262246:UFQ262247 UPM262246:UPM262247 UZI262246:UZI262247 VJE262246:VJE262247 VTA262246:VTA262247 WCW262246:WCW262247 WMS262246:WMS262247 WWO262246:WWO262247 AG327782:AG327783 KC327782:KC327783 TY327782:TY327783 ADU327782:ADU327783 ANQ327782:ANQ327783 AXM327782:AXM327783 BHI327782:BHI327783 BRE327782:BRE327783 CBA327782:CBA327783 CKW327782:CKW327783 CUS327782:CUS327783 DEO327782:DEO327783 DOK327782:DOK327783 DYG327782:DYG327783 EIC327782:EIC327783 ERY327782:ERY327783 FBU327782:FBU327783 FLQ327782:FLQ327783 FVM327782:FVM327783 GFI327782:GFI327783 GPE327782:GPE327783 GZA327782:GZA327783 HIW327782:HIW327783 HSS327782:HSS327783 ICO327782:ICO327783 IMK327782:IMK327783 IWG327782:IWG327783 JGC327782:JGC327783 JPY327782:JPY327783 JZU327782:JZU327783 KJQ327782:KJQ327783 KTM327782:KTM327783 LDI327782:LDI327783 LNE327782:LNE327783 LXA327782:LXA327783 MGW327782:MGW327783 MQS327782:MQS327783 NAO327782:NAO327783 NKK327782:NKK327783 NUG327782:NUG327783 OEC327782:OEC327783 ONY327782:ONY327783 OXU327782:OXU327783 PHQ327782:PHQ327783 PRM327782:PRM327783 QBI327782:QBI327783 QLE327782:QLE327783 QVA327782:QVA327783 REW327782:REW327783 ROS327782:ROS327783 RYO327782:RYO327783 SIK327782:SIK327783 SSG327782:SSG327783 TCC327782:TCC327783 TLY327782:TLY327783 TVU327782:TVU327783 UFQ327782:UFQ327783 UPM327782:UPM327783 UZI327782:UZI327783 VJE327782:VJE327783 VTA327782:VTA327783 WCW327782:WCW327783 WMS327782:WMS327783 WWO327782:WWO327783 AG393318:AG393319 KC393318:KC393319 TY393318:TY393319 ADU393318:ADU393319 ANQ393318:ANQ393319 AXM393318:AXM393319 BHI393318:BHI393319 BRE393318:BRE393319 CBA393318:CBA393319 CKW393318:CKW393319 CUS393318:CUS393319 DEO393318:DEO393319 DOK393318:DOK393319 DYG393318:DYG393319 EIC393318:EIC393319 ERY393318:ERY393319 FBU393318:FBU393319 FLQ393318:FLQ393319 FVM393318:FVM393319 GFI393318:GFI393319 GPE393318:GPE393319 GZA393318:GZA393319 HIW393318:HIW393319 HSS393318:HSS393319 ICO393318:ICO393319 IMK393318:IMK393319 IWG393318:IWG393319 JGC393318:JGC393319 JPY393318:JPY393319 JZU393318:JZU393319 KJQ393318:KJQ393319 KTM393318:KTM393319 LDI393318:LDI393319 LNE393318:LNE393319 LXA393318:LXA393319 MGW393318:MGW393319 MQS393318:MQS393319 NAO393318:NAO393319 NKK393318:NKK393319 NUG393318:NUG393319 OEC393318:OEC393319 ONY393318:ONY393319 OXU393318:OXU393319 PHQ393318:PHQ393319 PRM393318:PRM393319 QBI393318:QBI393319 QLE393318:QLE393319 QVA393318:QVA393319 REW393318:REW393319 ROS393318:ROS393319 RYO393318:RYO393319 SIK393318:SIK393319 SSG393318:SSG393319 TCC393318:TCC393319 TLY393318:TLY393319 TVU393318:TVU393319 UFQ393318:UFQ393319 UPM393318:UPM393319 UZI393318:UZI393319 VJE393318:VJE393319 VTA393318:VTA393319 WCW393318:WCW393319 WMS393318:WMS393319 WWO393318:WWO393319 AG458854:AG458855 KC458854:KC458855 TY458854:TY458855 ADU458854:ADU458855 ANQ458854:ANQ458855 AXM458854:AXM458855 BHI458854:BHI458855 BRE458854:BRE458855 CBA458854:CBA458855 CKW458854:CKW458855 CUS458854:CUS458855 DEO458854:DEO458855 DOK458854:DOK458855 DYG458854:DYG458855 EIC458854:EIC458855 ERY458854:ERY458855 FBU458854:FBU458855 FLQ458854:FLQ458855 FVM458854:FVM458855 GFI458854:GFI458855 GPE458854:GPE458855 GZA458854:GZA458855 HIW458854:HIW458855 HSS458854:HSS458855 ICO458854:ICO458855 IMK458854:IMK458855 IWG458854:IWG458855 JGC458854:JGC458855 JPY458854:JPY458855 JZU458854:JZU458855 KJQ458854:KJQ458855 KTM458854:KTM458855 LDI458854:LDI458855 LNE458854:LNE458855 LXA458854:LXA458855 MGW458854:MGW458855 MQS458854:MQS458855 NAO458854:NAO458855 NKK458854:NKK458855 NUG458854:NUG458855 OEC458854:OEC458855 ONY458854:ONY458855 OXU458854:OXU458855 PHQ458854:PHQ458855 PRM458854:PRM458855 QBI458854:QBI458855 QLE458854:QLE458855 QVA458854:QVA458855 REW458854:REW458855 ROS458854:ROS458855 RYO458854:RYO458855 SIK458854:SIK458855 SSG458854:SSG458855 TCC458854:TCC458855 TLY458854:TLY458855 TVU458854:TVU458855 UFQ458854:UFQ458855 UPM458854:UPM458855 UZI458854:UZI458855 VJE458854:VJE458855 VTA458854:VTA458855 WCW458854:WCW458855 WMS458854:WMS458855 WWO458854:WWO458855 AG524390:AG524391 KC524390:KC524391 TY524390:TY524391 ADU524390:ADU524391 ANQ524390:ANQ524391 AXM524390:AXM524391 BHI524390:BHI524391 BRE524390:BRE524391 CBA524390:CBA524391 CKW524390:CKW524391 CUS524390:CUS524391 DEO524390:DEO524391 DOK524390:DOK524391 DYG524390:DYG524391 EIC524390:EIC524391 ERY524390:ERY524391 FBU524390:FBU524391 FLQ524390:FLQ524391 FVM524390:FVM524391 GFI524390:GFI524391 GPE524390:GPE524391 GZA524390:GZA524391 HIW524390:HIW524391 HSS524390:HSS524391 ICO524390:ICO524391 IMK524390:IMK524391 IWG524390:IWG524391 JGC524390:JGC524391 JPY524390:JPY524391 JZU524390:JZU524391 KJQ524390:KJQ524391 KTM524390:KTM524391 LDI524390:LDI524391 LNE524390:LNE524391 LXA524390:LXA524391 MGW524390:MGW524391 MQS524390:MQS524391 NAO524390:NAO524391 NKK524390:NKK524391 NUG524390:NUG524391 OEC524390:OEC524391 ONY524390:ONY524391 OXU524390:OXU524391 PHQ524390:PHQ524391 PRM524390:PRM524391 QBI524390:QBI524391 QLE524390:QLE524391 QVA524390:QVA524391 REW524390:REW524391 ROS524390:ROS524391 RYO524390:RYO524391 SIK524390:SIK524391 SSG524390:SSG524391 TCC524390:TCC524391 TLY524390:TLY524391 TVU524390:TVU524391 UFQ524390:UFQ524391 UPM524390:UPM524391 UZI524390:UZI524391 VJE524390:VJE524391 VTA524390:VTA524391 WCW524390:WCW524391 WMS524390:WMS524391 WWO524390:WWO524391 AG589926:AG589927 KC589926:KC589927 TY589926:TY589927 ADU589926:ADU589927 ANQ589926:ANQ589927 AXM589926:AXM589927 BHI589926:BHI589927 BRE589926:BRE589927 CBA589926:CBA589927 CKW589926:CKW589927 CUS589926:CUS589927 DEO589926:DEO589927 DOK589926:DOK589927 DYG589926:DYG589927 EIC589926:EIC589927 ERY589926:ERY589927 FBU589926:FBU589927 FLQ589926:FLQ589927 FVM589926:FVM589927 GFI589926:GFI589927 GPE589926:GPE589927 GZA589926:GZA589927 HIW589926:HIW589927 HSS589926:HSS589927 ICO589926:ICO589927 IMK589926:IMK589927 IWG589926:IWG589927 JGC589926:JGC589927 JPY589926:JPY589927 JZU589926:JZU589927 KJQ589926:KJQ589927 KTM589926:KTM589927 LDI589926:LDI589927 LNE589926:LNE589927 LXA589926:LXA589927 MGW589926:MGW589927 MQS589926:MQS589927 NAO589926:NAO589927 NKK589926:NKK589927 NUG589926:NUG589927 OEC589926:OEC589927 ONY589926:ONY589927 OXU589926:OXU589927 PHQ589926:PHQ589927 PRM589926:PRM589927 QBI589926:QBI589927 QLE589926:QLE589927 QVA589926:QVA589927 REW589926:REW589927 ROS589926:ROS589927 RYO589926:RYO589927 SIK589926:SIK589927 SSG589926:SSG589927 TCC589926:TCC589927 TLY589926:TLY589927 TVU589926:TVU589927 UFQ589926:UFQ589927 UPM589926:UPM589927 UZI589926:UZI589927 VJE589926:VJE589927 VTA589926:VTA589927 WCW589926:WCW589927 WMS589926:WMS589927 WWO589926:WWO589927 AG655462:AG655463 KC655462:KC655463 TY655462:TY655463 ADU655462:ADU655463 ANQ655462:ANQ655463 AXM655462:AXM655463 BHI655462:BHI655463 BRE655462:BRE655463 CBA655462:CBA655463 CKW655462:CKW655463 CUS655462:CUS655463 DEO655462:DEO655463 DOK655462:DOK655463 DYG655462:DYG655463 EIC655462:EIC655463 ERY655462:ERY655463 FBU655462:FBU655463 FLQ655462:FLQ655463 FVM655462:FVM655463 GFI655462:GFI655463 GPE655462:GPE655463 GZA655462:GZA655463 HIW655462:HIW655463 HSS655462:HSS655463 ICO655462:ICO655463 IMK655462:IMK655463 IWG655462:IWG655463 JGC655462:JGC655463 JPY655462:JPY655463 JZU655462:JZU655463 KJQ655462:KJQ655463 KTM655462:KTM655463 LDI655462:LDI655463 LNE655462:LNE655463 LXA655462:LXA655463 MGW655462:MGW655463 MQS655462:MQS655463 NAO655462:NAO655463 NKK655462:NKK655463 NUG655462:NUG655463 OEC655462:OEC655463 ONY655462:ONY655463 OXU655462:OXU655463 PHQ655462:PHQ655463 PRM655462:PRM655463 QBI655462:QBI655463 QLE655462:QLE655463 QVA655462:QVA655463 REW655462:REW655463 ROS655462:ROS655463 RYO655462:RYO655463 SIK655462:SIK655463 SSG655462:SSG655463 TCC655462:TCC655463 TLY655462:TLY655463 TVU655462:TVU655463 UFQ655462:UFQ655463 UPM655462:UPM655463 UZI655462:UZI655463 VJE655462:VJE655463 VTA655462:VTA655463 WCW655462:WCW655463 WMS655462:WMS655463 WWO655462:WWO655463 AG720998:AG720999 KC720998:KC720999 TY720998:TY720999 ADU720998:ADU720999 ANQ720998:ANQ720999 AXM720998:AXM720999 BHI720998:BHI720999 BRE720998:BRE720999 CBA720998:CBA720999 CKW720998:CKW720999 CUS720998:CUS720999 DEO720998:DEO720999 DOK720998:DOK720999 DYG720998:DYG720999 EIC720998:EIC720999 ERY720998:ERY720999 FBU720998:FBU720999 FLQ720998:FLQ720999 FVM720998:FVM720999 GFI720998:GFI720999 GPE720998:GPE720999 GZA720998:GZA720999 HIW720998:HIW720999 HSS720998:HSS720999 ICO720998:ICO720999 IMK720998:IMK720999 IWG720998:IWG720999 JGC720998:JGC720999 JPY720998:JPY720999 JZU720998:JZU720999 KJQ720998:KJQ720999 KTM720998:KTM720999 LDI720998:LDI720999 LNE720998:LNE720999 LXA720998:LXA720999 MGW720998:MGW720999 MQS720998:MQS720999 NAO720998:NAO720999 NKK720998:NKK720999 NUG720998:NUG720999 OEC720998:OEC720999 ONY720998:ONY720999 OXU720998:OXU720999 PHQ720998:PHQ720999 PRM720998:PRM720999 QBI720998:QBI720999 QLE720998:QLE720999 QVA720998:QVA720999 REW720998:REW720999 ROS720998:ROS720999 RYO720998:RYO720999 SIK720998:SIK720999 SSG720998:SSG720999 TCC720998:TCC720999 TLY720998:TLY720999 TVU720998:TVU720999 UFQ720998:UFQ720999 UPM720998:UPM720999 UZI720998:UZI720999 VJE720998:VJE720999 VTA720998:VTA720999 WCW720998:WCW720999 WMS720998:WMS720999 WWO720998:WWO720999 AG786534:AG786535 KC786534:KC786535 TY786534:TY786535 ADU786534:ADU786535 ANQ786534:ANQ786535 AXM786534:AXM786535 BHI786534:BHI786535 BRE786534:BRE786535 CBA786534:CBA786535 CKW786534:CKW786535 CUS786534:CUS786535 DEO786534:DEO786535 DOK786534:DOK786535 DYG786534:DYG786535 EIC786534:EIC786535 ERY786534:ERY786535 FBU786534:FBU786535 FLQ786534:FLQ786535 FVM786534:FVM786535 GFI786534:GFI786535 GPE786534:GPE786535 GZA786534:GZA786535 HIW786534:HIW786535 HSS786534:HSS786535 ICO786534:ICO786535 IMK786534:IMK786535 IWG786534:IWG786535 JGC786534:JGC786535 JPY786534:JPY786535 JZU786534:JZU786535 KJQ786534:KJQ786535 KTM786534:KTM786535 LDI786534:LDI786535 LNE786534:LNE786535 LXA786534:LXA786535 MGW786534:MGW786535 MQS786534:MQS786535 NAO786534:NAO786535 NKK786534:NKK786535 NUG786534:NUG786535 OEC786534:OEC786535 ONY786534:ONY786535 OXU786534:OXU786535 PHQ786534:PHQ786535 PRM786534:PRM786535 QBI786534:QBI786535 QLE786534:QLE786535 QVA786534:QVA786535 REW786534:REW786535 ROS786534:ROS786535 RYO786534:RYO786535 SIK786534:SIK786535 SSG786534:SSG786535 TCC786534:TCC786535 TLY786534:TLY786535 TVU786534:TVU786535 UFQ786534:UFQ786535 UPM786534:UPM786535 UZI786534:UZI786535 VJE786534:VJE786535 VTA786534:VTA786535 WCW786534:WCW786535 WMS786534:WMS786535 WWO786534:WWO786535 AG852070:AG852071 KC852070:KC852071 TY852070:TY852071 ADU852070:ADU852071 ANQ852070:ANQ852071 AXM852070:AXM852071 BHI852070:BHI852071 BRE852070:BRE852071 CBA852070:CBA852071 CKW852070:CKW852071 CUS852070:CUS852071 DEO852070:DEO852071 DOK852070:DOK852071 DYG852070:DYG852071 EIC852070:EIC852071 ERY852070:ERY852071 FBU852070:FBU852071 FLQ852070:FLQ852071 FVM852070:FVM852071 GFI852070:GFI852071 GPE852070:GPE852071 GZA852070:GZA852071 HIW852070:HIW852071 HSS852070:HSS852071 ICO852070:ICO852071 IMK852070:IMK852071 IWG852070:IWG852071 JGC852070:JGC852071 JPY852070:JPY852071 JZU852070:JZU852071 KJQ852070:KJQ852071 KTM852070:KTM852071 LDI852070:LDI852071 LNE852070:LNE852071 LXA852070:LXA852071 MGW852070:MGW852071 MQS852070:MQS852071 NAO852070:NAO852071 NKK852070:NKK852071 NUG852070:NUG852071 OEC852070:OEC852071 ONY852070:ONY852071 OXU852070:OXU852071 PHQ852070:PHQ852071 PRM852070:PRM852071 QBI852070:QBI852071 QLE852070:QLE852071 QVA852070:QVA852071 REW852070:REW852071 ROS852070:ROS852071 RYO852070:RYO852071 SIK852070:SIK852071 SSG852070:SSG852071 TCC852070:TCC852071 TLY852070:TLY852071 TVU852070:TVU852071 UFQ852070:UFQ852071 UPM852070:UPM852071 UZI852070:UZI852071 VJE852070:VJE852071 VTA852070:VTA852071 WCW852070:WCW852071 WMS852070:WMS852071 WWO852070:WWO852071 AG917606:AG917607 KC917606:KC917607 TY917606:TY917607 ADU917606:ADU917607 ANQ917606:ANQ917607 AXM917606:AXM917607 BHI917606:BHI917607 BRE917606:BRE917607 CBA917606:CBA917607 CKW917606:CKW917607 CUS917606:CUS917607 DEO917606:DEO917607 DOK917606:DOK917607 DYG917606:DYG917607 EIC917606:EIC917607 ERY917606:ERY917607 FBU917606:FBU917607 FLQ917606:FLQ917607 FVM917606:FVM917607 GFI917606:GFI917607 GPE917606:GPE917607 GZA917606:GZA917607 HIW917606:HIW917607 HSS917606:HSS917607 ICO917606:ICO917607 IMK917606:IMK917607 IWG917606:IWG917607 JGC917606:JGC917607 JPY917606:JPY917607 JZU917606:JZU917607 KJQ917606:KJQ917607 KTM917606:KTM917607 LDI917606:LDI917607 LNE917606:LNE917607 LXA917606:LXA917607 MGW917606:MGW917607 MQS917606:MQS917607 NAO917606:NAO917607 NKK917606:NKK917607 NUG917606:NUG917607 OEC917606:OEC917607 ONY917606:ONY917607 OXU917606:OXU917607 PHQ917606:PHQ917607 PRM917606:PRM917607 QBI917606:QBI917607 QLE917606:QLE917607 QVA917606:QVA917607 REW917606:REW917607 ROS917606:ROS917607 RYO917606:RYO917607 SIK917606:SIK917607 SSG917606:SSG917607 TCC917606:TCC917607 TLY917606:TLY917607 TVU917606:TVU917607 UFQ917606:UFQ917607 UPM917606:UPM917607 UZI917606:UZI917607 VJE917606:VJE917607 VTA917606:VTA917607 WCW917606:WCW917607 WMS917606:WMS917607 WWO917606:WWO917607 AG983142:AG983143 KC983142:KC983143 TY983142:TY983143 ADU983142:ADU983143 ANQ983142:ANQ983143 AXM983142:AXM983143 BHI983142:BHI983143 BRE983142:BRE983143 CBA983142:CBA983143 CKW983142:CKW983143 CUS983142:CUS983143 DEO983142:DEO983143 DOK983142:DOK983143 DYG983142:DYG983143 EIC983142:EIC983143 ERY983142:ERY983143 FBU983142:FBU983143 FLQ983142:FLQ983143 FVM983142:FVM983143 GFI983142:GFI983143 GPE983142:GPE983143 GZA983142:GZA983143 HIW983142:HIW983143 HSS983142:HSS983143 ICO983142:ICO983143 IMK983142:IMK983143 IWG983142:IWG983143 JGC983142:JGC983143 JPY983142:JPY983143 JZU983142:JZU983143 KJQ983142:KJQ983143 KTM983142:KTM983143 LDI983142:LDI983143 LNE983142:LNE983143 LXA983142:LXA983143 MGW983142:MGW983143 MQS983142:MQS983143 NAO983142:NAO983143 NKK983142:NKK983143 NUG983142:NUG983143 OEC983142:OEC983143 ONY983142:ONY983143 OXU983142:OXU983143 PHQ983142:PHQ983143 PRM983142:PRM983143 QBI983142:QBI983143 QLE983142:QLE983143 QVA983142:QVA983143 REW983142:REW983143 ROS983142:ROS983143 RYO983142:RYO983143 SIK983142:SIK983143 SSG983142:SSG983143 TCC983142:TCC983143 TLY983142:TLY983143 TVU983142:TVU983143 UFQ983142:UFQ983143 UPM983142:UPM983143 UZI983142:UZI983143 VJE983142:VJE983143 VTA983142:VTA983143 WCW983142:WCW983143 WMS983142:WMS983143 WWO983142:WWO983143 N24:N27 JJ24:JJ27 TF24:TF27 ADB24:ADB27 AMX24:AMX27 AWT24:AWT27 BGP24:BGP27 BQL24:BQL27 CAH24:CAH27 CKD24:CKD27 CTZ24:CTZ27 DDV24:DDV27 DNR24:DNR27 DXN24:DXN27 EHJ24:EHJ27 ERF24:ERF27 FBB24:FBB27 FKX24:FKX27 FUT24:FUT27 GEP24:GEP27 GOL24:GOL27 GYH24:GYH27 HID24:HID27 HRZ24:HRZ27 IBV24:IBV27 ILR24:ILR27 IVN24:IVN27 JFJ24:JFJ27 JPF24:JPF27 JZB24:JZB27 KIX24:KIX27 KST24:KST27 LCP24:LCP27 LML24:LML27 LWH24:LWH27 MGD24:MGD27 MPZ24:MPZ27 MZV24:MZV27 NJR24:NJR27 NTN24:NTN27 ODJ24:ODJ27 ONF24:ONF27 OXB24:OXB27 PGX24:PGX27 PQT24:PQT27 QAP24:QAP27 QKL24:QKL27 QUH24:QUH27 RED24:RED27 RNZ24:RNZ27 RXV24:RXV27 SHR24:SHR27 SRN24:SRN27 TBJ24:TBJ27 TLF24:TLF27 TVB24:TVB27 UEX24:UEX27 UOT24:UOT27 UYP24:UYP27 VIL24:VIL27 VSH24:VSH27 WCD24:WCD27 WLZ24:WLZ27 WVV24:WVV27 N65560:N65563 JJ65560:JJ65563 TF65560:TF65563 ADB65560:ADB65563 AMX65560:AMX65563 AWT65560:AWT65563 BGP65560:BGP65563 BQL65560:BQL65563 CAH65560:CAH65563 CKD65560:CKD65563 CTZ65560:CTZ65563 DDV65560:DDV65563 DNR65560:DNR65563 DXN65560:DXN65563 EHJ65560:EHJ65563 ERF65560:ERF65563 FBB65560:FBB65563 FKX65560:FKX65563 FUT65560:FUT65563 GEP65560:GEP65563 GOL65560:GOL65563 GYH65560:GYH65563 HID65560:HID65563 HRZ65560:HRZ65563 IBV65560:IBV65563 ILR65560:ILR65563 IVN65560:IVN65563 JFJ65560:JFJ65563 JPF65560:JPF65563 JZB65560:JZB65563 KIX65560:KIX65563 KST65560:KST65563 LCP65560:LCP65563 LML65560:LML65563 LWH65560:LWH65563 MGD65560:MGD65563 MPZ65560:MPZ65563 MZV65560:MZV65563 NJR65560:NJR65563 NTN65560:NTN65563 ODJ65560:ODJ65563 ONF65560:ONF65563 OXB65560:OXB65563 PGX65560:PGX65563 PQT65560:PQT65563 QAP65560:QAP65563 QKL65560:QKL65563 QUH65560:QUH65563 RED65560:RED65563 RNZ65560:RNZ65563 RXV65560:RXV65563 SHR65560:SHR65563 SRN65560:SRN65563 TBJ65560:TBJ65563 TLF65560:TLF65563 TVB65560:TVB65563 UEX65560:UEX65563 UOT65560:UOT65563 UYP65560:UYP65563 VIL65560:VIL65563 VSH65560:VSH65563 WCD65560:WCD65563 WLZ65560:WLZ65563 WVV65560:WVV65563 N131096:N131099 JJ131096:JJ131099 TF131096:TF131099 ADB131096:ADB131099 AMX131096:AMX131099 AWT131096:AWT131099 BGP131096:BGP131099 BQL131096:BQL131099 CAH131096:CAH131099 CKD131096:CKD131099 CTZ131096:CTZ131099 DDV131096:DDV131099 DNR131096:DNR131099 DXN131096:DXN131099 EHJ131096:EHJ131099 ERF131096:ERF131099 FBB131096:FBB131099 FKX131096:FKX131099 FUT131096:FUT131099 GEP131096:GEP131099 GOL131096:GOL131099 GYH131096:GYH131099 HID131096:HID131099 HRZ131096:HRZ131099 IBV131096:IBV131099 ILR131096:ILR131099 IVN131096:IVN131099 JFJ131096:JFJ131099 JPF131096:JPF131099 JZB131096:JZB131099 KIX131096:KIX131099 KST131096:KST131099 LCP131096:LCP131099 LML131096:LML131099 LWH131096:LWH131099 MGD131096:MGD131099 MPZ131096:MPZ131099 MZV131096:MZV131099 NJR131096:NJR131099 NTN131096:NTN131099 ODJ131096:ODJ131099 ONF131096:ONF131099 OXB131096:OXB131099 PGX131096:PGX131099 PQT131096:PQT131099 QAP131096:QAP131099 QKL131096:QKL131099 QUH131096:QUH131099 RED131096:RED131099 RNZ131096:RNZ131099 RXV131096:RXV131099 SHR131096:SHR131099 SRN131096:SRN131099 TBJ131096:TBJ131099 TLF131096:TLF131099 TVB131096:TVB131099 UEX131096:UEX131099 UOT131096:UOT131099 UYP131096:UYP131099 VIL131096:VIL131099 VSH131096:VSH131099 WCD131096:WCD131099 WLZ131096:WLZ131099 WVV131096:WVV131099 N196632:N196635 JJ196632:JJ196635 TF196632:TF196635 ADB196632:ADB196635 AMX196632:AMX196635 AWT196632:AWT196635 BGP196632:BGP196635 BQL196632:BQL196635 CAH196632:CAH196635 CKD196632:CKD196635 CTZ196632:CTZ196635 DDV196632:DDV196635 DNR196632:DNR196635 DXN196632:DXN196635 EHJ196632:EHJ196635 ERF196632:ERF196635 FBB196632:FBB196635 FKX196632:FKX196635 FUT196632:FUT196635 GEP196632:GEP196635 GOL196632:GOL196635 GYH196632:GYH196635 HID196632:HID196635 HRZ196632:HRZ196635 IBV196632:IBV196635 ILR196632:ILR196635 IVN196632:IVN196635 JFJ196632:JFJ196635 JPF196632:JPF196635 JZB196632:JZB196635 KIX196632:KIX196635 KST196632:KST196635 LCP196632:LCP196635 LML196632:LML196635 LWH196632:LWH196635 MGD196632:MGD196635 MPZ196632:MPZ196635 MZV196632:MZV196635 NJR196632:NJR196635 NTN196632:NTN196635 ODJ196632:ODJ196635 ONF196632:ONF196635 OXB196632:OXB196635 PGX196632:PGX196635 PQT196632:PQT196635 QAP196632:QAP196635 QKL196632:QKL196635 QUH196632:QUH196635 RED196632:RED196635 RNZ196632:RNZ196635 RXV196632:RXV196635 SHR196632:SHR196635 SRN196632:SRN196635 TBJ196632:TBJ196635 TLF196632:TLF196635 TVB196632:TVB196635 UEX196632:UEX196635 UOT196632:UOT196635 UYP196632:UYP196635 VIL196632:VIL196635 VSH196632:VSH196635 WCD196632:WCD196635 WLZ196632:WLZ196635 WVV196632:WVV196635 N262168:N262171 JJ262168:JJ262171 TF262168:TF262171 ADB262168:ADB262171 AMX262168:AMX262171 AWT262168:AWT262171 BGP262168:BGP262171 BQL262168:BQL262171 CAH262168:CAH262171 CKD262168:CKD262171 CTZ262168:CTZ262171 DDV262168:DDV262171 DNR262168:DNR262171 DXN262168:DXN262171 EHJ262168:EHJ262171 ERF262168:ERF262171 FBB262168:FBB262171 FKX262168:FKX262171 FUT262168:FUT262171 GEP262168:GEP262171 GOL262168:GOL262171 GYH262168:GYH262171 HID262168:HID262171 HRZ262168:HRZ262171 IBV262168:IBV262171 ILR262168:ILR262171 IVN262168:IVN262171 JFJ262168:JFJ262171 JPF262168:JPF262171 JZB262168:JZB262171 KIX262168:KIX262171 KST262168:KST262171 LCP262168:LCP262171 LML262168:LML262171 LWH262168:LWH262171 MGD262168:MGD262171 MPZ262168:MPZ262171 MZV262168:MZV262171 NJR262168:NJR262171 NTN262168:NTN262171 ODJ262168:ODJ262171 ONF262168:ONF262171 OXB262168:OXB262171 PGX262168:PGX262171 PQT262168:PQT262171 QAP262168:QAP262171 QKL262168:QKL262171 QUH262168:QUH262171 RED262168:RED262171 RNZ262168:RNZ262171 RXV262168:RXV262171 SHR262168:SHR262171 SRN262168:SRN262171 TBJ262168:TBJ262171 TLF262168:TLF262171 TVB262168:TVB262171 UEX262168:UEX262171 UOT262168:UOT262171 UYP262168:UYP262171 VIL262168:VIL262171 VSH262168:VSH262171 WCD262168:WCD262171 WLZ262168:WLZ262171 WVV262168:WVV262171 N327704:N327707 JJ327704:JJ327707 TF327704:TF327707 ADB327704:ADB327707 AMX327704:AMX327707 AWT327704:AWT327707 BGP327704:BGP327707 BQL327704:BQL327707 CAH327704:CAH327707 CKD327704:CKD327707 CTZ327704:CTZ327707 DDV327704:DDV327707 DNR327704:DNR327707 DXN327704:DXN327707 EHJ327704:EHJ327707 ERF327704:ERF327707 FBB327704:FBB327707 FKX327704:FKX327707 FUT327704:FUT327707 GEP327704:GEP327707 GOL327704:GOL327707 GYH327704:GYH327707 HID327704:HID327707 HRZ327704:HRZ327707 IBV327704:IBV327707 ILR327704:ILR327707 IVN327704:IVN327707 JFJ327704:JFJ327707 JPF327704:JPF327707 JZB327704:JZB327707 KIX327704:KIX327707 KST327704:KST327707 LCP327704:LCP327707 LML327704:LML327707 LWH327704:LWH327707 MGD327704:MGD327707 MPZ327704:MPZ327707 MZV327704:MZV327707 NJR327704:NJR327707 NTN327704:NTN327707 ODJ327704:ODJ327707 ONF327704:ONF327707 OXB327704:OXB327707 PGX327704:PGX327707 PQT327704:PQT327707 QAP327704:QAP327707 QKL327704:QKL327707 QUH327704:QUH327707 RED327704:RED327707 RNZ327704:RNZ327707 RXV327704:RXV327707 SHR327704:SHR327707 SRN327704:SRN327707 TBJ327704:TBJ327707 TLF327704:TLF327707 TVB327704:TVB327707 UEX327704:UEX327707 UOT327704:UOT327707 UYP327704:UYP327707 VIL327704:VIL327707 VSH327704:VSH327707 WCD327704:WCD327707 WLZ327704:WLZ327707 WVV327704:WVV327707 N393240:N393243 JJ393240:JJ393243 TF393240:TF393243 ADB393240:ADB393243 AMX393240:AMX393243 AWT393240:AWT393243 BGP393240:BGP393243 BQL393240:BQL393243 CAH393240:CAH393243 CKD393240:CKD393243 CTZ393240:CTZ393243 DDV393240:DDV393243 DNR393240:DNR393243 DXN393240:DXN393243 EHJ393240:EHJ393243 ERF393240:ERF393243 FBB393240:FBB393243 FKX393240:FKX393243 FUT393240:FUT393243 GEP393240:GEP393243 GOL393240:GOL393243 GYH393240:GYH393243 HID393240:HID393243 HRZ393240:HRZ393243 IBV393240:IBV393243 ILR393240:ILR393243 IVN393240:IVN393243 JFJ393240:JFJ393243 JPF393240:JPF393243 JZB393240:JZB393243 KIX393240:KIX393243 KST393240:KST393243 LCP393240:LCP393243 LML393240:LML393243 LWH393240:LWH393243 MGD393240:MGD393243 MPZ393240:MPZ393243 MZV393240:MZV393243 NJR393240:NJR393243 NTN393240:NTN393243 ODJ393240:ODJ393243 ONF393240:ONF393243 OXB393240:OXB393243 PGX393240:PGX393243 PQT393240:PQT393243 QAP393240:QAP393243 QKL393240:QKL393243 QUH393240:QUH393243 RED393240:RED393243 RNZ393240:RNZ393243 RXV393240:RXV393243 SHR393240:SHR393243 SRN393240:SRN393243 TBJ393240:TBJ393243 TLF393240:TLF393243 TVB393240:TVB393243 UEX393240:UEX393243 UOT393240:UOT393243 UYP393240:UYP393243 VIL393240:VIL393243 VSH393240:VSH393243 WCD393240:WCD393243 WLZ393240:WLZ393243 WVV393240:WVV393243 N458776:N458779 JJ458776:JJ458779 TF458776:TF458779 ADB458776:ADB458779 AMX458776:AMX458779 AWT458776:AWT458779 BGP458776:BGP458779 BQL458776:BQL458779 CAH458776:CAH458779 CKD458776:CKD458779 CTZ458776:CTZ458779 DDV458776:DDV458779 DNR458776:DNR458779 DXN458776:DXN458779 EHJ458776:EHJ458779 ERF458776:ERF458779 FBB458776:FBB458779 FKX458776:FKX458779 FUT458776:FUT458779 GEP458776:GEP458779 GOL458776:GOL458779 GYH458776:GYH458779 HID458776:HID458779 HRZ458776:HRZ458779 IBV458776:IBV458779 ILR458776:ILR458779 IVN458776:IVN458779 JFJ458776:JFJ458779 JPF458776:JPF458779 JZB458776:JZB458779 KIX458776:KIX458779 KST458776:KST458779 LCP458776:LCP458779 LML458776:LML458779 LWH458776:LWH458779 MGD458776:MGD458779 MPZ458776:MPZ458779 MZV458776:MZV458779 NJR458776:NJR458779 NTN458776:NTN458779 ODJ458776:ODJ458779 ONF458776:ONF458779 OXB458776:OXB458779 PGX458776:PGX458779 PQT458776:PQT458779 QAP458776:QAP458779 QKL458776:QKL458779 QUH458776:QUH458779 RED458776:RED458779 RNZ458776:RNZ458779 RXV458776:RXV458779 SHR458776:SHR458779 SRN458776:SRN458779 TBJ458776:TBJ458779 TLF458776:TLF458779 TVB458776:TVB458779 UEX458776:UEX458779 UOT458776:UOT458779 UYP458776:UYP458779 VIL458776:VIL458779 VSH458776:VSH458779 WCD458776:WCD458779 WLZ458776:WLZ458779 WVV458776:WVV458779 N524312:N524315 JJ524312:JJ524315 TF524312:TF524315 ADB524312:ADB524315 AMX524312:AMX524315 AWT524312:AWT524315 BGP524312:BGP524315 BQL524312:BQL524315 CAH524312:CAH524315 CKD524312:CKD524315 CTZ524312:CTZ524315 DDV524312:DDV524315 DNR524312:DNR524315 DXN524312:DXN524315 EHJ524312:EHJ524315 ERF524312:ERF524315 FBB524312:FBB524315 FKX524312:FKX524315 FUT524312:FUT524315 GEP524312:GEP524315 GOL524312:GOL524315 GYH524312:GYH524315 HID524312:HID524315 HRZ524312:HRZ524315 IBV524312:IBV524315 ILR524312:ILR524315 IVN524312:IVN524315 JFJ524312:JFJ524315 JPF524312:JPF524315 JZB524312:JZB524315 KIX524312:KIX524315 KST524312:KST524315 LCP524312:LCP524315 LML524312:LML524315 LWH524312:LWH524315 MGD524312:MGD524315 MPZ524312:MPZ524315 MZV524312:MZV524315 NJR524312:NJR524315 NTN524312:NTN524315 ODJ524312:ODJ524315 ONF524312:ONF524315 OXB524312:OXB524315 PGX524312:PGX524315 PQT524312:PQT524315 QAP524312:QAP524315 QKL524312:QKL524315 QUH524312:QUH524315 RED524312:RED524315 RNZ524312:RNZ524315 RXV524312:RXV524315 SHR524312:SHR524315 SRN524312:SRN524315 TBJ524312:TBJ524315 TLF524312:TLF524315 TVB524312:TVB524315 UEX524312:UEX524315 UOT524312:UOT524315 UYP524312:UYP524315 VIL524312:VIL524315 VSH524312:VSH524315 WCD524312:WCD524315 WLZ524312:WLZ524315 WVV524312:WVV524315 N589848:N589851 JJ589848:JJ589851 TF589848:TF589851 ADB589848:ADB589851 AMX589848:AMX589851 AWT589848:AWT589851 BGP589848:BGP589851 BQL589848:BQL589851 CAH589848:CAH589851 CKD589848:CKD589851 CTZ589848:CTZ589851 DDV589848:DDV589851 DNR589848:DNR589851 DXN589848:DXN589851 EHJ589848:EHJ589851 ERF589848:ERF589851 FBB589848:FBB589851 FKX589848:FKX589851 FUT589848:FUT589851 GEP589848:GEP589851 GOL589848:GOL589851 GYH589848:GYH589851 HID589848:HID589851 HRZ589848:HRZ589851 IBV589848:IBV589851 ILR589848:ILR589851 IVN589848:IVN589851 JFJ589848:JFJ589851 JPF589848:JPF589851 JZB589848:JZB589851 KIX589848:KIX589851 KST589848:KST589851 LCP589848:LCP589851 LML589848:LML589851 LWH589848:LWH589851 MGD589848:MGD589851 MPZ589848:MPZ589851 MZV589848:MZV589851 NJR589848:NJR589851 NTN589848:NTN589851 ODJ589848:ODJ589851 ONF589848:ONF589851 OXB589848:OXB589851 PGX589848:PGX589851 PQT589848:PQT589851 QAP589848:QAP589851 QKL589848:QKL589851 QUH589848:QUH589851 RED589848:RED589851 RNZ589848:RNZ589851 RXV589848:RXV589851 SHR589848:SHR589851 SRN589848:SRN589851 TBJ589848:TBJ589851 TLF589848:TLF589851 TVB589848:TVB589851 UEX589848:UEX589851 UOT589848:UOT589851 UYP589848:UYP589851 VIL589848:VIL589851 VSH589848:VSH589851 WCD589848:WCD589851 WLZ589848:WLZ589851 WVV589848:WVV589851 N655384:N655387 JJ655384:JJ655387 TF655384:TF655387 ADB655384:ADB655387 AMX655384:AMX655387 AWT655384:AWT655387 BGP655384:BGP655387 BQL655384:BQL655387 CAH655384:CAH655387 CKD655384:CKD655387 CTZ655384:CTZ655387 DDV655384:DDV655387 DNR655384:DNR655387 DXN655384:DXN655387 EHJ655384:EHJ655387 ERF655384:ERF655387 FBB655384:FBB655387 FKX655384:FKX655387 FUT655384:FUT655387 GEP655384:GEP655387 GOL655384:GOL655387 GYH655384:GYH655387 HID655384:HID655387 HRZ655384:HRZ655387 IBV655384:IBV655387 ILR655384:ILR655387 IVN655384:IVN655387 JFJ655384:JFJ655387 JPF655384:JPF655387 JZB655384:JZB655387 KIX655384:KIX655387 KST655384:KST655387 LCP655384:LCP655387 LML655384:LML655387 LWH655384:LWH655387 MGD655384:MGD655387 MPZ655384:MPZ655387 MZV655384:MZV655387 NJR655384:NJR655387 NTN655384:NTN655387 ODJ655384:ODJ655387 ONF655384:ONF655387 OXB655384:OXB655387 PGX655384:PGX655387 PQT655384:PQT655387 QAP655384:QAP655387 QKL655384:QKL655387 QUH655384:QUH655387 RED655384:RED655387 RNZ655384:RNZ655387 RXV655384:RXV655387 SHR655384:SHR655387 SRN655384:SRN655387 TBJ655384:TBJ655387 TLF655384:TLF655387 TVB655384:TVB655387 UEX655384:UEX655387 UOT655384:UOT655387 UYP655384:UYP655387 VIL655384:VIL655387 VSH655384:VSH655387 WCD655384:WCD655387 WLZ655384:WLZ655387 WVV655384:WVV655387 N720920:N720923 JJ720920:JJ720923 TF720920:TF720923 ADB720920:ADB720923 AMX720920:AMX720923 AWT720920:AWT720923 BGP720920:BGP720923 BQL720920:BQL720923 CAH720920:CAH720923 CKD720920:CKD720923 CTZ720920:CTZ720923 DDV720920:DDV720923 DNR720920:DNR720923 DXN720920:DXN720923 EHJ720920:EHJ720923 ERF720920:ERF720923 FBB720920:FBB720923 FKX720920:FKX720923 FUT720920:FUT720923 GEP720920:GEP720923 GOL720920:GOL720923 GYH720920:GYH720923 HID720920:HID720923 HRZ720920:HRZ720923 IBV720920:IBV720923 ILR720920:ILR720923 IVN720920:IVN720923 JFJ720920:JFJ720923 JPF720920:JPF720923 JZB720920:JZB720923 KIX720920:KIX720923 KST720920:KST720923 LCP720920:LCP720923 LML720920:LML720923 LWH720920:LWH720923 MGD720920:MGD720923 MPZ720920:MPZ720923 MZV720920:MZV720923 NJR720920:NJR720923 NTN720920:NTN720923 ODJ720920:ODJ720923 ONF720920:ONF720923 OXB720920:OXB720923 PGX720920:PGX720923 PQT720920:PQT720923 QAP720920:QAP720923 QKL720920:QKL720923 QUH720920:QUH720923 RED720920:RED720923 RNZ720920:RNZ720923 RXV720920:RXV720923 SHR720920:SHR720923 SRN720920:SRN720923 TBJ720920:TBJ720923 TLF720920:TLF720923 TVB720920:TVB720923 UEX720920:UEX720923 UOT720920:UOT720923 UYP720920:UYP720923 VIL720920:VIL720923 VSH720920:VSH720923 WCD720920:WCD720923 WLZ720920:WLZ720923 WVV720920:WVV720923 N786456:N786459 JJ786456:JJ786459 TF786456:TF786459 ADB786456:ADB786459 AMX786456:AMX786459 AWT786456:AWT786459 BGP786456:BGP786459 BQL786456:BQL786459 CAH786456:CAH786459 CKD786456:CKD786459 CTZ786456:CTZ786459 DDV786456:DDV786459 DNR786456:DNR786459 DXN786456:DXN786459 EHJ786456:EHJ786459 ERF786456:ERF786459 FBB786456:FBB786459 FKX786456:FKX786459 FUT786456:FUT786459 GEP786456:GEP786459 GOL786456:GOL786459 GYH786456:GYH786459 HID786456:HID786459 HRZ786456:HRZ786459 IBV786456:IBV786459 ILR786456:ILR786459 IVN786456:IVN786459 JFJ786456:JFJ786459 JPF786456:JPF786459 JZB786456:JZB786459 KIX786456:KIX786459 KST786456:KST786459 LCP786456:LCP786459 LML786456:LML786459 LWH786456:LWH786459 MGD786456:MGD786459 MPZ786456:MPZ786459 MZV786456:MZV786459 NJR786456:NJR786459 NTN786456:NTN786459 ODJ786456:ODJ786459 ONF786456:ONF786459 OXB786456:OXB786459 PGX786456:PGX786459 PQT786456:PQT786459 QAP786456:QAP786459 QKL786456:QKL786459 QUH786456:QUH786459 RED786456:RED786459 RNZ786456:RNZ786459 RXV786456:RXV786459 SHR786456:SHR786459 SRN786456:SRN786459 TBJ786456:TBJ786459 TLF786456:TLF786459 TVB786456:TVB786459 UEX786456:UEX786459 UOT786456:UOT786459 UYP786456:UYP786459 VIL786456:VIL786459 VSH786456:VSH786459 WCD786456:WCD786459 WLZ786456:WLZ786459 WVV786456:WVV786459 N851992:N851995 JJ851992:JJ851995 TF851992:TF851995 ADB851992:ADB851995 AMX851992:AMX851995 AWT851992:AWT851995 BGP851992:BGP851995 BQL851992:BQL851995 CAH851992:CAH851995 CKD851992:CKD851995 CTZ851992:CTZ851995 DDV851992:DDV851995 DNR851992:DNR851995 DXN851992:DXN851995 EHJ851992:EHJ851995 ERF851992:ERF851995 FBB851992:FBB851995 FKX851992:FKX851995 FUT851992:FUT851995 GEP851992:GEP851995 GOL851992:GOL851995 GYH851992:GYH851995 HID851992:HID851995 HRZ851992:HRZ851995 IBV851992:IBV851995 ILR851992:ILR851995 IVN851992:IVN851995 JFJ851992:JFJ851995 JPF851992:JPF851995 JZB851992:JZB851995 KIX851992:KIX851995 KST851992:KST851995 LCP851992:LCP851995 LML851992:LML851995 LWH851992:LWH851995 MGD851992:MGD851995 MPZ851992:MPZ851995 MZV851992:MZV851995 NJR851992:NJR851995 NTN851992:NTN851995 ODJ851992:ODJ851995 ONF851992:ONF851995 OXB851992:OXB851995 PGX851992:PGX851995 PQT851992:PQT851995 QAP851992:QAP851995 QKL851992:QKL851995 QUH851992:QUH851995 RED851992:RED851995 RNZ851992:RNZ851995 RXV851992:RXV851995 SHR851992:SHR851995 SRN851992:SRN851995 TBJ851992:TBJ851995 TLF851992:TLF851995 TVB851992:TVB851995 UEX851992:UEX851995 UOT851992:UOT851995 UYP851992:UYP851995 VIL851992:VIL851995 VSH851992:VSH851995 WCD851992:WCD851995 WLZ851992:WLZ851995 WVV851992:WVV851995 N917528:N917531 JJ917528:JJ917531 TF917528:TF917531 ADB917528:ADB917531 AMX917528:AMX917531 AWT917528:AWT917531 BGP917528:BGP917531 BQL917528:BQL917531 CAH917528:CAH917531 CKD917528:CKD917531 CTZ917528:CTZ917531 DDV917528:DDV917531 DNR917528:DNR917531 DXN917528:DXN917531 EHJ917528:EHJ917531 ERF917528:ERF917531 FBB917528:FBB917531 FKX917528:FKX917531 FUT917528:FUT917531 GEP917528:GEP917531 GOL917528:GOL917531 GYH917528:GYH917531 HID917528:HID917531 HRZ917528:HRZ917531 IBV917528:IBV917531 ILR917528:ILR917531 IVN917528:IVN917531 JFJ917528:JFJ917531 JPF917528:JPF917531 JZB917528:JZB917531 KIX917528:KIX917531 KST917528:KST917531 LCP917528:LCP917531 LML917528:LML917531 LWH917528:LWH917531 MGD917528:MGD917531 MPZ917528:MPZ917531 MZV917528:MZV917531 NJR917528:NJR917531 NTN917528:NTN917531 ODJ917528:ODJ917531 ONF917528:ONF917531 OXB917528:OXB917531 PGX917528:PGX917531 PQT917528:PQT917531 QAP917528:QAP917531 QKL917528:QKL917531 QUH917528:QUH917531 RED917528:RED917531 RNZ917528:RNZ917531 RXV917528:RXV917531 SHR917528:SHR917531 SRN917528:SRN917531 TBJ917528:TBJ917531 TLF917528:TLF917531 TVB917528:TVB917531 UEX917528:UEX917531 UOT917528:UOT917531 UYP917528:UYP917531 VIL917528:VIL917531 VSH917528:VSH917531 WCD917528:WCD917531 WLZ917528:WLZ917531 WVV917528:WVV917531 N983064:N983067 JJ983064:JJ983067 TF983064:TF983067 ADB983064:ADB983067 AMX983064:AMX983067 AWT983064:AWT983067 BGP983064:BGP983067 BQL983064:BQL983067 CAH983064:CAH983067 CKD983064:CKD983067 CTZ983064:CTZ983067 DDV983064:DDV983067 DNR983064:DNR983067 DXN983064:DXN983067 EHJ983064:EHJ983067 ERF983064:ERF983067 FBB983064:FBB983067 FKX983064:FKX983067 FUT983064:FUT983067 GEP983064:GEP983067 GOL983064:GOL983067 GYH983064:GYH983067 HID983064:HID983067 HRZ983064:HRZ983067 IBV983064:IBV983067 ILR983064:ILR983067 IVN983064:IVN983067 JFJ983064:JFJ983067 JPF983064:JPF983067 JZB983064:JZB983067 KIX983064:KIX983067 KST983064:KST983067 LCP983064:LCP983067 LML983064:LML983067 LWH983064:LWH983067 MGD983064:MGD983067 MPZ983064:MPZ983067 MZV983064:MZV983067 NJR983064:NJR983067 NTN983064:NTN983067 ODJ983064:ODJ983067 ONF983064:ONF983067 OXB983064:OXB983067 PGX983064:PGX983067 PQT983064:PQT983067 QAP983064:QAP983067 QKL983064:QKL983067 QUH983064:QUH983067 RED983064:RED983067 RNZ983064:RNZ983067 RXV983064:RXV983067 SHR983064:SHR983067 SRN983064:SRN983067 TBJ983064:TBJ983067 TLF983064:TLF983067 TVB983064:TVB983067 UEX983064:UEX983067 UOT983064:UOT983067 UYP983064:UYP983067 VIL983064:VIL983067 VSH983064:VSH983067 WCD983064:WCD983067 WLZ983064:WLZ983067 WVV983064:WVV983067 N59:N61 JJ59:JJ61 TF59:TF61 ADB59:ADB61 AMX59:AMX61 AWT59:AWT61 BGP59:BGP61 BQL59:BQL61 CAH59:CAH61 CKD59:CKD61 CTZ59:CTZ61 DDV59:DDV61 DNR59:DNR61 DXN59:DXN61 EHJ59:EHJ61 ERF59:ERF61 FBB59:FBB61 FKX59:FKX61 FUT59:FUT61 GEP59:GEP61 GOL59:GOL61 GYH59:GYH61 HID59:HID61 HRZ59:HRZ61 IBV59:IBV61 ILR59:ILR61 IVN59:IVN61 JFJ59:JFJ61 JPF59:JPF61 JZB59:JZB61 KIX59:KIX61 KST59:KST61 LCP59:LCP61 LML59:LML61 LWH59:LWH61 MGD59:MGD61 MPZ59:MPZ61 MZV59:MZV61 NJR59:NJR61 NTN59:NTN61 ODJ59:ODJ61 ONF59:ONF61 OXB59:OXB61 PGX59:PGX61 PQT59:PQT61 QAP59:QAP61 QKL59:QKL61 QUH59:QUH61 RED59:RED61 RNZ59:RNZ61 RXV59:RXV61 SHR59:SHR61 SRN59:SRN61 TBJ59:TBJ61 TLF59:TLF61 TVB59:TVB61 UEX59:UEX61 UOT59:UOT61 UYP59:UYP61 VIL59:VIL61 VSH59:VSH61 WCD59:WCD61 WLZ59:WLZ61 WVV59:WVV61 N65595:N65597 JJ65595:JJ65597 TF65595:TF65597 ADB65595:ADB65597 AMX65595:AMX65597 AWT65595:AWT65597 BGP65595:BGP65597 BQL65595:BQL65597 CAH65595:CAH65597 CKD65595:CKD65597 CTZ65595:CTZ65597 DDV65595:DDV65597 DNR65595:DNR65597 DXN65595:DXN65597 EHJ65595:EHJ65597 ERF65595:ERF65597 FBB65595:FBB65597 FKX65595:FKX65597 FUT65595:FUT65597 GEP65595:GEP65597 GOL65595:GOL65597 GYH65595:GYH65597 HID65595:HID65597 HRZ65595:HRZ65597 IBV65595:IBV65597 ILR65595:ILR65597 IVN65595:IVN65597 JFJ65595:JFJ65597 JPF65595:JPF65597 JZB65595:JZB65597 KIX65595:KIX65597 KST65595:KST65597 LCP65595:LCP65597 LML65595:LML65597 LWH65595:LWH65597 MGD65595:MGD65597 MPZ65595:MPZ65597 MZV65595:MZV65597 NJR65595:NJR65597 NTN65595:NTN65597 ODJ65595:ODJ65597 ONF65595:ONF65597 OXB65595:OXB65597 PGX65595:PGX65597 PQT65595:PQT65597 QAP65595:QAP65597 QKL65595:QKL65597 QUH65595:QUH65597 RED65595:RED65597 RNZ65595:RNZ65597 RXV65595:RXV65597 SHR65595:SHR65597 SRN65595:SRN65597 TBJ65595:TBJ65597 TLF65595:TLF65597 TVB65595:TVB65597 UEX65595:UEX65597 UOT65595:UOT65597 UYP65595:UYP65597 VIL65595:VIL65597 VSH65595:VSH65597 WCD65595:WCD65597 WLZ65595:WLZ65597 WVV65595:WVV65597 N131131:N131133 JJ131131:JJ131133 TF131131:TF131133 ADB131131:ADB131133 AMX131131:AMX131133 AWT131131:AWT131133 BGP131131:BGP131133 BQL131131:BQL131133 CAH131131:CAH131133 CKD131131:CKD131133 CTZ131131:CTZ131133 DDV131131:DDV131133 DNR131131:DNR131133 DXN131131:DXN131133 EHJ131131:EHJ131133 ERF131131:ERF131133 FBB131131:FBB131133 FKX131131:FKX131133 FUT131131:FUT131133 GEP131131:GEP131133 GOL131131:GOL131133 GYH131131:GYH131133 HID131131:HID131133 HRZ131131:HRZ131133 IBV131131:IBV131133 ILR131131:ILR131133 IVN131131:IVN131133 JFJ131131:JFJ131133 JPF131131:JPF131133 JZB131131:JZB131133 KIX131131:KIX131133 KST131131:KST131133 LCP131131:LCP131133 LML131131:LML131133 LWH131131:LWH131133 MGD131131:MGD131133 MPZ131131:MPZ131133 MZV131131:MZV131133 NJR131131:NJR131133 NTN131131:NTN131133 ODJ131131:ODJ131133 ONF131131:ONF131133 OXB131131:OXB131133 PGX131131:PGX131133 PQT131131:PQT131133 QAP131131:QAP131133 QKL131131:QKL131133 QUH131131:QUH131133 RED131131:RED131133 RNZ131131:RNZ131133 RXV131131:RXV131133 SHR131131:SHR131133 SRN131131:SRN131133 TBJ131131:TBJ131133 TLF131131:TLF131133 TVB131131:TVB131133 UEX131131:UEX131133 UOT131131:UOT131133 UYP131131:UYP131133 VIL131131:VIL131133 VSH131131:VSH131133 WCD131131:WCD131133 WLZ131131:WLZ131133 WVV131131:WVV131133 N196667:N196669 JJ196667:JJ196669 TF196667:TF196669 ADB196667:ADB196669 AMX196667:AMX196669 AWT196667:AWT196669 BGP196667:BGP196669 BQL196667:BQL196669 CAH196667:CAH196669 CKD196667:CKD196669 CTZ196667:CTZ196669 DDV196667:DDV196669 DNR196667:DNR196669 DXN196667:DXN196669 EHJ196667:EHJ196669 ERF196667:ERF196669 FBB196667:FBB196669 FKX196667:FKX196669 FUT196667:FUT196669 GEP196667:GEP196669 GOL196667:GOL196669 GYH196667:GYH196669 HID196667:HID196669 HRZ196667:HRZ196669 IBV196667:IBV196669 ILR196667:ILR196669 IVN196667:IVN196669 JFJ196667:JFJ196669 JPF196667:JPF196669 JZB196667:JZB196669 KIX196667:KIX196669 KST196667:KST196669 LCP196667:LCP196669 LML196667:LML196669 LWH196667:LWH196669 MGD196667:MGD196669 MPZ196667:MPZ196669 MZV196667:MZV196669 NJR196667:NJR196669 NTN196667:NTN196669 ODJ196667:ODJ196669 ONF196667:ONF196669 OXB196667:OXB196669 PGX196667:PGX196669 PQT196667:PQT196669 QAP196667:QAP196669 QKL196667:QKL196669 QUH196667:QUH196669 RED196667:RED196669 RNZ196667:RNZ196669 RXV196667:RXV196669 SHR196667:SHR196669 SRN196667:SRN196669 TBJ196667:TBJ196669 TLF196667:TLF196669 TVB196667:TVB196669 UEX196667:UEX196669 UOT196667:UOT196669 UYP196667:UYP196669 VIL196667:VIL196669 VSH196667:VSH196669 WCD196667:WCD196669 WLZ196667:WLZ196669 WVV196667:WVV196669 N262203:N262205 JJ262203:JJ262205 TF262203:TF262205 ADB262203:ADB262205 AMX262203:AMX262205 AWT262203:AWT262205 BGP262203:BGP262205 BQL262203:BQL262205 CAH262203:CAH262205 CKD262203:CKD262205 CTZ262203:CTZ262205 DDV262203:DDV262205 DNR262203:DNR262205 DXN262203:DXN262205 EHJ262203:EHJ262205 ERF262203:ERF262205 FBB262203:FBB262205 FKX262203:FKX262205 FUT262203:FUT262205 GEP262203:GEP262205 GOL262203:GOL262205 GYH262203:GYH262205 HID262203:HID262205 HRZ262203:HRZ262205 IBV262203:IBV262205 ILR262203:ILR262205 IVN262203:IVN262205 JFJ262203:JFJ262205 JPF262203:JPF262205 JZB262203:JZB262205 KIX262203:KIX262205 KST262203:KST262205 LCP262203:LCP262205 LML262203:LML262205 LWH262203:LWH262205 MGD262203:MGD262205 MPZ262203:MPZ262205 MZV262203:MZV262205 NJR262203:NJR262205 NTN262203:NTN262205 ODJ262203:ODJ262205 ONF262203:ONF262205 OXB262203:OXB262205 PGX262203:PGX262205 PQT262203:PQT262205 QAP262203:QAP262205 QKL262203:QKL262205 QUH262203:QUH262205 RED262203:RED262205 RNZ262203:RNZ262205 RXV262203:RXV262205 SHR262203:SHR262205 SRN262203:SRN262205 TBJ262203:TBJ262205 TLF262203:TLF262205 TVB262203:TVB262205 UEX262203:UEX262205 UOT262203:UOT262205 UYP262203:UYP262205 VIL262203:VIL262205 VSH262203:VSH262205 WCD262203:WCD262205 WLZ262203:WLZ262205 WVV262203:WVV262205 N327739:N327741 JJ327739:JJ327741 TF327739:TF327741 ADB327739:ADB327741 AMX327739:AMX327741 AWT327739:AWT327741 BGP327739:BGP327741 BQL327739:BQL327741 CAH327739:CAH327741 CKD327739:CKD327741 CTZ327739:CTZ327741 DDV327739:DDV327741 DNR327739:DNR327741 DXN327739:DXN327741 EHJ327739:EHJ327741 ERF327739:ERF327741 FBB327739:FBB327741 FKX327739:FKX327741 FUT327739:FUT327741 GEP327739:GEP327741 GOL327739:GOL327741 GYH327739:GYH327741 HID327739:HID327741 HRZ327739:HRZ327741 IBV327739:IBV327741 ILR327739:ILR327741 IVN327739:IVN327741 JFJ327739:JFJ327741 JPF327739:JPF327741 JZB327739:JZB327741 KIX327739:KIX327741 KST327739:KST327741 LCP327739:LCP327741 LML327739:LML327741 LWH327739:LWH327741 MGD327739:MGD327741 MPZ327739:MPZ327741 MZV327739:MZV327741 NJR327739:NJR327741 NTN327739:NTN327741 ODJ327739:ODJ327741 ONF327739:ONF327741 OXB327739:OXB327741 PGX327739:PGX327741 PQT327739:PQT327741 QAP327739:QAP327741 QKL327739:QKL327741 QUH327739:QUH327741 RED327739:RED327741 RNZ327739:RNZ327741 RXV327739:RXV327741 SHR327739:SHR327741 SRN327739:SRN327741 TBJ327739:TBJ327741 TLF327739:TLF327741 TVB327739:TVB327741 UEX327739:UEX327741 UOT327739:UOT327741 UYP327739:UYP327741 VIL327739:VIL327741 VSH327739:VSH327741 WCD327739:WCD327741 WLZ327739:WLZ327741 WVV327739:WVV327741 N393275:N393277 JJ393275:JJ393277 TF393275:TF393277 ADB393275:ADB393277 AMX393275:AMX393277 AWT393275:AWT393277 BGP393275:BGP393277 BQL393275:BQL393277 CAH393275:CAH393277 CKD393275:CKD393277 CTZ393275:CTZ393277 DDV393275:DDV393277 DNR393275:DNR393277 DXN393275:DXN393277 EHJ393275:EHJ393277 ERF393275:ERF393277 FBB393275:FBB393277 FKX393275:FKX393277 FUT393275:FUT393277 GEP393275:GEP393277 GOL393275:GOL393277 GYH393275:GYH393277 HID393275:HID393277 HRZ393275:HRZ393277 IBV393275:IBV393277 ILR393275:ILR393277 IVN393275:IVN393277 JFJ393275:JFJ393277 JPF393275:JPF393277 JZB393275:JZB393277 KIX393275:KIX393277 KST393275:KST393277 LCP393275:LCP393277 LML393275:LML393277 LWH393275:LWH393277 MGD393275:MGD393277 MPZ393275:MPZ393277 MZV393275:MZV393277 NJR393275:NJR393277 NTN393275:NTN393277 ODJ393275:ODJ393277 ONF393275:ONF393277 OXB393275:OXB393277 PGX393275:PGX393277 PQT393275:PQT393277 QAP393275:QAP393277 QKL393275:QKL393277 QUH393275:QUH393277 RED393275:RED393277 RNZ393275:RNZ393277 RXV393275:RXV393277 SHR393275:SHR393277 SRN393275:SRN393277 TBJ393275:TBJ393277 TLF393275:TLF393277 TVB393275:TVB393277 UEX393275:UEX393277 UOT393275:UOT393277 UYP393275:UYP393277 VIL393275:VIL393277 VSH393275:VSH393277 WCD393275:WCD393277 WLZ393275:WLZ393277 WVV393275:WVV393277 N458811:N458813 JJ458811:JJ458813 TF458811:TF458813 ADB458811:ADB458813 AMX458811:AMX458813 AWT458811:AWT458813 BGP458811:BGP458813 BQL458811:BQL458813 CAH458811:CAH458813 CKD458811:CKD458813 CTZ458811:CTZ458813 DDV458811:DDV458813 DNR458811:DNR458813 DXN458811:DXN458813 EHJ458811:EHJ458813 ERF458811:ERF458813 FBB458811:FBB458813 FKX458811:FKX458813 FUT458811:FUT458813 GEP458811:GEP458813 GOL458811:GOL458813 GYH458811:GYH458813 HID458811:HID458813 HRZ458811:HRZ458813 IBV458811:IBV458813 ILR458811:ILR458813 IVN458811:IVN458813 JFJ458811:JFJ458813 JPF458811:JPF458813 JZB458811:JZB458813 KIX458811:KIX458813 KST458811:KST458813 LCP458811:LCP458813 LML458811:LML458813 LWH458811:LWH458813 MGD458811:MGD458813 MPZ458811:MPZ458813 MZV458811:MZV458813 NJR458811:NJR458813 NTN458811:NTN458813 ODJ458811:ODJ458813 ONF458811:ONF458813 OXB458811:OXB458813 PGX458811:PGX458813 PQT458811:PQT458813 QAP458811:QAP458813 QKL458811:QKL458813 QUH458811:QUH458813 RED458811:RED458813 RNZ458811:RNZ458813 RXV458811:RXV458813 SHR458811:SHR458813 SRN458811:SRN458813 TBJ458811:TBJ458813 TLF458811:TLF458813 TVB458811:TVB458813 UEX458811:UEX458813 UOT458811:UOT458813 UYP458811:UYP458813 VIL458811:VIL458813 VSH458811:VSH458813 WCD458811:WCD458813 WLZ458811:WLZ458813 WVV458811:WVV458813 N524347:N524349 JJ524347:JJ524349 TF524347:TF524349 ADB524347:ADB524349 AMX524347:AMX524349 AWT524347:AWT524349 BGP524347:BGP524349 BQL524347:BQL524349 CAH524347:CAH524349 CKD524347:CKD524349 CTZ524347:CTZ524349 DDV524347:DDV524349 DNR524347:DNR524349 DXN524347:DXN524349 EHJ524347:EHJ524349 ERF524347:ERF524349 FBB524347:FBB524349 FKX524347:FKX524349 FUT524347:FUT524349 GEP524347:GEP524349 GOL524347:GOL524349 GYH524347:GYH524349 HID524347:HID524349 HRZ524347:HRZ524349 IBV524347:IBV524349 ILR524347:ILR524349 IVN524347:IVN524349 JFJ524347:JFJ524349 JPF524347:JPF524349 JZB524347:JZB524349 KIX524347:KIX524349 KST524347:KST524349 LCP524347:LCP524349 LML524347:LML524349 LWH524347:LWH524349 MGD524347:MGD524349 MPZ524347:MPZ524349 MZV524347:MZV524349 NJR524347:NJR524349 NTN524347:NTN524349 ODJ524347:ODJ524349 ONF524347:ONF524349 OXB524347:OXB524349 PGX524347:PGX524349 PQT524347:PQT524349 QAP524347:QAP524349 QKL524347:QKL524349 QUH524347:QUH524349 RED524347:RED524349 RNZ524347:RNZ524349 RXV524347:RXV524349 SHR524347:SHR524349 SRN524347:SRN524349 TBJ524347:TBJ524349 TLF524347:TLF524349 TVB524347:TVB524349 UEX524347:UEX524349 UOT524347:UOT524349 UYP524347:UYP524349 VIL524347:VIL524349 VSH524347:VSH524349 WCD524347:WCD524349 WLZ524347:WLZ524349 WVV524347:WVV524349 N589883:N589885 JJ589883:JJ589885 TF589883:TF589885 ADB589883:ADB589885 AMX589883:AMX589885 AWT589883:AWT589885 BGP589883:BGP589885 BQL589883:BQL589885 CAH589883:CAH589885 CKD589883:CKD589885 CTZ589883:CTZ589885 DDV589883:DDV589885 DNR589883:DNR589885 DXN589883:DXN589885 EHJ589883:EHJ589885 ERF589883:ERF589885 FBB589883:FBB589885 FKX589883:FKX589885 FUT589883:FUT589885 GEP589883:GEP589885 GOL589883:GOL589885 GYH589883:GYH589885 HID589883:HID589885 HRZ589883:HRZ589885 IBV589883:IBV589885 ILR589883:ILR589885 IVN589883:IVN589885 JFJ589883:JFJ589885 JPF589883:JPF589885 JZB589883:JZB589885 KIX589883:KIX589885 KST589883:KST589885 LCP589883:LCP589885 LML589883:LML589885 LWH589883:LWH589885 MGD589883:MGD589885 MPZ589883:MPZ589885 MZV589883:MZV589885 NJR589883:NJR589885 NTN589883:NTN589885 ODJ589883:ODJ589885 ONF589883:ONF589885 OXB589883:OXB589885 PGX589883:PGX589885 PQT589883:PQT589885 QAP589883:QAP589885 QKL589883:QKL589885 QUH589883:QUH589885 RED589883:RED589885 RNZ589883:RNZ589885 RXV589883:RXV589885 SHR589883:SHR589885 SRN589883:SRN589885 TBJ589883:TBJ589885 TLF589883:TLF589885 TVB589883:TVB589885 UEX589883:UEX589885 UOT589883:UOT589885 UYP589883:UYP589885 VIL589883:VIL589885 VSH589883:VSH589885 WCD589883:WCD589885 WLZ589883:WLZ589885 WVV589883:WVV589885 N655419:N655421 JJ655419:JJ655421 TF655419:TF655421 ADB655419:ADB655421 AMX655419:AMX655421 AWT655419:AWT655421 BGP655419:BGP655421 BQL655419:BQL655421 CAH655419:CAH655421 CKD655419:CKD655421 CTZ655419:CTZ655421 DDV655419:DDV655421 DNR655419:DNR655421 DXN655419:DXN655421 EHJ655419:EHJ655421 ERF655419:ERF655421 FBB655419:FBB655421 FKX655419:FKX655421 FUT655419:FUT655421 GEP655419:GEP655421 GOL655419:GOL655421 GYH655419:GYH655421 HID655419:HID655421 HRZ655419:HRZ655421 IBV655419:IBV655421 ILR655419:ILR655421 IVN655419:IVN655421 JFJ655419:JFJ655421 JPF655419:JPF655421 JZB655419:JZB655421 KIX655419:KIX655421 KST655419:KST655421 LCP655419:LCP655421 LML655419:LML655421 LWH655419:LWH655421 MGD655419:MGD655421 MPZ655419:MPZ655421 MZV655419:MZV655421 NJR655419:NJR655421 NTN655419:NTN655421 ODJ655419:ODJ655421 ONF655419:ONF655421 OXB655419:OXB655421 PGX655419:PGX655421 PQT655419:PQT655421 QAP655419:QAP655421 QKL655419:QKL655421 QUH655419:QUH655421 RED655419:RED655421 RNZ655419:RNZ655421 RXV655419:RXV655421 SHR655419:SHR655421 SRN655419:SRN655421 TBJ655419:TBJ655421 TLF655419:TLF655421 TVB655419:TVB655421 UEX655419:UEX655421 UOT655419:UOT655421 UYP655419:UYP655421 VIL655419:VIL655421 VSH655419:VSH655421 WCD655419:WCD655421 WLZ655419:WLZ655421 WVV655419:WVV655421 N720955:N720957 JJ720955:JJ720957 TF720955:TF720957 ADB720955:ADB720957 AMX720955:AMX720957 AWT720955:AWT720957 BGP720955:BGP720957 BQL720955:BQL720957 CAH720955:CAH720957 CKD720955:CKD720957 CTZ720955:CTZ720957 DDV720955:DDV720957 DNR720955:DNR720957 DXN720955:DXN720957 EHJ720955:EHJ720957 ERF720955:ERF720957 FBB720955:FBB720957 FKX720955:FKX720957 FUT720955:FUT720957 GEP720955:GEP720957 GOL720955:GOL720957 GYH720955:GYH720957 HID720955:HID720957 HRZ720955:HRZ720957 IBV720955:IBV720957 ILR720955:ILR720957 IVN720955:IVN720957 JFJ720955:JFJ720957 JPF720955:JPF720957 JZB720955:JZB720957 KIX720955:KIX720957 KST720955:KST720957 LCP720955:LCP720957 LML720955:LML720957 LWH720955:LWH720957 MGD720955:MGD720957 MPZ720955:MPZ720957 MZV720955:MZV720957 NJR720955:NJR720957 NTN720955:NTN720957 ODJ720955:ODJ720957 ONF720955:ONF720957 OXB720955:OXB720957 PGX720955:PGX720957 PQT720955:PQT720957 QAP720955:QAP720957 QKL720955:QKL720957 QUH720955:QUH720957 RED720955:RED720957 RNZ720955:RNZ720957 RXV720955:RXV720957 SHR720955:SHR720957 SRN720955:SRN720957 TBJ720955:TBJ720957 TLF720955:TLF720957 TVB720955:TVB720957 UEX720955:UEX720957 UOT720955:UOT720957 UYP720955:UYP720957 VIL720955:VIL720957 VSH720955:VSH720957 WCD720955:WCD720957 WLZ720955:WLZ720957 WVV720955:WVV720957 N786491:N786493 JJ786491:JJ786493 TF786491:TF786493 ADB786491:ADB786493 AMX786491:AMX786493 AWT786491:AWT786493 BGP786491:BGP786493 BQL786491:BQL786493 CAH786491:CAH786493 CKD786491:CKD786493 CTZ786491:CTZ786493 DDV786491:DDV786493 DNR786491:DNR786493 DXN786491:DXN786493 EHJ786491:EHJ786493 ERF786491:ERF786493 FBB786491:FBB786493 FKX786491:FKX786493 FUT786491:FUT786493 GEP786491:GEP786493 GOL786491:GOL786493 GYH786491:GYH786493 HID786491:HID786493 HRZ786491:HRZ786493 IBV786491:IBV786493 ILR786491:ILR786493 IVN786491:IVN786493 JFJ786491:JFJ786493 JPF786491:JPF786493 JZB786491:JZB786493 KIX786491:KIX786493 KST786491:KST786493 LCP786491:LCP786493 LML786491:LML786493 LWH786491:LWH786493 MGD786491:MGD786493 MPZ786491:MPZ786493 MZV786491:MZV786493 NJR786491:NJR786493 NTN786491:NTN786493 ODJ786491:ODJ786493 ONF786491:ONF786493 OXB786491:OXB786493 PGX786491:PGX786493 PQT786491:PQT786493 QAP786491:QAP786493 QKL786491:QKL786493 QUH786491:QUH786493 RED786491:RED786493 RNZ786491:RNZ786493 RXV786491:RXV786493 SHR786491:SHR786493 SRN786491:SRN786493 TBJ786491:TBJ786493 TLF786491:TLF786493 TVB786491:TVB786493 UEX786491:UEX786493 UOT786491:UOT786493 UYP786491:UYP786493 VIL786491:VIL786493 VSH786491:VSH786493 WCD786491:WCD786493 WLZ786491:WLZ786493 WVV786491:WVV786493 N852027:N852029 JJ852027:JJ852029 TF852027:TF852029 ADB852027:ADB852029 AMX852027:AMX852029 AWT852027:AWT852029 BGP852027:BGP852029 BQL852027:BQL852029 CAH852027:CAH852029 CKD852027:CKD852029 CTZ852027:CTZ852029 DDV852027:DDV852029 DNR852027:DNR852029 DXN852027:DXN852029 EHJ852027:EHJ852029 ERF852027:ERF852029 FBB852027:FBB852029 FKX852027:FKX852029 FUT852027:FUT852029 GEP852027:GEP852029 GOL852027:GOL852029 GYH852027:GYH852029 HID852027:HID852029 HRZ852027:HRZ852029 IBV852027:IBV852029 ILR852027:ILR852029 IVN852027:IVN852029 JFJ852027:JFJ852029 JPF852027:JPF852029 JZB852027:JZB852029 KIX852027:KIX852029 KST852027:KST852029 LCP852027:LCP852029 LML852027:LML852029 LWH852027:LWH852029 MGD852027:MGD852029 MPZ852027:MPZ852029 MZV852027:MZV852029 NJR852027:NJR852029 NTN852027:NTN852029 ODJ852027:ODJ852029 ONF852027:ONF852029 OXB852027:OXB852029 PGX852027:PGX852029 PQT852027:PQT852029 QAP852027:QAP852029 QKL852027:QKL852029 QUH852027:QUH852029 RED852027:RED852029 RNZ852027:RNZ852029 RXV852027:RXV852029 SHR852027:SHR852029 SRN852027:SRN852029 TBJ852027:TBJ852029 TLF852027:TLF852029 TVB852027:TVB852029 UEX852027:UEX852029 UOT852027:UOT852029 UYP852027:UYP852029 VIL852027:VIL852029 VSH852027:VSH852029 WCD852027:WCD852029 WLZ852027:WLZ852029 WVV852027:WVV852029 N917563:N917565 JJ917563:JJ917565 TF917563:TF917565 ADB917563:ADB917565 AMX917563:AMX917565 AWT917563:AWT917565 BGP917563:BGP917565 BQL917563:BQL917565 CAH917563:CAH917565 CKD917563:CKD917565 CTZ917563:CTZ917565 DDV917563:DDV917565 DNR917563:DNR917565 DXN917563:DXN917565 EHJ917563:EHJ917565 ERF917563:ERF917565 FBB917563:FBB917565 FKX917563:FKX917565 FUT917563:FUT917565 GEP917563:GEP917565 GOL917563:GOL917565 GYH917563:GYH917565 HID917563:HID917565 HRZ917563:HRZ917565 IBV917563:IBV917565 ILR917563:ILR917565 IVN917563:IVN917565 JFJ917563:JFJ917565 JPF917563:JPF917565 JZB917563:JZB917565 KIX917563:KIX917565 KST917563:KST917565 LCP917563:LCP917565 LML917563:LML917565 LWH917563:LWH917565 MGD917563:MGD917565 MPZ917563:MPZ917565 MZV917563:MZV917565 NJR917563:NJR917565 NTN917563:NTN917565 ODJ917563:ODJ917565 ONF917563:ONF917565 OXB917563:OXB917565 PGX917563:PGX917565 PQT917563:PQT917565 QAP917563:QAP917565 QKL917563:QKL917565 QUH917563:QUH917565 RED917563:RED917565 RNZ917563:RNZ917565 RXV917563:RXV917565 SHR917563:SHR917565 SRN917563:SRN917565 TBJ917563:TBJ917565 TLF917563:TLF917565 TVB917563:TVB917565 UEX917563:UEX917565 UOT917563:UOT917565 UYP917563:UYP917565 VIL917563:VIL917565 VSH917563:VSH917565 WCD917563:WCD917565 WLZ917563:WLZ917565 WVV917563:WVV917565 N983099:N983101 JJ983099:JJ983101 TF983099:TF983101 ADB983099:ADB983101 AMX983099:AMX983101 AWT983099:AWT983101 BGP983099:BGP983101 BQL983099:BQL983101 CAH983099:CAH983101 CKD983099:CKD983101 CTZ983099:CTZ983101 DDV983099:DDV983101 DNR983099:DNR983101 DXN983099:DXN983101 EHJ983099:EHJ983101 ERF983099:ERF983101 FBB983099:FBB983101 FKX983099:FKX983101 FUT983099:FUT983101 GEP983099:GEP983101 GOL983099:GOL983101 GYH983099:GYH983101 HID983099:HID983101 HRZ983099:HRZ983101 IBV983099:IBV983101 ILR983099:ILR983101 IVN983099:IVN983101 JFJ983099:JFJ983101 JPF983099:JPF983101 JZB983099:JZB983101 KIX983099:KIX983101 KST983099:KST983101 LCP983099:LCP983101 LML983099:LML983101 LWH983099:LWH983101 MGD983099:MGD983101 MPZ983099:MPZ983101 MZV983099:MZV983101 NJR983099:NJR983101 NTN983099:NTN983101 ODJ983099:ODJ983101 ONF983099:ONF983101 OXB983099:OXB983101 PGX983099:PGX983101 PQT983099:PQT983101 QAP983099:QAP983101 QKL983099:QKL983101 QUH983099:QUH983101 RED983099:RED983101 RNZ983099:RNZ983101 RXV983099:RXV983101 SHR983099:SHR983101 SRN983099:SRN983101 TBJ983099:TBJ983101 TLF983099:TLF983101 TVB983099:TVB983101 UEX983099:UEX983101 UOT983099:UOT983101 UYP983099:UYP983101 VIL983099:VIL983101 VSH983099:VSH983101 WCD983099:WCD983101 WLZ983099:WLZ983101 WVV983099:WVV983101 N33 JJ33 TF33 ADB33 AMX33 AWT33 BGP33 BQL33 CAH33 CKD33 CTZ33 DDV33 DNR33 DXN33 EHJ33 ERF33 FBB33 FKX33 FUT33 GEP33 GOL33 GYH33 HID33 HRZ33 IBV33 ILR33 IVN33 JFJ33 JPF33 JZB33 KIX33 KST33 LCP33 LML33 LWH33 MGD33 MPZ33 MZV33 NJR33 NTN33 ODJ33 ONF33 OXB33 PGX33 PQT33 QAP33 QKL33 QUH33 RED33 RNZ33 RXV33 SHR33 SRN33 TBJ33 TLF33 TVB33 UEX33 UOT33 UYP33 VIL33 VSH33 WCD33 WLZ33 WVV33 N65569 JJ65569 TF65569 ADB65569 AMX65569 AWT65569 BGP65569 BQL65569 CAH65569 CKD65569 CTZ65569 DDV65569 DNR65569 DXN65569 EHJ65569 ERF65569 FBB65569 FKX65569 FUT65569 GEP65569 GOL65569 GYH65569 HID65569 HRZ65569 IBV65569 ILR65569 IVN65569 JFJ65569 JPF65569 JZB65569 KIX65569 KST65569 LCP65569 LML65569 LWH65569 MGD65569 MPZ65569 MZV65569 NJR65569 NTN65569 ODJ65569 ONF65569 OXB65569 PGX65569 PQT65569 QAP65569 QKL65569 QUH65569 RED65569 RNZ65569 RXV65569 SHR65569 SRN65569 TBJ65569 TLF65569 TVB65569 UEX65569 UOT65569 UYP65569 VIL65569 VSH65569 WCD65569 WLZ65569 WVV65569 N131105 JJ131105 TF131105 ADB131105 AMX131105 AWT131105 BGP131105 BQL131105 CAH131105 CKD131105 CTZ131105 DDV131105 DNR131105 DXN131105 EHJ131105 ERF131105 FBB131105 FKX131105 FUT131105 GEP131105 GOL131105 GYH131105 HID131105 HRZ131105 IBV131105 ILR131105 IVN131105 JFJ131105 JPF131105 JZB131105 KIX131105 KST131105 LCP131105 LML131105 LWH131105 MGD131105 MPZ131105 MZV131105 NJR131105 NTN131105 ODJ131105 ONF131105 OXB131105 PGX131105 PQT131105 QAP131105 QKL131105 QUH131105 RED131105 RNZ131105 RXV131105 SHR131105 SRN131105 TBJ131105 TLF131105 TVB131105 UEX131105 UOT131105 UYP131105 VIL131105 VSH131105 WCD131105 WLZ131105 WVV131105 N196641 JJ196641 TF196641 ADB196641 AMX196641 AWT196641 BGP196641 BQL196641 CAH196641 CKD196641 CTZ196641 DDV196641 DNR196641 DXN196641 EHJ196641 ERF196641 FBB196641 FKX196641 FUT196641 GEP196641 GOL196641 GYH196641 HID196641 HRZ196641 IBV196641 ILR196641 IVN196641 JFJ196641 JPF196641 JZB196641 KIX196641 KST196641 LCP196641 LML196641 LWH196641 MGD196641 MPZ196641 MZV196641 NJR196641 NTN196641 ODJ196641 ONF196641 OXB196641 PGX196641 PQT196641 QAP196641 QKL196641 QUH196641 RED196641 RNZ196641 RXV196641 SHR196641 SRN196641 TBJ196641 TLF196641 TVB196641 UEX196641 UOT196641 UYP196641 VIL196641 VSH196641 WCD196641 WLZ196641 WVV196641 N262177 JJ262177 TF262177 ADB262177 AMX262177 AWT262177 BGP262177 BQL262177 CAH262177 CKD262177 CTZ262177 DDV262177 DNR262177 DXN262177 EHJ262177 ERF262177 FBB262177 FKX262177 FUT262177 GEP262177 GOL262177 GYH262177 HID262177 HRZ262177 IBV262177 ILR262177 IVN262177 JFJ262177 JPF262177 JZB262177 KIX262177 KST262177 LCP262177 LML262177 LWH262177 MGD262177 MPZ262177 MZV262177 NJR262177 NTN262177 ODJ262177 ONF262177 OXB262177 PGX262177 PQT262177 QAP262177 QKL262177 QUH262177 RED262177 RNZ262177 RXV262177 SHR262177 SRN262177 TBJ262177 TLF262177 TVB262177 UEX262177 UOT262177 UYP262177 VIL262177 VSH262177 WCD262177 WLZ262177 WVV262177 N327713 JJ327713 TF327713 ADB327713 AMX327713 AWT327713 BGP327713 BQL327713 CAH327713 CKD327713 CTZ327713 DDV327713 DNR327713 DXN327713 EHJ327713 ERF327713 FBB327713 FKX327713 FUT327713 GEP327713 GOL327713 GYH327713 HID327713 HRZ327713 IBV327713 ILR327713 IVN327713 JFJ327713 JPF327713 JZB327713 KIX327713 KST327713 LCP327713 LML327713 LWH327713 MGD327713 MPZ327713 MZV327713 NJR327713 NTN327713 ODJ327713 ONF327713 OXB327713 PGX327713 PQT327713 QAP327713 QKL327713 QUH327713 RED327713 RNZ327713 RXV327713 SHR327713 SRN327713 TBJ327713 TLF327713 TVB327713 UEX327713 UOT327713 UYP327713 VIL327713 VSH327713 WCD327713 WLZ327713 WVV327713 N393249 JJ393249 TF393249 ADB393249 AMX393249 AWT393249 BGP393249 BQL393249 CAH393249 CKD393249 CTZ393249 DDV393249 DNR393249 DXN393249 EHJ393249 ERF393249 FBB393249 FKX393249 FUT393249 GEP393249 GOL393249 GYH393249 HID393249 HRZ393249 IBV393249 ILR393249 IVN393249 JFJ393249 JPF393249 JZB393249 KIX393249 KST393249 LCP393249 LML393249 LWH393249 MGD393249 MPZ393249 MZV393249 NJR393249 NTN393249 ODJ393249 ONF393249 OXB393249 PGX393249 PQT393249 QAP393249 QKL393249 QUH393249 RED393249 RNZ393249 RXV393249 SHR393249 SRN393249 TBJ393249 TLF393249 TVB393249 UEX393249 UOT393249 UYP393249 VIL393249 VSH393249 WCD393249 WLZ393249 WVV393249 N458785 JJ458785 TF458785 ADB458785 AMX458785 AWT458785 BGP458785 BQL458785 CAH458785 CKD458785 CTZ458785 DDV458785 DNR458785 DXN458785 EHJ458785 ERF458785 FBB458785 FKX458785 FUT458785 GEP458785 GOL458785 GYH458785 HID458785 HRZ458785 IBV458785 ILR458785 IVN458785 JFJ458785 JPF458785 JZB458785 KIX458785 KST458785 LCP458785 LML458785 LWH458785 MGD458785 MPZ458785 MZV458785 NJR458785 NTN458785 ODJ458785 ONF458785 OXB458785 PGX458785 PQT458785 QAP458785 QKL458785 QUH458785 RED458785 RNZ458785 RXV458785 SHR458785 SRN458785 TBJ458785 TLF458785 TVB458785 UEX458785 UOT458785 UYP458785 VIL458785 VSH458785 WCD458785 WLZ458785 WVV458785 N524321 JJ524321 TF524321 ADB524321 AMX524321 AWT524321 BGP524321 BQL524321 CAH524321 CKD524321 CTZ524321 DDV524321 DNR524321 DXN524321 EHJ524321 ERF524321 FBB524321 FKX524321 FUT524321 GEP524321 GOL524321 GYH524321 HID524321 HRZ524321 IBV524321 ILR524321 IVN524321 JFJ524321 JPF524321 JZB524321 KIX524321 KST524321 LCP524321 LML524321 LWH524321 MGD524321 MPZ524321 MZV524321 NJR524321 NTN524321 ODJ524321 ONF524321 OXB524321 PGX524321 PQT524321 QAP524321 QKL524321 QUH524321 RED524321 RNZ524321 RXV524321 SHR524321 SRN524321 TBJ524321 TLF524321 TVB524321 UEX524321 UOT524321 UYP524321 VIL524321 VSH524321 WCD524321 WLZ524321 WVV524321 N589857 JJ589857 TF589857 ADB589857 AMX589857 AWT589857 BGP589857 BQL589857 CAH589857 CKD589857 CTZ589857 DDV589857 DNR589857 DXN589857 EHJ589857 ERF589857 FBB589857 FKX589857 FUT589857 GEP589857 GOL589857 GYH589857 HID589857 HRZ589857 IBV589857 ILR589857 IVN589857 JFJ589857 JPF589857 JZB589857 KIX589857 KST589857 LCP589857 LML589857 LWH589857 MGD589857 MPZ589857 MZV589857 NJR589857 NTN589857 ODJ589857 ONF589857 OXB589857 PGX589857 PQT589857 QAP589857 QKL589857 QUH589857 RED589857 RNZ589857 RXV589857 SHR589857 SRN589857 TBJ589857 TLF589857 TVB589857 UEX589857 UOT589857 UYP589857 VIL589857 VSH589857 WCD589857 WLZ589857 WVV589857 N655393 JJ655393 TF655393 ADB655393 AMX655393 AWT655393 BGP655393 BQL655393 CAH655393 CKD655393 CTZ655393 DDV655393 DNR655393 DXN655393 EHJ655393 ERF655393 FBB655393 FKX655393 FUT655393 GEP655393 GOL655393 GYH655393 HID655393 HRZ655393 IBV655393 ILR655393 IVN655393 JFJ655393 JPF655393 JZB655393 KIX655393 KST655393 LCP655393 LML655393 LWH655393 MGD655393 MPZ655393 MZV655393 NJR655393 NTN655393 ODJ655393 ONF655393 OXB655393 PGX655393 PQT655393 QAP655393 QKL655393 QUH655393 RED655393 RNZ655393 RXV655393 SHR655393 SRN655393 TBJ655393 TLF655393 TVB655393 UEX655393 UOT655393 UYP655393 VIL655393 VSH655393 WCD655393 WLZ655393 WVV655393 N720929 JJ720929 TF720929 ADB720929 AMX720929 AWT720929 BGP720929 BQL720929 CAH720929 CKD720929 CTZ720929 DDV720929 DNR720929 DXN720929 EHJ720929 ERF720929 FBB720929 FKX720929 FUT720929 GEP720929 GOL720929 GYH720929 HID720929 HRZ720929 IBV720929 ILR720929 IVN720929 JFJ720929 JPF720929 JZB720929 KIX720929 KST720929 LCP720929 LML720929 LWH720929 MGD720929 MPZ720929 MZV720929 NJR720929 NTN720929 ODJ720929 ONF720929 OXB720929 PGX720929 PQT720929 QAP720929 QKL720929 QUH720929 RED720929 RNZ720929 RXV720929 SHR720929 SRN720929 TBJ720929 TLF720929 TVB720929 UEX720929 UOT720929 UYP720929 VIL720929 VSH720929 WCD720929 WLZ720929 WVV720929 N786465 JJ786465 TF786465 ADB786465 AMX786465 AWT786465 BGP786465 BQL786465 CAH786465 CKD786465 CTZ786465 DDV786465 DNR786465 DXN786465 EHJ786465 ERF786465 FBB786465 FKX786465 FUT786465 GEP786465 GOL786465 GYH786465 HID786465 HRZ786465 IBV786465 ILR786465 IVN786465 JFJ786465 JPF786465 JZB786465 KIX786465 KST786465 LCP786465 LML786465 LWH786465 MGD786465 MPZ786465 MZV786465 NJR786465 NTN786465 ODJ786465 ONF786465 OXB786465 PGX786465 PQT786465 QAP786465 QKL786465 QUH786465 RED786465 RNZ786465 RXV786465 SHR786465 SRN786465 TBJ786465 TLF786465 TVB786465 UEX786465 UOT786465 UYP786465 VIL786465 VSH786465 WCD786465 WLZ786465 WVV786465 N852001 JJ852001 TF852001 ADB852001 AMX852001 AWT852001 BGP852001 BQL852001 CAH852001 CKD852001 CTZ852001 DDV852001 DNR852001 DXN852001 EHJ852001 ERF852001 FBB852001 FKX852001 FUT852001 GEP852001 GOL852001 GYH852001 HID852001 HRZ852001 IBV852001 ILR852001 IVN852001 JFJ852001 JPF852001 JZB852001 KIX852001 KST852001 LCP852001 LML852001 LWH852001 MGD852001 MPZ852001 MZV852001 NJR852001 NTN852001 ODJ852001 ONF852001 OXB852001 PGX852001 PQT852001 QAP852001 QKL852001 QUH852001 RED852001 RNZ852001 RXV852001 SHR852001 SRN852001 TBJ852001 TLF852001 TVB852001 UEX852001 UOT852001 UYP852001 VIL852001 VSH852001 WCD852001 WLZ852001 WVV852001 N917537 JJ917537 TF917537 ADB917537 AMX917537 AWT917537 BGP917537 BQL917537 CAH917537 CKD917537 CTZ917537 DDV917537 DNR917537 DXN917537 EHJ917537 ERF917537 FBB917537 FKX917537 FUT917537 GEP917537 GOL917537 GYH917537 HID917537 HRZ917537 IBV917537 ILR917537 IVN917537 JFJ917537 JPF917537 JZB917537 KIX917537 KST917537 LCP917537 LML917537 LWH917537 MGD917537 MPZ917537 MZV917537 NJR917537 NTN917537 ODJ917537 ONF917537 OXB917537 PGX917537 PQT917537 QAP917537 QKL917537 QUH917537 RED917537 RNZ917537 RXV917537 SHR917537 SRN917537 TBJ917537 TLF917537 TVB917537 UEX917537 UOT917537 UYP917537 VIL917537 VSH917537 WCD917537 WLZ917537 WVV917537 N983073 JJ983073 TF983073 ADB983073 AMX983073 AWT983073 BGP983073 BQL983073 CAH983073 CKD983073 CTZ983073 DDV983073 DNR983073 DXN983073 EHJ983073 ERF983073 FBB983073 FKX983073 FUT983073 GEP983073 GOL983073 GYH983073 HID983073 HRZ983073 IBV983073 ILR983073 IVN983073 JFJ983073 JPF983073 JZB983073 KIX983073 KST983073 LCP983073 LML983073 LWH983073 MGD983073 MPZ983073 MZV983073 NJR983073 NTN983073 ODJ983073 ONF983073 OXB983073 PGX983073 PQT983073 QAP983073 QKL983073 QUH983073 RED983073 RNZ983073 RXV983073 SHR983073 SRN983073 TBJ983073 TLF983073 TVB983073 UEX983073 UOT983073 UYP983073 VIL983073 VSH983073 WCD983073 WLZ983073 WVV983073 N11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N65547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N131083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N196619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N262155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N327691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N393227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N458763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N524299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N589835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N655371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N720907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N786443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N851979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N917515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N983051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WVV983051 N36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N65572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N131108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N196644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N262180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N327716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N393252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N458788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N524324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N589860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N655396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N720932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N786468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N852004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N917540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N983076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N65576 JJ65576 TF65576 ADB65576 AMX65576 AWT65576 BGP65576 BQL65576 CAH65576 CKD65576 CTZ65576 DDV65576 DNR65576 DXN65576 EHJ65576 ERF65576 FBB65576 FKX65576 FUT65576 GEP65576 GOL65576 GYH65576 HID65576 HRZ65576 IBV65576 ILR65576 IVN65576 JFJ65576 JPF65576 JZB65576 KIX65576 KST65576 LCP65576 LML65576 LWH65576 MGD65576 MPZ65576 MZV65576 NJR65576 NTN65576 ODJ65576 ONF65576 OXB65576 PGX65576 PQT65576 QAP65576 QKL65576 QUH65576 RED65576 RNZ65576 RXV65576 SHR65576 SRN65576 TBJ65576 TLF65576 TVB65576 UEX65576 UOT65576 UYP65576 VIL65576 VSH65576 WCD65576 WLZ65576 WVV65576 N131112 JJ131112 TF131112 ADB131112 AMX131112 AWT131112 BGP131112 BQL131112 CAH131112 CKD131112 CTZ131112 DDV131112 DNR131112 DXN131112 EHJ131112 ERF131112 FBB131112 FKX131112 FUT131112 GEP131112 GOL131112 GYH131112 HID131112 HRZ131112 IBV131112 ILR131112 IVN131112 JFJ131112 JPF131112 JZB131112 KIX131112 KST131112 LCP131112 LML131112 LWH131112 MGD131112 MPZ131112 MZV131112 NJR131112 NTN131112 ODJ131112 ONF131112 OXB131112 PGX131112 PQT131112 QAP131112 QKL131112 QUH131112 RED131112 RNZ131112 RXV131112 SHR131112 SRN131112 TBJ131112 TLF131112 TVB131112 UEX131112 UOT131112 UYP131112 VIL131112 VSH131112 WCD131112 WLZ131112 WVV131112 N196648 JJ196648 TF196648 ADB196648 AMX196648 AWT196648 BGP196648 BQL196648 CAH196648 CKD196648 CTZ196648 DDV196648 DNR196648 DXN196648 EHJ196648 ERF196648 FBB196648 FKX196648 FUT196648 GEP196648 GOL196648 GYH196648 HID196648 HRZ196648 IBV196648 ILR196648 IVN196648 JFJ196648 JPF196648 JZB196648 KIX196648 KST196648 LCP196648 LML196648 LWH196648 MGD196648 MPZ196648 MZV196648 NJR196648 NTN196648 ODJ196648 ONF196648 OXB196648 PGX196648 PQT196648 QAP196648 QKL196648 QUH196648 RED196648 RNZ196648 RXV196648 SHR196648 SRN196648 TBJ196648 TLF196648 TVB196648 UEX196648 UOT196648 UYP196648 VIL196648 VSH196648 WCD196648 WLZ196648 WVV196648 N262184 JJ262184 TF262184 ADB262184 AMX262184 AWT262184 BGP262184 BQL262184 CAH262184 CKD262184 CTZ262184 DDV262184 DNR262184 DXN262184 EHJ262184 ERF262184 FBB262184 FKX262184 FUT262184 GEP262184 GOL262184 GYH262184 HID262184 HRZ262184 IBV262184 ILR262184 IVN262184 JFJ262184 JPF262184 JZB262184 KIX262184 KST262184 LCP262184 LML262184 LWH262184 MGD262184 MPZ262184 MZV262184 NJR262184 NTN262184 ODJ262184 ONF262184 OXB262184 PGX262184 PQT262184 QAP262184 QKL262184 QUH262184 RED262184 RNZ262184 RXV262184 SHR262184 SRN262184 TBJ262184 TLF262184 TVB262184 UEX262184 UOT262184 UYP262184 VIL262184 VSH262184 WCD262184 WLZ262184 WVV262184 N327720 JJ327720 TF327720 ADB327720 AMX327720 AWT327720 BGP327720 BQL327720 CAH327720 CKD327720 CTZ327720 DDV327720 DNR327720 DXN327720 EHJ327720 ERF327720 FBB327720 FKX327720 FUT327720 GEP327720 GOL327720 GYH327720 HID327720 HRZ327720 IBV327720 ILR327720 IVN327720 JFJ327720 JPF327720 JZB327720 KIX327720 KST327720 LCP327720 LML327720 LWH327720 MGD327720 MPZ327720 MZV327720 NJR327720 NTN327720 ODJ327720 ONF327720 OXB327720 PGX327720 PQT327720 QAP327720 QKL327720 QUH327720 RED327720 RNZ327720 RXV327720 SHR327720 SRN327720 TBJ327720 TLF327720 TVB327720 UEX327720 UOT327720 UYP327720 VIL327720 VSH327720 WCD327720 WLZ327720 WVV327720 N393256 JJ393256 TF393256 ADB393256 AMX393256 AWT393256 BGP393256 BQL393256 CAH393256 CKD393256 CTZ393256 DDV393256 DNR393256 DXN393256 EHJ393256 ERF393256 FBB393256 FKX393256 FUT393256 GEP393256 GOL393256 GYH393256 HID393256 HRZ393256 IBV393256 ILR393256 IVN393256 JFJ393256 JPF393256 JZB393256 KIX393256 KST393256 LCP393256 LML393256 LWH393256 MGD393256 MPZ393256 MZV393256 NJR393256 NTN393256 ODJ393256 ONF393256 OXB393256 PGX393256 PQT393256 QAP393256 QKL393256 QUH393256 RED393256 RNZ393256 RXV393256 SHR393256 SRN393256 TBJ393256 TLF393256 TVB393256 UEX393256 UOT393256 UYP393256 VIL393256 VSH393256 WCD393256 WLZ393256 WVV393256 N458792 JJ458792 TF458792 ADB458792 AMX458792 AWT458792 BGP458792 BQL458792 CAH458792 CKD458792 CTZ458792 DDV458792 DNR458792 DXN458792 EHJ458792 ERF458792 FBB458792 FKX458792 FUT458792 GEP458792 GOL458792 GYH458792 HID458792 HRZ458792 IBV458792 ILR458792 IVN458792 JFJ458792 JPF458792 JZB458792 KIX458792 KST458792 LCP458792 LML458792 LWH458792 MGD458792 MPZ458792 MZV458792 NJR458792 NTN458792 ODJ458792 ONF458792 OXB458792 PGX458792 PQT458792 QAP458792 QKL458792 QUH458792 RED458792 RNZ458792 RXV458792 SHR458792 SRN458792 TBJ458792 TLF458792 TVB458792 UEX458792 UOT458792 UYP458792 VIL458792 VSH458792 WCD458792 WLZ458792 WVV458792 N524328 JJ524328 TF524328 ADB524328 AMX524328 AWT524328 BGP524328 BQL524328 CAH524328 CKD524328 CTZ524328 DDV524328 DNR524328 DXN524328 EHJ524328 ERF524328 FBB524328 FKX524328 FUT524328 GEP524328 GOL524328 GYH524328 HID524328 HRZ524328 IBV524328 ILR524328 IVN524328 JFJ524328 JPF524328 JZB524328 KIX524328 KST524328 LCP524328 LML524328 LWH524328 MGD524328 MPZ524328 MZV524328 NJR524328 NTN524328 ODJ524328 ONF524328 OXB524328 PGX524328 PQT524328 QAP524328 QKL524328 QUH524328 RED524328 RNZ524328 RXV524328 SHR524328 SRN524328 TBJ524328 TLF524328 TVB524328 UEX524328 UOT524328 UYP524328 VIL524328 VSH524328 WCD524328 WLZ524328 WVV524328 N589864 JJ589864 TF589864 ADB589864 AMX589864 AWT589864 BGP589864 BQL589864 CAH589864 CKD589864 CTZ589864 DDV589864 DNR589864 DXN589864 EHJ589864 ERF589864 FBB589864 FKX589864 FUT589864 GEP589864 GOL589864 GYH589864 HID589864 HRZ589864 IBV589864 ILR589864 IVN589864 JFJ589864 JPF589864 JZB589864 KIX589864 KST589864 LCP589864 LML589864 LWH589864 MGD589864 MPZ589864 MZV589864 NJR589864 NTN589864 ODJ589864 ONF589864 OXB589864 PGX589864 PQT589864 QAP589864 QKL589864 QUH589864 RED589864 RNZ589864 RXV589864 SHR589864 SRN589864 TBJ589864 TLF589864 TVB589864 UEX589864 UOT589864 UYP589864 VIL589864 VSH589864 WCD589864 WLZ589864 WVV589864 N655400 JJ655400 TF655400 ADB655400 AMX655400 AWT655400 BGP655400 BQL655400 CAH655400 CKD655400 CTZ655400 DDV655400 DNR655400 DXN655400 EHJ655400 ERF655400 FBB655400 FKX655400 FUT655400 GEP655400 GOL655400 GYH655400 HID655400 HRZ655400 IBV655400 ILR655400 IVN655400 JFJ655400 JPF655400 JZB655400 KIX655400 KST655400 LCP655400 LML655400 LWH655400 MGD655400 MPZ655400 MZV655400 NJR655400 NTN655400 ODJ655400 ONF655400 OXB655400 PGX655400 PQT655400 QAP655400 QKL655400 QUH655400 RED655400 RNZ655400 RXV655400 SHR655400 SRN655400 TBJ655400 TLF655400 TVB655400 UEX655400 UOT655400 UYP655400 VIL655400 VSH655400 WCD655400 WLZ655400 WVV655400 N720936 JJ720936 TF720936 ADB720936 AMX720936 AWT720936 BGP720936 BQL720936 CAH720936 CKD720936 CTZ720936 DDV720936 DNR720936 DXN720936 EHJ720936 ERF720936 FBB720936 FKX720936 FUT720936 GEP720936 GOL720936 GYH720936 HID720936 HRZ720936 IBV720936 ILR720936 IVN720936 JFJ720936 JPF720936 JZB720936 KIX720936 KST720936 LCP720936 LML720936 LWH720936 MGD720936 MPZ720936 MZV720936 NJR720936 NTN720936 ODJ720936 ONF720936 OXB720936 PGX720936 PQT720936 QAP720936 QKL720936 QUH720936 RED720936 RNZ720936 RXV720936 SHR720936 SRN720936 TBJ720936 TLF720936 TVB720936 UEX720936 UOT720936 UYP720936 VIL720936 VSH720936 WCD720936 WLZ720936 WVV720936 N786472 JJ786472 TF786472 ADB786472 AMX786472 AWT786472 BGP786472 BQL786472 CAH786472 CKD786472 CTZ786472 DDV786472 DNR786472 DXN786472 EHJ786472 ERF786472 FBB786472 FKX786472 FUT786472 GEP786472 GOL786472 GYH786472 HID786472 HRZ786472 IBV786472 ILR786472 IVN786472 JFJ786472 JPF786472 JZB786472 KIX786472 KST786472 LCP786472 LML786472 LWH786472 MGD786472 MPZ786472 MZV786472 NJR786472 NTN786472 ODJ786472 ONF786472 OXB786472 PGX786472 PQT786472 QAP786472 QKL786472 QUH786472 RED786472 RNZ786472 RXV786472 SHR786472 SRN786472 TBJ786472 TLF786472 TVB786472 UEX786472 UOT786472 UYP786472 VIL786472 VSH786472 WCD786472 WLZ786472 WVV786472 N852008 JJ852008 TF852008 ADB852008 AMX852008 AWT852008 BGP852008 BQL852008 CAH852008 CKD852008 CTZ852008 DDV852008 DNR852008 DXN852008 EHJ852008 ERF852008 FBB852008 FKX852008 FUT852008 GEP852008 GOL852008 GYH852008 HID852008 HRZ852008 IBV852008 ILR852008 IVN852008 JFJ852008 JPF852008 JZB852008 KIX852008 KST852008 LCP852008 LML852008 LWH852008 MGD852008 MPZ852008 MZV852008 NJR852008 NTN852008 ODJ852008 ONF852008 OXB852008 PGX852008 PQT852008 QAP852008 QKL852008 QUH852008 RED852008 RNZ852008 RXV852008 SHR852008 SRN852008 TBJ852008 TLF852008 TVB852008 UEX852008 UOT852008 UYP852008 VIL852008 VSH852008 WCD852008 WLZ852008 WVV852008 N917544 JJ917544 TF917544 ADB917544 AMX917544 AWT917544 BGP917544 BQL917544 CAH917544 CKD917544 CTZ917544 DDV917544 DNR917544 DXN917544 EHJ917544 ERF917544 FBB917544 FKX917544 FUT917544 GEP917544 GOL917544 GYH917544 HID917544 HRZ917544 IBV917544 ILR917544 IVN917544 JFJ917544 JPF917544 JZB917544 KIX917544 KST917544 LCP917544 LML917544 LWH917544 MGD917544 MPZ917544 MZV917544 NJR917544 NTN917544 ODJ917544 ONF917544 OXB917544 PGX917544 PQT917544 QAP917544 QKL917544 QUH917544 RED917544 RNZ917544 RXV917544 SHR917544 SRN917544 TBJ917544 TLF917544 TVB917544 UEX917544 UOT917544 UYP917544 VIL917544 VSH917544 WCD917544 WLZ917544 WVV917544 N983080 JJ983080 TF983080 ADB983080 AMX983080 AWT983080 BGP983080 BQL983080 CAH983080 CKD983080 CTZ983080 DDV983080 DNR983080 DXN983080 EHJ983080 ERF983080 FBB983080 FKX983080 FUT983080 GEP983080 GOL983080 GYH983080 HID983080 HRZ983080 IBV983080 ILR983080 IVN983080 JFJ983080 JPF983080 JZB983080 KIX983080 KST983080 LCP983080 LML983080 LWH983080 MGD983080 MPZ983080 MZV983080 NJR983080 NTN983080 ODJ983080 ONF983080 OXB983080 PGX983080 PQT983080 QAP983080 QKL983080 QUH983080 RED983080 RNZ983080 RXV983080 SHR983080 SRN983080 TBJ983080 TLF983080 TVB983080 UEX983080 UOT983080 UYP983080 VIL983080 VSH983080 WCD983080 WLZ983080 WVV983080 AC36:AC42 JY36:JY42 TU36:TU42 ADQ36:ADQ42 ANM36:ANM42 AXI36:AXI42 BHE36:BHE42 BRA36:BRA42 CAW36:CAW42 CKS36:CKS42 CUO36:CUO42 DEK36:DEK42 DOG36:DOG42 DYC36:DYC42 EHY36:EHY42 ERU36:ERU42 FBQ36:FBQ42 FLM36:FLM42 FVI36:FVI42 GFE36:GFE42 GPA36:GPA42 GYW36:GYW42 HIS36:HIS42 HSO36:HSO42 ICK36:ICK42 IMG36:IMG42 IWC36:IWC42 JFY36:JFY42 JPU36:JPU42 JZQ36:JZQ42 KJM36:KJM42 KTI36:KTI42 LDE36:LDE42 LNA36:LNA42 LWW36:LWW42 MGS36:MGS42 MQO36:MQO42 NAK36:NAK42 NKG36:NKG42 NUC36:NUC42 ODY36:ODY42 ONU36:ONU42 OXQ36:OXQ42 PHM36:PHM42 PRI36:PRI42 QBE36:QBE42 QLA36:QLA42 QUW36:QUW42 RES36:RES42 ROO36:ROO42 RYK36:RYK42 SIG36:SIG42 SSC36:SSC42 TBY36:TBY42 TLU36:TLU42 TVQ36:TVQ42 UFM36:UFM42 UPI36:UPI42 UZE36:UZE42 VJA36:VJA42 VSW36:VSW42 WCS36:WCS42 WMO36:WMO42 WWK36:WWK42 AC65572:AC65578 JY65572:JY65578 TU65572:TU65578 ADQ65572:ADQ65578 ANM65572:ANM65578 AXI65572:AXI65578 BHE65572:BHE65578 BRA65572:BRA65578 CAW65572:CAW65578 CKS65572:CKS65578 CUO65572:CUO65578 DEK65572:DEK65578 DOG65572:DOG65578 DYC65572:DYC65578 EHY65572:EHY65578 ERU65572:ERU65578 FBQ65572:FBQ65578 FLM65572:FLM65578 FVI65572:FVI65578 GFE65572:GFE65578 GPA65572:GPA65578 GYW65572:GYW65578 HIS65572:HIS65578 HSO65572:HSO65578 ICK65572:ICK65578 IMG65572:IMG65578 IWC65572:IWC65578 JFY65572:JFY65578 JPU65572:JPU65578 JZQ65572:JZQ65578 KJM65572:KJM65578 KTI65572:KTI65578 LDE65572:LDE65578 LNA65572:LNA65578 LWW65572:LWW65578 MGS65572:MGS65578 MQO65572:MQO65578 NAK65572:NAK65578 NKG65572:NKG65578 NUC65572:NUC65578 ODY65572:ODY65578 ONU65572:ONU65578 OXQ65572:OXQ65578 PHM65572:PHM65578 PRI65572:PRI65578 QBE65572:QBE65578 QLA65572:QLA65578 QUW65572:QUW65578 RES65572:RES65578 ROO65572:ROO65578 RYK65572:RYK65578 SIG65572:SIG65578 SSC65572:SSC65578 TBY65572:TBY65578 TLU65572:TLU65578 TVQ65572:TVQ65578 UFM65572:UFM65578 UPI65572:UPI65578 UZE65572:UZE65578 VJA65572:VJA65578 VSW65572:VSW65578 WCS65572:WCS65578 WMO65572:WMO65578 WWK65572:WWK65578 AC131108:AC131114 JY131108:JY131114 TU131108:TU131114 ADQ131108:ADQ131114 ANM131108:ANM131114 AXI131108:AXI131114 BHE131108:BHE131114 BRA131108:BRA131114 CAW131108:CAW131114 CKS131108:CKS131114 CUO131108:CUO131114 DEK131108:DEK131114 DOG131108:DOG131114 DYC131108:DYC131114 EHY131108:EHY131114 ERU131108:ERU131114 FBQ131108:FBQ131114 FLM131108:FLM131114 FVI131108:FVI131114 GFE131108:GFE131114 GPA131108:GPA131114 GYW131108:GYW131114 HIS131108:HIS131114 HSO131108:HSO131114 ICK131108:ICK131114 IMG131108:IMG131114 IWC131108:IWC131114 JFY131108:JFY131114 JPU131108:JPU131114 JZQ131108:JZQ131114 KJM131108:KJM131114 KTI131108:KTI131114 LDE131108:LDE131114 LNA131108:LNA131114 LWW131108:LWW131114 MGS131108:MGS131114 MQO131108:MQO131114 NAK131108:NAK131114 NKG131108:NKG131114 NUC131108:NUC131114 ODY131108:ODY131114 ONU131108:ONU131114 OXQ131108:OXQ131114 PHM131108:PHM131114 PRI131108:PRI131114 QBE131108:QBE131114 QLA131108:QLA131114 QUW131108:QUW131114 RES131108:RES131114 ROO131108:ROO131114 RYK131108:RYK131114 SIG131108:SIG131114 SSC131108:SSC131114 TBY131108:TBY131114 TLU131108:TLU131114 TVQ131108:TVQ131114 UFM131108:UFM131114 UPI131108:UPI131114 UZE131108:UZE131114 VJA131108:VJA131114 VSW131108:VSW131114 WCS131108:WCS131114 WMO131108:WMO131114 WWK131108:WWK131114 AC196644:AC196650 JY196644:JY196650 TU196644:TU196650 ADQ196644:ADQ196650 ANM196644:ANM196650 AXI196644:AXI196650 BHE196644:BHE196650 BRA196644:BRA196650 CAW196644:CAW196650 CKS196644:CKS196650 CUO196644:CUO196650 DEK196644:DEK196650 DOG196644:DOG196650 DYC196644:DYC196650 EHY196644:EHY196650 ERU196644:ERU196650 FBQ196644:FBQ196650 FLM196644:FLM196650 FVI196644:FVI196650 GFE196644:GFE196650 GPA196644:GPA196650 GYW196644:GYW196650 HIS196644:HIS196650 HSO196644:HSO196650 ICK196644:ICK196650 IMG196644:IMG196650 IWC196644:IWC196650 JFY196644:JFY196650 JPU196644:JPU196650 JZQ196644:JZQ196650 KJM196644:KJM196650 KTI196644:KTI196650 LDE196644:LDE196650 LNA196644:LNA196650 LWW196644:LWW196650 MGS196644:MGS196650 MQO196644:MQO196650 NAK196644:NAK196650 NKG196644:NKG196650 NUC196644:NUC196650 ODY196644:ODY196650 ONU196644:ONU196650 OXQ196644:OXQ196650 PHM196644:PHM196650 PRI196644:PRI196650 QBE196644:QBE196650 QLA196644:QLA196650 QUW196644:QUW196650 RES196644:RES196650 ROO196644:ROO196650 RYK196644:RYK196650 SIG196644:SIG196650 SSC196644:SSC196650 TBY196644:TBY196650 TLU196644:TLU196650 TVQ196644:TVQ196650 UFM196644:UFM196650 UPI196644:UPI196650 UZE196644:UZE196650 VJA196644:VJA196650 VSW196644:VSW196650 WCS196644:WCS196650 WMO196644:WMO196650 WWK196644:WWK196650 AC262180:AC262186 JY262180:JY262186 TU262180:TU262186 ADQ262180:ADQ262186 ANM262180:ANM262186 AXI262180:AXI262186 BHE262180:BHE262186 BRA262180:BRA262186 CAW262180:CAW262186 CKS262180:CKS262186 CUO262180:CUO262186 DEK262180:DEK262186 DOG262180:DOG262186 DYC262180:DYC262186 EHY262180:EHY262186 ERU262180:ERU262186 FBQ262180:FBQ262186 FLM262180:FLM262186 FVI262180:FVI262186 GFE262180:GFE262186 GPA262180:GPA262186 GYW262180:GYW262186 HIS262180:HIS262186 HSO262180:HSO262186 ICK262180:ICK262186 IMG262180:IMG262186 IWC262180:IWC262186 JFY262180:JFY262186 JPU262180:JPU262186 JZQ262180:JZQ262186 KJM262180:KJM262186 KTI262180:KTI262186 LDE262180:LDE262186 LNA262180:LNA262186 LWW262180:LWW262186 MGS262180:MGS262186 MQO262180:MQO262186 NAK262180:NAK262186 NKG262180:NKG262186 NUC262180:NUC262186 ODY262180:ODY262186 ONU262180:ONU262186 OXQ262180:OXQ262186 PHM262180:PHM262186 PRI262180:PRI262186 QBE262180:QBE262186 QLA262180:QLA262186 QUW262180:QUW262186 RES262180:RES262186 ROO262180:ROO262186 RYK262180:RYK262186 SIG262180:SIG262186 SSC262180:SSC262186 TBY262180:TBY262186 TLU262180:TLU262186 TVQ262180:TVQ262186 UFM262180:UFM262186 UPI262180:UPI262186 UZE262180:UZE262186 VJA262180:VJA262186 VSW262180:VSW262186 WCS262180:WCS262186 WMO262180:WMO262186 WWK262180:WWK262186 AC327716:AC327722 JY327716:JY327722 TU327716:TU327722 ADQ327716:ADQ327722 ANM327716:ANM327722 AXI327716:AXI327722 BHE327716:BHE327722 BRA327716:BRA327722 CAW327716:CAW327722 CKS327716:CKS327722 CUO327716:CUO327722 DEK327716:DEK327722 DOG327716:DOG327722 DYC327716:DYC327722 EHY327716:EHY327722 ERU327716:ERU327722 FBQ327716:FBQ327722 FLM327716:FLM327722 FVI327716:FVI327722 GFE327716:GFE327722 GPA327716:GPA327722 GYW327716:GYW327722 HIS327716:HIS327722 HSO327716:HSO327722 ICK327716:ICK327722 IMG327716:IMG327722 IWC327716:IWC327722 JFY327716:JFY327722 JPU327716:JPU327722 JZQ327716:JZQ327722 KJM327716:KJM327722 KTI327716:KTI327722 LDE327716:LDE327722 LNA327716:LNA327722 LWW327716:LWW327722 MGS327716:MGS327722 MQO327716:MQO327722 NAK327716:NAK327722 NKG327716:NKG327722 NUC327716:NUC327722 ODY327716:ODY327722 ONU327716:ONU327722 OXQ327716:OXQ327722 PHM327716:PHM327722 PRI327716:PRI327722 QBE327716:QBE327722 QLA327716:QLA327722 QUW327716:QUW327722 RES327716:RES327722 ROO327716:ROO327722 RYK327716:RYK327722 SIG327716:SIG327722 SSC327716:SSC327722 TBY327716:TBY327722 TLU327716:TLU327722 TVQ327716:TVQ327722 UFM327716:UFM327722 UPI327716:UPI327722 UZE327716:UZE327722 VJA327716:VJA327722 VSW327716:VSW327722 WCS327716:WCS327722 WMO327716:WMO327722 WWK327716:WWK327722 AC393252:AC393258 JY393252:JY393258 TU393252:TU393258 ADQ393252:ADQ393258 ANM393252:ANM393258 AXI393252:AXI393258 BHE393252:BHE393258 BRA393252:BRA393258 CAW393252:CAW393258 CKS393252:CKS393258 CUO393252:CUO393258 DEK393252:DEK393258 DOG393252:DOG393258 DYC393252:DYC393258 EHY393252:EHY393258 ERU393252:ERU393258 FBQ393252:FBQ393258 FLM393252:FLM393258 FVI393252:FVI393258 GFE393252:GFE393258 GPA393252:GPA393258 GYW393252:GYW393258 HIS393252:HIS393258 HSO393252:HSO393258 ICK393252:ICK393258 IMG393252:IMG393258 IWC393252:IWC393258 JFY393252:JFY393258 JPU393252:JPU393258 JZQ393252:JZQ393258 KJM393252:KJM393258 KTI393252:KTI393258 LDE393252:LDE393258 LNA393252:LNA393258 LWW393252:LWW393258 MGS393252:MGS393258 MQO393252:MQO393258 NAK393252:NAK393258 NKG393252:NKG393258 NUC393252:NUC393258 ODY393252:ODY393258 ONU393252:ONU393258 OXQ393252:OXQ393258 PHM393252:PHM393258 PRI393252:PRI393258 QBE393252:QBE393258 QLA393252:QLA393258 QUW393252:QUW393258 RES393252:RES393258 ROO393252:ROO393258 RYK393252:RYK393258 SIG393252:SIG393258 SSC393252:SSC393258 TBY393252:TBY393258 TLU393252:TLU393258 TVQ393252:TVQ393258 UFM393252:UFM393258 UPI393252:UPI393258 UZE393252:UZE393258 VJA393252:VJA393258 VSW393252:VSW393258 WCS393252:WCS393258 WMO393252:WMO393258 WWK393252:WWK393258 AC458788:AC458794 JY458788:JY458794 TU458788:TU458794 ADQ458788:ADQ458794 ANM458788:ANM458794 AXI458788:AXI458794 BHE458788:BHE458794 BRA458788:BRA458794 CAW458788:CAW458794 CKS458788:CKS458794 CUO458788:CUO458794 DEK458788:DEK458794 DOG458788:DOG458794 DYC458788:DYC458794 EHY458788:EHY458794 ERU458788:ERU458794 FBQ458788:FBQ458794 FLM458788:FLM458794 FVI458788:FVI458794 GFE458788:GFE458794 GPA458788:GPA458794 GYW458788:GYW458794 HIS458788:HIS458794 HSO458788:HSO458794 ICK458788:ICK458794 IMG458788:IMG458794 IWC458788:IWC458794 JFY458788:JFY458794 JPU458788:JPU458794 JZQ458788:JZQ458794 KJM458788:KJM458794 KTI458788:KTI458794 LDE458788:LDE458794 LNA458788:LNA458794 LWW458788:LWW458794 MGS458788:MGS458794 MQO458788:MQO458794 NAK458788:NAK458794 NKG458788:NKG458794 NUC458788:NUC458794 ODY458788:ODY458794 ONU458788:ONU458794 OXQ458788:OXQ458794 PHM458788:PHM458794 PRI458788:PRI458794 QBE458788:QBE458794 QLA458788:QLA458794 QUW458788:QUW458794 RES458788:RES458794 ROO458788:ROO458794 RYK458788:RYK458794 SIG458788:SIG458794 SSC458788:SSC458794 TBY458788:TBY458794 TLU458788:TLU458794 TVQ458788:TVQ458794 UFM458788:UFM458794 UPI458788:UPI458794 UZE458788:UZE458794 VJA458788:VJA458794 VSW458788:VSW458794 WCS458788:WCS458794 WMO458788:WMO458794 WWK458788:WWK458794 AC524324:AC524330 JY524324:JY524330 TU524324:TU524330 ADQ524324:ADQ524330 ANM524324:ANM524330 AXI524324:AXI524330 BHE524324:BHE524330 BRA524324:BRA524330 CAW524324:CAW524330 CKS524324:CKS524330 CUO524324:CUO524330 DEK524324:DEK524330 DOG524324:DOG524330 DYC524324:DYC524330 EHY524324:EHY524330 ERU524324:ERU524330 FBQ524324:FBQ524330 FLM524324:FLM524330 FVI524324:FVI524330 GFE524324:GFE524330 GPA524324:GPA524330 GYW524324:GYW524330 HIS524324:HIS524330 HSO524324:HSO524330 ICK524324:ICK524330 IMG524324:IMG524330 IWC524324:IWC524330 JFY524324:JFY524330 JPU524324:JPU524330 JZQ524324:JZQ524330 KJM524324:KJM524330 KTI524324:KTI524330 LDE524324:LDE524330 LNA524324:LNA524330 LWW524324:LWW524330 MGS524324:MGS524330 MQO524324:MQO524330 NAK524324:NAK524330 NKG524324:NKG524330 NUC524324:NUC524330 ODY524324:ODY524330 ONU524324:ONU524330 OXQ524324:OXQ524330 PHM524324:PHM524330 PRI524324:PRI524330 QBE524324:QBE524330 QLA524324:QLA524330 QUW524324:QUW524330 RES524324:RES524330 ROO524324:ROO524330 RYK524324:RYK524330 SIG524324:SIG524330 SSC524324:SSC524330 TBY524324:TBY524330 TLU524324:TLU524330 TVQ524324:TVQ524330 UFM524324:UFM524330 UPI524324:UPI524330 UZE524324:UZE524330 VJA524324:VJA524330 VSW524324:VSW524330 WCS524324:WCS524330 WMO524324:WMO524330 WWK524324:WWK524330 AC589860:AC589866 JY589860:JY589866 TU589860:TU589866 ADQ589860:ADQ589866 ANM589860:ANM589866 AXI589860:AXI589866 BHE589860:BHE589866 BRA589860:BRA589866 CAW589860:CAW589866 CKS589860:CKS589866 CUO589860:CUO589866 DEK589860:DEK589866 DOG589860:DOG589866 DYC589860:DYC589866 EHY589860:EHY589866 ERU589860:ERU589866 FBQ589860:FBQ589866 FLM589860:FLM589866 FVI589860:FVI589866 GFE589860:GFE589866 GPA589860:GPA589866 GYW589860:GYW589866 HIS589860:HIS589866 HSO589860:HSO589866 ICK589860:ICK589866 IMG589860:IMG589866 IWC589860:IWC589866 JFY589860:JFY589866 JPU589860:JPU589866 JZQ589860:JZQ589866 KJM589860:KJM589866 KTI589860:KTI589866 LDE589860:LDE589866 LNA589860:LNA589866 LWW589860:LWW589866 MGS589860:MGS589866 MQO589860:MQO589866 NAK589860:NAK589866 NKG589860:NKG589866 NUC589860:NUC589866 ODY589860:ODY589866 ONU589860:ONU589866 OXQ589860:OXQ589866 PHM589860:PHM589866 PRI589860:PRI589866 QBE589860:QBE589866 QLA589860:QLA589866 QUW589860:QUW589866 RES589860:RES589866 ROO589860:ROO589866 RYK589860:RYK589866 SIG589860:SIG589866 SSC589860:SSC589866 TBY589860:TBY589866 TLU589860:TLU589866 TVQ589860:TVQ589866 UFM589860:UFM589866 UPI589860:UPI589866 UZE589860:UZE589866 VJA589860:VJA589866 VSW589860:VSW589866 WCS589860:WCS589866 WMO589860:WMO589866 WWK589860:WWK589866 AC655396:AC655402 JY655396:JY655402 TU655396:TU655402 ADQ655396:ADQ655402 ANM655396:ANM655402 AXI655396:AXI655402 BHE655396:BHE655402 BRA655396:BRA655402 CAW655396:CAW655402 CKS655396:CKS655402 CUO655396:CUO655402 DEK655396:DEK655402 DOG655396:DOG655402 DYC655396:DYC655402 EHY655396:EHY655402 ERU655396:ERU655402 FBQ655396:FBQ655402 FLM655396:FLM655402 FVI655396:FVI655402 GFE655396:GFE655402 GPA655396:GPA655402 GYW655396:GYW655402 HIS655396:HIS655402 HSO655396:HSO655402 ICK655396:ICK655402 IMG655396:IMG655402 IWC655396:IWC655402 JFY655396:JFY655402 JPU655396:JPU655402 JZQ655396:JZQ655402 KJM655396:KJM655402 KTI655396:KTI655402 LDE655396:LDE655402 LNA655396:LNA655402 LWW655396:LWW655402 MGS655396:MGS655402 MQO655396:MQO655402 NAK655396:NAK655402 NKG655396:NKG655402 NUC655396:NUC655402 ODY655396:ODY655402 ONU655396:ONU655402 OXQ655396:OXQ655402 PHM655396:PHM655402 PRI655396:PRI655402 QBE655396:QBE655402 QLA655396:QLA655402 QUW655396:QUW655402 RES655396:RES655402 ROO655396:ROO655402 RYK655396:RYK655402 SIG655396:SIG655402 SSC655396:SSC655402 TBY655396:TBY655402 TLU655396:TLU655402 TVQ655396:TVQ655402 UFM655396:UFM655402 UPI655396:UPI655402 UZE655396:UZE655402 VJA655396:VJA655402 VSW655396:VSW655402 WCS655396:WCS655402 WMO655396:WMO655402 WWK655396:WWK655402 AC720932:AC720938 JY720932:JY720938 TU720932:TU720938 ADQ720932:ADQ720938 ANM720932:ANM720938 AXI720932:AXI720938 BHE720932:BHE720938 BRA720932:BRA720938 CAW720932:CAW720938 CKS720932:CKS720938 CUO720932:CUO720938 DEK720932:DEK720938 DOG720932:DOG720938 DYC720932:DYC720938 EHY720932:EHY720938 ERU720932:ERU720938 FBQ720932:FBQ720938 FLM720932:FLM720938 FVI720932:FVI720938 GFE720932:GFE720938 GPA720932:GPA720938 GYW720932:GYW720938 HIS720932:HIS720938 HSO720932:HSO720938 ICK720932:ICK720938 IMG720932:IMG720938 IWC720932:IWC720938 JFY720932:JFY720938 JPU720932:JPU720938 JZQ720932:JZQ720938 KJM720932:KJM720938 KTI720932:KTI720938 LDE720932:LDE720938 LNA720932:LNA720938 LWW720932:LWW720938 MGS720932:MGS720938 MQO720932:MQO720938 NAK720932:NAK720938 NKG720932:NKG720938 NUC720932:NUC720938 ODY720932:ODY720938 ONU720932:ONU720938 OXQ720932:OXQ720938 PHM720932:PHM720938 PRI720932:PRI720938 QBE720932:QBE720938 QLA720932:QLA720938 QUW720932:QUW720938 RES720932:RES720938 ROO720932:ROO720938 RYK720932:RYK720938 SIG720932:SIG720938 SSC720932:SSC720938 TBY720932:TBY720938 TLU720932:TLU720938 TVQ720932:TVQ720938 UFM720932:UFM720938 UPI720932:UPI720938 UZE720932:UZE720938 VJA720932:VJA720938 VSW720932:VSW720938 WCS720932:WCS720938 WMO720932:WMO720938 WWK720932:WWK720938 AC786468:AC786474 JY786468:JY786474 TU786468:TU786474 ADQ786468:ADQ786474 ANM786468:ANM786474 AXI786468:AXI786474 BHE786468:BHE786474 BRA786468:BRA786474 CAW786468:CAW786474 CKS786468:CKS786474 CUO786468:CUO786474 DEK786468:DEK786474 DOG786468:DOG786474 DYC786468:DYC786474 EHY786468:EHY786474 ERU786468:ERU786474 FBQ786468:FBQ786474 FLM786468:FLM786474 FVI786468:FVI786474 GFE786468:GFE786474 GPA786468:GPA786474 GYW786468:GYW786474 HIS786468:HIS786474 HSO786468:HSO786474 ICK786468:ICK786474 IMG786468:IMG786474 IWC786468:IWC786474 JFY786468:JFY786474 JPU786468:JPU786474 JZQ786468:JZQ786474 KJM786468:KJM786474 KTI786468:KTI786474 LDE786468:LDE786474 LNA786468:LNA786474 LWW786468:LWW786474 MGS786468:MGS786474 MQO786468:MQO786474 NAK786468:NAK786474 NKG786468:NKG786474 NUC786468:NUC786474 ODY786468:ODY786474 ONU786468:ONU786474 OXQ786468:OXQ786474 PHM786468:PHM786474 PRI786468:PRI786474 QBE786468:QBE786474 QLA786468:QLA786474 QUW786468:QUW786474 RES786468:RES786474 ROO786468:ROO786474 RYK786468:RYK786474 SIG786468:SIG786474 SSC786468:SSC786474 TBY786468:TBY786474 TLU786468:TLU786474 TVQ786468:TVQ786474 UFM786468:UFM786474 UPI786468:UPI786474 UZE786468:UZE786474 VJA786468:VJA786474 VSW786468:VSW786474 WCS786468:WCS786474 WMO786468:WMO786474 WWK786468:WWK786474 AC852004:AC852010 JY852004:JY852010 TU852004:TU852010 ADQ852004:ADQ852010 ANM852004:ANM852010 AXI852004:AXI852010 BHE852004:BHE852010 BRA852004:BRA852010 CAW852004:CAW852010 CKS852004:CKS852010 CUO852004:CUO852010 DEK852004:DEK852010 DOG852004:DOG852010 DYC852004:DYC852010 EHY852004:EHY852010 ERU852004:ERU852010 FBQ852004:FBQ852010 FLM852004:FLM852010 FVI852004:FVI852010 GFE852004:GFE852010 GPA852004:GPA852010 GYW852004:GYW852010 HIS852004:HIS852010 HSO852004:HSO852010 ICK852004:ICK852010 IMG852004:IMG852010 IWC852004:IWC852010 JFY852004:JFY852010 JPU852004:JPU852010 JZQ852004:JZQ852010 KJM852004:KJM852010 KTI852004:KTI852010 LDE852004:LDE852010 LNA852004:LNA852010 LWW852004:LWW852010 MGS852004:MGS852010 MQO852004:MQO852010 NAK852004:NAK852010 NKG852004:NKG852010 NUC852004:NUC852010 ODY852004:ODY852010 ONU852004:ONU852010 OXQ852004:OXQ852010 PHM852004:PHM852010 PRI852004:PRI852010 QBE852004:QBE852010 QLA852004:QLA852010 QUW852004:QUW852010 RES852004:RES852010 ROO852004:ROO852010 RYK852004:RYK852010 SIG852004:SIG852010 SSC852004:SSC852010 TBY852004:TBY852010 TLU852004:TLU852010 TVQ852004:TVQ852010 UFM852004:UFM852010 UPI852004:UPI852010 UZE852004:UZE852010 VJA852004:VJA852010 VSW852004:VSW852010 WCS852004:WCS852010 WMO852004:WMO852010 WWK852004:WWK852010 AC917540:AC917546 JY917540:JY917546 TU917540:TU917546 ADQ917540:ADQ917546 ANM917540:ANM917546 AXI917540:AXI917546 BHE917540:BHE917546 BRA917540:BRA917546 CAW917540:CAW917546 CKS917540:CKS917546 CUO917540:CUO917546 DEK917540:DEK917546 DOG917540:DOG917546 DYC917540:DYC917546 EHY917540:EHY917546 ERU917540:ERU917546 FBQ917540:FBQ917546 FLM917540:FLM917546 FVI917540:FVI917546 GFE917540:GFE917546 GPA917540:GPA917546 GYW917540:GYW917546 HIS917540:HIS917546 HSO917540:HSO917546 ICK917540:ICK917546 IMG917540:IMG917546 IWC917540:IWC917546 JFY917540:JFY917546 JPU917540:JPU917546 JZQ917540:JZQ917546 KJM917540:KJM917546 KTI917540:KTI917546 LDE917540:LDE917546 LNA917540:LNA917546 LWW917540:LWW917546 MGS917540:MGS917546 MQO917540:MQO917546 NAK917540:NAK917546 NKG917540:NKG917546 NUC917540:NUC917546 ODY917540:ODY917546 ONU917540:ONU917546 OXQ917540:OXQ917546 PHM917540:PHM917546 PRI917540:PRI917546 QBE917540:QBE917546 QLA917540:QLA917546 QUW917540:QUW917546 RES917540:RES917546 ROO917540:ROO917546 RYK917540:RYK917546 SIG917540:SIG917546 SSC917540:SSC917546 TBY917540:TBY917546 TLU917540:TLU917546 TVQ917540:TVQ917546 UFM917540:UFM917546 UPI917540:UPI917546 UZE917540:UZE917546 VJA917540:VJA917546 VSW917540:VSW917546 WCS917540:WCS917546 WMO917540:WMO917546 WWK917540:WWK917546 AC983076:AC983082 JY983076:JY983082 TU983076:TU983082 ADQ983076:ADQ983082 ANM983076:ANM983082 AXI983076:AXI983082 BHE983076:BHE983082 BRA983076:BRA983082 CAW983076:CAW983082 CKS983076:CKS983082 CUO983076:CUO983082 DEK983076:DEK983082 DOG983076:DOG983082 DYC983076:DYC983082 EHY983076:EHY983082 ERU983076:ERU983082 FBQ983076:FBQ983082 FLM983076:FLM983082 FVI983076:FVI983082 GFE983076:GFE983082 GPA983076:GPA983082 GYW983076:GYW983082 HIS983076:HIS983082 HSO983076:HSO983082 ICK983076:ICK983082 IMG983076:IMG983082 IWC983076:IWC983082 JFY983076:JFY983082 JPU983076:JPU983082 JZQ983076:JZQ983082 KJM983076:KJM983082 KTI983076:KTI983082 LDE983076:LDE983082 LNA983076:LNA983082 LWW983076:LWW983082 MGS983076:MGS983082 MQO983076:MQO983082 NAK983076:NAK983082 NKG983076:NKG983082 NUC983076:NUC983082 ODY983076:ODY983082 ONU983076:ONU983082 OXQ983076:OXQ983082 PHM983076:PHM983082 PRI983076:PRI983082 QBE983076:QBE983082 QLA983076:QLA983082 QUW983076:QUW983082 RES983076:RES983082 ROO983076:ROO983082 RYK983076:RYK983082 SIG983076:SIG983082 SSC983076:SSC983082 TBY983076:TBY983082 TLU983076:TLU983082 TVQ983076:TVQ983082 UFM983076:UFM983082 UPI983076:UPI983082 UZE983076:UZE983082 VJA983076:VJA983082 VSW983076:VSW983082 WCS983076:WCS983082 WMO983076:WMO983082 WWK983076:WWK983082 N44:N45 JJ44:JJ45 TF44:TF45 ADB44:ADB45 AMX44:AMX45 AWT44:AWT45 BGP44:BGP45 BQL44:BQL45 CAH44:CAH45 CKD44:CKD45 CTZ44:CTZ45 DDV44:DDV45 DNR44:DNR45 DXN44:DXN45 EHJ44:EHJ45 ERF44:ERF45 FBB44:FBB45 FKX44:FKX45 FUT44:FUT45 GEP44:GEP45 GOL44:GOL45 GYH44:GYH45 HID44:HID45 HRZ44:HRZ45 IBV44:IBV45 ILR44:ILR45 IVN44:IVN45 JFJ44:JFJ45 JPF44:JPF45 JZB44:JZB45 KIX44:KIX45 KST44:KST45 LCP44:LCP45 LML44:LML45 LWH44:LWH45 MGD44:MGD45 MPZ44:MPZ45 MZV44:MZV45 NJR44:NJR45 NTN44:NTN45 ODJ44:ODJ45 ONF44:ONF45 OXB44:OXB45 PGX44:PGX45 PQT44:PQT45 QAP44:QAP45 QKL44:QKL45 QUH44:QUH45 RED44:RED45 RNZ44:RNZ45 RXV44:RXV45 SHR44:SHR45 SRN44:SRN45 TBJ44:TBJ45 TLF44:TLF45 TVB44:TVB45 UEX44:UEX45 UOT44:UOT45 UYP44:UYP45 VIL44:VIL45 VSH44:VSH45 WCD44:WCD45 WLZ44:WLZ45 WVV44:WVV45 N65580:N65581 JJ65580:JJ65581 TF65580:TF65581 ADB65580:ADB65581 AMX65580:AMX65581 AWT65580:AWT65581 BGP65580:BGP65581 BQL65580:BQL65581 CAH65580:CAH65581 CKD65580:CKD65581 CTZ65580:CTZ65581 DDV65580:DDV65581 DNR65580:DNR65581 DXN65580:DXN65581 EHJ65580:EHJ65581 ERF65580:ERF65581 FBB65580:FBB65581 FKX65580:FKX65581 FUT65580:FUT65581 GEP65580:GEP65581 GOL65580:GOL65581 GYH65580:GYH65581 HID65580:HID65581 HRZ65580:HRZ65581 IBV65580:IBV65581 ILR65580:ILR65581 IVN65580:IVN65581 JFJ65580:JFJ65581 JPF65580:JPF65581 JZB65580:JZB65581 KIX65580:KIX65581 KST65580:KST65581 LCP65580:LCP65581 LML65580:LML65581 LWH65580:LWH65581 MGD65580:MGD65581 MPZ65580:MPZ65581 MZV65580:MZV65581 NJR65580:NJR65581 NTN65580:NTN65581 ODJ65580:ODJ65581 ONF65580:ONF65581 OXB65580:OXB65581 PGX65580:PGX65581 PQT65580:PQT65581 QAP65580:QAP65581 QKL65580:QKL65581 QUH65580:QUH65581 RED65580:RED65581 RNZ65580:RNZ65581 RXV65580:RXV65581 SHR65580:SHR65581 SRN65580:SRN65581 TBJ65580:TBJ65581 TLF65580:TLF65581 TVB65580:TVB65581 UEX65580:UEX65581 UOT65580:UOT65581 UYP65580:UYP65581 VIL65580:VIL65581 VSH65580:VSH65581 WCD65580:WCD65581 WLZ65580:WLZ65581 WVV65580:WVV65581 N131116:N131117 JJ131116:JJ131117 TF131116:TF131117 ADB131116:ADB131117 AMX131116:AMX131117 AWT131116:AWT131117 BGP131116:BGP131117 BQL131116:BQL131117 CAH131116:CAH131117 CKD131116:CKD131117 CTZ131116:CTZ131117 DDV131116:DDV131117 DNR131116:DNR131117 DXN131116:DXN131117 EHJ131116:EHJ131117 ERF131116:ERF131117 FBB131116:FBB131117 FKX131116:FKX131117 FUT131116:FUT131117 GEP131116:GEP131117 GOL131116:GOL131117 GYH131116:GYH131117 HID131116:HID131117 HRZ131116:HRZ131117 IBV131116:IBV131117 ILR131116:ILR131117 IVN131116:IVN131117 JFJ131116:JFJ131117 JPF131116:JPF131117 JZB131116:JZB131117 KIX131116:KIX131117 KST131116:KST131117 LCP131116:LCP131117 LML131116:LML131117 LWH131116:LWH131117 MGD131116:MGD131117 MPZ131116:MPZ131117 MZV131116:MZV131117 NJR131116:NJR131117 NTN131116:NTN131117 ODJ131116:ODJ131117 ONF131116:ONF131117 OXB131116:OXB131117 PGX131116:PGX131117 PQT131116:PQT131117 QAP131116:QAP131117 QKL131116:QKL131117 QUH131116:QUH131117 RED131116:RED131117 RNZ131116:RNZ131117 RXV131116:RXV131117 SHR131116:SHR131117 SRN131116:SRN131117 TBJ131116:TBJ131117 TLF131116:TLF131117 TVB131116:TVB131117 UEX131116:UEX131117 UOT131116:UOT131117 UYP131116:UYP131117 VIL131116:VIL131117 VSH131116:VSH131117 WCD131116:WCD131117 WLZ131116:WLZ131117 WVV131116:WVV131117 N196652:N196653 JJ196652:JJ196653 TF196652:TF196653 ADB196652:ADB196653 AMX196652:AMX196653 AWT196652:AWT196653 BGP196652:BGP196653 BQL196652:BQL196653 CAH196652:CAH196653 CKD196652:CKD196653 CTZ196652:CTZ196653 DDV196652:DDV196653 DNR196652:DNR196653 DXN196652:DXN196653 EHJ196652:EHJ196653 ERF196652:ERF196653 FBB196652:FBB196653 FKX196652:FKX196653 FUT196652:FUT196653 GEP196652:GEP196653 GOL196652:GOL196653 GYH196652:GYH196653 HID196652:HID196653 HRZ196652:HRZ196653 IBV196652:IBV196653 ILR196652:ILR196653 IVN196652:IVN196653 JFJ196652:JFJ196653 JPF196652:JPF196653 JZB196652:JZB196653 KIX196652:KIX196653 KST196652:KST196653 LCP196652:LCP196653 LML196652:LML196653 LWH196652:LWH196653 MGD196652:MGD196653 MPZ196652:MPZ196653 MZV196652:MZV196653 NJR196652:NJR196653 NTN196652:NTN196653 ODJ196652:ODJ196653 ONF196652:ONF196653 OXB196652:OXB196653 PGX196652:PGX196653 PQT196652:PQT196653 QAP196652:QAP196653 QKL196652:QKL196653 QUH196652:QUH196653 RED196652:RED196653 RNZ196652:RNZ196653 RXV196652:RXV196653 SHR196652:SHR196653 SRN196652:SRN196653 TBJ196652:TBJ196653 TLF196652:TLF196653 TVB196652:TVB196653 UEX196652:UEX196653 UOT196652:UOT196653 UYP196652:UYP196653 VIL196652:VIL196653 VSH196652:VSH196653 WCD196652:WCD196653 WLZ196652:WLZ196653 WVV196652:WVV196653 N262188:N262189 JJ262188:JJ262189 TF262188:TF262189 ADB262188:ADB262189 AMX262188:AMX262189 AWT262188:AWT262189 BGP262188:BGP262189 BQL262188:BQL262189 CAH262188:CAH262189 CKD262188:CKD262189 CTZ262188:CTZ262189 DDV262188:DDV262189 DNR262188:DNR262189 DXN262188:DXN262189 EHJ262188:EHJ262189 ERF262188:ERF262189 FBB262188:FBB262189 FKX262188:FKX262189 FUT262188:FUT262189 GEP262188:GEP262189 GOL262188:GOL262189 GYH262188:GYH262189 HID262188:HID262189 HRZ262188:HRZ262189 IBV262188:IBV262189 ILR262188:ILR262189 IVN262188:IVN262189 JFJ262188:JFJ262189 JPF262188:JPF262189 JZB262188:JZB262189 KIX262188:KIX262189 KST262188:KST262189 LCP262188:LCP262189 LML262188:LML262189 LWH262188:LWH262189 MGD262188:MGD262189 MPZ262188:MPZ262189 MZV262188:MZV262189 NJR262188:NJR262189 NTN262188:NTN262189 ODJ262188:ODJ262189 ONF262188:ONF262189 OXB262188:OXB262189 PGX262188:PGX262189 PQT262188:PQT262189 QAP262188:QAP262189 QKL262188:QKL262189 QUH262188:QUH262189 RED262188:RED262189 RNZ262188:RNZ262189 RXV262188:RXV262189 SHR262188:SHR262189 SRN262188:SRN262189 TBJ262188:TBJ262189 TLF262188:TLF262189 TVB262188:TVB262189 UEX262188:UEX262189 UOT262188:UOT262189 UYP262188:UYP262189 VIL262188:VIL262189 VSH262188:VSH262189 WCD262188:WCD262189 WLZ262188:WLZ262189 WVV262188:WVV262189 N327724:N327725 JJ327724:JJ327725 TF327724:TF327725 ADB327724:ADB327725 AMX327724:AMX327725 AWT327724:AWT327725 BGP327724:BGP327725 BQL327724:BQL327725 CAH327724:CAH327725 CKD327724:CKD327725 CTZ327724:CTZ327725 DDV327724:DDV327725 DNR327724:DNR327725 DXN327724:DXN327725 EHJ327724:EHJ327725 ERF327724:ERF327725 FBB327724:FBB327725 FKX327724:FKX327725 FUT327724:FUT327725 GEP327724:GEP327725 GOL327724:GOL327725 GYH327724:GYH327725 HID327724:HID327725 HRZ327724:HRZ327725 IBV327724:IBV327725 ILR327724:ILR327725 IVN327724:IVN327725 JFJ327724:JFJ327725 JPF327724:JPF327725 JZB327724:JZB327725 KIX327724:KIX327725 KST327724:KST327725 LCP327724:LCP327725 LML327724:LML327725 LWH327724:LWH327725 MGD327724:MGD327725 MPZ327724:MPZ327725 MZV327724:MZV327725 NJR327724:NJR327725 NTN327724:NTN327725 ODJ327724:ODJ327725 ONF327724:ONF327725 OXB327724:OXB327725 PGX327724:PGX327725 PQT327724:PQT327725 QAP327724:QAP327725 QKL327724:QKL327725 QUH327724:QUH327725 RED327724:RED327725 RNZ327724:RNZ327725 RXV327724:RXV327725 SHR327724:SHR327725 SRN327724:SRN327725 TBJ327724:TBJ327725 TLF327724:TLF327725 TVB327724:TVB327725 UEX327724:UEX327725 UOT327724:UOT327725 UYP327724:UYP327725 VIL327724:VIL327725 VSH327724:VSH327725 WCD327724:WCD327725 WLZ327724:WLZ327725 WVV327724:WVV327725 N393260:N393261 JJ393260:JJ393261 TF393260:TF393261 ADB393260:ADB393261 AMX393260:AMX393261 AWT393260:AWT393261 BGP393260:BGP393261 BQL393260:BQL393261 CAH393260:CAH393261 CKD393260:CKD393261 CTZ393260:CTZ393261 DDV393260:DDV393261 DNR393260:DNR393261 DXN393260:DXN393261 EHJ393260:EHJ393261 ERF393260:ERF393261 FBB393260:FBB393261 FKX393260:FKX393261 FUT393260:FUT393261 GEP393260:GEP393261 GOL393260:GOL393261 GYH393260:GYH393261 HID393260:HID393261 HRZ393260:HRZ393261 IBV393260:IBV393261 ILR393260:ILR393261 IVN393260:IVN393261 JFJ393260:JFJ393261 JPF393260:JPF393261 JZB393260:JZB393261 KIX393260:KIX393261 KST393260:KST393261 LCP393260:LCP393261 LML393260:LML393261 LWH393260:LWH393261 MGD393260:MGD393261 MPZ393260:MPZ393261 MZV393260:MZV393261 NJR393260:NJR393261 NTN393260:NTN393261 ODJ393260:ODJ393261 ONF393260:ONF393261 OXB393260:OXB393261 PGX393260:PGX393261 PQT393260:PQT393261 QAP393260:QAP393261 QKL393260:QKL393261 QUH393260:QUH393261 RED393260:RED393261 RNZ393260:RNZ393261 RXV393260:RXV393261 SHR393260:SHR393261 SRN393260:SRN393261 TBJ393260:TBJ393261 TLF393260:TLF393261 TVB393260:TVB393261 UEX393260:UEX393261 UOT393260:UOT393261 UYP393260:UYP393261 VIL393260:VIL393261 VSH393260:VSH393261 WCD393260:WCD393261 WLZ393260:WLZ393261 WVV393260:WVV393261 N458796:N458797 JJ458796:JJ458797 TF458796:TF458797 ADB458796:ADB458797 AMX458796:AMX458797 AWT458796:AWT458797 BGP458796:BGP458797 BQL458796:BQL458797 CAH458796:CAH458797 CKD458796:CKD458797 CTZ458796:CTZ458797 DDV458796:DDV458797 DNR458796:DNR458797 DXN458796:DXN458797 EHJ458796:EHJ458797 ERF458796:ERF458797 FBB458796:FBB458797 FKX458796:FKX458797 FUT458796:FUT458797 GEP458796:GEP458797 GOL458796:GOL458797 GYH458796:GYH458797 HID458796:HID458797 HRZ458796:HRZ458797 IBV458796:IBV458797 ILR458796:ILR458797 IVN458796:IVN458797 JFJ458796:JFJ458797 JPF458796:JPF458797 JZB458796:JZB458797 KIX458796:KIX458797 KST458796:KST458797 LCP458796:LCP458797 LML458796:LML458797 LWH458796:LWH458797 MGD458796:MGD458797 MPZ458796:MPZ458797 MZV458796:MZV458797 NJR458796:NJR458797 NTN458796:NTN458797 ODJ458796:ODJ458797 ONF458796:ONF458797 OXB458796:OXB458797 PGX458796:PGX458797 PQT458796:PQT458797 QAP458796:QAP458797 QKL458796:QKL458797 QUH458796:QUH458797 RED458796:RED458797 RNZ458796:RNZ458797 RXV458796:RXV458797 SHR458796:SHR458797 SRN458796:SRN458797 TBJ458796:TBJ458797 TLF458796:TLF458797 TVB458796:TVB458797 UEX458796:UEX458797 UOT458796:UOT458797 UYP458796:UYP458797 VIL458796:VIL458797 VSH458796:VSH458797 WCD458796:WCD458797 WLZ458796:WLZ458797 WVV458796:WVV458797 N524332:N524333 JJ524332:JJ524333 TF524332:TF524333 ADB524332:ADB524333 AMX524332:AMX524333 AWT524332:AWT524333 BGP524332:BGP524333 BQL524332:BQL524333 CAH524332:CAH524333 CKD524332:CKD524333 CTZ524332:CTZ524333 DDV524332:DDV524333 DNR524332:DNR524333 DXN524332:DXN524333 EHJ524332:EHJ524333 ERF524332:ERF524333 FBB524332:FBB524333 FKX524332:FKX524333 FUT524332:FUT524333 GEP524332:GEP524333 GOL524332:GOL524333 GYH524332:GYH524333 HID524332:HID524333 HRZ524332:HRZ524333 IBV524332:IBV524333 ILR524332:ILR524333 IVN524332:IVN524333 JFJ524332:JFJ524333 JPF524332:JPF524333 JZB524332:JZB524333 KIX524332:KIX524333 KST524332:KST524333 LCP524332:LCP524333 LML524332:LML524333 LWH524332:LWH524333 MGD524332:MGD524333 MPZ524332:MPZ524333 MZV524332:MZV524333 NJR524332:NJR524333 NTN524332:NTN524333 ODJ524332:ODJ524333 ONF524332:ONF524333 OXB524332:OXB524333 PGX524332:PGX524333 PQT524332:PQT524333 QAP524332:QAP524333 QKL524332:QKL524333 QUH524332:QUH524333 RED524332:RED524333 RNZ524332:RNZ524333 RXV524332:RXV524333 SHR524332:SHR524333 SRN524332:SRN524333 TBJ524332:TBJ524333 TLF524332:TLF524333 TVB524332:TVB524333 UEX524332:UEX524333 UOT524332:UOT524333 UYP524332:UYP524333 VIL524332:VIL524333 VSH524332:VSH524333 WCD524332:WCD524333 WLZ524332:WLZ524333 WVV524332:WVV524333 N589868:N589869 JJ589868:JJ589869 TF589868:TF589869 ADB589868:ADB589869 AMX589868:AMX589869 AWT589868:AWT589869 BGP589868:BGP589869 BQL589868:BQL589869 CAH589868:CAH589869 CKD589868:CKD589869 CTZ589868:CTZ589869 DDV589868:DDV589869 DNR589868:DNR589869 DXN589868:DXN589869 EHJ589868:EHJ589869 ERF589868:ERF589869 FBB589868:FBB589869 FKX589868:FKX589869 FUT589868:FUT589869 GEP589868:GEP589869 GOL589868:GOL589869 GYH589868:GYH589869 HID589868:HID589869 HRZ589868:HRZ589869 IBV589868:IBV589869 ILR589868:ILR589869 IVN589868:IVN589869 JFJ589868:JFJ589869 JPF589868:JPF589869 JZB589868:JZB589869 KIX589868:KIX589869 KST589868:KST589869 LCP589868:LCP589869 LML589868:LML589869 LWH589868:LWH589869 MGD589868:MGD589869 MPZ589868:MPZ589869 MZV589868:MZV589869 NJR589868:NJR589869 NTN589868:NTN589869 ODJ589868:ODJ589869 ONF589868:ONF589869 OXB589868:OXB589869 PGX589868:PGX589869 PQT589868:PQT589869 QAP589868:QAP589869 QKL589868:QKL589869 QUH589868:QUH589869 RED589868:RED589869 RNZ589868:RNZ589869 RXV589868:RXV589869 SHR589868:SHR589869 SRN589868:SRN589869 TBJ589868:TBJ589869 TLF589868:TLF589869 TVB589868:TVB589869 UEX589868:UEX589869 UOT589868:UOT589869 UYP589868:UYP589869 VIL589868:VIL589869 VSH589868:VSH589869 WCD589868:WCD589869 WLZ589868:WLZ589869 WVV589868:WVV589869 N655404:N655405 JJ655404:JJ655405 TF655404:TF655405 ADB655404:ADB655405 AMX655404:AMX655405 AWT655404:AWT655405 BGP655404:BGP655405 BQL655404:BQL655405 CAH655404:CAH655405 CKD655404:CKD655405 CTZ655404:CTZ655405 DDV655404:DDV655405 DNR655404:DNR655405 DXN655404:DXN655405 EHJ655404:EHJ655405 ERF655404:ERF655405 FBB655404:FBB655405 FKX655404:FKX655405 FUT655404:FUT655405 GEP655404:GEP655405 GOL655404:GOL655405 GYH655404:GYH655405 HID655404:HID655405 HRZ655404:HRZ655405 IBV655404:IBV655405 ILR655404:ILR655405 IVN655404:IVN655405 JFJ655404:JFJ655405 JPF655404:JPF655405 JZB655404:JZB655405 KIX655404:KIX655405 KST655404:KST655405 LCP655404:LCP655405 LML655404:LML655405 LWH655404:LWH655405 MGD655404:MGD655405 MPZ655404:MPZ655405 MZV655404:MZV655405 NJR655404:NJR655405 NTN655404:NTN655405 ODJ655404:ODJ655405 ONF655404:ONF655405 OXB655404:OXB655405 PGX655404:PGX655405 PQT655404:PQT655405 QAP655404:QAP655405 QKL655404:QKL655405 QUH655404:QUH655405 RED655404:RED655405 RNZ655404:RNZ655405 RXV655404:RXV655405 SHR655404:SHR655405 SRN655404:SRN655405 TBJ655404:TBJ655405 TLF655404:TLF655405 TVB655404:TVB655405 UEX655404:UEX655405 UOT655404:UOT655405 UYP655404:UYP655405 VIL655404:VIL655405 VSH655404:VSH655405 WCD655404:WCD655405 WLZ655404:WLZ655405 WVV655404:WVV655405 N720940:N720941 JJ720940:JJ720941 TF720940:TF720941 ADB720940:ADB720941 AMX720940:AMX720941 AWT720940:AWT720941 BGP720940:BGP720941 BQL720940:BQL720941 CAH720940:CAH720941 CKD720940:CKD720941 CTZ720940:CTZ720941 DDV720940:DDV720941 DNR720940:DNR720941 DXN720940:DXN720941 EHJ720940:EHJ720941 ERF720940:ERF720941 FBB720940:FBB720941 FKX720940:FKX720941 FUT720940:FUT720941 GEP720940:GEP720941 GOL720940:GOL720941 GYH720940:GYH720941 HID720940:HID720941 HRZ720940:HRZ720941 IBV720940:IBV720941 ILR720940:ILR720941 IVN720940:IVN720941 JFJ720940:JFJ720941 JPF720940:JPF720941 JZB720940:JZB720941 KIX720940:KIX720941 KST720940:KST720941 LCP720940:LCP720941 LML720940:LML720941 LWH720940:LWH720941 MGD720940:MGD720941 MPZ720940:MPZ720941 MZV720940:MZV720941 NJR720940:NJR720941 NTN720940:NTN720941 ODJ720940:ODJ720941 ONF720940:ONF720941 OXB720940:OXB720941 PGX720940:PGX720941 PQT720940:PQT720941 QAP720940:QAP720941 QKL720940:QKL720941 QUH720940:QUH720941 RED720940:RED720941 RNZ720940:RNZ720941 RXV720940:RXV720941 SHR720940:SHR720941 SRN720940:SRN720941 TBJ720940:TBJ720941 TLF720940:TLF720941 TVB720940:TVB720941 UEX720940:UEX720941 UOT720940:UOT720941 UYP720940:UYP720941 VIL720940:VIL720941 VSH720940:VSH720941 WCD720940:WCD720941 WLZ720940:WLZ720941 WVV720940:WVV720941 N786476:N786477 JJ786476:JJ786477 TF786476:TF786477 ADB786476:ADB786477 AMX786476:AMX786477 AWT786476:AWT786477 BGP786476:BGP786477 BQL786476:BQL786477 CAH786476:CAH786477 CKD786476:CKD786477 CTZ786476:CTZ786477 DDV786476:DDV786477 DNR786476:DNR786477 DXN786476:DXN786477 EHJ786476:EHJ786477 ERF786476:ERF786477 FBB786476:FBB786477 FKX786476:FKX786477 FUT786476:FUT786477 GEP786476:GEP786477 GOL786476:GOL786477 GYH786476:GYH786477 HID786476:HID786477 HRZ786476:HRZ786477 IBV786476:IBV786477 ILR786476:ILR786477 IVN786476:IVN786477 JFJ786476:JFJ786477 JPF786476:JPF786477 JZB786476:JZB786477 KIX786476:KIX786477 KST786476:KST786477 LCP786476:LCP786477 LML786476:LML786477 LWH786476:LWH786477 MGD786476:MGD786477 MPZ786476:MPZ786477 MZV786476:MZV786477 NJR786476:NJR786477 NTN786476:NTN786477 ODJ786476:ODJ786477 ONF786476:ONF786477 OXB786476:OXB786477 PGX786476:PGX786477 PQT786476:PQT786477 QAP786476:QAP786477 QKL786476:QKL786477 QUH786476:QUH786477 RED786476:RED786477 RNZ786476:RNZ786477 RXV786476:RXV786477 SHR786476:SHR786477 SRN786476:SRN786477 TBJ786476:TBJ786477 TLF786476:TLF786477 TVB786476:TVB786477 UEX786476:UEX786477 UOT786476:UOT786477 UYP786476:UYP786477 VIL786476:VIL786477 VSH786476:VSH786477 WCD786476:WCD786477 WLZ786476:WLZ786477 WVV786476:WVV786477 N852012:N852013 JJ852012:JJ852013 TF852012:TF852013 ADB852012:ADB852013 AMX852012:AMX852013 AWT852012:AWT852013 BGP852012:BGP852013 BQL852012:BQL852013 CAH852012:CAH852013 CKD852012:CKD852013 CTZ852012:CTZ852013 DDV852012:DDV852013 DNR852012:DNR852013 DXN852012:DXN852013 EHJ852012:EHJ852013 ERF852012:ERF852013 FBB852012:FBB852013 FKX852012:FKX852013 FUT852012:FUT852013 GEP852012:GEP852013 GOL852012:GOL852013 GYH852012:GYH852013 HID852012:HID852013 HRZ852012:HRZ852013 IBV852012:IBV852013 ILR852012:ILR852013 IVN852012:IVN852013 JFJ852012:JFJ852013 JPF852012:JPF852013 JZB852012:JZB852013 KIX852012:KIX852013 KST852012:KST852013 LCP852012:LCP852013 LML852012:LML852013 LWH852012:LWH852013 MGD852012:MGD852013 MPZ852012:MPZ852013 MZV852012:MZV852013 NJR852012:NJR852013 NTN852012:NTN852013 ODJ852012:ODJ852013 ONF852012:ONF852013 OXB852012:OXB852013 PGX852012:PGX852013 PQT852012:PQT852013 QAP852012:QAP852013 QKL852012:QKL852013 QUH852012:QUH852013 RED852012:RED852013 RNZ852012:RNZ852013 RXV852012:RXV852013 SHR852012:SHR852013 SRN852012:SRN852013 TBJ852012:TBJ852013 TLF852012:TLF852013 TVB852012:TVB852013 UEX852012:UEX852013 UOT852012:UOT852013 UYP852012:UYP852013 VIL852012:VIL852013 VSH852012:VSH852013 WCD852012:WCD852013 WLZ852012:WLZ852013 WVV852012:WVV852013 N917548:N917549 JJ917548:JJ917549 TF917548:TF917549 ADB917548:ADB917549 AMX917548:AMX917549 AWT917548:AWT917549 BGP917548:BGP917549 BQL917548:BQL917549 CAH917548:CAH917549 CKD917548:CKD917549 CTZ917548:CTZ917549 DDV917548:DDV917549 DNR917548:DNR917549 DXN917548:DXN917549 EHJ917548:EHJ917549 ERF917548:ERF917549 FBB917548:FBB917549 FKX917548:FKX917549 FUT917548:FUT917549 GEP917548:GEP917549 GOL917548:GOL917549 GYH917548:GYH917549 HID917548:HID917549 HRZ917548:HRZ917549 IBV917548:IBV917549 ILR917548:ILR917549 IVN917548:IVN917549 JFJ917548:JFJ917549 JPF917548:JPF917549 JZB917548:JZB917549 KIX917548:KIX917549 KST917548:KST917549 LCP917548:LCP917549 LML917548:LML917549 LWH917548:LWH917549 MGD917548:MGD917549 MPZ917548:MPZ917549 MZV917548:MZV917549 NJR917548:NJR917549 NTN917548:NTN917549 ODJ917548:ODJ917549 ONF917548:ONF917549 OXB917548:OXB917549 PGX917548:PGX917549 PQT917548:PQT917549 QAP917548:QAP917549 QKL917548:QKL917549 QUH917548:QUH917549 RED917548:RED917549 RNZ917548:RNZ917549 RXV917548:RXV917549 SHR917548:SHR917549 SRN917548:SRN917549 TBJ917548:TBJ917549 TLF917548:TLF917549 TVB917548:TVB917549 UEX917548:UEX917549 UOT917548:UOT917549 UYP917548:UYP917549 VIL917548:VIL917549 VSH917548:VSH917549 WCD917548:WCD917549 WLZ917548:WLZ917549 WVV917548:WVV917549 N983084:N983085 JJ983084:JJ983085 TF983084:TF983085 ADB983084:ADB983085 AMX983084:AMX983085 AWT983084:AWT983085 BGP983084:BGP983085 BQL983084:BQL983085 CAH983084:CAH983085 CKD983084:CKD983085 CTZ983084:CTZ983085 DDV983084:DDV983085 DNR983084:DNR983085 DXN983084:DXN983085 EHJ983084:EHJ983085 ERF983084:ERF983085 FBB983084:FBB983085 FKX983084:FKX983085 FUT983084:FUT983085 GEP983084:GEP983085 GOL983084:GOL983085 GYH983084:GYH983085 HID983084:HID983085 HRZ983084:HRZ983085 IBV983084:IBV983085 ILR983084:ILR983085 IVN983084:IVN983085 JFJ983084:JFJ983085 JPF983084:JPF983085 JZB983084:JZB983085 KIX983084:KIX983085 KST983084:KST983085 LCP983084:LCP983085 LML983084:LML983085 LWH983084:LWH983085 MGD983084:MGD983085 MPZ983084:MPZ983085 MZV983084:MZV983085 NJR983084:NJR983085 NTN983084:NTN983085 ODJ983084:ODJ983085 ONF983084:ONF983085 OXB983084:OXB983085 PGX983084:PGX983085 PQT983084:PQT983085 QAP983084:QAP983085 QKL983084:QKL983085 QUH983084:QUH983085 RED983084:RED983085 RNZ983084:RNZ983085 RXV983084:RXV983085 SHR983084:SHR983085 SRN983084:SRN983085 TBJ983084:TBJ983085 TLF983084:TLF983085 TVB983084:TVB983085 UEX983084:UEX983085 UOT983084:UOT983085 UYP983084:UYP983085 VIL983084:VIL983085 VSH983084:VSH983085 WCD983084:WCD983085 WLZ983084:WLZ983085 WVV983084:WVV983085 AC92:AC105 JY92:JY105 TU92:TU105 ADQ92:ADQ105 ANM92:ANM105 AXI92:AXI105 BHE92:BHE105 BRA92:BRA105 CAW92:CAW105 CKS92:CKS105 CUO92:CUO105 DEK92:DEK105 DOG92:DOG105 DYC92:DYC105 EHY92:EHY105 ERU92:ERU105 FBQ92:FBQ105 FLM92:FLM105 FVI92:FVI105 GFE92:GFE105 GPA92:GPA105 GYW92:GYW105 HIS92:HIS105 HSO92:HSO105 ICK92:ICK105 IMG92:IMG105 IWC92:IWC105 JFY92:JFY105 JPU92:JPU105 JZQ92:JZQ105 KJM92:KJM105 KTI92:KTI105 LDE92:LDE105 LNA92:LNA105 LWW92:LWW105 MGS92:MGS105 MQO92:MQO105 NAK92:NAK105 NKG92:NKG105 NUC92:NUC105 ODY92:ODY105 ONU92:ONU105 OXQ92:OXQ105 PHM92:PHM105 PRI92:PRI105 QBE92:QBE105 QLA92:QLA105 QUW92:QUW105 RES92:RES105 ROO92:ROO105 RYK92:RYK105 SIG92:SIG105 SSC92:SSC105 TBY92:TBY105 TLU92:TLU105 TVQ92:TVQ105 UFM92:UFM105 UPI92:UPI105 UZE92:UZE105 VJA92:VJA105 VSW92:VSW105 WCS92:WCS105 WMO92:WMO105 WWK92:WWK105 AC65628:AC65641 JY65628:JY65641 TU65628:TU65641 ADQ65628:ADQ65641 ANM65628:ANM65641 AXI65628:AXI65641 BHE65628:BHE65641 BRA65628:BRA65641 CAW65628:CAW65641 CKS65628:CKS65641 CUO65628:CUO65641 DEK65628:DEK65641 DOG65628:DOG65641 DYC65628:DYC65641 EHY65628:EHY65641 ERU65628:ERU65641 FBQ65628:FBQ65641 FLM65628:FLM65641 FVI65628:FVI65641 GFE65628:GFE65641 GPA65628:GPA65641 GYW65628:GYW65641 HIS65628:HIS65641 HSO65628:HSO65641 ICK65628:ICK65641 IMG65628:IMG65641 IWC65628:IWC65641 JFY65628:JFY65641 JPU65628:JPU65641 JZQ65628:JZQ65641 KJM65628:KJM65641 KTI65628:KTI65641 LDE65628:LDE65641 LNA65628:LNA65641 LWW65628:LWW65641 MGS65628:MGS65641 MQO65628:MQO65641 NAK65628:NAK65641 NKG65628:NKG65641 NUC65628:NUC65641 ODY65628:ODY65641 ONU65628:ONU65641 OXQ65628:OXQ65641 PHM65628:PHM65641 PRI65628:PRI65641 QBE65628:QBE65641 QLA65628:QLA65641 QUW65628:QUW65641 RES65628:RES65641 ROO65628:ROO65641 RYK65628:RYK65641 SIG65628:SIG65641 SSC65628:SSC65641 TBY65628:TBY65641 TLU65628:TLU65641 TVQ65628:TVQ65641 UFM65628:UFM65641 UPI65628:UPI65641 UZE65628:UZE65641 VJA65628:VJA65641 VSW65628:VSW65641 WCS65628:WCS65641 WMO65628:WMO65641 WWK65628:WWK65641 AC131164:AC131177 JY131164:JY131177 TU131164:TU131177 ADQ131164:ADQ131177 ANM131164:ANM131177 AXI131164:AXI131177 BHE131164:BHE131177 BRA131164:BRA131177 CAW131164:CAW131177 CKS131164:CKS131177 CUO131164:CUO131177 DEK131164:DEK131177 DOG131164:DOG131177 DYC131164:DYC131177 EHY131164:EHY131177 ERU131164:ERU131177 FBQ131164:FBQ131177 FLM131164:FLM131177 FVI131164:FVI131177 GFE131164:GFE131177 GPA131164:GPA131177 GYW131164:GYW131177 HIS131164:HIS131177 HSO131164:HSO131177 ICK131164:ICK131177 IMG131164:IMG131177 IWC131164:IWC131177 JFY131164:JFY131177 JPU131164:JPU131177 JZQ131164:JZQ131177 KJM131164:KJM131177 KTI131164:KTI131177 LDE131164:LDE131177 LNA131164:LNA131177 LWW131164:LWW131177 MGS131164:MGS131177 MQO131164:MQO131177 NAK131164:NAK131177 NKG131164:NKG131177 NUC131164:NUC131177 ODY131164:ODY131177 ONU131164:ONU131177 OXQ131164:OXQ131177 PHM131164:PHM131177 PRI131164:PRI131177 QBE131164:QBE131177 QLA131164:QLA131177 QUW131164:QUW131177 RES131164:RES131177 ROO131164:ROO131177 RYK131164:RYK131177 SIG131164:SIG131177 SSC131164:SSC131177 TBY131164:TBY131177 TLU131164:TLU131177 TVQ131164:TVQ131177 UFM131164:UFM131177 UPI131164:UPI131177 UZE131164:UZE131177 VJA131164:VJA131177 VSW131164:VSW131177 WCS131164:WCS131177 WMO131164:WMO131177 WWK131164:WWK131177 AC196700:AC196713 JY196700:JY196713 TU196700:TU196713 ADQ196700:ADQ196713 ANM196700:ANM196713 AXI196700:AXI196713 BHE196700:BHE196713 BRA196700:BRA196713 CAW196700:CAW196713 CKS196700:CKS196713 CUO196700:CUO196713 DEK196700:DEK196713 DOG196700:DOG196713 DYC196700:DYC196713 EHY196700:EHY196713 ERU196700:ERU196713 FBQ196700:FBQ196713 FLM196700:FLM196713 FVI196700:FVI196713 GFE196700:GFE196713 GPA196700:GPA196713 GYW196700:GYW196713 HIS196700:HIS196713 HSO196700:HSO196713 ICK196700:ICK196713 IMG196700:IMG196713 IWC196700:IWC196713 JFY196700:JFY196713 JPU196700:JPU196713 JZQ196700:JZQ196713 KJM196700:KJM196713 KTI196700:KTI196713 LDE196700:LDE196713 LNA196700:LNA196713 LWW196700:LWW196713 MGS196700:MGS196713 MQO196700:MQO196713 NAK196700:NAK196713 NKG196700:NKG196713 NUC196700:NUC196713 ODY196700:ODY196713 ONU196700:ONU196713 OXQ196700:OXQ196713 PHM196700:PHM196713 PRI196700:PRI196713 QBE196700:QBE196713 QLA196700:QLA196713 QUW196700:QUW196713 RES196700:RES196713 ROO196700:ROO196713 RYK196700:RYK196713 SIG196700:SIG196713 SSC196700:SSC196713 TBY196700:TBY196713 TLU196700:TLU196713 TVQ196700:TVQ196713 UFM196700:UFM196713 UPI196700:UPI196713 UZE196700:UZE196713 VJA196700:VJA196713 VSW196700:VSW196713 WCS196700:WCS196713 WMO196700:WMO196713 WWK196700:WWK196713 AC262236:AC262249 JY262236:JY262249 TU262236:TU262249 ADQ262236:ADQ262249 ANM262236:ANM262249 AXI262236:AXI262249 BHE262236:BHE262249 BRA262236:BRA262249 CAW262236:CAW262249 CKS262236:CKS262249 CUO262236:CUO262249 DEK262236:DEK262249 DOG262236:DOG262249 DYC262236:DYC262249 EHY262236:EHY262249 ERU262236:ERU262249 FBQ262236:FBQ262249 FLM262236:FLM262249 FVI262236:FVI262249 GFE262236:GFE262249 GPA262236:GPA262249 GYW262236:GYW262249 HIS262236:HIS262249 HSO262236:HSO262249 ICK262236:ICK262249 IMG262236:IMG262249 IWC262236:IWC262249 JFY262236:JFY262249 JPU262236:JPU262249 JZQ262236:JZQ262249 KJM262236:KJM262249 KTI262236:KTI262249 LDE262236:LDE262249 LNA262236:LNA262249 LWW262236:LWW262249 MGS262236:MGS262249 MQO262236:MQO262249 NAK262236:NAK262249 NKG262236:NKG262249 NUC262236:NUC262249 ODY262236:ODY262249 ONU262236:ONU262249 OXQ262236:OXQ262249 PHM262236:PHM262249 PRI262236:PRI262249 QBE262236:QBE262249 QLA262236:QLA262249 QUW262236:QUW262249 RES262236:RES262249 ROO262236:ROO262249 RYK262236:RYK262249 SIG262236:SIG262249 SSC262236:SSC262249 TBY262236:TBY262249 TLU262236:TLU262249 TVQ262236:TVQ262249 UFM262236:UFM262249 UPI262236:UPI262249 UZE262236:UZE262249 VJA262236:VJA262249 VSW262236:VSW262249 WCS262236:WCS262249 WMO262236:WMO262249 WWK262236:WWK262249 AC327772:AC327785 JY327772:JY327785 TU327772:TU327785 ADQ327772:ADQ327785 ANM327772:ANM327785 AXI327772:AXI327785 BHE327772:BHE327785 BRA327772:BRA327785 CAW327772:CAW327785 CKS327772:CKS327785 CUO327772:CUO327785 DEK327772:DEK327785 DOG327772:DOG327785 DYC327772:DYC327785 EHY327772:EHY327785 ERU327772:ERU327785 FBQ327772:FBQ327785 FLM327772:FLM327785 FVI327772:FVI327785 GFE327772:GFE327785 GPA327772:GPA327785 GYW327772:GYW327785 HIS327772:HIS327785 HSO327772:HSO327785 ICK327772:ICK327785 IMG327772:IMG327785 IWC327772:IWC327785 JFY327772:JFY327785 JPU327772:JPU327785 JZQ327772:JZQ327785 KJM327772:KJM327785 KTI327772:KTI327785 LDE327772:LDE327785 LNA327772:LNA327785 LWW327772:LWW327785 MGS327772:MGS327785 MQO327772:MQO327785 NAK327772:NAK327785 NKG327772:NKG327785 NUC327772:NUC327785 ODY327772:ODY327785 ONU327772:ONU327785 OXQ327772:OXQ327785 PHM327772:PHM327785 PRI327772:PRI327785 QBE327772:QBE327785 QLA327772:QLA327785 QUW327772:QUW327785 RES327772:RES327785 ROO327772:ROO327785 RYK327772:RYK327785 SIG327772:SIG327785 SSC327772:SSC327785 TBY327772:TBY327785 TLU327772:TLU327785 TVQ327772:TVQ327785 UFM327772:UFM327785 UPI327772:UPI327785 UZE327772:UZE327785 VJA327772:VJA327785 VSW327772:VSW327785 WCS327772:WCS327785 WMO327772:WMO327785 WWK327772:WWK327785 AC393308:AC393321 JY393308:JY393321 TU393308:TU393321 ADQ393308:ADQ393321 ANM393308:ANM393321 AXI393308:AXI393321 BHE393308:BHE393321 BRA393308:BRA393321 CAW393308:CAW393321 CKS393308:CKS393321 CUO393308:CUO393321 DEK393308:DEK393321 DOG393308:DOG393321 DYC393308:DYC393321 EHY393308:EHY393321 ERU393308:ERU393321 FBQ393308:FBQ393321 FLM393308:FLM393321 FVI393308:FVI393321 GFE393308:GFE393321 GPA393308:GPA393321 GYW393308:GYW393321 HIS393308:HIS393321 HSO393308:HSO393321 ICK393308:ICK393321 IMG393308:IMG393321 IWC393308:IWC393321 JFY393308:JFY393321 JPU393308:JPU393321 JZQ393308:JZQ393321 KJM393308:KJM393321 KTI393308:KTI393321 LDE393308:LDE393321 LNA393308:LNA393321 LWW393308:LWW393321 MGS393308:MGS393321 MQO393308:MQO393321 NAK393308:NAK393321 NKG393308:NKG393321 NUC393308:NUC393321 ODY393308:ODY393321 ONU393308:ONU393321 OXQ393308:OXQ393321 PHM393308:PHM393321 PRI393308:PRI393321 QBE393308:QBE393321 QLA393308:QLA393321 QUW393308:QUW393321 RES393308:RES393321 ROO393308:ROO393321 RYK393308:RYK393321 SIG393308:SIG393321 SSC393308:SSC393321 TBY393308:TBY393321 TLU393308:TLU393321 TVQ393308:TVQ393321 UFM393308:UFM393321 UPI393308:UPI393321 UZE393308:UZE393321 VJA393308:VJA393321 VSW393308:VSW393321 WCS393308:WCS393321 WMO393308:WMO393321 WWK393308:WWK393321 AC458844:AC458857 JY458844:JY458857 TU458844:TU458857 ADQ458844:ADQ458857 ANM458844:ANM458857 AXI458844:AXI458857 BHE458844:BHE458857 BRA458844:BRA458857 CAW458844:CAW458857 CKS458844:CKS458857 CUO458844:CUO458857 DEK458844:DEK458857 DOG458844:DOG458857 DYC458844:DYC458857 EHY458844:EHY458857 ERU458844:ERU458857 FBQ458844:FBQ458857 FLM458844:FLM458857 FVI458844:FVI458857 GFE458844:GFE458857 GPA458844:GPA458857 GYW458844:GYW458857 HIS458844:HIS458857 HSO458844:HSO458857 ICK458844:ICK458857 IMG458844:IMG458857 IWC458844:IWC458857 JFY458844:JFY458857 JPU458844:JPU458857 JZQ458844:JZQ458857 KJM458844:KJM458857 KTI458844:KTI458857 LDE458844:LDE458857 LNA458844:LNA458857 LWW458844:LWW458857 MGS458844:MGS458857 MQO458844:MQO458857 NAK458844:NAK458857 NKG458844:NKG458857 NUC458844:NUC458857 ODY458844:ODY458857 ONU458844:ONU458857 OXQ458844:OXQ458857 PHM458844:PHM458857 PRI458844:PRI458857 QBE458844:QBE458857 QLA458844:QLA458857 QUW458844:QUW458857 RES458844:RES458857 ROO458844:ROO458857 RYK458844:RYK458857 SIG458844:SIG458857 SSC458844:SSC458857 TBY458844:TBY458857 TLU458844:TLU458857 TVQ458844:TVQ458857 UFM458844:UFM458857 UPI458844:UPI458857 UZE458844:UZE458857 VJA458844:VJA458857 VSW458844:VSW458857 WCS458844:WCS458857 WMO458844:WMO458857 WWK458844:WWK458857 AC524380:AC524393 JY524380:JY524393 TU524380:TU524393 ADQ524380:ADQ524393 ANM524380:ANM524393 AXI524380:AXI524393 BHE524380:BHE524393 BRA524380:BRA524393 CAW524380:CAW524393 CKS524380:CKS524393 CUO524380:CUO524393 DEK524380:DEK524393 DOG524380:DOG524393 DYC524380:DYC524393 EHY524380:EHY524393 ERU524380:ERU524393 FBQ524380:FBQ524393 FLM524380:FLM524393 FVI524380:FVI524393 GFE524380:GFE524393 GPA524380:GPA524393 GYW524380:GYW524393 HIS524380:HIS524393 HSO524380:HSO524393 ICK524380:ICK524393 IMG524380:IMG524393 IWC524380:IWC524393 JFY524380:JFY524393 JPU524380:JPU524393 JZQ524380:JZQ524393 KJM524380:KJM524393 KTI524380:KTI524393 LDE524380:LDE524393 LNA524380:LNA524393 LWW524380:LWW524393 MGS524380:MGS524393 MQO524380:MQO524393 NAK524380:NAK524393 NKG524380:NKG524393 NUC524380:NUC524393 ODY524380:ODY524393 ONU524380:ONU524393 OXQ524380:OXQ524393 PHM524380:PHM524393 PRI524380:PRI524393 QBE524380:QBE524393 QLA524380:QLA524393 QUW524380:QUW524393 RES524380:RES524393 ROO524380:ROO524393 RYK524380:RYK524393 SIG524380:SIG524393 SSC524380:SSC524393 TBY524380:TBY524393 TLU524380:TLU524393 TVQ524380:TVQ524393 UFM524380:UFM524393 UPI524380:UPI524393 UZE524380:UZE524393 VJA524380:VJA524393 VSW524380:VSW524393 WCS524380:WCS524393 WMO524380:WMO524393 WWK524380:WWK524393 AC589916:AC589929 JY589916:JY589929 TU589916:TU589929 ADQ589916:ADQ589929 ANM589916:ANM589929 AXI589916:AXI589929 BHE589916:BHE589929 BRA589916:BRA589929 CAW589916:CAW589929 CKS589916:CKS589929 CUO589916:CUO589929 DEK589916:DEK589929 DOG589916:DOG589929 DYC589916:DYC589929 EHY589916:EHY589929 ERU589916:ERU589929 FBQ589916:FBQ589929 FLM589916:FLM589929 FVI589916:FVI589929 GFE589916:GFE589929 GPA589916:GPA589929 GYW589916:GYW589929 HIS589916:HIS589929 HSO589916:HSO589929 ICK589916:ICK589929 IMG589916:IMG589929 IWC589916:IWC589929 JFY589916:JFY589929 JPU589916:JPU589929 JZQ589916:JZQ589929 KJM589916:KJM589929 KTI589916:KTI589929 LDE589916:LDE589929 LNA589916:LNA589929 LWW589916:LWW589929 MGS589916:MGS589929 MQO589916:MQO589929 NAK589916:NAK589929 NKG589916:NKG589929 NUC589916:NUC589929 ODY589916:ODY589929 ONU589916:ONU589929 OXQ589916:OXQ589929 PHM589916:PHM589929 PRI589916:PRI589929 QBE589916:QBE589929 QLA589916:QLA589929 QUW589916:QUW589929 RES589916:RES589929 ROO589916:ROO589929 RYK589916:RYK589929 SIG589916:SIG589929 SSC589916:SSC589929 TBY589916:TBY589929 TLU589916:TLU589929 TVQ589916:TVQ589929 UFM589916:UFM589929 UPI589916:UPI589929 UZE589916:UZE589929 VJA589916:VJA589929 VSW589916:VSW589929 WCS589916:WCS589929 WMO589916:WMO589929 WWK589916:WWK589929 AC655452:AC655465 JY655452:JY655465 TU655452:TU655465 ADQ655452:ADQ655465 ANM655452:ANM655465 AXI655452:AXI655465 BHE655452:BHE655465 BRA655452:BRA655465 CAW655452:CAW655465 CKS655452:CKS655465 CUO655452:CUO655465 DEK655452:DEK655465 DOG655452:DOG655465 DYC655452:DYC655465 EHY655452:EHY655465 ERU655452:ERU655465 FBQ655452:FBQ655465 FLM655452:FLM655465 FVI655452:FVI655465 GFE655452:GFE655465 GPA655452:GPA655465 GYW655452:GYW655465 HIS655452:HIS655465 HSO655452:HSO655465 ICK655452:ICK655465 IMG655452:IMG655465 IWC655452:IWC655465 JFY655452:JFY655465 JPU655452:JPU655465 JZQ655452:JZQ655465 KJM655452:KJM655465 KTI655452:KTI655465 LDE655452:LDE655465 LNA655452:LNA655465 LWW655452:LWW655465 MGS655452:MGS655465 MQO655452:MQO655465 NAK655452:NAK655465 NKG655452:NKG655465 NUC655452:NUC655465 ODY655452:ODY655465 ONU655452:ONU655465 OXQ655452:OXQ655465 PHM655452:PHM655465 PRI655452:PRI655465 QBE655452:QBE655465 QLA655452:QLA655465 QUW655452:QUW655465 RES655452:RES655465 ROO655452:ROO655465 RYK655452:RYK655465 SIG655452:SIG655465 SSC655452:SSC655465 TBY655452:TBY655465 TLU655452:TLU655465 TVQ655452:TVQ655465 UFM655452:UFM655465 UPI655452:UPI655465 UZE655452:UZE655465 VJA655452:VJA655465 VSW655452:VSW655465 WCS655452:WCS655465 WMO655452:WMO655465 WWK655452:WWK655465 AC720988:AC721001 JY720988:JY721001 TU720988:TU721001 ADQ720988:ADQ721001 ANM720988:ANM721001 AXI720988:AXI721001 BHE720988:BHE721001 BRA720988:BRA721001 CAW720988:CAW721001 CKS720988:CKS721001 CUO720988:CUO721001 DEK720988:DEK721001 DOG720988:DOG721001 DYC720988:DYC721001 EHY720988:EHY721001 ERU720988:ERU721001 FBQ720988:FBQ721001 FLM720988:FLM721001 FVI720988:FVI721001 GFE720988:GFE721001 GPA720988:GPA721001 GYW720988:GYW721001 HIS720988:HIS721001 HSO720988:HSO721001 ICK720988:ICK721001 IMG720988:IMG721001 IWC720988:IWC721001 JFY720988:JFY721001 JPU720988:JPU721001 JZQ720988:JZQ721001 KJM720988:KJM721001 KTI720988:KTI721001 LDE720988:LDE721001 LNA720988:LNA721001 LWW720988:LWW721001 MGS720988:MGS721001 MQO720988:MQO721001 NAK720988:NAK721001 NKG720988:NKG721001 NUC720988:NUC721001 ODY720988:ODY721001 ONU720988:ONU721001 OXQ720988:OXQ721001 PHM720988:PHM721001 PRI720988:PRI721001 QBE720988:QBE721001 QLA720988:QLA721001 QUW720988:QUW721001 RES720988:RES721001 ROO720988:ROO721001 RYK720988:RYK721001 SIG720988:SIG721001 SSC720988:SSC721001 TBY720988:TBY721001 TLU720988:TLU721001 TVQ720988:TVQ721001 UFM720988:UFM721001 UPI720988:UPI721001 UZE720988:UZE721001 VJA720988:VJA721001 VSW720988:VSW721001 WCS720988:WCS721001 WMO720988:WMO721001 WWK720988:WWK721001 AC786524:AC786537 JY786524:JY786537 TU786524:TU786537 ADQ786524:ADQ786537 ANM786524:ANM786537 AXI786524:AXI786537 BHE786524:BHE786537 BRA786524:BRA786537 CAW786524:CAW786537 CKS786524:CKS786537 CUO786524:CUO786537 DEK786524:DEK786537 DOG786524:DOG786537 DYC786524:DYC786537 EHY786524:EHY786537 ERU786524:ERU786537 FBQ786524:FBQ786537 FLM786524:FLM786537 FVI786524:FVI786537 GFE786524:GFE786537 GPA786524:GPA786537 GYW786524:GYW786537 HIS786524:HIS786537 HSO786524:HSO786537 ICK786524:ICK786537 IMG786524:IMG786537 IWC786524:IWC786537 JFY786524:JFY786537 JPU786524:JPU786537 JZQ786524:JZQ786537 KJM786524:KJM786537 KTI786524:KTI786537 LDE786524:LDE786537 LNA786524:LNA786537 LWW786524:LWW786537 MGS786524:MGS786537 MQO786524:MQO786537 NAK786524:NAK786537 NKG786524:NKG786537 NUC786524:NUC786537 ODY786524:ODY786537 ONU786524:ONU786537 OXQ786524:OXQ786537 PHM786524:PHM786537 PRI786524:PRI786537 QBE786524:QBE786537 QLA786524:QLA786537 QUW786524:QUW786537 RES786524:RES786537 ROO786524:ROO786537 RYK786524:RYK786537 SIG786524:SIG786537 SSC786524:SSC786537 TBY786524:TBY786537 TLU786524:TLU786537 TVQ786524:TVQ786537 UFM786524:UFM786537 UPI786524:UPI786537 UZE786524:UZE786537 VJA786524:VJA786537 VSW786524:VSW786537 WCS786524:WCS786537 WMO786524:WMO786537 WWK786524:WWK786537 AC852060:AC852073 JY852060:JY852073 TU852060:TU852073 ADQ852060:ADQ852073 ANM852060:ANM852073 AXI852060:AXI852073 BHE852060:BHE852073 BRA852060:BRA852073 CAW852060:CAW852073 CKS852060:CKS852073 CUO852060:CUO852073 DEK852060:DEK852073 DOG852060:DOG852073 DYC852060:DYC852073 EHY852060:EHY852073 ERU852060:ERU852073 FBQ852060:FBQ852073 FLM852060:FLM852073 FVI852060:FVI852073 GFE852060:GFE852073 GPA852060:GPA852073 GYW852060:GYW852073 HIS852060:HIS852073 HSO852060:HSO852073 ICK852060:ICK852073 IMG852060:IMG852073 IWC852060:IWC852073 JFY852060:JFY852073 JPU852060:JPU852073 JZQ852060:JZQ852073 KJM852060:KJM852073 KTI852060:KTI852073 LDE852060:LDE852073 LNA852060:LNA852073 LWW852060:LWW852073 MGS852060:MGS852073 MQO852060:MQO852073 NAK852060:NAK852073 NKG852060:NKG852073 NUC852060:NUC852073 ODY852060:ODY852073 ONU852060:ONU852073 OXQ852060:OXQ852073 PHM852060:PHM852073 PRI852060:PRI852073 QBE852060:QBE852073 QLA852060:QLA852073 QUW852060:QUW852073 RES852060:RES852073 ROO852060:ROO852073 RYK852060:RYK852073 SIG852060:SIG852073 SSC852060:SSC852073 TBY852060:TBY852073 TLU852060:TLU852073 TVQ852060:TVQ852073 UFM852060:UFM852073 UPI852060:UPI852073 UZE852060:UZE852073 VJA852060:VJA852073 VSW852060:VSW852073 WCS852060:WCS852073 WMO852060:WMO852073 WWK852060:WWK852073 AC917596:AC917609 JY917596:JY917609 TU917596:TU917609 ADQ917596:ADQ917609 ANM917596:ANM917609 AXI917596:AXI917609 BHE917596:BHE917609 BRA917596:BRA917609 CAW917596:CAW917609 CKS917596:CKS917609 CUO917596:CUO917609 DEK917596:DEK917609 DOG917596:DOG917609 DYC917596:DYC917609 EHY917596:EHY917609 ERU917596:ERU917609 FBQ917596:FBQ917609 FLM917596:FLM917609 FVI917596:FVI917609 GFE917596:GFE917609 GPA917596:GPA917609 GYW917596:GYW917609 HIS917596:HIS917609 HSO917596:HSO917609 ICK917596:ICK917609 IMG917596:IMG917609 IWC917596:IWC917609 JFY917596:JFY917609 JPU917596:JPU917609 JZQ917596:JZQ917609 KJM917596:KJM917609 KTI917596:KTI917609 LDE917596:LDE917609 LNA917596:LNA917609 LWW917596:LWW917609 MGS917596:MGS917609 MQO917596:MQO917609 NAK917596:NAK917609 NKG917596:NKG917609 NUC917596:NUC917609 ODY917596:ODY917609 ONU917596:ONU917609 OXQ917596:OXQ917609 PHM917596:PHM917609 PRI917596:PRI917609 QBE917596:QBE917609 QLA917596:QLA917609 QUW917596:QUW917609 RES917596:RES917609 ROO917596:ROO917609 RYK917596:RYK917609 SIG917596:SIG917609 SSC917596:SSC917609 TBY917596:TBY917609 TLU917596:TLU917609 TVQ917596:TVQ917609 UFM917596:UFM917609 UPI917596:UPI917609 UZE917596:UZE917609 VJA917596:VJA917609 VSW917596:VSW917609 WCS917596:WCS917609 WMO917596:WMO917609 WWK917596:WWK917609 AC983132:AC983145 JY983132:JY983145 TU983132:TU983145 ADQ983132:ADQ983145 ANM983132:ANM983145 AXI983132:AXI983145 BHE983132:BHE983145 BRA983132:BRA983145 CAW983132:CAW983145 CKS983132:CKS983145 CUO983132:CUO983145 DEK983132:DEK983145 DOG983132:DOG983145 DYC983132:DYC983145 EHY983132:EHY983145 ERU983132:ERU983145 FBQ983132:FBQ983145 FLM983132:FLM983145 FVI983132:FVI983145 GFE983132:GFE983145 GPA983132:GPA983145 GYW983132:GYW983145 HIS983132:HIS983145 HSO983132:HSO983145 ICK983132:ICK983145 IMG983132:IMG983145 IWC983132:IWC983145 JFY983132:JFY983145 JPU983132:JPU983145 JZQ983132:JZQ983145 KJM983132:KJM983145 KTI983132:KTI983145 LDE983132:LDE983145 LNA983132:LNA983145 LWW983132:LWW983145 MGS983132:MGS983145 MQO983132:MQO983145 NAK983132:NAK983145 NKG983132:NKG983145 NUC983132:NUC983145 ODY983132:ODY983145 ONU983132:ONU983145 OXQ983132:OXQ983145 PHM983132:PHM983145 PRI983132:PRI983145 QBE983132:QBE983145 QLA983132:QLA983145 QUW983132:QUW983145 RES983132:RES983145 ROO983132:ROO983145 RYK983132:RYK983145 SIG983132:SIG983145 SSC983132:SSC983145 TBY983132:TBY983145 TLU983132:TLU983145 TVQ983132:TVQ983145 UFM983132:UFM983145 UPI983132:UPI983145 UZE983132:UZE983145 VJA983132:VJA983145 VSW983132:VSW983145 WCS983132:WCS983145 WMO983132:WMO983145 WWK983132:WWK983145 AC48:AC53 JY48:JY53 TU48:TU53 ADQ48:ADQ53 ANM48:ANM53 AXI48:AXI53 BHE48:BHE53 BRA48:BRA53 CAW48:CAW53 CKS48:CKS53 CUO48:CUO53 DEK48:DEK53 DOG48:DOG53 DYC48:DYC53 EHY48:EHY53 ERU48:ERU53 FBQ48:FBQ53 FLM48:FLM53 FVI48:FVI53 GFE48:GFE53 GPA48:GPA53 GYW48:GYW53 HIS48:HIS53 HSO48:HSO53 ICK48:ICK53 IMG48:IMG53 IWC48:IWC53 JFY48:JFY53 JPU48:JPU53 JZQ48:JZQ53 KJM48:KJM53 KTI48:KTI53 LDE48:LDE53 LNA48:LNA53 LWW48:LWW53 MGS48:MGS53 MQO48:MQO53 NAK48:NAK53 NKG48:NKG53 NUC48:NUC53 ODY48:ODY53 ONU48:ONU53 OXQ48:OXQ53 PHM48:PHM53 PRI48:PRI53 QBE48:QBE53 QLA48:QLA53 QUW48:QUW53 RES48:RES53 ROO48:ROO53 RYK48:RYK53 SIG48:SIG53 SSC48:SSC53 TBY48:TBY53 TLU48:TLU53 TVQ48:TVQ53 UFM48:UFM53 UPI48:UPI53 UZE48:UZE53 VJA48:VJA53 VSW48:VSW53 WCS48:WCS53 WMO48:WMO53 WWK48:WWK53 AC65584:AC65589 JY65584:JY65589 TU65584:TU65589 ADQ65584:ADQ65589 ANM65584:ANM65589 AXI65584:AXI65589 BHE65584:BHE65589 BRA65584:BRA65589 CAW65584:CAW65589 CKS65584:CKS65589 CUO65584:CUO65589 DEK65584:DEK65589 DOG65584:DOG65589 DYC65584:DYC65589 EHY65584:EHY65589 ERU65584:ERU65589 FBQ65584:FBQ65589 FLM65584:FLM65589 FVI65584:FVI65589 GFE65584:GFE65589 GPA65584:GPA65589 GYW65584:GYW65589 HIS65584:HIS65589 HSO65584:HSO65589 ICK65584:ICK65589 IMG65584:IMG65589 IWC65584:IWC65589 JFY65584:JFY65589 JPU65584:JPU65589 JZQ65584:JZQ65589 KJM65584:KJM65589 KTI65584:KTI65589 LDE65584:LDE65589 LNA65584:LNA65589 LWW65584:LWW65589 MGS65584:MGS65589 MQO65584:MQO65589 NAK65584:NAK65589 NKG65584:NKG65589 NUC65584:NUC65589 ODY65584:ODY65589 ONU65584:ONU65589 OXQ65584:OXQ65589 PHM65584:PHM65589 PRI65584:PRI65589 QBE65584:QBE65589 QLA65584:QLA65589 QUW65584:QUW65589 RES65584:RES65589 ROO65584:ROO65589 RYK65584:RYK65589 SIG65584:SIG65589 SSC65584:SSC65589 TBY65584:TBY65589 TLU65584:TLU65589 TVQ65584:TVQ65589 UFM65584:UFM65589 UPI65584:UPI65589 UZE65584:UZE65589 VJA65584:VJA65589 VSW65584:VSW65589 WCS65584:WCS65589 WMO65584:WMO65589 WWK65584:WWK65589 AC131120:AC131125 JY131120:JY131125 TU131120:TU131125 ADQ131120:ADQ131125 ANM131120:ANM131125 AXI131120:AXI131125 BHE131120:BHE131125 BRA131120:BRA131125 CAW131120:CAW131125 CKS131120:CKS131125 CUO131120:CUO131125 DEK131120:DEK131125 DOG131120:DOG131125 DYC131120:DYC131125 EHY131120:EHY131125 ERU131120:ERU131125 FBQ131120:FBQ131125 FLM131120:FLM131125 FVI131120:FVI131125 GFE131120:GFE131125 GPA131120:GPA131125 GYW131120:GYW131125 HIS131120:HIS131125 HSO131120:HSO131125 ICK131120:ICK131125 IMG131120:IMG131125 IWC131120:IWC131125 JFY131120:JFY131125 JPU131120:JPU131125 JZQ131120:JZQ131125 KJM131120:KJM131125 KTI131120:KTI131125 LDE131120:LDE131125 LNA131120:LNA131125 LWW131120:LWW131125 MGS131120:MGS131125 MQO131120:MQO131125 NAK131120:NAK131125 NKG131120:NKG131125 NUC131120:NUC131125 ODY131120:ODY131125 ONU131120:ONU131125 OXQ131120:OXQ131125 PHM131120:PHM131125 PRI131120:PRI131125 QBE131120:QBE131125 QLA131120:QLA131125 QUW131120:QUW131125 RES131120:RES131125 ROO131120:ROO131125 RYK131120:RYK131125 SIG131120:SIG131125 SSC131120:SSC131125 TBY131120:TBY131125 TLU131120:TLU131125 TVQ131120:TVQ131125 UFM131120:UFM131125 UPI131120:UPI131125 UZE131120:UZE131125 VJA131120:VJA131125 VSW131120:VSW131125 WCS131120:WCS131125 WMO131120:WMO131125 WWK131120:WWK131125 AC196656:AC196661 JY196656:JY196661 TU196656:TU196661 ADQ196656:ADQ196661 ANM196656:ANM196661 AXI196656:AXI196661 BHE196656:BHE196661 BRA196656:BRA196661 CAW196656:CAW196661 CKS196656:CKS196661 CUO196656:CUO196661 DEK196656:DEK196661 DOG196656:DOG196661 DYC196656:DYC196661 EHY196656:EHY196661 ERU196656:ERU196661 FBQ196656:FBQ196661 FLM196656:FLM196661 FVI196656:FVI196661 GFE196656:GFE196661 GPA196656:GPA196661 GYW196656:GYW196661 HIS196656:HIS196661 HSO196656:HSO196661 ICK196656:ICK196661 IMG196656:IMG196661 IWC196656:IWC196661 JFY196656:JFY196661 JPU196656:JPU196661 JZQ196656:JZQ196661 KJM196656:KJM196661 KTI196656:KTI196661 LDE196656:LDE196661 LNA196656:LNA196661 LWW196656:LWW196661 MGS196656:MGS196661 MQO196656:MQO196661 NAK196656:NAK196661 NKG196656:NKG196661 NUC196656:NUC196661 ODY196656:ODY196661 ONU196656:ONU196661 OXQ196656:OXQ196661 PHM196656:PHM196661 PRI196656:PRI196661 QBE196656:QBE196661 QLA196656:QLA196661 QUW196656:QUW196661 RES196656:RES196661 ROO196656:ROO196661 RYK196656:RYK196661 SIG196656:SIG196661 SSC196656:SSC196661 TBY196656:TBY196661 TLU196656:TLU196661 TVQ196656:TVQ196661 UFM196656:UFM196661 UPI196656:UPI196661 UZE196656:UZE196661 VJA196656:VJA196661 VSW196656:VSW196661 WCS196656:WCS196661 WMO196656:WMO196661 WWK196656:WWK196661 AC262192:AC262197 JY262192:JY262197 TU262192:TU262197 ADQ262192:ADQ262197 ANM262192:ANM262197 AXI262192:AXI262197 BHE262192:BHE262197 BRA262192:BRA262197 CAW262192:CAW262197 CKS262192:CKS262197 CUO262192:CUO262197 DEK262192:DEK262197 DOG262192:DOG262197 DYC262192:DYC262197 EHY262192:EHY262197 ERU262192:ERU262197 FBQ262192:FBQ262197 FLM262192:FLM262197 FVI262192:FVI262197 GFE262192:GFE262197 GPA262192:GPA262197 GYW262192:GYW262197 HIS262192:HIS262197 HSO262192:HSO262197 ICK262192:ICK262197 IMG262192:IMG262197 IWC262192:IWC262197 JFY262192:JFY262197 JPU262192:JPU262197 JZQ262192:JZQ262197 KJM262192:KJM262197 KTI262192:KTI262197 LDE262192:LDE262197 LNA262192:LNA262197 LWW262192:LWW262197 MGS262192:MGS262197 MQO262192:MQO262197 NAK262192:NAK262197 NKG262192:NKG262197 NUC262192:NUC262197 ODY262192:ODY262197 ONU262192:ONU262197 OXQ262192:OXQ262197 PHM262192:PHM262197 PRI262192:PRI262197 QBE262192:QBE262197 QLA262192:QLA262197 QUW262192:QUW262197 RES262192:RES262197 ROO262192:ROO262197 RYK262192:RYK262197 SIG262192:SIG262197 SSC262192:SSC262197 TBY262192:TBY262197 TLU262192:TLU262197 TVQ262192:TVQ262197 UFM262192:UFM262197 UPI262192:UPI262197 UZE262192:UZE262197 VJA262192:VJA262197 VSW262192:VSW262197 WCS262192:WCS262197 WMO262192:WMO262197 WWK262192:WWK262197 AC327728:AC327733 JY327728:JY327733 TU327728:TU327733 ADQ327728:ADQ327733 ANM327728:ANM327733 AXI327728:AXI327733 BHE327728:BHE327733 BRA327728:BRA327733 CAW327728:CAW327733 CKS327728:CKS327733 CUO327728:CUO327733 DEK327728:DEK327733 DOG327728:DOG327733 DYC327728:DYC327733 EHY327728:EHY327733 ERU327728:ERU327733 FBQ327728:FBQ327733 FLM327728:FLM327733 FVI327728:FVI327733 GFE327728:GFE327733 GPA327728:GPA327733 GYW327728:GYW327733 HIS327728:HIS327733 HSO327728:HSO327733 ICK327728:ICK327733 IMG327728:IMG327733 IWC327728:IWC327733 JFY327728:JFY327733 JPU327728:JPU327733 JZQ327728:JZQ327733 KJM327728:KJM327733 KTI327728:KTI327733 LDE327728:LDE327733 LNA327728:LNA327733 LWW327728:LWW327733 MGS327728:MGS327733 MQO327728:MQO327733 NAK327728:NAK327733 NKG327728:NKG327733 NUC327728:NUC327733 ODY327728:ODY327733 ONU327728:ONU327733 OXQ327728:OXQ327733 PHM327728:PHM327733 PRI327728:PRI327733 QBE327728:QBE327733 QLA327728:QLA327733 QUW327728:QUW327733 RES327728:RES327733 ROO327728:ROO327733 RYK327728:RYK327733 SIG327728:SIG327733 SSC327728:SSC327733 TBY327728:TBY327733 TLU327728:TLU327733 TVQ327728:TVQ327733 UFM327728:UFM327733 UPI327728:UPI327733 UZE327728:UZE327733 VJA327728:VJA327733 VSW327728:VSW327733 WCS327728:WCS327733 WMO327728:WMO327733 WWK327728:WWK327733 AC393264:AC393269 JY393264:JY393269 TU393264:TU393269 ADQ393264:ADQ393269 ANM393264:ANM393269 AXI393264:AXI393269 BHE393264:BHE393269 BRA393264:BRA393269 CAW393264:CAW393269 CKS393264:CKS393269 CUO393264:CUO393269 DEK393264:DEK393269 DOG393264:DOG393269 DYC393264:DYC393269 EHY393264:EHY393269 ERU393264:ERU393269 FBQ393264:FBQ393269 FLM393264:FLM393269 FVI393264:FVI393269 GFE393264:GFE393269 GPA393264:GPA393269 GYW393264:GYW393269 HIS393264:HIS393269 HSO393264:HSO393269 ICK393264:ICK393269 IMG393264:IMG393269 IWC393264:IWC393269 JFY393264:JFY393269 JPU393264:JPU393269 JZQ393264:JZQ393269 KJM393264:KJM393269 KTI393264:KTI393269 LDE393264:LDE393269 LNA393264:LNA393269 LWW393264:LWW393269 MGS393264:MGS393269 MQO393264:MQO393269 NAK393264:NAK393269 NKG393264:NKG393269 NUC393264:NUC393269 ODY393264:ODY393269 ONU393264:ONU393269 OXQ393264:OXQ393269 PHM393264:PHM393269 PRI393264:PRI393269 QBE393264:QBE393269 QLA393264:QLA393269 QUW393264:QUW393269 RES393264:RES393269 ROO393264:ROO393269 RYK393264:RYK393269 SIG393264:SIG393269 SSC393264:SSC393269 TBY393264:TBY393269 TLU393264:TLU393269 TVQ393264:TVQ393269 UFM393264:UFM393269 UPI393264:UPI393269 UZE393264:UZE393269 VJA393264:VJA393269 VSW393264:VSW393269 WCS393264:WCS393269 WMO393264:WMO393269 WWK393264:WWK393269 AC458800:AC458805 JY458800:JY458805 TU458800:TU458805 ADQ458800:ADQ458805 ANM458800:ANM458805 AXI458800:AXI458805 BHE458800:BHE458805 BRA458800:BRA458805 CAW458800:CAW458805 CKS458800:CKS458805 CUO458800:CUO458805 DEK458800:DEK458805 DOG458800:DOG458805 DYC458800:DYC458805 EHY458800:EHY458805 ERU458800:ERU458805 FBQ458800:FBQ458805 FLM458800:FLM458805 FVI458800:FVI458805 GFE458800:GFE458805 GPA458800:GPA458805 GYW458800:GYW458805 HIS458800:HIS458805 HSO458800:HSO458805 ICK458800:ICK458805 IMG458800:IMG458805 IWC458800:IWC458805 JFY458800:JFY458805 JPU458800:JPU458805 JZQ458800:JZQ458805 KJM458800:KJM458805 KTI458800:KTI458805 LDE458800:LDE458805 LNA458800:LNA458805 LWW458800:LWW458805 MGS458800:MGS458805 MQO458800:MQO458805 NAK458800:NAK458805 NKG458800:NKG458805 NUC458800:NUC458805 ODY458800:ODY458805 ONU458800:ONU458805 OXQ458800:OXQ458805 PHM458800:PHM458805 PRI458800:PRI458805 QBE458800:QBE458805 QLA458800:QLA458805 QUW458800:QUW458805 RES458800:RES458805 ROO458800:ROO458805 RYK458800:RYK458805 SIG458800:SIG458805 SSC458800:SSC458805 TBY458800:TBY458805 TLU458800:TLU458805 TVQ458800:TVQ458805 UFM458800:UFM458805 UPI458800:UPI458805 UZE458800:UZE458805 VJA458800:VJA458805 VSW458800:VSW458805 WCS458800:WCS458805 WMO458800:WMO458805 WWK458800:WWK458805 AC524336:AC524341 JY524336:JY524341 TU524336:TU524341 ADQ524336:ADQ524341 ANM524336:ANM524341 AXI524336:AXI524341 BHE524336:BHE524341 BRA524336:BRA524341 CAW524336:CAW524341 CKS524336:CKS524341 CUO524336:CUO524341 DEK524336:DEK524341 DOG524336:DOG524341 DYC524336:DYC524341 EHY524336:EHY524341 ERU524336:ERU524341 FBQ524336:FBQ524341 FLM524336:FLM524341 FVI524336:FVI524341 GFE524336:GFE524341 GPA524336:GPA524341 GYW524336:GYW524341 HIS524336:HIS524341 HSO524336:HSO524341 ICK524336:ICK524341 IMG524336:IMG524341 IWC524336:IWC524341 JFY524336:JFY524341 JPU524336:JPU524341 JZQ524336:JZQ524341 KJM524336:KJM524341 KTI524336:KTI524341 LDE524336:LDE524341 LNA524336:LNA524341 LWW524336:LWW524341 MGS524336:MGS524341 MQO524336:MQO524341 NAK524336:NAK524341 NKG524336:NKG524341 NUC524336:NUC524341 ODY524336:ODY524341 ONU524336:ONU524341 OXQ524336:OXQ524341 PHM524336:PHM524341 PRI524336:PRI524341 QBE524336:QBE524341 QLA524336:QLA524341 QUW524336:QUW524341 RES524336:RES524341 ROO524336:ROO524341 RYK524336:RYK524341 SIG524336:SIG524341 SSC524336:SSC524341 TBY524336:TBY524341 TLU524336:TLU524341 TVQ524336:TVQ524341 UFM524336:UFM524341 UPI524336:UPI524341 UZE524336:UZE524341 VJA524336:VJA524341 VSW524336:VSW524341 WCS524336:WCS524341 WMO524336:WMO524341 WWK524336:WWK524341 AC589872:AC589877 JY589872:JY589877 TU589872:TU589877 ADQ589872:ADQ589877 ANM589872:ANM589877 AXI589872:AXI589877 BHE589872:BHE589877 BRA589872:BRA589877 CAW589872:CAW589877 CKS589872:CKS589877 CUO589872:CUO589877 DEK589872:DEK589877 DOG589872:DOG589877 DYC589872:DYC589877 EHY589872:EHY589877 ERU589872:ERU589877 FBQ589872:FBQ589877 FLM589872:FLM589877 FVI589872:FVI589877 GFE589872:GFE589877 GPA589872:GPA589877 GYW589872:GYW589877 HIS589872:HIS589877 HSO589872:HSO589877 ICK589872:ICK589877 IMG589872:IMG589877 IWC589872:IWC589877 JFY589872:JFY589877 JPU589872:JPU589877 JZQ589872:JZQ589877 KJM589872:KJM589877 KTI589872:KTI589877 LDE589872:LDE589877 LNA589872:LNA589877 LWW589872:LWW589877 MGS589872:MGS589877 MQO589872:MQO589877 NAK589872:NAK589877 NKG589872:NKG589877 NUC589872:NUC589877 ODY589872:ODY589877 ONU589872:ONU589877 OXQ589872:OXQ589877 PHM589872:PHM589877 PRI589872:PRI589877 QBE589872:QBE589877 QLA589872:QLA589877 QUW589872:QUW589877 RES589872:RES589877 ROO589872:ROO589877 RYK589872:RYK589877 SIG589872:SIG589877 SSC589872:SSC589877 TBY589872:TBY589877 TLU589872:TLU589877 TVQ589872:TVQ589877 UFM589872:UFM589877 UPI589872:UPI589877 UZE589872:UZE589877 VJA589872:VJA589877 VSW589872:VSW589877 WCS589872:WCS589877 WMO589872:WMO589877 WWK589872:WWK589877 AC655408:AC655413 JY655408:JY655413 TU655408:TU655413 ADQ655408:ADQ655413 ANM655408:ANM655413 AXI655408:AXI655413 BHE655408:BHE655413 BRA655408:BRA655413 CAW655408:CAW655413 CKS655408:CKS655413 CUO655408:CUO655413 DEK655408:DEK655413 DOG655408:DOG655413 DYC655408:DYC655413 EHY655408:EHY655413 ERU655408:ERU655413 FBQ655408:FBQ655413 FLM655408:FLM655413 FVI655408:FVI655413 GFE655408:GFE655413 GPA655408:GPA655413 GYW655408:GYW655413 HIS655408:HIS655413 HSO655408:HSO655413 ICK655408:ICK655413 IMG655408:IMG655413 IWC655408:IWC655413 JFY655408:JFY655413 JPU655408:JPU655413 JZQ655408:JZQ655413 KJM655408:KJM655413 KTI655408:KTI655413 LDE655408:LDE655413 LNA655408:LNA655413 LWW655408:LWW655413 MGS655408:MGS655413 MQO655408:MQO655413 NAK655408:NAK655413 NKG655408:NKG655413 NUC655408:NUC655413 ODY655408:ODY655413 ONU655408:ONU655413 OXQ655408:OXQ655413 PHM655408:PHM655413 PRI655408:PRI655413 QBE655408:QBE655413 QLA655408:QLA655413 QUW655408:QUW655413 RES655408:RES655413 ROO655408:ROO655413 RYK655408:RYK655413 SIG655408:SIG655413 SSC655408:SSC655413 TBY655408:TBY655413 TLU655408:TLU655413 TVQ655408:TVQ655413 UFM655408:UFM655413 UPI655408:UPI655413 UZE655408:UZE655413 VJA655408:VJA655413 VSW655408:VSW655413 WCS655408:WCS655413 WMO655408:WMO655413 WWK655408:WWK655413 AC720944:AC720949 JY720944:JY720949 TU720944:TU720949 ADQ720944:ADQ720949 ANM720944:ANM720949 AXI720944:AXI720949 BHE720944:BHE720949 BRA720944:BRA720949 CAW720944:CAW720949 CKS720944:CKS720949 CUO720944:CUO720949 DEK720944:DEK720949 DOG720944:DOG720949 DYC720944:DYC720949 EHY720944:EHY720949 ERU720944:ERU720949 FBQ720944:FBQ720949 FLM720944:FLM720949 FVI720944:FVI720949 GFE720944:GFE720949 GPA720944:GPA720949 GYW720944:GYW720949 HIS720944:HIS720949 HSO720944:HSO720949 ICK720944:ICK720949 IMG720944:IMG720949 IWC720944:IWC720949 JFY720944:JFY720949 JPU720944:JPU720949 JZQ720944:JZQ720949 KJM720944:KJM720949 KTI720944:KTI720949 LDE720944:LDE720949 LNA720944:LNA720949 LWW720944:LWW720949 MGS720944:MGS720949 MQO720944:MQO720949 NAK720944:NAK720949 NKG720944:NKG720949 NUC720944:NUC720949 ODY720944:ODY720949 ONU720944:ONU720949 OXQ720944:OXQ720949 PHM720944:PHM720949 PRI720944:PRI720949 QBE720944:QBE720949 QLA720944:QLA720949 QUW720944:QUW720949 RES720944:RES720949 ROO720944:ROO720949 RYK720944:RYK720949 SIG720944:SIG720949 SSC720944:SSC720949 TBY720944:TBY720949 TLU720944:TLU720949 TVQ720944:TVQ720949 UFM720944:UFM720949 UPI720944:UPI720949 UZE720944:UZE720949 VJA720944:VJA720949 VSW720944:VSW720949 WCS720944:WCS720949 WMO720944:WMO720949 WWK720944:WWK720949 AC786480:AC786485 JY786480:JY786485 TU786480:TU786485 ADQ786480:ADQ786485 ANM786480:ANM786485 AXI786480:AXI786485 BHE786480:BHE786485 BRA786480:BRA786485 CAW786480:CAW786485 CKS786480:CKS786485 CUO786480:CUO786485 DEK786480:DEK786485 DOG786480:DOG786485 DYC786480:DYC786485 EHY786480:EHY786485 ERU786480:ERU786485 FBQ786480:FBQ786485 FLM786480:FLM786485 FVI786480:FVI786485 GFE786480:GFE786485 GPA786480:GPA786485 GYW786480:GYW786485 HIS786480:HIS786485 HSO786480:HSO786485 ICK786480:ICK786485 IMG786480:IMG786485 IWC786480:IWC786485 JFY786480:JFY786485 JPU786480:JPU786485 JZQ786480:JZQ786485 KJM786480:KJM786485 KTI786480:KTI786485 LDE786480:LDE786485 LNA786480:LNA786485 LWW786480:LWW786485 MGS786480:MGS786485 MQO786480:MQO786485 NAK786480:NAK786485 NKG786480:NKG786485 NUC786480:NUC786485 ODY786480:ODY786485 ONU786480:ONU786485 OXQ786480:OXQ786485 PHM786480:PHM786485 PRI786480:PRI786485 QBE786480:QBE786485 QLA786480:QLA786485 QUW786480:QUW786485 RES786480:RES786485 ROO786480:ROO786485 RYK786480:RYK786485 SIG786480:SIG786485 SSC786480:SSC786485 TBY786480:TBY786485 TLU786480:TLU786485 TVQ786480:TVQ786485 UFM786480:UFM786485 UPI786480:UPI786485 UZE786480:UZE786485 VJA786480:VJA786485 VSW786480:VSW786485 WCS786480:WCS786485 WMO786480:WMO786485 WWK786480:WWK786485 AC852016:AC852021 JY852016:JY852021 TU852016:TU852021 ADQ852016:ADQ852021 ANM852016:ANM852021 AXI852016:AXI852021 BHE852016:BHE852021 BRA852016:BRA852021 CAW852016:CAW852021 CKS852016:CKS852021 CUO852016:CUO852021 DEK852016:DEK852021 DOG852016:DOG852021 DYC852016:DYC852021 EHY852016:EHY852021 ERU852016:ERU852021 FBQ852016:FBQ852021 FLM852016:FLM852021 FVI852016:FVI852021 GFE852016:GFE852021 GPA852016:GPA852021 GYW852016:GYW852021 HIS852016:HIS852021 HSO852016:HSO852021 ICK852016:ICK852021 IMG852016:IMG852021 IWC852016:IWC852021 JFY852016:JFY852021 JPU852016:JPU852021 JZQ852016:JZQ852021 KJM852016:KJM852021 KTI852016:KTI852021 LDE852016:LDE852021 LNA852016:LNA852021 LWW852016:LWW852021 MGS852016:MGS852021 MQO852016:MQO852021 NAK852016:NAK852021 NKG852016:NKG852021 NUC852016:NUC852021 ODY852016:ODY852021 ONU852016:ONU852021 OXQ852016:OXQ852021 PHM852016:PHM852021 PRI852016:PRI852021 QBE852016:QBE852021 QLA852016:QLA852021 QUW852016:QUW852021 RES852016:RES852021 ROO852016:ROO852021 RYK852016:RYK852021 SIG852016:SIG852021 SSC852016:SSC852021 TBY852016:TBY852021 TLU852016:TLU852021 TVQ852016:TVQ852021 UFM852016:UFM852021 UPI852016:UPI852021 UZE852016:UZE852021 VJA852016:VJA852021 VSW852016:VSW852021 WCS852016:WCS852021 WMO852016:WMO852021 WWK852016:WWK852021 AC917552:AC917557 JY917552:JY917557 TU917552:TU917557 ADQ917552:ADQ917557 ANM917552:ANM917557 AXI917552:AXI917557 BHE917552:BHE917557 BRA917552:BRA917557 CAW917552:CAW917557 CKS917552:CKS917557 CUO917552:CUO917557 DEK917552:DEK917557 DOG917552:DOG917557 DYC917552:DYC917557 EHY917552:EHY917557 ERU917552:ERU917557 FBQ917552:FBQ917557 FLM917552:FLM917557 FVI917552:FVI917557 GFE917552:GFE917557 GPA917552:GPA917557 GYW917552:GYW917557 HIS917552:HIS917557 HSO917552:HSO917557 ICK917552:ICK917557 IMG917552:IMG917557 IWC917552:IWC917557 JFY917552:JFY917557 JPU917552:JPU917557 JZQ917552:JZQ917557 KJM917552:KJM917557 KTI917552:KTI917557 LDE917552:LDE917557 LNA917552:LNA917557 LWW917552:LWW917557 MGS917552:MGS917557 MQO917552:MQO917557 NAK917552:NAK917557 NKG917552:NKG917557 NUC917552:NUC917557 ODY917552:ODY917557 ONU917552:ONU917557 OXQ917552:OXQ917557 PHM917552:PHM917557 PRI917552:PRI917557 QBE917552:QBE917557 QLA917552:QLA917557 QUW917552:QUW917557 RES917552:RES917557 ROO917552:ROO917557 RYK917552:RYK917557 SIG917552:SIG917557 SSC917552:SSC917557 TBY917552:TBY917557 TLU917552:TLU917557 TVQ917552:TVQ917557 UFM917552:UFM917557 UPI917552:UPI917557 UZE917552:UZE917557 VJA917552:VJA917557 VSW917552:VSW917557 WCS917552:WCS917557 WMO917552:WMO917557 WWK917552:WWK917557 AC983088:AC983093 JY983088:JY983093 TU983088:TU983093 ADQ983088:ADQ983093 ANM983088:ANM983093 AXI983088:AXI983093 BHE983088:BHE983093 BRA983088:BRA983093 CAW983088:CAW983093 CKS983088:CKS983093 CUO983088:CUO983093 DEK983088:DEK983093 DOG983088:DOG983093 DYC983088:DYC983093 EHY983088:EHY983093 ERU983088:ERU983093 FBQ983088:FBQ983093 FLM983088:FLM983093 FVI983088:FVI983093 GFE983088:GFE983093 GPA983088:GPA983093 GYW983088:GYW983093 HIS983088:HIS983093 HSO983088:HSO983093 ICK983088:ICK983093 IMG983088:IMG983093 IWC983088:IWC983093 JFY983088:JFY983093 JPU983088:JPU983093 JZQ983088:JZQ983093 KJM983088:KJM983093 KTI983088:KTI983093 LDE983088:LDE983093 LNA983088:LNA983093 LWW983088:LWW983093 MGS983088:MGS983093 MQO983088:MQO983093 NAK983088:NAK983093 NKG983088:NKG983093 NUC983088:NUC983093 ODY983088:ODY983093 ONU983088:ONU983093 OXQ983088:OXQ983093 PHM983088:PHM983093 PRI983088:PRI983093 QBE983088:QBE983093 QLA983088:QLA983093 QUW983088:QUW983093 RES983088:RES983093 ROO983088:ROO983093 RYK983088:RYK983093 SIG983088:SIG983093 SSC983088:SSC983093 TBY983088:TBY983093 TLU983088:TLU983093 TVQ983088:TVQ983093 UFM983088:UFM983093 UPI983088:UPI983093 UZE983088:UZE983093 VJA983088:VJA983093 VSW983088:VSW983093 WCS983088:WCS983093 WMO983088:WMO983093 WWK983088:WWK983093 AC55:AC57 JY55:JY57 TU55:TU57 ADQ55:ADQ57 ANM55:ANM57 AXI55:AXI57 BHE55:BHE57 BRA55:BRA57 CAW55:CAW57 CKS55:CKS57 CUO55:CUO57 DEK55:DEK57 DOG55:DOG57 DYC55:DYC57 EHY55:EHY57 ERU55:ERU57 FBQ55:FBQ57 FLM55:FLM57 FVI55:FVI57 GFE55:GFE57 GPA55:GPA57 GYW55:GYW57 HIS55:HIS57 HSO55:HSO57 ICK55:ICK57 IMG55:IMG57 IWC55:IWC57 JFY55:JFY57 JPU55:JPU57 JZQ55:JZQ57 KJM55:KJM57 KTI55:KTI57 LDE55:LDE57 LNA55:LNA57 LWW55:LWW57 MGS55:MGS57 MQO55:MQO57 NAK55:NAK57 NKG55:NKG57 NUC55:NUC57 ODY55:ODY57 ONU55:ONU57 OXQ55:OXQ57 PHM55:PHM57 PRI55:PRI57 QBE55:QBE57 QLA55:QLA57 QUW55:QUW57 RES55:RES57 ROO55:ROO57 RYK55:RYK57 SIG55:SIG57 SSC55:SSC57 TBY55:TBY57 TLU55:TLU57 TVQ55:TVQ57 UFM55:UFM57 UPI55:UPI57 UZE55:UZE57 VJA55:VJA57 VSW55:VSW57 WCS55:WCS57 WMO55:WMO57 WWK55:WWK57 AC65591:AC65593 JY65591:JY65593 TU65591:TU65593 ADQ65591:ADQ65593 ANM65591:ANM65593 AXI65591:AXI65593 BHE65591:BHE65593 BRA65591:BRA65593 CAW65591:CAW65593 CKS65591:CKS65593 CUO65591:CUO65593 DEK65591:DEK65593 DOG65591:DOG65593 DYC65591:DYC65593 EHY65591:EHY65593 ERU65591:ERU65593 FBQ65591:FBQ65593 FLM65591:FLM65593 FVI65591:FVI65593 GFE65591:GFE65593 GPA65591:GPA65593 GYW65591:GYW65593 HIS65591:HIS65593 HSO65591:HSO65593 ICK65591:ICK65593 IMG65591:IMG65593 IWC65591:IWC65593 JFY65591:JFY65593 JPU65591:JPU65593 JZQ65591:JZQ65593 KJM65591:KJM65593 KTI65591:KTI65593 LDE65591:LDE65593 LNA65591:LNA65593 LWW65591:LWW65593 MGS65591:MGS65593 MQO65591:MQO65593 NAK65591:NAK65593 NKG65591:NKG65593 NUC65591:NUC65593 ODY65591:ODY65593 ONU65591:ONU65593 OXQ65591:OXQ65593 PHM65591:PHM65593 PRI65591:PRI65593 QBE65591:QBE65593 QLA65591:QLA65593 QUW65591:QUW65593 RES65591:RES65593 ROO65591:ROO65593 RYK65591:RYK65593 SIG65591:SIG65593 SSC65591:SSC65593 TBY65591:TBY65593 TLU65591:TLU65593 TVQ65591:TVQ65593 UFM65591:UFM65593 UPI65591:UPI65593 UZE65591:UZE65593 VJA65591:VJA65593 VSW65591:VSW65593 WCS65591:WCS65593 WMO65591:WMO65593 WWK65591:WWK65593 AC131127:AC131129 JY131127:JY131129 TU131127:TU131129 ADQ131127:ADQ131129 ANM131127:ANM131129 AXI131127:AXI131129 BHE131127:BHE131129 BRA131127:BRA131129 CAW131127:CAW131129 CKS131127:CKS131129 CUO131127:CUO131129 DEK131127:DEK131129 DOG131127:DOG131129 DYC131127:DYC131129 EHY131127:EHY131129 ERU131127:ERU131129 FBQ131127:FBQ131129 FLM131127:FLM131129 FVI131127:FVI131129 GFE131127:GFE131129 GPA131127:GPA131129 GYW131127:GYW131129 HIS131127:HIS131129 HSO131127:HSO131129 ICK131127:ICK131129 IMG131127:IMG131129 IWC131127:IWC131129 JFY131127:JFY131129 JPU131127:JPU131129 JZQ131127:JZQ131129 KJM131127:KJM131129 KTI131127:KTI131129 LDE131127:LDE131129 LNA131127:LNA131129 LWW131127:LWW131129 MGS131127:MGS131129 MQO131127:MQO131129 NAK131127:NAK131129 NKG131127:NKG131129 NUC131127:NUC131129 ODY131127:ODY131129 ONU131127:ONU131129 OXQ131127:OXQ131129 PHM131127:PHM131129 PRI131127:PRI131129 QBE131127:QBE131129 QLA131127:QLA131129 QUW131127:QUW131129 RES131127:RES131129 ROO131127:ROO131129 RYK131127:RYK131129 SIG131127:SIG131129 SSC131127:SSC131129 TBY131127:TBY131129 TLU131127:TLU131129 TVQ131127:TVQ131129 UFM131127:UFM131129 UPI131127:UPI131129 UZE131127:UZE131129 VJA131127:VJA131129 VSW131127:VSW131129 WCS131127:WCS131129 WMO131127:WMO131129 WWK131127:WWK131129 AC196663:AC196665 JY196663:JY196665 TU196663:TU196665 ADQ196663:ADQ196665 ANM196663:ANM196665 AXI196663:AXI196665 BHE196663:BHE196665 BRA196663:BRA196665 CAW196663:CAW196665 CKS196663:CKS196665 CUO196663:CUO196665 DEK196663:DEK196665 DOG196663:DOG196665 DYC196663:DYC196665 EHY196663:EHY196665 ERU196663:ERU196665 FBQ196663:FBQ196665 FLM196663:FLM196665 FVI196663:FVI196665 GFE196663:GFE196665 GPA196663:GPA196665 GYW196663:GYW196665 HIS196663:HIS196665 HSO196663:HSO196665 ICK196663:ICK196665 IMG196663:IMG196665 IWC196663:IWC196665 JFY196663:JFY196665 JPU196663:JPU196665 JZQ196663:JZQ196665 KJM196663:KJM196665 KTI196663:KTI196665 LDE196663:LDE196665 LNA196663:LNA196665 LWW196663:LWW196665 MGS196663:MGS196665 MQO196663:MQO196665 NAK196663:NAK196665 NKG196663:NKG196665 NUC196663:NUC196665 ODY196663:ODY196665 ONU196663:ONU196665 OXQ196663:OXQ196665 PHM196663:PHM196665 PRI196663:PRI196665 QBE196663:QBE196665 QLA196663:QLA196665 QUW196663:QUW196665 RES196663:RES196665 ROO196663:ROO196665 RYK196663:RYK196665 SIG196663:SIG196665 SSC196663:SSC196665 TBY196663:TBY196665 TLU196663:TLU196665 TVQ196663:TVQ196665 UFM196663:UFM196665 UPI196663:UPI196665 UZE196663:UZE196665 VJA196663:VJA196665 VSW196663:VSW196665 WCS196663:WCS196665 WMO196663:WMO196665 WWK196663:WWK196665 AC262199:AC262201 JY262199:JY262201 TU262199:TU262201 ADQ262199:ADQ262201 ANM262199:ANM262201 AXI262199:AXI262201 BHE262199:BHE262201 BRA262199:BRA262201 CAW262199:CAW262201 CKS262199:CKS262201 CUO262199:CUO262201 DEK262199:DEK262201 DOG262199:DOG262201 DYC262199:DYC262201 EHY262199:EHY262201 ERU262199:ERU262201 FBQ262199:FBQ262201 FLM262199:FLM262201 FVI262199:FVI262201 GFE262199:GFE262201 GPA262199:GPA262201 GYW262199:GYW262201 HIS262199:HIS262201 HSO262199:HSO262201 ICK262199:ICK262201 IMG262199:IMG262201 IWC262199:IWC262201 JFY262199:JFY262201 JPU262199:JPU262201 JZQ262199:JZQ262201 KJM262199:KJM262201 KTI262199:KTI262201 LDE262199:LDE262201 LNA262199:LNA262201 LWW262199:LWW262201 MGS262199:MGS262201 MQO262199:MQO262201 NAK262199:NAK262201 NKG262199:NKG262201 NUC262199:NUC262201 ODY262199:ODY262201 ONU262199:ONU262201 OXQ262199:OXQ262201 PHM262199:PHM262201 PRI262199:PRI262201 QBE262199:QBE262201 QLA262199:QLA262201 QUW262199:QUW262201 RES262199:RES262201 ROO262199:ROO262201 RYK262199:RYK262201 SIG262199:SIG262201 SSC262199:SSC262201 TBY262199:TBY262201 TLU262199:TLU262201 TVQ262199:TVQ262201 UFM262199:UFM262201 UPI262199:UPI262201 UZE262199:UZE262201 VJA262199:VJA262201 VSW262199:VSW262201 WCS262199:WCS262201 WMO262199:WMO262201 WWK262199:WWK262201 AC327735:AC327737 JY327735:JY327737 TU327735:TU327737 ADQ327735:ADQ327737 ANM327735:ANM327737 AXI327735:AXI327737 BHE327735:BHE327737 BRA327735:BRA327737 CAW327735:CAW327737 CKS327735:CKS327737 CUO327735:CUO327737 DEK327735:DEK327737 DOG327735:DOG327737 DYC327735:DYC327737 EHY327735:EHY327737 ERU327735:ERU327737 FBQ327735:FBQ327737 FLM327735:FLM327737 FVI327735:FVI327737 GFE327735:GFE327737 GPA327735:GPA327737 GYW327735:GYW327737 HIS327735:HIS327737 HSO327735:HSO327737 ICK327735:ICK327737 IMG327735:IMG327737 IWC327735:IWC327737 JFY327735:JFY327737 JPU327735:JPU327737 JZQ327735:JZQ327737 KJM327735:KJM327737 KTI327735:KTI327737 LDE327735:LDE327737 LNA327735:LNA327737 LWW327735:LWW327737 MGS327735:MGS327737 MQO327735:MQO327737 NAK327735:NAK327737 NKG327735:NKG327737 NUC327735:NUC327737 ODY327735:ODY327737 ONU327735:ONU327737 OXQ327735:OXQ327737 PHM327735:PHM327737 PRI327735:PRI327737 QBE327735:QBE327737 QLA327735:QLA327737 QUW327735:QUW327737 RES327735:RES327737 ROO327735:ROO327737 RYK327735:RYK327737 SIG327735:SIG327737 SSC327735:SSC327737 TBY327735:TBY327737 TLU327735:TLU327737 TVQ327735:TVQ327737 UFM327735:UFM327737 UPI327735:UPI327737 UZE327735:UZE327737 VJA327735:VJA327737 VSW327735:VSW327737 WCS327735:WCS327737 WMO327735:WMO327737 WWK327735:WWK327737 AC393271:AC393273 JY393271:JY393273 TU393271:TU393273 ADQ393271:ADQ393273 ANM393271:ANM393273 AXI393271:AXI393273 BHE393271:BHE393273 BRA393271:BRA393273 CAW393271:CAW393273 CKS393271:CKS393273 CUO393271:CUO393273 DEK393271:DEK393273 DOG393271:DOG393273 DYC393271:DYC393273 EHY393271:EHY393273 ERU393271:ERU393273 FBQ393271:FBQ393273 FLM393271:FLM393273 FVI393271:FVI393273 GFE393271:GFE393273 GPA393271:GPA393273 GYW393271:GYW393273 HIS393271:HIS393273 HSO393271:HSO393273 ICK393271:ICK393273 IMG393271:IMG393273 IWC393271:IWC393273 JFY393271:JFY393273 JPU393271:JPU393273 JZQ393271:JZQ393273 KJM393271:KJM393273 KTI393271:KTI393273 LDE393271:LDE393273 LNA393271:LNA393273 LWW393271:LWW393273 MGS393271:MGS393273 MQO393271:MQO393273 NAK393271:NAK393273 NKG393271:NKG393273 NUC393271:NUC393273 ODY393271:ODY393273 ONU393271:ONU393273 OXQ393271:OXQ393273 PHM393271:PHM393273 PRI393271:PRI393273 QBE393271:QBE393273 QLA393271:QLA393273 QUW393271:QUW393273 RES393271:RES393273 ROO393271:ROO393273 RYK393271:RYK393273 SIG393271:SIG393273 SSC393271:SSC393273 TBY393271:TBY393273 TLU393271:TLU393273 TVQ393271:TVQ393273 UFM393271:UFM393273 UPI393271:UPI393273 UZE393271:UZE393273 VJA393271:VJA393273 VSW393271:VSW393273 WCS393271:WCS393273 WMO393271:WMO393273 WWK393271:WWK393273 AC458807:AC458809 JY458807:JY458809 TU458807:TU458809 ADQ458807:ADQ458809 ANM458807:ANM458809 AXI458807:AXI458809 BHE458807:BHE458809 BRA458807:BRA458809 CAW458807:CAW458809 CKS458807:CKS458809 CUO458807:CUO458809 DEK458807:DEK458809 DOG458807:DOG458809 DYC458807:DYC458809 EHY458807:EHY458809 ERU458807:ERU458809 FBQ458807:FBQ458809 FLM458807:FLM458809 FVI458807:FVI458809 GFE458807:GFE458809 GPA458807:GPA458809 GYW458807:GYW458809 HIS458807:HIS458809 HSO458807:HSO458809 ICK458807:ICK458809 IMG458807:IMG458809 IWC458807:IWC458809 JFY458807:JFY458809 JPU458807:JPU458809 JZQ458807:JZQ458809 KJM458807:KJM458809 KTI458807:KTI458809 LDE458807:LDE458809 LNA458807:LNA458809 LWW458807:LWW458809 MGS458807:MGS458809 MQO458807:MQO458809 NAK458807:NAK458809 NKG458807:NKG458809 NUC458807:NUC458809 ODY458807:ODY458809 ONU458807:ONU458809 OXQ458807:OXQ458809 PHM458807:PHM458809 PRI458807:PRI458809 QBE458807:QBE458809 QLA458807:QLA458809 QUW458807:QUW458809 RES458807:RES458809 ROO458807:ROO458809 RYK458807:RYK458809 SIG458807:SIG458809 SSC458807:SSC458809 TBY458807:TBY458809 TLU458807:TLU458809 TVQ458807:TVQ458809 UFM458807:UFM458809 UPI458807:UPI458809 UZE458807:UZE458809 VJA458807:VJA458809 VSW458807:VSW458809 WCS458807:WCS458809 WMO458807:WMO458809 WWK458807:WWK458809 AC524343:AC524345 JY524343:JY524345 TU524343:TU524345 ADQ524343:ADQ524345 ANM524343:ANM524345 AXI524343:AXI524345 BHE524343:BHE524345 BRA524343:BRA524345 CAW524343:CAW524345 CKS524343:CKS524345 CUO524343:CUO524345 DEK524343:DEK524345 DOG524343:DOG524345 DYC524343:DYC524345 EHY524343:EHY524345 ERU524343:ERU524345 FBQ524343:FBQ524345 FLM524343:FLM524345 FVI524343:FVI524345 GFE524343:GFE524345 GPA524343:GPA524345 GYW524343:GYW524345 HIS524343:HIS524345 HSO524343:HSO524345 ICK524343:ICK524345 IMG524343:IMG524345 IWC524343:IWC524345 JFY524343:JFY524345 JPU524343:JPU524345 JZQ524343:JZQ524345 KJM524343:KJM524345 KTI524343:KTI524345 LDE524343:LDE524345 LNA524343:LNA524345 LWW524343:LWW524345 MGS524343:MGS524345 MQO524343:MQO524345 NAK524343:NAK524345 NKG524343:NKG524345 NUC524343:NUC524345 ODY524343:ODY524345 ONU524343:ONU524345 OXQ524343:OXQ524345 PHM524343:PHM524345 PRI524343:PRI524345 QBE524343:QBE524345 QLA524343:QLA524345 QUW524343:QUW524345 RES524343:RES524345 ROO524343:ROO524345 RYK524343:RYK524345 SIG524343:SIG524345 SSC524343:SSC524345 TBY524343:TBY524345 TLU524343:TLU524345 TVQ524343:TVQ524345 UFM524343:UFM524345 UPI524343:UPI524345 UZE524343:UZE524345 VJA524343:VJA524345 VSW524343:VSW524345 WCS524343:WCS524345 WMO524343:WMO524345 WWK524343:WWK524345 AC589879:AC589881 JY589879:JY589881 TU589879:TU589881 ADQ589879:ADQ589881 ANM589879:ANM589881 AXI589879:AXI589881 BHE589879:BHE589881 BRA589879:BRA589881 CAW589879:CAW589881 CKS589879:CKS589881 CUO589879:CUO589881 DEK589879:DEK589881 DOG589879:DOG589881 DYC589879:DYC589881 EHY589879:EHY589881 ERU589879:ERU589881 FBQ589879:FBQ589881 FLM589879:FLM589881 FVI589879:FVI589881 GFE589879:GFE589881 GPA589879:GPA589881 GYW589879:GYW589881 HIS589879:HIS589881 HSO589879:HSO589881 ICK589879:ICK589881 IMG589879:IMG589881 IWC589879:IWC589881 JFY589879:JFY589881 JPU589879:JPU589881 JZQ589879:JZQ589881 KJM589879:KJM589881 KTI589879:KTI589881 LDE589879:LDE589881 LNA589879:LNA589881 LWW589879:LWW589881 MGS589879:MGS589881 MQO589879:MQO589881 NAK589879:NAK589881 NKG589879:NKG589881 NUC589879:NUC589881 ODY589879:ODY589881 ONU589879:ONU589881 OXQ589879:OXQ589881 PHM589879:PHM589881 PRI589879:PRI589881 QBE589879:QBE589881 QLA589879:QLA589881 QUW589879:QUW589881 RES589879:RES589881 ROO589879:ROO589881 RYK589879:RYK589881 SIG589879:SIG589881 SSC589879:SSC589881 TBY589879:TBY589881 TLU589879:TLU589881 TVQ589879:TVQ589881 UFM589879:UFM589881 UPI589879:UPI589881 UZE589879:UZE589881 VJA589879:VJA589881 VSW589879:VSW589881 WCS589879:WCS589881 WMO589879:WMO589881 WWK589879:WWK589881 AC655415:AC655417 JY655415:JY655417 TU655415:TU655417 ADQ655415:ADQ655417 ANM655415:ANM655417 AXI655415:AXI655417 BHE655415:BHE655417 BRA655415:BRA655417 CAW655415:CAW655417 CKS655415:CKS655417 CUO655415:CUO655417 DEK655415:DEK655417 DOG655415:DOG655417 DYC655415:DYC655417 EHY655415:EHY655417 ERU655415:ERU655417 FBQ655415:FBQ655417 FLM655415:FLM655417 FVI655415:FVI655417 GFE655415:GFE655417 GPA655415:GPA655417 GYW655415:GYW655417 HIS655415:HIS655417 HSO655415:HSO655417 ICK655415:ICK655417 IMG655415:IMG655417 IWC655415:IWC655417 JFY655415:JFY655417 JPU655415:JPU655417 JZQ655415:JZQ655417 KJM655415:KJM655417 KTI655415:KTI655417 LDE655415:LDE655417 LNA655415:LNA655417 LWW655415:LWW655417 MGS655415:MGS655417 MQO655415:MQO655417 NAK655415:NAK655417 NKG655415:NKG655417 NUC655415:NUC655417 ODY655415:ODY655417 ONU655415:ONU655417 OXQ655415:OXQ655417 PHM655415:PHM655417 PRI655415:PRI655417 QBE655415:QBE655417 QLA655415:QLA655417 QUW655415:QUW655417 RES655415:RES655417 ROO655415:ROO655417 RYK655415:RYK655417 SIG655415:SIG655417 SSC655415:SSC655417 TBY655415:TBY655417 TLU655415:TLU655417 TVQ655415:TVQ655417 UFM655415:UFM655417 UPI655415:UPI655417 UZE655415:UZE655417 VJA655415:VJA655417 VSW655415:VSW655417 WCS655415:WCS655417 WMO655415:WMO655417 WWK655415:WWK655417 AC720951:AC720953 JY720951:JY720953 TU720951:TU720953 ADQ720951:ADQ720953 ANM720951:ANM720953 AXI720951:AXI720953 BHE720951:BHE720953 BRA720951:BRA720953 CAW720951:CAW720953 CKS720951:CKS720953 CUO720951:CUO720953 DEK720951:DEK720953 DOG720951:DOG720953 DYC720951:DYC720953 EHY720951:EHY720953 ERU720951:ERU720953 FBQ720951:FBQ720953 FLM720951:FLM720953 FVI720951:FVI720953 GFE720951:GFE720953 GPA720951:GPA720953 GYW720951:GYW720953 HIS720951:HIS720953 HSO720951:HSO720953 ICK720951:ICK720953 IMG720951:IMG720953 IWC720951:IWC720953 JFY720951:JFY720953 JPU720951:JPU720953 JZQ720951:JZQ720953 KJM720951:KJM720953 KTI720951:KTI720953 LDE720951:LDE720953 LNA720951:LNA720953 LWW720951:LWW720953 MGS720951:MGS720953 MQO720951:MQO720953 NAK720951:NAK720953 NKG720951:NKG720953 NUC720951:NUC720953 ODY720951:ODY720953 ONU720951:ONU720953 OXQ720951:OXQ720953 PHM720951:PHM720953 PRI720951:PRI720953 QBE720951:QBE720953 QLA720951:QLA720953 QUW720951:QUW720953 RES720951:RES720953 ROO720951:ROO720953 RYK720951:RYK720953 SIG720951:SIG720953 SSC720951:SSC720953 TBY720951:TBY720953 TLU720951:TLU720953 TVQ720951:TVQ720953 UFM720951:UFM720953 UPI720951:UPI720953 UZE720951:UZE720953 VJA720951:VJA720953 VSW720951:VSW720953 WCS720951:WCS720953 WMO720951:WMO720953 WWK720951:WWK720953 AC786487:AC786489 JY786487:JY786489 TU786487:TU786489 ADQ786487:ADQ786489 ANM786487:ANM786489 AXI786487:AXI786489 BHE786487:BHE786489 BRA786487:BRA786489 CAW786487:CAW786489 CKS786487:CKS786489 CUO786487:CUO786489 DEK786487:DEK786489 DOG786487:DOG786489 DYC786487:DYC786489 EHY786487:EHY786489 ERU786487:ERU786489 FBQ786487:FBQ786489 FLM786487:FLM786489 FVI786487:FVI786489 GFE786487:GFE786489 GPA786487:GPA786489 GYW786487:GYW786489 HIS786487:HIS786489 HSO786487:HSO786489 ICK786487:ICK786489 IMG786487:IMG786489 IWC786487:IWC786489 JFY786487:JFY786489 JPU786487:JPU786489 JZQ786487:JZQ786489 KJM786487:KJM786489 KTI786487:KTI786489 LDE786487:LDE786489 LNA786487:LNA786489 LWW786487:LWW786489 MGS786487:MGS786489 MQO786487:MQO786489 NAK786487:NAK786489 NKG786487:NKG786489 NUC786487:NUC786489 ODY786487:ODY786489 ONU786487:ONU786489 OXQ786487:OXQ786489 PHM786487:PHM786489 PRI786487:PRI786489 QBE786487:QBE786489 QLA786487:QLA786489 QUW786487:QUW786489 RES786487:RES786489 ROO786487:ROO786489 RYK786487:RYK786489 SIG786487:SIG786489 SSC786487:SSC786489 TBY786487:TBY786489 TLU786487:TLU786489 TVQ786487:TVQ786489 UFM786487:UFM786489 UPI786487:UPI786489 UZE786487:UZE786489 VJA786487:VJA786489 VSW786487:VSW786489 WCS786487:WCS786489 WMO786487:WMO786489 WWK786487:WWK786489 AC852023:AC852025 JY852023:JY852025 TU852023:TU852025 ADQ852023:ADQ852025 ANM852023:ANM852025 AXI852023:AXI852025 BHE852023:BHE852025 BRA852023:BRA852025 CAW852023:CAW852025 CKS852023:CKS852025 CUO852023:CUO852025 DEK852023:DEK852025 DOG852023:DOG852025 DYC852023:DYC852025 EHY852023:EHY852025 ERU852023:ERU852025 FBQ852023:FBQ852025 FLM852023:FLM852025 FVI852023:FVI852025 GFE852023:GFE852025 GPA852023:GPA852025 GYW852023:GYW852025 HIS852023:HIS852025 HSO852023:HSO852025 ICK852023:ICK852025 IMG852023:IMG852025 IWC852023:IWC852025 JFY852023:JFY852025 JPU852023:JPU852025 JZQ852023:JZQ852025 KJM852023:KJM852025 KTI852023:KTI852025 LDE852023:LDE852025 LNA852023:LNA852025 LWW852023:LWW852025 MGS852023:MGS852025 MQO852023:MQO852025 NAK852023:NAK852025 NKG852023:NKG852025 NUC852023:NUC852025 ODY852023:ODY852025 ONU852023:ONU852025 OXQ852023:OXQ852025 PHM852023:PHM852025 PRI852023:PRI852025 QBE852023:QBE852025 QLA852023:QLA852025 QUW852023:QUW852025 RES852023:RES852025 ROO852023:ROO852025 RYK852023:RYK852025 SIG852023:SIG852025 SSC852023:SSC852025 TBY852023:TBY852025 TLU852023:TLU852025 TVQ852023:TVQ852025 UFM852023:UFM852025 UPI852023:UPI852025 UZE852023:UZE852025 VJA852023:VJA852025 VSW852023:VSW852025 WCS852023:WCS852025 WMO852023:WMO852025 WWK852023:WWK852025 AC917559:AC917561 JY917559:JY917561 TU917559:TU917561 ADQ917559:ADQ917561 ANM917559:ANM917561 AXI917559:AXI917561 BHE917559:BHE917561 BRA917559:BRA917561 CAW917559:CAW917561 CKS917559:CKS917561 CUO917559:CUO917561 DEK917559:DEK917561 DOG917559:DOG917561 DYC917559:DYC917561 EHY917559:EHY917561 ERU917559:ERU917561 FBQ917559:FBQ917561 FLM917559:FLM917561 FVI917559:FVI917561 GFE917559:GFE917561 GPA917559:GPA917561 GYW917559:GYW917561 HIS917559:HIS917561 HSO917559:HSO917561 ICK917559:ICK917561 IMG917559:IMG917561 IWC917559:IWC917561 JFY917559:JFY917561 JPU917559:JPU917561 JZQ917559:JZQ917561 KJM917559:KJM917561 KTI917559:KTI917561 LDE917559:LDE917561 LNA917559:LNA917561 LWW917559:LWW917561 MGS917559:MGS917561 MQO917559:MQO917561 NAK917559:NAK917561 NKG917559:NKG917561 NUC917559:NUC917561 ODY917559:ODY917561 ONU917559:ONU917561 OXQ917559:OXQ917561 PHM917559:PHM917561 PRI917559:PRI917561 QBE917559:QBE917561 QLA917559:QLA917561 QUW917559:QUW917561 RES917559:RES917561 ROO917559:ROO917561 RYK917559:RYK917561 SIG917559:SIG917561 SSC917559:SSC917561 TBY917559:TBY917561 TLU917559:TLU917561 TVQ917559:TVQ917561 UFM917559:UFM917561 UPI917559:UPI917561 UZE917559:UZE917561 VJA917559:VJA917561 VSW917559:VSW917561 WCS917559:WCS917561 WMO917559:WMO917561 WWK917559:WWK917561 AC983095:AC983097 JY983095:JY983097 TU983095:TU983097 ADQ983095:ADQ983097 ANM983095:ANM983097 AXI983095:AXI983097 BHE983095:BHE983097 BRA983095:BRA983097 CAW983095:CAW983097 CKS983095:CKS983097 CUO983095:CUO983097 DEK983095:DEK983097 DOG983095:DOG983097 DYC983095:DYC983097 EHY983095:EHY983097 ERU983095:ERU983097 FBQ983095:FBQ983097 FLM983095:FLM983097 FVI983095:FVI983097 GFE983095:GFE983097 GPA983095:GPA983097 GYW983095:GYW983097 HIS983095:HIS983097 HSO983095:HSO983097 ICK983095:ICK983097 IMG983095:IMG983097 IWC983095:IWC983097 JFY983095:JFY983097 JPU983095:JPU983097 JZQ983095:JZQ983097 KJM983095:KJM983097 KTI983095:KTI983097 LDE983095:LDE983097 LNA983095:LNA983097 LWW983095:LWW983097 MGS983095:MGS983097 MQO983095:MQO983097 NAK983095:NAK983097 NKG983095:NKG983097 NUC983095:NUC983097 ODY983095:ODY983097 ONU983095:ONU983097 OXQ983095:OXQ983097 PHM983095:PHM983097 PRI983095:PRI983097 QBE983095:QBE983097 QLA983095:QLA983097 QUW983095:QUW983097 RES983095:RES983097 ROO983095:ROO983097 RYK983095:RYK983097 SIG983095:SIG983097 SSC983095:SSC983097 TBY983095:TBY983097 TLU983095:TLU983097 TVQ983095:TVQ983097 UFM983095:UFM983097 UPI983095:UPI983097 UZE983095:UZE983097 VJA983095:VJA983097 VSW983095:VSW983097 WCS983095:WCS983097 WMO983095:WMO983097 WWK983095:WWK983097 O62 JK62 TG62 ADC62 AMY62 AWU62 BGQ62 BQM62 CAI62 CKE62 CUA62 DDW62 DNS62 DXO62 EHK62 ERG62 FBC62 FKY62 FUU62 GEQ62 GOM62 GYI62 HIE62 HSA62 IBW62 ILS62 IVO62 JFK62 JPG62 JZC62 KIY62 KSU62 LCQ62 LMM62 LWI62 MGE62 MQA62 MZW62 NJS62 NTO62 ODK62 ONG62 OXC62 PGY62 PQU62 QAQ62 QKM62 QUI62 REE62 ROA62 RXW62 SHS62 SRO62 TBK62 TLG62 TVC62 UEY62 UOU62 UYQ62 VIM62 VSI62 WCE62 WMA62 WVW62 O65598 JK65598 TG65598 ADC65598 AMY65598 AWU65598 BGQ65598 BQM65598 CAI65598 CKE65598 CUA65598 DDW65598 DNS65598 DXO65598 EHK65598 ERG65598 FBC65598 FKY65598 FUU65598 GEQ65598 GOM65598 GYI65598 HIE65598 HSA65598 IBW65598 ILS65598 IVO65598 JFK65598 JPG65598 JZC65598 KIY65598 KSU65598 LCQ65598 LMM65598 LWI65598 MGE65598 MQA65598 MZW65598 NJS65598 NTO65598 ODK65598 ONG65598 OXC65598 PGY65598 PQU65598 QAQ65598 QKM65598 QUI65598 REE65598 ROA65598 RXW65598 SHS65598 SRO65598 TBK65598 TLG65598 TVC65598 UEY65598 UOU65598 UYQ65598 VIM65598 VSI65598 WCE65598 WMA65598 WVW65598 O131134 JK131134 TG131134 ADC131134 AMY131134 AWU131134 BGQ131134 BQM131134 CAI131134 CKE131134 CUA131134 DDW131134 DNS131134 DXO131134 EHK131134 ERG131134 FBC131134 FKY131134 FUU131134 GEQ131134 GOM131134 GYI131134 HIE131134 HSA131134 IBW131134 ILS131134 IVO131134 JFK131134 JPG131134 JZC131134 KIY131134 KSU131134 LCQ131134 LMM131134 LWI131134 MGE131134 MQA131134 MZW131134 NJS131134 NTO131134 ODK131134 ONG131134 OXC131134 PGY131134 PQU131134 QAQ131134 QKM131134 QUI131134 REE131134 ROA131134 RXW131134 SHS131134 SRO131134 TBK131134 TLG131134 TVC131134 UEY131134 UOU131134 UYQ131134 VIM131134 VSI131134 WCE131134 WMA131134 WVW131134 O196670 JK196670 TG196670 ADC196670 AMY196670 AWU196670 BGQ196670 BQM196670 CAI196670 CKE196670 CUA196670 DDW196670 DNS196670 DXO196670 EHK196670 ERG196670 FBC196670 FKY196670 FUU196670 GEQ196670 GOM196670 GYI196670 HIE196670 HSA196670 IBW196670 ILS196670 IVO196670 JFK196670 JPG196670 JZC196670 KIY196670 KSU196670 LCQ196670 LMM196670 LWI196670 MGE196670 MQA196670 MZW196670 NJS196670 NTO196670 ODK196670 ONG196670 OXC196670 PGY196670 PQU196670 QAQ196670 QKM196670 QUI196670 REE196670 ROA196670 RXW196670 SHS196670 SRO196670 TBK196670 TLG196670 TVC196670 UEY196670 UOU196670 UYQ196670 VIM196670 VSI196670 WCE196670 WMA196670 WVW196670 O262206 JK262206 TG262206 ADC262206 AMY262206 AWU262206 BGQ262206 BQM262206 CAI262206 CKE262206 CUA262206 DDW262206 DNS262206 DXO262206 EHK262206 ERG262206 FBC262206 FKY262206 FUU262206 GEQ262206 GOM262206 GYI262206 HIE262206 HSA262206 IBW262206 ILS262206 IVO262206 JFK262206 JPG262206 JZC262206 KIY262206 KSU262206 LCQ262206 LMM262206 LWI262206 MGE262206 MQA262206 MZW262206 NJS262206 NTO262206 ODK262206 ONG262206 OXC262206 PGY262206 PQU262206 QAQ262206 QKM262206 QUI262206 REE262206 ROA262206 RXW262206 SHS262206 SRO262206 TBK262206 TLG262206 TVC262206 UEY262206 UOU262206 UYQ262206 VIM262206 VSI262206 WCE262206 WMA262206 WVW262206 O327742 JK327742 TG327742 ADC327742 AMY327742 AWU327742 BGQ327742 BQM327742 CAI327742 CKE327742 CUA327742 DDW327742 DNS327742 DXO327742 EHK327742 ERG327742 FBC327742 FKY327742 FUU327742 GEQ327742 GOM327742 GYI327742 HIE327742 HSA327742 IBW327742 ILS327742 IVO327742 JFK327742 JPG327742 JZC327742 KIY327742 KSU327742 LCQ327742 LMM327742 LWI327742 MGE327742 MQA327742 MZW327742 NJS327742 NTO327742 ODK327742 ONG327742 OXC327742 PGY327742 PQU327742 QAQ327742 QKM327742 QUI327742 REE327742 ROA327742 RXW327742 SHS327742 SRO327742 TBK327742 TLG327742 TVC327742 UEY327742 UOU327742 UYQ327742 VIM327742 VSI327742 WCE327742 WMA327742 WVW327742 O393278 JK393278 TG393278 ADC393278 AMY393278 AWU393278 BGQ393278 BQM393278 CAI393278 CKE393278 CUA393278 DDW393278 DNS393278 DXO393278 EHK393278 ERG393278 FBC393278 FKY393278 FUU393278 GEQ393278 GOM393278 GYI393278 HIE393278 HSA393278 IBW393278 ILS393278 IVO393278 JFK393278 JPG393278 JZC393278 KIY393278 KSU393278 LCQ393278 LMM393278 LWI393278 MGE393278 MQA393278 MZW393278 NJS393278 NTO393278 ODK393278 ONG393278 OXC393278 PGY393278 PQU393278 QAQ393278 QKM393278 QUI393278 REE393278 ROA393278 RXW393278 SHS393278 SRO393278 TBK393278 TLG393278 TVC393278 UEY393278 UOU393278 UYQ393278 VIM393278 VSI393278 WCE393278 WMA393278 WVW393278 O458814 JK458814 TG458814 ADC458814 AMY458814 AWU458814 BGQ458814 BQM458814 CAI458814 CKE458814 CUA458814 DDW458814 DNS458814 DXO458814 EHK458814 ERG458814 FBC458814 FKY458814 FUU458814 GEQ458814 GOM458814 GYI458814 HIE458814 HSA458814 IBW458814 ILS458814 IVO458814 JFK458814 JPG458814 JZC458814 KIY458814 KSU458814 LCQ458814 LMM458814 LWI458814 MGE458814 MQA458814 MZW458814 NJS458814 NTO458814 ODK458814 ONG458814 OXC458814 PGY458814 PQU458814 QAQ458814 QKM458814 QUI458814 REE458814 ROA458814 RXW458814 SHS458814 SRO458814 TBK458814 TLG458814 TVC458814 UEY458814 UOU458814 UYQ458814 VIM458814 VSI458814 WCE458814 WMA458814 WVW458814 O524350 JK524350 TG524350 ADC524350 AMY524350 AWU524350 BGQ524350 BQM524350 CAI524350 CKE524350 CUA524350 DDW524350 DNS524350 DXO524350 EHK524350 ERG524350 FBC524350 FKY524350 FUU524350 GEQ524350 GOM524350 GYI524350 HIE524350 HSA524350 IBW524350 ILS524350 IVO524350 JFK524350 JPG524350 JZC524350 KIY524350 KSU524350 LCQ524350 LMM524350 LWI524350 MGE524350 MQA524350 MZW524350 NJS524350 NTO524350 ODK524350 ONG524350 OXC524350 PGY524350 PQU524350 QAQ524350 QKM524350 QUI524350 REE524350 ROA524350 RXW524350 SHS524350 SRO524350 TBK524350 TLG524350 TVC524350 UEY524350 UOU524350 UYQ524350 VIM524350 VSI524350 WCE524350 WMA524350 WVW524350 O589886 JK589886 TG589886 ADC589886 AMY589886 AWU589886 BGQ589886 BQM589886 CAI589886 CKE589886 CUA589886 DDW589886 DNS589886 DXO589886 EHK589886 ERG589886 FBC589886 FKY589886 FUU589886 GEQ589886 GOM589886 GYI589886 HIE589886 HSA589886 IBW589886 ILS589886 IVO589886 JFK589886 JPG589886 JZC589886 KIY589886 KSU589886 LCQ589886 LMM589886 LWI589886 MGE589886 MQA589886 MZW589886 NJS589886 NTO589886 ODK589886 ONG589886 OXC589886 PGY589886 PQU589886 QAQ589886 QKM589886 QUI589886 REE589886 ROA589886 RXW589886 SHS589886 SRO589886 TBK589886 TLG589886 TVC589886 UEY589886 UOU589886 UYQ589886 VIM589886 VSI589886 WCE589886 WMA589886 WVW589886 O655422 JK655422 TG655422 ADC655422 AMY655422 AWU655422 BGQ655422 BQM655422 CAI655422 CKE655422 CUA655422 DDW655422 DNS655422 DXO655422 EHK655422 ERG655422 FBC655422 FKY655422 FUU655422 GEQ655422 GOM655422 GYI655422 HIE655422 HSA655422 IBW655422 ILS655422 IVO655422 JFK655422 JPG655422 JZC655422 KIY655422 KSU655422 LCQ655422 LMM655422 LWI655422 MGE655422 MQA655422 MZW655422 NJS655422 NTO655422 ODK655422 ONG655422 OXC655422 PGY655422 PQU655422 QAQ655422 QKM655422 QUI655422 REE655422 ROA655422 RXW655422 SHS655422 SRO655422 TBK655422 TLG655422 TVC655422 UEY655422 UOU655422 UYQ655422 VIM655422 VSI655422 WCE655422 WMA655422 WVW655422 O720958 JK720958 TG720958 ADC720958 AMY720958 AWU720958 BGQ720958 BQM720958 CAI720958 CKE720958 CUA720958 DDW720958 DNS720958 DXO720958 EHK720958 ERG720958 FBC720958 FKY720958 FUU720958 GEQ720958 GOM720958 GYI720958 HIE720958 HSA720958 IBW720958 ILS720958 IVO720958 JFK720958 JPG720958 JZC720958 KIY720958 KSU720958 LCQ720958 LMM720958 LWI720958 MGE720958 MQA720958 MZW720958 NJS720958 NTO720958 ODK720958 ONG720958 OXC720958 PGY720958 PQU720958 QAQ720958 QKM720958 QUI720958 REE720958 ROA720958 RXW720958 SHS720958 SRO720958 TBK720958 TLG720958 TVC720958 UEY720958 UOU720958 UYQ720958 VIM720958 VSI720958 WCE720958 WMA720958 WVW720958 O786494 JK786494 TG786494 ADC786494 AMY786494 AWU786494 BGQ786494 BQM786494 CAI786494 CKE786494 CUA786494 DDW786494 DNS786494 DXO786494 EHK786494 ERG786494 FBC786494 FKY786494 FUU786494 GEQ786494 GOM786494 GYI786494 HIE786494 HSA786494 IBW786494 ILS786494 IVO786494 JFK786494 JPG786494 JZC786494 KIY786494 KSU786494 LCQ786494 LMM786494 LWI786494 MGE786494 MQA786494 MZW786494 NJS786494 NTO786494 ODK786494 ONG786494 OXC786494 PGY786494 PQU786494 QAQ786494 QKM786494 QUI786494 REE786494 ROA786494 RXW786494 SHS786494 SRO786494 TBK786494 TLG786494 TVC786494 UEY786494 UOU786494 UYQ786494 VIM786494 VSI786494 WCE786494 WMA786494 WVW786494 O852030 JK852030 TG852030 ADC852030 AMY852030 AWU852030 BGQ852030 BQM852030 CAI852030 CKE852030 CUA852030 DDW852030 DNS852030 DXO852030 EHK852030 ERG852030 FBC852030 FKY852030 FUU852030 GEQ852030 GOM852030 GYI852030 HIE852030 HSA852030 IBW852030 ILS852030 IVO852030 JFK852030 JPG852030 JZC852030 KIY852030 KSU852030 LCQ852030 LMM852030 LWI852030 MGE852030 MQA852030 MZW852030 NJS852030 NTO852030 ODK852030 ONG852030 OXC852030 PGY852030 PQU852030 QAQ852030 QKM852030 QUI852030 REE852030 ROA852030 RXW852030 SHS852030 SRO852030 TBK852030 TLG852030 TVC852030 UEY852030 UOU852030 UYQ852030 VIM852030 VSI852030 WCE852030 WMA852030 WVW852030 O917566 JK917566 TG917566 ADC917566 AMY917566 AWU917566 BGQ917566 BQM917566 CAI917566 CKE917566 CUA917566 DDW917566 DNS917566 DXO917566 EHK917566 ERG917566 FBC917566 FKY917566 FUU917566 GEQ917566 GOM917566 GYI917566 HIE917566 HSA917566 IBW917566 ILS917566 IVO917566 JFK917566 JPG917566 JZC917566 KIY917566 KSU917566 LCQ917566 LMM917566 LWI917566 MGE917566 MQA917566 MZW917566 NJS917566 NTO917566 ODK917566 ONG917566 OXC917566 PGY917566 PQU917566 QAQ917566 QKM917566 QUI917566 REE917566 ROA917566 RXW917566 SHS917566 SRO917566 TBK917566 TLG917566 TVC917566 UEY917566 UOU917566 UYQ917566 VIM917566 VSI917566 WCE917566 WMA917566 WVW917566 O983102 JK983102 TG983102 ADC983102 AMY983102 AWU983102 BGQ983102 BQM983102 CAI983102 CKE983102 CUA983102 DDW983102 DNS983102 DXO983102 EHK983102 ERG983102 FBC983102 FKY983102 FUU983102 GEQ983102 GOM983102 GYI983102 HIE983102 HSA983102 IBW983102 ILS983102 IVO983102 JFK983102 JPG983102 JZC983102 KIY983102 KSU983102 LCQ983102 LMM983102 LWI983102 MGE983102 MQA983102 MZW983102 NJS983102 NTO983102 ODK983102 ONG983102 OXC983102 PGY983102 PQU983102 QAQ983102 QKM983102 QUI983102 REE983102 ROA983102 RXW983102 SHS983102 SRO983102 TBK983102 TLG983102 TVC983102 UEY983102 UOU983102 UYQ983102 VIM983102 VSI983102 WCE983102 WMA983102 WVW983102 W56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W65592 JS65592 TO65592 ADK65592 ANG65592 AXC65592 BGY65592 BQU65592 CAQ65592 CKM65592 CUI65592 DEE65592 DOA65592 DXW65592 EHS65592 ERO65592 FBK65592 FLG65592 FVC65592 GEY65592 GOU65592 GYQ65592 HIM65592 HSI65592 ICE65592 IMA65592 IVW65592 JFS65592 JPO65592 JZK65592 KJG65592 KTC65592 LCY65592 LMU65592 LWQ65592 MGM65592 MQI65592 NAE65592 NKA65592 NTW65592 ODS65592 ONO65592 OXK65592 PHG65592 PRC65592 QAY65592 QKU65592 QUQ65592 REM65592 ROI65592 RYE65592 SIA65592 SRW65592 TBS65592 TLO65592 TVK65592 UFG65592 UPC65592 UYY65592 VIU65592 VSQ65592 WCM65592 WMI65592 WWE65592 W131128 JS131128 TO131128 ADK131128 ANG131128 AXC131128 BGY131128 BQU131128 CAQ131128 CKM131128 CUI131128 DEE131128 DOA131128 DXW131128 EHS131128 ERO131128 FBK131128 FLG131128 FVC131128 GEY131128 GOU131128 GYQ131128 HIM131128 HSI131128 ICE131128 IMA131128 IVW131128 JFS131128 JPO131128 JZK131128 KJG131128 KTC131128 LCY131128 LMU131128 LWQ131128 MGM131128 MQI131128 NAE131128 NKA131128 NTW131128 ODS131128 ONO131128 OXK131128 PHG131128 PRC131128 QAY131128 QKU131128 QUQ131128 REM131128 ROI131128 RYE131128 SIA131128 SRW131128 TBS131128 TLO131128 TVK131128 UFG131128 UPC131128 UYY131128 VIU131128 VSQ131128 WCM131128 WMI131128 WWE131128 W196664 JS196664 TO196664 ADK196664 ANG196664 AXC196664 BGY196664 BQU196664 CAQ196664 CKM196664 CUI196664 DEE196664 DOA196664 DXW196664 EHS196664 ERO196664 FBK196664 FLG196664 FVC196664 GEY196664 GOU196664 GYQ196664 HIM196664 HSI196664 ICE196664 IMA196664 IVW196664 JFS196664 JPO196664 JZK196664 KJG196664 KTC196664 LCY196664 LMU196664 LWQ196664 MGM196664 MQI196664 NAE196664 NKA196664 NTW196664 ODS196664 ONO196664 OXK196664 PHG196664 PRC196664 QAY196664 QKU196664 QUQ196664 REM196664 ROI196664 RYE196664 SIA196664 SRW196664 TBS196664 TLO196664 TVK196664 UFG196664 UPC196664 UYY196664 VIU196664 VSQ196664 WCM196664 WMI196664 WWE196664 W262200 JS262200 TO262200 ADK262200 ANG262200 AXC262200 BGY262200 BQU262200 CAQ262200 CKM262200 CUI262200 DEE262200 DOA262200 DXW262200 EHS262200 ERO262200 FBK262200 FLG262200 FVC262200 GEY262200 GOU262200 GYQ262200 HIM262200 HSI262200 ICE262200 IMA262200 IVW262200 JFS262200 JPO262200 JZK262200 KJG262200 KTC262200 LCY262200 LMU262200 LWQ262200 MGM262200 MQI262200 NAE262200 NKA262200 NTW262200 ODS262200 ONO262200 OXK262200 PHG262200 PRC262200 QAY262200 QKU262200 QUQ262200 REM262200 ROI262200 RYE262200 SIA262200 SRW262200 TBS262200 TLO262200 TVK262200 UFG262200 UPC262200 UYY262200 VIU262200 VSQ262200 WCM262200 WMI262200 WWE262200 W327736 JS327736 TO327736 ADK327736 ANG327736 AXC327736 BGY327736 BQU327736 CAQ327736 CKM327736 CUI327736 DEE327736 DOA327736 DXW327736 EHS327736 ERO327736 FBK327736 FLG327736 FVC327736 GEY327736 GOU327736 GYQ327736 HIM327736 HSI327736 ICE327736 IMA327736 IVW327736 JFS327736 JPO327736 JZK327736 KJG327736 KTC327736 LCY327736 LMU327736 LWQ327736 MGM327736 MQI327736 NAE327736 NKA327736 NTW327736 ODS327736 ONO327736 OXK327736 PHG327736 PRC327736 QAY327736 QKU327736 QUQ327736 REM327736 ROI327736 RYE327736 SIA327736 SRW327736 TBS327736 TLO327736 TVK327736 UFG327736 UPC327736 UYY327736 VIU327736 VSQ327736 WCM327736 WMI327736 WWE327736 W393272 JS393272 TO393272 ADK393272 ANG393272 AXC393272 BGY393272 BQU393272 CAQ393272 CKM393272 CUI393272 DEE393272 DOA393272 DXW393272 EHS393272 ERO393272 FBK393272 FLG393272 FVC393272 GEY393272 GOU393272 GYQ393272 HIM393272 HSI393272 ICE393272 IMA393272 IVW393272 JFS393272 JPO393272 JZK393272 KJG393272 KTC393272 LCY393272 LMU393272 LWQ393272 MGM393272 MQI393272 NAE393272 NKA393272 NTW393272 ODS393272 ONO393272 OXK393272 PHG393272 PRC393272 QAY393272 QKU393272 QUQ393272 REM393272 ROI393272 RYE393272 SIA393272 SRW393272 TBS393272 TLO393272 TVK393272 UFG393272 UPC393272 UYY393272 VIU393272 VSQ393272 WCM393272 WMI393272 WWE393272 W458808 JS458808 TO458808 ADK458808 ANG458808 AXC458808 BGY458808 BQU458808 CAQ458808 CKM458808 CUI458808 DEE458808 DOA458808 DXW458808 EHS458808 ERO458808 FBK458808 FLG458808 FVC458808 GEY458808 GOU458808 GYQ458808 HIM458808 HSI458808 ICE458808 IMA458808 IVW458808 JFS458808 JPO458808 JZK458808 KJG458808 KTC458808 LCY458808 LMU458808 LWQ458808 MGM458808 MQI458808 NAE458808 NKA458808 NTW458808 ODS458808 ONO458808 OXK458808 PHG458808 PRC458808 QAY458808 QKU458808 QUQ458808 REM458808 ROI458808 RYE458808 SIA458808 SRW458808 TBS458808 TLO458808 TVK458808 UFG458808 UPC458808 UYY458808 VIU458808 VSQ458808 WCM458808 WMI458808 WWE458808 W524344 JS524344 TO524344 ADK524344 ANG524344 AXC524344 BGY524344 BQU524344 CAQ524344 CKM524344 CUI524344 DEE524344 DOA524344 DXW524344 EHS524344 ERO524344 FBK524344 FLG524344 FVC524344 GEY524344 GOU524344 GYQ524344 HIM524344 HSI524344 ICE524344 IMA524344 IVW524344 JFS524344 JPO524344 JZK524344 KJG524344 KTC524344 LCY524344 LMU524344 LWQ524344 MGM524344 MQI524344 NAE524344 NKA524344 NTW524344 ODS524344 ONO524344 OXK524344 PHG524344 PRC524344 QAY524344 QKU524344 QUQ524344 REM524344 ROI524344 RYE524344 SIA524344 SRW524344 TBS524344 TLO524344 TVK524344 UFG524344 UPC524344 UYY524344 VIU524344 VSQ524344 WCM524344 WMI524344 WWE524344 W589880 JS589880 TO589880 ADK589880 ANG589880 AXC589880 BGY589880 BQU589880 CAQ589880 CKM589880 CUI589880 DEE589880 DOA589880 DXW589880 EHS589880 ERO589880 FBK589880 FLG589880 FVC589880 GEY589880 GOU589880 GYQ589880 HIM589880 HSI589880 ICE589880 IMA589880 IVW589880 JFS589880 JPO589880 JZK589880 KJG589880 KTC589880 LCY589880 LMU589880 LWQ589880 MGM589880 MQI589880 NAE589880 NKA589880 NTW589880 ODS589880 ONO589880 OXK589880 PHG589880 PRC589880 QAY589880 QKU589880 QUQ589880 REM589880 ROI589880 RYE589880 SIA589880 SRW589880 TBS589880 TLO589880 TVK589880 UFG589880 UPC589880 UYY589880 VIU589880 VSQ589880 WCM589880 WMI589880 WWE589880 W655416 JS655416 TO655416 ADK655416 ANG655416 AXC655416 BGY655416 BQU655416 CAQ655416 CKM655416 CUI655416 DEE655416 DOA655416 DXW655416 EHS655416 ERO655416 FBK655416 FLG655416 FVC655416 GEY655416 GOU655416 GYQ655416 HIM655416 HSI655416 ICE655416 IMA655416 IVW655416 JFS655416 JPO655416 JZK655416 KJG655416 KTC655416 LCY655416 LMU655416 LWQ655416 MGM655416 MQI655416 NAE655416 NKA655416 NTW655416 ODS655416 ONO655416 OXK655416 PHG655416 PRC655416 QAY655416 QKU655416 QUQ655416 REM655416 ROI655416 RYE655416 SIA655416 SRW655416 TBS655416 TLO655416 TVK655416 UFG655416 UPC655416 UYY655416 VIU655416 VSQ655416 WCM655416 WMI655416 WWE655416 W720952 JS720952 TO720952 ADK720952 ANG720952 AXC720952 BGY720952 BQU720952 CAQ720952 CKM720952 CUI720952 DEE720952 DOA720952 DXW720952 EHS720952 ERO720952 FBK720952 FLG720952 FVC720952 GEY720952 GOU720952 GYQ720952 HIM720952 HSI720952 ICE720952 IMA720952 IVW720952 JFS720952 JPO720952 JZK720952 KJG720952 KTC720952 LCY720952 LMU720952 LWQ720952 MGM720952 MQI720952 NAE720952 NKA720952 NTW720952 ODS720952 ONO720952 OXK720952 PHG720952 PRC720952 QAY720952 QKU720952 QUQ720952 REM720952 ROI720952 RYE720952 SIA720952 SRW720952 TBS720952 TLO720952 TVK720952 UFG720952 UPC720952 UYY720952 VIU720952 VSQ720952 WCM720952 WMI720952 WWE720952 W786488 JS786488 TO786488 ADK786488 ANG786488 AXC786488 BGY786488 BQU786488 CAQ786488 CKM786488 CUI786488 DEE786488 DOA786488 DXW786488 EHS786488 ERO786488 FBK786488 FLG786488 FVC786488 GEY786488 GOU786488 GYQ786488 HIM786488 HSI786488 ICE786488 IMA786488 IVW786488 JFS786488 JPO786488 JZK786488 KJG786488 KTC786488 LCY786488 LMU786488 LWQ786488 MGM786488 MQI786488 NAE786488 NKA786488 NTW786488 ODS786488 ONO786488 OXK786488 PHG786488 PRC786488 QAY786488 QKU786488 QUQ786488 REM786488 ROI786488 RYE786488 SIA786488 SRW786488 TBS786488 TLO786488 TVK786488 UFG786488 UPC786488 UYY786488 VIU786488 VSQ786488 WCM786488 WMI786488 WWE786488 W852024 JS852024 TO852024 ADK852024 ANG852024 AXC852024 BGY852024 BQU852024 CAQ852024 CKM852024 CUI852024 DEE852024 DOA852024 DXW852024 EHS852024 ERO852024 FBK852024 FLG852024 FVC852024 GEY852024 GOU852024 GYQ852024 HIM852024 HSI852024 ICE852024 IMA852024 IVW852024 JFS852024 JPO852024 JZK852024 KJG852024 KTC852024 LCY852024 LMU852024 LWQ852024 MGM852024 MQI852024 NAE852024 NKA852024 NTW852024 ODS852024 ONO852024 OXK852024 PHG852024 PRC852024 QAY852024 QKU852024 QUQ852024 REM852024 ROI852024 RYE852024 SIA852024 SRW852024 TBS852024 TLO852024 TVK852024 UFG852024 UPC852024 UYY852024 VIU852024 VSQ852024 WCM852024 WMI852024 WWE852024 W917560 JS917560 TO917560 ADK917560 ANG917560 AXC917560 BGY917560 BQU917560 CAQ917560 CKM917560 CUI917560 DEE917560 DOA917560 DXW917560 EHS917560 ERO917560 FBK917560 FLG917560 FVC917560 GEY917560 GOU917560 GYQ917560 HIM917560 HSI917560 ICE917560 IMA917560 IVW917560 JFS917560 JPO917560 JZK917560 KJG917560 KTC917560 LCY917560 LMU917560 LWQ917560 MGM917560 MQI917560 NAE917560 NKA917560 NTW917560 ODS917560 ONO917560 OXK917560 PHG917560 PRC917560 QAY917560 QKU917560 QUQ917560 REM917560 ROI917560 RYE917560 SIA917560 SRW917560 TBS917560 TLO917560 TVK917560 UFG917560 UPC917560 UYY917560 VIU917560 VSQ917560 WCM917560 WMI917560 WWE917560 W983096 JS983096 TO983096 ADK983096 ANG983096 AXC983096 BGY983096 BQU983096 CAQ983096 CKM983096 CUI983096 DEE983096 DOA983096 DXW983096 EHS983096 ERO983096 FBK983096 FLG983096 FVC983096 GEY983096 GOU983096 GYQ983096 HIM983096 HSI983096 ICE983096 IMA983096 IVW983096 JFS983096 JPO983096 JZK983096 KJG983096 KTC983096 LCY983096 LMU983096 LWQ983096 MGM983096 MQI983096 NAE983096 NKA983096 NTW983096 ODS983096 ONO983096 OXK983096 PHG983096 PRC983096 QAY983096 QKU983096 QUQ983096 REM983096 ROI983096 RYE983096 SIA983096 SRW983096 TBS983096 TLO983096 TVK983096 UFG983096 UPC983096 UYY983096 VIU983096 VSQ983096 WCM983096 WMI983096 WWE983096 AG11:AG12 KC11:KC12 TY11:TY12 ADU11:ADU12 ANQ11:ANQ12 AXM11:AXM12 BHI11:BHI12 BRE11:BRE12 CBA11:CBA12 CKW11:CKW12 CUS11:CUS12 DEO11:DEO12 DOK11:DOK12 DYG11:DYG12 EIC11:EIC12 ERY11:ERY12 FBU11:FBU12 FLQ11:FLQ12 FVM11:FVM12 GFI11:GFI12 GPE11:GPE12 GZA11:GZA12 HIW11:HIW12 HSS11:HSS12 ICO11:ICO12 IMK11:IMK12 IWG11:IWG12 JGC11:JGC12 JPY11:JPY12 JZU11:JZU12 KJQ11:KJQ12 KTM11:KTM12 LDI11:LDI12 LNE11:LNE12 LXA11:LXA12 MGW11:MGW12 MQS11:MQS12 NAO11:NAO12 NKK11:NKK12 NUG11:NUG12 OEC11:OEC12 ONY11:ONY12 OXU11:OXU12 PHQ11:PHQ12 PRM11:PRM12 QBI11:QBI12 QLE11:QLE12 QVA11:QVA12 REW11:REW12 ROS11:ROS12 RYO11:RYO12 SIK11:SIK12 SSG11:SSG12 TCC11:TCC12 TLY11:TLY12 TVU11:TVU12 UFQ11:UFQ12 UPM11:UPM12 UZI11:UZI12 VJE11:VJE12 VTA11:VTA12 WCW11:WCW12 WMS11:WMS12 WWO11:WWO12 AG65547:AG65548 KC65547:KC65548 TY65547:TY65548 ADU65547:ADU65548 ANQ65547:ANQ65548 AXM65547:AXM65548 BHI65547:BHI65548 BRE65547:BRE65548 CBA65547:CBA65548 CKW65547:CKW65548 CUS65547:CUS65548 DEO65547:DEO65548 DOK65547:DOK65548 DYG65547:DYG65548 EIC65547:EIC65548 ERY65547:ERY65548 FBU65547:FBU65548 FLQ65547:FLQ65548 FVM65547:FVM65548 GFI65547:GFI65548 GPE65547:GPE65548 GZA65547:GZA65548 HIW65547:HIW65548 HSS65547:HSS65548 ICO65547:ICO65548 IMK65547:IMK65548 IWG65547:IWG65548 JGC65547:JGC65548 JPY65547:JPY65548 JZU65547:JZU65548 KJQ65547:KJQ65548 KTM65547:KTM65548 LDI65547:LDI65548 LNE65547:LNE65548 LXA65547:LXA65548 MGW65547:MGW65548 MQS65547:MQS65548 NAO65547:NAO65548 NKK65547:NKK65548 NUG65547:NUG65548 OEC65547:OEC65548 ONY65547:ONY65548 OXU65547:OXU65548 PHQ65547:PHQ65548 PRM65547:PRM65548 QBI65547:QBI65548 QLE65547:QLE65548 QVA65547:QVA65548 REW65547:REW65548 ROS65547:ROS65548 RYO65547:RYO65548 SIK65547:SIK65548 SSG65547:SSG65548 TCC65547:TCC65548 TLY65547:TLY65548 TVU65547:TVU65548 UFQ65547:UFQ65548 UPM65547:UPM65548 UZI65547:UZI65548 VJE65547:VJE65548 VTA65547:VTA65548 WCW65547:WCW65548 WMS65547:WMS65548 WWO65547:WWO65548 AG131083:AG131084 KC131083:KC131084 TY131083:TY131084 ADU131083:ADU131084 ANQ131083:ANQ131084 AXM131083:AXM131084 BHI131083:BHI131084 BRE131083:BRE131084 CBA131083:CBA131084 CKW131083:CKW131084 CUS131083:CUS131084 DEO131083:DEO131084 DOK131083:DOK131084 DYG131083:DYG131084 EIC131083:EIC131084 ERY131083:ERY131084 FBU131083:FBU131084 FLQ131083:FLQ131084 FVM131083:FVM131084 GFI131083:GFI131084 GPE131083:GPE131084 GZA131083:GZA131084 HIW131083:HIW131084 HSS131083:HSS131084 ICO131083:ICO131084 IMK131083:IMK131084 IWG131083:IWG131084 JGC131083:JGC131084 JPY131083:JPY131084 JZU131083:JZU131084 KJQ131083:KJQ131084 KTM131083:KTM131084 LDI131083:LDI131084 LNE131083:LNE131084 LXA131083:LXA131084 MGW131083:MGW131084 MQS131083:MQS131084 NAO131083:NAO131084 NKK131083:NKK131084 NUG131083:NUG131084 OEC131083:OEC131084 ONY131083:ONY131084 OXU131083:OXU131084 PHQ131083:PHQ131084 PRM131083:PRM131084 QBI131083:QBI131084 QLE131083:QLE131084 QVA131083:QVA131084 REW131083:REW131084 ROS131083:ROS131084 RYO131083:RYO131084 SIK131083:SIK131084 SSG131083:SSG131084 TCC131083:TCC131084 TLY131083:TLY131084 TVU131083:TVU131084 UFQ131083:UFQ131084 UPM131083:UPM131084 UZI131083:UZI131084 VJE131083:VJE131084 VTA131083:VTA131084 WCW131083:WCW131084 WMS131083:WMS131084 WWO131083:WWO131084 AG196619:AG196620 KC196619:KC196620 TY196619:TY196620 ADU196619:ADU196620 ANQ196619:ANQ196620 AXM196619:AXM196620 BHI196619:BHI196620 BRE196619:BRE196620 CBA196619:CBA196620 CKW196619:CKW196620 CUS196619:CUS196620 DEO196619:DEO196620 DOK196619:DOK196620 DYG196619:DYG196620 EIC196619:EIC196620 ERY196619:ERY196620 FBU196619:FBU196620 FLQ196619:FLQ196620 FVM196619:FVM196620 GFI196619:GFI196620 GPE196619:GPE196620 GZA196619:GZA196620 HIW196619:HIW196620 HSS196619:HSS196620 ICO196619:ICO196620 IMK196619:IMK196620 IWG196619:IWG196620 JGC196619:JGC196620 JPY196619:JPY196620 JZU196619:JZU196620 KJQ196619:KJQ196620 KTM196619:KTM196620 LDI196619:LDI196620 LNE196619:LNE196620 LXA196619:LXA196620 MGW196619:MGW196620 MQS196619:MQS196620 NAO196619:NAO196620 NKK196619:NKK196620 NUG196619:NUG196620 OEC196619:OEC196620 ONY196619:ONY196620 OXU196619:OXU196620 PHQ196619:PHQ196620 PRM196619:PRM196620 QBI196619:QBI196620 QLE196619:QLE196620 QVA196619:QVA196620 REW196619:REW196620 ROS196619:ROS196620 RYO196619:RYO196620 SIK196619:SIK196620 SSG196619:SSG196620 TCC196619:TCC196620 TLY196619:TLY196620 TVU196619:TVU196620 UFQ196619:UFQ196620 UPM196619:UPM196620 UZI196619:UZI196620 VJE196619:VJE196620 VTA196619:VTA196620 WCW196619:WCW196620 WMS196619:WMS196620 WWO196619:WWO196620 AG262155:AG262156 KC262155:KC262156 TY262155:TY262156 ADU262155:ADU262156 ANQ262155:ANQ262156 AXM262155:AXM262156 BHI262155:BHI262156 BRE262155:BRE262156 CBA262155:CBA262156 CKW262155:CKW262156 CUS262155:CUS262156 DEO262155:DEO262156 DOK262155:DOK262156 DYG262155:DYG262156 EIC262155:EIC262156 ERY262155:ERY262156 FBU262155:FBU262156 FLQ262155:FLQ262156 FVM262155:FVM262156 GFI262155:GFI262156 GPE262155:GPE262156 GZA262155:GZA262156 HIW262155:HIW262156 HSS262155:HSS262156 ICO262155:ICO262156 IMK262155:IMK262156 IWG262155:IWG262156 JGC262155:JGC262156 JPY262155:JPY262156 JZU262155:JZU262156 KJQ262155:KJQ262156 KTM262155:KTM262156 LDI262155:LDI262156 LNE262155:LNE262156 LXA262155:LXA262156 MGW262155:MGW262156 MQS262155:MQS262156 NAO262155:NAO262156 NKK262155:NKK262156 NUG262155:NUG262156 OEC262155:OEC262156 ONY262155:ONY262156 OXU262155:OXU262156 PHQ262155:PHQ262156 PRM262155:PRM262156 QBI262155:QBI262156 QLE262155:QLE262156 QVA262155:QVA262156 REW262155:REW262156 ROS262155:ROS262156 RYO262155:RYO262156 SIK262155:SIK262156 SSG262155:SSG262156 TCC262155:TCC262156 TLY262155:TLY262156 TVU262155:TVU262156 UFQ262155:UFQ262156 UPM262155:UPM262156 UZI262155:UZI262156 VJE262155:VJE262156 VTA262155:VTA262156 WCW262155:WCW262156 WMS262155:WMS262156 WWO262155:WWO262156 AG327691:AG327692 KC327691:KC327692 TY327691:TY327692 ADU327691:ADU327692 ANQ327691:ANQ327692 AXM327691:AXM327692 BHI327691:BHI327692 BRE327691:BRE327692 CBA327691:CBA327692 CKW327691:CKW327692 CUS327691:CUS327692 DEO327691:DEO327692 DOK327691:DOK327692 DYG327691:DYG327692 EIC327691:EIC327692 ERY327691:ERY327692 FBU327691:FBU327692 FLQ327691:FLQ327692 FVM327691:FVM327692 GFI327691:GFI327692 GPE327691:GPE327692 GZA327691:GZA327692 HIW327691:HIW327692 HSS327691:HSS327692 ICO327691:ICO327692 IMK327691:IMK327692 IWG327691:IWG327692 JGC327691:JGC327692 JPY327691:JPY327692 JZU327691:JZU327692 KJQ327691:KJQ327692 KTM327691:KTM327692 LDI327691:LDI327692 LNE327691:LNE327692 LXA327691:LXA327692 MGW327691:MGW327692 MQS327691:MQS327692 NAO327691:NAO327692 NKK327691:NKK327692 NUG327691:NUG327692 OEC327691:OEC327692 ONY327691:ONY327692 OXU327691:OXU327692 PHQ327691:PHQ327692 PRM327691:PRM327692 QBI327691:QBI327692 QLE327691:QLE327692 QVA327691:QVA327692 REW327691:REW327692 ROS327691:ROS327692 RYO327691:RYO327692 SIK327691:SIK327692 SSG327691:SSG327692 TCC327691:TCC327692 TLY327691:TLY327692 TVU327691:TVU327692 UFQ327691:UFQ327692 UPM327691:UPM327692 UZI327691:UZI327692 VJE327691:VJE327692 VTA327691:VTA327692 WCW327691:WCW327692 WMS327691:WMS327692 WWO327691:WWO327692 AG393227:AG393228 KC393227:KC393228 TY393227:TY393228 ADU393227:ADU393228 ANQ393227:ANQ393228 AXM393227:AXM393228 BHI393227:BHI393228 BRE393227:BRE393228 CBA393227:CBA393228 CKW393227:CKW393228 CUS393227:CUS393228 DEO393227:DEO393228 DOK393227:DOK393228 DYG393227:DYG393228 EIC393227:EIC393228 ERY393227:ERY393228 FBU393227:FBU393228 FLQ393227:FLQ393228 FVM393227:FVM393228 GFI393227:GFI393228 GPE393227:GPE393228 GZA393227:GZA393228 HIW393227:HIW393228 HSS393227:HSS393228 ICO393227:ICO393228 IMK393227:IMK393228 IWG393227:IWG393228 JGC393227:JGC393228 JPY393227:JPY393228 JZU393227:JZU393228 KJQ393227:KJQ393228 KTM393227:KTM393228 LDI393227:LDI393228 LNE393227:LNE393228 LXA393227:LXA393228 MGW393227:MGW393228 MQS393227:MQS393228 NAO393227:NAO393228 NKK393227:NKK393228 NUG393227:NUG393228 OEC393227:OEC393228 ONY393227:ONY393228 OXU393227:OXU393228 PHQ393227:PHQ393228 PRM393227:PRM393228 QBI393227:QBI393228 QLE393227:QLE393228 QVA393227:QVA393228 REW393227:REW393228 ROS393227:ROS393228 RYO393227:RYO393228 SIK393227:SIK393228 SSG393227:SSG393228 TCC393227:TCC393228 TLY393227:TLY393228 TVU393227:TVU393228 UFQ393227:UFQ393228 UPM393227:UPM393228 UZI393227:UZI393228 VJE393227:VJE393228 VTA393227:VTA393228 WCW393227:WCW393228 WMS393227:WMS393228 WWO393227:WWO393228 AG458763:AG458764 KC458763:KC458764 TY458763:TY458764 ADU458763:ADU458764 ANQ458763:ANQ458764 AXM458763:AXM458764 BHI458763:BHI458764 BRE458763:BRE458764 CBA458763:CBA458764 CKW458763:CKW458764 CUS458763:CUS458764 DEO458763:DEO458764 DOK458763:DOK458764 DYG458763:DYG458764 EIC458763:EIC458764 ERY458763:ERY458764 FBU458763:FBU458764 FLQ458763:FLQ458764 FVM458763:FVM458764 GFI458763:GFI458764 GPE458763:GPE458764 GZA458763:GZA458764 HIW458763:HIW458764 HSS458763:HSS458764 ICO458763:ICO458764 IMK458763:IMK458764 IWG458763:IWG458764 JGC458763:JGC458764 JPY458763:JPY458764 JZU458763:JZU458764 KJQ458763:KJQ458764 KTM458763:KTM458764 LDI458763:LDI458764 LNE458763:LNE458764 LXA458763:LXA458764 MGW458763:MGW458764 MQS458763:MQS458764 NAO458763:NAO458764 NKK458763:NKK458764 NUG458763:NUG458764 OEC458763:OEC458764 ONY458763:ONY458764 OXU458763:OXU458764 PHQ458763:PHQ458764 PRM458763:PRM458764 QBI458763:QBI458764 QLE458763:QLE458764 QVA458763:QVA458764 REW458763:REW458764 ROS458763:ROS458764 RYO458763:RYO458764 SIK458763:SIK458764 SSG458763:SSG458764 TCC458763:TCC458764 TLY458763:TLY458764 TVU458763:TVU458764 UFQ458763:UFQ458764 UPM458763:UPM458764 UZI458763:UZI458764 VJE458763:VJE458764 VTA458763:VTA458764 WCW458763:WCW458764 WMS458763:WMS458764 WWO458763:WWO458764 AG524299:AG524300 KC524299:KC524300 TY524299:TY524300 ADU524299:ADU524300 ANQ524299:ANQ524300 AXM524299:AXM524300 BHI524299:BHI524300 BRE524299:BRE524300 CBA524299:CBA524300 CKW524299:CKW524300 CUS524299:CUS524300 DEO524299:DEO524300 DOK524299:DOK524300 DYG524299:DYG524300 EIC524299:EIC524300 ERY524299:ERY524300 FBU524299:FBU524300 FLQ524299:FLQ524300 FVM524299:FVM524300 GFI524299:GFI524300 GPE524299:GPE524300 GZA524299:GZA524300 HIW524299:HIW524300 HSS524299:HSS524300 ICO524299:ICO524300 IMK524299:IMK524300 IWG524299:IWG524300 JGC524299:JGC524300 JPY524299:JPY524300 JZU524299:JZU524300 KJQ524299:KJQ524300 KTM524299:KTM524300 LDI524299:LDI524300 LNE524299:LNE524300 LXA524299:LXA524300 MGW524299:MGW524300 MQS524299:MQS524300 NAO524299:NAO524300 NKK524299:NKK524300 NUG524299:NUG524300 OEC524299:OEC524300 ONY524299:ONY524300 OXU524299:OXU524300 PHQ524299:PHQ524300 PRM524299:PRM524300 QBI524299:QBI524300 QLE524299:QLE524300 QVA524299:QVA524300 REW524299:REW524300 ROS524299:ROS524300 RYO524299:RYO524300 SIK524299:SIK524300 SSG524299:SSG524300 TCC524299:TCC524300 TLY524299:TLY524300 TVU524299:TVU524300 UFQ524299:UFQ524300 UPM524299:UPM524300 UZI524299:UZI524300 VJE524299:VJE524300 VTA524299:VTA524300 WCW524299:WCW524300 WMS524299:WMS524300 WWO524299:WWO524300 AG589835:AG589836 KC589835:KC589836 TY589835:TY589836 ADU589835:ADU589836 ANQ589835:ANQ589836 AXM589835:AXM589836 BHI589835:BHI589836 BRE589835:BRE589836 CBA589835:CBA589836 CKW589835:CKW589836 CUS589835:CUS589836 DEO589835:DEO589836 DOK589835:DOK589836 DYG589835:DYG589836 EIC589835:EIC589836 ERY589835:ERY589836 FBU589835:FBU589836 FLQ589835:FLQ589836 FVM589835:FVM589836 GFI589835:GFI589836 GPE589835:GPE589836 GZA589835:GZA589836 HIW589835:HIW589836 HSS589835:HSS589836 ICO589835:ICO589836 IMK589835:IMK589836 IWG589835:IWG589836 JGC589835:JGC589836 JPY589835:JPY589836 JZU589835:JZU589836 KJQ589835:KJQ589836 KTM589835:KTM589836 LDI589835:LDI589836 LNE589835:LNE589836 LXA589835:LXA589836 MGW589835:MGW589836 MQS589835:MQS589836 NAO589835:NAO589836 NKK589835:NKK589836 NUG589835:NUG589836 OEC589835:OEC589836 ONY589835:ONY589836 OXU589835:OXU589836 PHQ589835:PHQ589836 PRM589835:PRM589836 QBI589835:QBI589836 QLE589835:QLE589836 QVA589835:QVA589836 REW589835:REW589836 ROS589835:ROS589836 RYO589835:RYO589836 SIK589835:SIK589836 SSG589835:SSG589836 TCC589835:TCC589836 TLY589835:TLY589836 TVU589835:TVU589836 UFQ589835:UFQ589836 UPM589835:UPM589836 UZI589835:UZI589836 VJE589835:VJE589836 VTA589835:VTA589836 WCW589835:WCW589836 WMS589835:WMS589836 WWO589835:WWO589836 AG655371:AG655372 KC655371:KC655372 TY655371:TY655372 ADU655371:ADU655372 ANQ655371:ANQ655372 AXM655371:AXM655372 BHI655371:BHI655372 BRE655371:BRE655372 CBA655371:CBA655372 CKW655371:CKW655372 CUS655371:CUS655372 DEO655371:DEO655372 DOK655371:DOK655372 DYG655371:DYG655372 EIC655371:EIC655372 ERY655371:ERY655372 FBU655371:FBU655372 FLQ655371:FLQ655372 FVM655371:FVM655372 GFI655371:GFI655372 GPE655371:GPE655372 GZA655371:GZA655372 HIW655371:HIW655372 HSS655371:HSS655372 ICO655371:ICO655372 IMK655371:IMK655372 IWG655371:IWG655372 JGC655371:JGC655372 JPY655371:JPY655372 JZU655371:JZU655372 KJQ655371:KJQ655372 KTM655371:KTM655372 LDI655371:LDI655372 LNE655371:LNE655372 LXA655371:LXA655372 MGW655371:MGW655372 MQS655371:MQS655372 NAO655371:NAO655372 NKK655371:NKK655372 NUG655371:NUG655372 OEC655371:OEC655372 ONY655371:ONY655372 OXU655371:OXU655372 PHQ655371:PHQ655372 PRM655371:PRM655372 QBI655371:QBI655372 QLE655371:QLE655372 QVA655371:QVA655372 REW655371:REW655372 ROS655371:ROS655372 RYO655371:RYO655372 SIK655371:SIK655372 SSG655371:SSG655372 TCC655371:TCC655372 TLY655371:TLY655372 TVU655371:TVU655372 UFQ655371:UFQ655372 UPM655371:UPM655372 UZI655371:UZI655372 VJE655371:VJE655372 VTA655371:VTA655372 WCW655371:WCW655372 WMS655371:WMS655372 WWO655371:WWO655372 AG720907:AG720908 KC720907:KC720908 TY720907:TY720908 ADU720907:ADU720908 ANQ720907:ANQ720908 AXM720907:AXM720908 BHI720907:BHI720908 BRE720907:BRE720908 CBA720907:CBA720908 CKW720907:CKW720908 CUS720907:CUS720908 DEO720907:DEO720908 DOK720907:DOK720908 DYG720907:DYG720908 EIC720907:EIC720908 ERY720907:ERY720908 FBU720907:FBU720908 FLQ720907:FLQ720908 FVM720907:FVM720908 GFI720907:GFI720908 GPE720907:GPE720908 GZA720907:GZA720908 HIW720907:HIW720908 HSS720907:HSS720908 ICO720907:ICO720908 IMK720907:IMK720908 IWG720907:IWG720908 JGC720907:JGC720908 JPY720907:JPY720908 JZU720907:JZU720908 KJQ720907:KJQ720908 KTM720907:KTM720908 LDI720907:LDI720908 LNE720907:LNE720908 LXA720907:LXA720908 MGW720907:MGW720908 MQS720907:MQS720908 NAO720907:NAO720908 NKK720907:NKK720908 NUG720907:NUG720908 OEC720907:OEC720908 ONY720907:ONY720908 OXU720907:OXU720908 PHQ720907:PHQ720908 PRM720907:PRM720908 QBI720907:QBI720908 QLE720907:QLE720908 QVA720907:QVA720908 REW720907:REW720908 ROS720907:ROS720908 RYO720907:RYO720908 SIK720907:SIK720908 SSG720907:SSG720908 TCC720907:TCC720908 TLY720907:TLY720908 TVU720907:TVU720908 UFQ720907:UFQ720908 UPM720907:UPM720908 UZI720907:UZI720908 VJE720907:VJE720908 VTA720907:VTA720908 WCW720907:WCW720908 WMS720907:WMS720908 WWO720907:WWO720908 AG786443:AG786444 KC786443:KC786444 TY786443:TY786444 ADU786443:ADU786444 ANQ786443:ANQ786444 AXM786443:AXM786444 BHI786443:BHI786444 BRE786443:BRE786444 CBA786443:CBA786444 CKW786443:CKW786444 CUS786443:CUS786444 DEO786443:DEO786444 DOK786443:DOK786444 DYG786443:DYG786444 EIC786443:EIC786444 ERY786443:ERY786444 FBU786443:FBU786444 FLQ786443:FLQ786444 FVM786443:FVM786444 GFI786443:GFI786444 GPE786443:GPE786444 GZA786443:GZA786444 HIW786443:HIW786444 HSS786443:HSS786444 ICO786443:ICO786444 IMK786443:IMK786444 IWG786443:IWG786444 JGC786443:JGC786444 JPY786443:JPY786444 JZU786443:JZU786444 KJQ786443:KJQ786444 KTM786443:KTM786444 LDI786443:LDI786444 LNE786443:LNE786444 LXA786443:LXA786444 MGW786443:MGW786444 MQS786443:MQS786444 NAO786443:NAO786444 NKK786443:NKK786444 NUG786443:NUG786444 OEC786443:OEC786444 ONY786443:ONY786444 OXU786443:OXU786444 PHQ786443:PHQ786444 PRM786443:PRM786444 QBI786443:QBI786444 QLE786443:QLE786444 QVA786443:QVA786444 REW786443:REW786444 ROS786443:ROS786444 RYO786443:RYO786444 SIK786443:SIK786444 SSG786443:SSG786444 TCC786443:TCC786444 TLY786443:TLY786444 TVU786443:TVU786444 UFQ786443:UFQ786444 UPM786443:UPM786444 UZI786443:UZI786444 VJE786443:VJE786444 VTA786443:VTA786444 WCW786443:WCW786444 WMS786443:WMS786444 WWO786443:WWO786444 AG851979:AG851980 KC851979:KC851980 TY851979:TY851980 ADU851979:ADU851980 ANQ851979:ANQ851980 AXM851979:AXM851980 BHI851979:BHI851980 BRE851979:BRE851980 CBA851979:CBA851980 CKW851979:CKW851980 CUS851979:CUS851980 DEO851979:DEO851980 DOK851979:DOK851980 DYG851979:DYG851980 EIC851979:EIC851980 ERY851979:ERY851980 FBU851979:FBU851980 FLQ851979:FLQ851980 FVM851979:FVM851980 GFI851979:GFI851980 GPE851979:GPE851980 GZA851979:GZA851980 HIW851979:HIW851980 HSS851979:HSS851980 ICO851979:ICO851980 IMK851979:IMK851980 IWG851979:IWG851980 JGC851979:JGC851980 JPY851979:JPY851980 JZU851979:JZU851980 KJQ851979:KJQ851980 KTM851979:KTM851980 LDI851979:LDI851980 LNE851979:LNE851980 LXA851979:LXA851980 MGW851979:MGW851980 MQS851979:MQS851980 NAO851979:NAO851980 NKK851979:NKK851980 NUG851979:NUG851980 OEC851979:OEC851980 ONY851979:ONY851980 OXU851979:OXU851980 PHQ851979:PHQ851980 PRM851979:PRM851980 QBI851979:QBI851980 QLE851979:QLE851980 QVA851979:QVA851980 REW851979:REW851980 ROS851979:ROS851980 RYO851979:RYO851980 SIK851979:SIK851980 SSG851979:SSG851980 TCC851979:TCC851980 TLY851979:TLY851980 TVU851979:TVU851980 UFQ851979:UFQ851980 UPM851979:UPM851980 UZI851979:UZI851980 VJE851979:VJE851980 VTA851979:VTA851980 WCW851979:WCW851980 WMS851979:WMS851980 WWO851979:WWO851980 AG917515:AG917516 KC917515:KC917516 TY917515:TY917516 ADU917515:ADU917516 ANQ917515:ANQ917516 AXM917515:AXM917516 BHI917515:BHI917516 BRE917515:BRE917516 CBA917515:CBA917516 CKW917515:CKW917516 CUS917515:CUS917516 DEO917515:DEO917516 DOK917515:DOK917516 DYG917515:DYG917516 EIC917515:EIC917516 ERY917515:ERY917516 FBU917515:FBU917516 FLQ917515:FLQ917516 FVM917515:FVM917516 GFI917515:GFI917516 GPE917515:GPE917516 GZA917515:GZA917516 HIW917515:HIW917516 HSS917515:HSS917516 ICO917515:ICO917516 IMK917515:IMK917516 IWG917515:IWG917516 JGC917515:JGC917516 JPY917515:JPY917516 JZU917515:JZU917516 KJQ917515:KJQ917516 KTM917515:KTM917516 LDI917515:LDI917516 LNE917515:LNE917516 LXA917515:LXA917516 MGW917515:MGW917516 MQS917515:MQS917516 NAO917515:NAO917516 NKK917515:NKK917516 NUG917515:NUG917516 OEC917515:OEC917516 ONY917515:ONY917516 OXU917515:OXU917516 PHQ917515:PHQ917516 PRM917515:PRM917516 QBI917515:QBI917516 QLE917515:QLE917516 QVA917515:QVA917516 REW917515:REW917516 ROS917515:ROS917516 RYO917515:RYO917516 SIK917515:SIK917516 SSG917515:SSG917516 TCC917515:TCC917516 TLY917515:TLY917516 TVU917515:TVU917516 UFQ917515:UFQ917516 UPM917515:UPM917516 UZI917515:UZI917516 VJE917515:VJE917516 VTA917515:VTA917516 WCW917515:WCW917516 WMS917515:WMS917516 WWO917515:WWO917516 AG983051:AG983052 KC983051:KC983052 TY983051:TY983052 ADU983051:ADU983052 ANQ983051:ANQ983052 AXM983051:AXM983052 BHI983051:BHI983052 BRE983051:BRE983052 CBA983051:CBA983052 CKW983051:CKW983052 CUS983051:CUS983052 DEO983051:DEO983052 DOK983051:DOK983052 DYG983051:DYG983052 EIC983051:EIC983052 ERY983051:ERY983052 FBU983051:FBU983052 FLQ983051:FLQ983052 FVM983051:FVM983052 GFI983051:GFI983052 GPE983051:GPE983052 GZA983051:GZA983052 HIW983051:HIW983052 HSS983051:HSS983052 ICO983051:ICO983052 IMK983051:IMK983052 IWG983051:IWG983052 JGC983051:JGC983052 JPY983051:JPY983052 JZU983051:JZU983052 KJQ983051:KJQ983052 KTM983051:KTM983052 LDI983051:LDI983052 LNE983051:LNE983052 LXA983051:LXA983052 MGW983051:MGW983052 MQS983051:MQS983052 NAO983051:NAO983052 NKK983051:NKK983052 NUG983051:NUG983052 OEC983051:OEC983052 ONY983051:ONY983052 OXU983051:OXU983052 PHQ983051:PHQ983052 PRM983051:PRM983052 QBI983051:QBI983052 QLE983051:QLE983052 QVA983051:QVA983052 REW983051:REW983052 ROS983051:ROS983052 RYO983051:RYO983052 SIK983051:SIK983052 SSG983051:SSG983052 TCC983051:TCC983052 TLY983051:TLY983052 TVU983051:TVU983052 UFQ983051:UFQ983052 UPM983051:UPM983052 UZI983051:UZI983052 VJE983051:VJE983052 VTA983051:VTA983052 WCW983051:WCW983052 WMS983051:WMS983052 WWO983051:WWO983052 AC59:AC61 JY59:JY61 TU59:TU61 ADQ59:ADQ61 ANM59:ANM61 AXI59:AXI61 BHE59:BHE61 BRA59:BRA61 CAW59:CAW61 CKS59:CKS61 CUO59:CUO61 DEK59:DEK61 DOG59:DOG61 DYC59:DYC61 EHY59:EHY61 ERU59:ERU61 FBQ59:FBQ61 FLM59:FLM61 FVI59:FVI61 GFE59:GFE61 GPA59:GPA61 GYW59:GYW61 HIS59:HIS61 HSO59:HSO61 ICK59:ICK61 IMG59:IMG61 IWC59:IWC61 JFY59:JFY61 JPU59:JPU61 JZQ59:JZQ61 KJM59:KJM61 KTI59:KTI61 LDE59:LDE61 LNA59:LNA61 LWW59:LWW61 MGS59:MGS61 MQO59:MQO61 NAK59:NAK61 NKG59:NKG61 NUC59:NUC61 ODY59:ODY61 ONU59:ONU61 OXQ59:OXQ61 PHM59:PHM61 PRI59:PRI61 QBE59:QBE61 QLA59:QLA61 QUW59:QUW61 RES59:RES61 ROO59:ROO61 RYK59:RYK61 SIG59:SIG61 SSC59:SSC61 TBY59:TBY61 TLU59:TLU61 TVQ59:TVQ61 UFM59:UFM61 UPI59:UPI61 UZE59:UZE61 VJA59:VJA61 VSW59:VSW61 WCS59:WCS61 WMO59:WMO61 WWK59:WWK61 AC65595:AC65597 JY65595:JY65597 TU65595:TU65597 ADQ65595:ADQ65597 ANM65595:ANM65597 AXI65595:AXI65597 BHE65595:BHE65597 BRA65595:BRA65597 CAW65595:CAW65597 CKS65595:CKS65597 CUO65595:CUO65597 DEK65595:DEK65597 DOG65595:DOG65597 DYC65595:DYC65597 EHY65595:EHY65597 ERU65595:ERU65597 FBQ65595:FBQ65597 FLM65595:FLM65597 FVI65595:FVI65597 GFE65595:GFE65597 GPA65595:GPA65597 GYW65595:GYW65597 HIS65595:HIS65597 HSO65595:HSO65597 ICK65595:ICK65597 IMG65595:IMG65597 IWC65595:IWC65597 JFY65595:JFY65597 JPU65595:JPU65597 JZQ65595:JZQ65597 KJM65595:KJM65597 KTI65595:KTI65597 LDE65595:LDE65597 LNA65595:LNA65597 LWW65595:LWW65597 MGS65595:MGS65597 MQO65595:MQO65597 NAK65595:NAK65597 NKG65595:NKG65597 NUC65595:NUC65597 ODY65595:ODY65597 ONU65595:ONU65597 OXQ65595:OXQ65597 PHM65595:PHM65597 PRI65595:PRI65597 QBE65595:QBE65597 QLA65595:QLA65597 QUW65595:QUW65597 RES65595:RES65597 ROO65595:ROO65597 RYK65595:RYK65597 SIG65595:SIG65597 SSC65595:SSC65597 TBY65595:TBY65597 TLU65595:TLU65597 TVQ65595:TVQ65597 UFM65595:UFM65597 UPI65595:UPI65597 UZE65595:UZE65597 VJA65595:VJA65597 VSW65595:VSW65597 WCS65595:WCS65597 WMO65595:WMO65597 WWK65595:WWK65597 AC131131:AC131133 JY131131:JY131133 TU131131:TU131133 ADQ131131:ADQ131133 ANM131131:ANM131133 AXI131131:AXI131133 BHE131131:BHE131133 BRA131131:BRA131133 CAW131131:CAW131133 CKS131131:CKS131133 CUO131131:CUO131133 DEK131131:DEK131133 DOG131131:DOG131133 DYC131131:DYC131133 EHY131131:EHY131133 ERU131131:ERU131133 FBQ131131:FBQ131133 FLM131131:FLM131133 FVI131131:FVI131133 GFE131131:GFE131133 GPA131131:GPA131133 GYW131131:GYW131133 HIS131131:HIS131133 HSO131131:HSO131133 ICK131131:ICK131133 IMG131131:IMG131133 IWC131131:IWC131133 JFY131131:JFY131133 JPU131131:JPU131133 JZQ131131:JZQ131133 KJM131131:KJM131133 KTI131131:KTI131133 LDE131131:LDE131133 LNA131131:LNA131133 LWW131131:LWW131133 MGS131131:MGS131133 MQO131131:MQO131133 NAK131131:NAK131133 NKG131131:NKG131133 NUC131131:NUC131133 ODY131131:ODY131133 ONU131131:ONU131133 OXQ131131:OXQ131133 PHM131131:PHM131133 PRI131131:PRI131133 QBE131131:QBE131133 QLA131131:QLA131133 QUW131131:QUW131133 RES131131:RES131133 ROO131131:ROO131133 RYK131131:RYK131133 SIG131131:SIG131133 SSC131131:SSC131133 TBY131131:TBY131133 TLU131131:TLU131133 TVQ131131:TVQ131133 UFM131131:UFM131133 UPI131131:UPI131133 UZE131131:UZE131133 VJA131131:VJA131133 VSW131131:VSW131133 WCS131131:WCS131133 WMO131131:WMO131133 WWK131131:WWK131133 AC196667:AC196669 JY196667:JY196669 TU196667:TU196669 ADQ196667:ADQ196669 ANM196667:ANM196669 AXI196667:AXI196669 BHE196667:BHE196669 BRA196667:BRA196669 CAW196667:CAW196669 CKS196667:CKS196669 CUO196667:CUO196669 DEK196667:DEK196669 DOG196667:DOG196669 DYC196667:DYC196669 EHY196667:EHY196669 ERU196667:ERU196669 FBQ196667:FBQ196669 FLM196667:FLM196669 FVI196667:FVI196669 GFE196667:GFE196669 GPA196667:GPA196669 GYW196667:GYW196669 HIS196667:HIS196669 HSO196667:HSO196669 ICK196667:ICK196669 IMG196667:IMG196669 IWC196667:IWC196669 JFY196667:JFY196669 JPU196667:JPU196669 JZQ196667:JZQ196669 KJM196667:KJM196669 KTI196667:KTI196669 LDE196667:LDE196669 LNA196667:LNA196669 LWW196667:LWW196669 MGS196667:MGS196669 MQO196667:MQO196669 NAK196667:NAK196669 NKG196667:NKG196669 NUC196667:NUC196669 ODY196667:ODY196669 ONU196667:ONU196669 OXQ196667:OXQ196669 PHM196667:PHM196669 PRI196667:PRI196669 QBE196667:QBE196669 QLA196667:QLA196669 QUW196667:QUW196669 RES196667:RES196669 ROO196667:ROO196669 RYK196667:RYK196669 SIG196667:SIG196669 SSC196667:SSC196669 TBY196667:TBY196669 TLU196667:TLU196669 TVQ196667:TVQ196669 UFM196667:UFM196669 UPI196667:UPI196669 UZE196667:UZE196669 VJA196667:VJA196669 VSW196667:VSW196669 WCS196667:WCS196669 WMO196667:WMO196669 WWK196667:WWK196669 AC262203:AC262205 JY262203:JY262205 TU262203:TU262205 ADQ262203:ADQ262205 ANM262203:ANM262205 AXI262203:AXI262205 BHE262203:BHE262205 BRA262203:BRA262205 CAW262203:CAW262205 CKS262203:CKS262205 CUO262203:CUO262205 DEK262203:DEK262205 DOG262203:DOG262205 DYC262203:DYC262205 EHY262203:EHY262205 ERU262203:ERU262205 FBQ262203:FBQ262205 FLM262203:FLM262205 FVI262203:FVI262205 GFE262203:GFE262205 GPA262203:GPA262205 GYW262203:GYW262205 HIS262203:HIS262205 HSO262203:HSO262205 ICK262203:ICK262205 IMG262203:IMG262205 IWC262203:IWC262205 JFY262203:JFY262205 JPU262203:JPU262205 JZQ262203:JZQ262205 KJM262203:KJM262205 KTI262203:KTI262205 LDE262203:LDE262205 LNA262203:LNA262205 LWW262203:LWW262205 MGS262203:MGS262205 MQO262203:MQO262205 NAK262203:NAK262205 NKG262203:NKG262205 NUC262203:NUC262205 ODY262203:ODY262205 ONU262203:ONU262205 OXQ262203:OXQ262205 PHM262203:PHM262205 PRI262203:PRI262205 QBE262203:QBE262205 QLA262203:QLA262205 QUW262203:QUW262205 RES262203:RES262205 ROO262203:ROO262205 RYK262203:RYK262205 SIG262203:SIG262205 SSC262203:SSC262205 TBY262203:TBY262205 TLU262203:TLU262205 TVQ262203:TVQ262205 UFM262203:UFM262205 UPI262203:UPI262205 UZE262203:UZE262205 VJA262203:VJA262205 VSW262203:VSW262205 WCS262203:WCS262205 WMO262203:WMO262205 WWK262203:WWK262205 AC327739:AC327741 JY327739:JY327741 TU327739:TU327741 ADQ327739:ADQ327741 ANM327739:ANM327741 AXI327739:AXI327741 BHE327739:BHE327741 BRA327739:BRA327741 CAW327739:CAW327741 CKS327739:CKS327741 CUO327739:CUO327741 DEK327739:DEK327741 DOG327739:DOG327741 DYC327739:DYC327741 EHY327739:EHY327741 ERU327739:ERU327741 FBQ327739:FBQ327741 FLM327739:FLM327741 FVI327739:FVI327741 GFE327739:GFE327741 GPA327739:GPA327741 GYW327739:GYW327741 HIS327739:HIS327741 HSO327739:HSO327741 ICK327739:ICK327741 IMG327739:IMG327741 IWC327739:IWC327741 JFY327739:JFY327741 JPU327739:JPU327741 JZQ327739:JZQ327741 KJM327739:KJM327741 KTI327739:KTI327741 LDE327739:LDE327741 LNA327739:LNA327741 LWW327739:LWW327741 MGS327739:MGS327741 MQO327739:MQO327741 NAK327739:NAK327741 NKG327739:NKG327741 NUC327739:NUC327741 ODY327739:ODY327741 ONU327739:ONU327741 OXQ327739:OXQ327741 PHM327739:PHM327741 PRI327739:PRI327741 QBE327739:QBE327741 QLA327739:QLA327741 QUW327739:QUW327741 RES327739:RES327741 ROO327739:ROO327741 RYK327739:RYK327741 SIG327739:SIG327741 SSC327739:SSC327741 TBY327739:TBY327741 TLU327739:TLU327741 TVQ327739:TVQ327741 UFM327739:UFM327741 UPI327739:UPI327741 UZE327739:UZE327741 VJA327739:VJA327741 VSW327739:VSW327741 WCS327739:WCS327741 WMO327739:WMO327741 WWK327739:WWK327741 AC393275:AC393277 JY393275:JY393277 TU393275:TU393277 ADQ393275:ADQ393277 ANM393275:ANM393277 AXI393275:AXI393277 BHE393275:BHE393277 BRA393275:BRA393277 CAW393275:CAW393277 CKS393275:CKS393277 CUO393275:CUO393277 DEK393275:DEK393277 DOG393275:DOG393277 DYC393275:DYC393277 EHY393275:EHY393277 ERU393275:ERU393277 FBQ393275:FBQ393277 FLM393275:FLM393277 FVI393275:FVI393277 GFE393275:GFE393277 GPA393275:GPA393277 GYW393275:GYW393277 HIS393275:HIS393277 HSO393275:HSO393277 ICK393275:ICK393277 IMG393275:IMG393277 IWC393275:IWC393277 JFY393275:JFY393277 JPU393275:JPU393277 JZQ393275:JZQ393277 KJM393275:KJM393277 KTI393275:KTI393277 LDE393275:LDE393277 LNA393275:LNA393277 LWW393275:LWW393277 MGS393275:MGS393277 MQO393275:MQO393277 NAK393275:NAK393277 NKG393275:NKG393277 NUC393275:NUC393277 ODY393275:ODY393277 ONU393275:ONU393277 OXQ393275:OXQ393277 PHM393275:PHM393277 PRI393275:PRI393277 QBE393275:QBE393277 QLA393275:QLA393277 QUW393275:QUW393277 RES393275:RES393277 ROO393275:ROO393277 RYK393275:RYK393277 SIG393275:SIG393277 SSC393275:SSC393277 TBY393275:TBY393277 TLU393275:TLU393277 TVQ393275:TVQ393277 UFM393275:UFM393277 UPI393275:UPI393277 UZE393275:UZE393277 VJA393275:VJA393277 VSW393275:VSW393277 WCS393275:WCS393277 WMO393275:WMO393277 WWK393275:WWK393277 AC458811:AC458813 JY458811:JY458813 TU458811:TU458813 ADQ458811:ADQ458813 ANM458811:ANM458813 AXI458811:AXI458813 BHE458811:BHE458813 BRA458811:BRA458813 CAW458811:CAW458813 CKS458811:CKS458813 CUO458811:CUO458813 DEK458811:DEK458813 DOG458811:DOG458813 DYC458811:DYC458813 EHY458811:EHY458813 ERU458811:ERU458813 FBQ458811:FBQ458813 FLM458811:FLM458813 FVI458811:FVI458813 GFE458811:GFE458813 GPA458811:GPA458813 GYW458811:GYW458813 HIS458811:HIS458813 HSO458811:HSO458813 ICK458811:ICK458813 IMG458811:IMG458813 IWC458811:IWC458813 JFY458811:JFY458813 JPU458811:JPU458813 JZQ458811:JZQ458813 KJM458811:KJM458813 KTI458811:KTI458813 LDE458811:LDE458813 LNA458811:LNA458813 LWW458811:LWW458813 MGS458811:MGS458813 MQO458811:MQO458813 NAK458811:NAK458813 NKG458811:NKG458813 NUC458811:NUC458813 ODY458811:ODY458813 ONU458811:ONU458813 OXQ458811:OXQ458813 PHM458811:PHM458813 PRI458811:PRI458813 QBE458811:QBE458813 QLA458811:QLA458813 QUW458811:QUW458813 RES458811:RES458813 ROO458811:ROO458813 RYK458811:RYK458813 SIG458811:SIG458813 SSC458811:SSC458813 TBY458811:TBY458813 TLU458811:TLU458813 TVQ458811:TVQ458813 UFM458811:UFM458813 UPI458811:UPI458813 UZE458811:UZE458813 VJA458811:VJA458813 VSW458811:VSW458813 WCS458811:WCS458813 WMO458811:WMO458813 WWK458811:WWK458813 AC524347:AC524349 JY524347:JY524349 TU524347:TU524349 ADQ524347:ADQ524349 ANM524347:ANM524349 AXI524347:AXI524349 BHE524347:BHE524349 BRA524347:BRA524349 CAW524347:CAW524349 CKS524347:CKS524349 CUO524347:CUO524349 DEK524347:DEK524349 DOG524347:DOG524349 DYC524347:DYC524349 EHY524347:EHY524349 ERU524347:ERU524349 FBQ524347:FBQ524349 FLM524347:FLM524349 FVI524347:FVI524349 GFE524347:GFE524349 GPA524347:GPA524349 GYW524347:GYW524349 HIS524347:HIS524349 HSO524347:HSO524349 ICK524347:ICK524349 IMG524347:IMG524349 IWC524347:IWC524349 JFY524347:JFY524349 JPU524347:JPU524349 JZQ524347:JZQ524349 KJM524347:KJM524349 KTI524347:KTI524349 LDE524347:LDE524349 LNA524347:LNA524349 LWW524347:LWW524349 MGS524347:MGS524349 MQO524347:MQO524349 NAK524347:NAK524349 NKG524347:NKG524349 NUC524347:NUC524349 ODY524347:ODY524349 ONU524347:ONU524349 OXQ524347:OXQ524349 PHM524347:PHM524349 PRI524347:PRI524349 QBE524347:QBE524349 QLA524347:QLA524349 QUW524347:QUW524349 RES524347:RES524349 ROO524347:ROO524349 RYK524347:RYK524349 SIG524347:SIG524349 SSC524347:SSC524349 TBY524347:TBY524349 TLU524347:TLU524349 TVQ524347:TVQ524349 UFM524347:UFM524349 UPI524347:UPI524349 UZE524347:UZE524349 VJA524347:VJA524349 VSW524347:VSW524349 WCS524347:WCS524349 WMO524347:WMO524349 WWK524347:WWK524349 AC589883:AC589885 JY589883:JY589885 TU589883:TU589885 ADQ589883:ADQ589885 ANM589883:ANM589885 AXI589883:AXI589885 BHE589883:BHE589885 BRA589883:BRA589885 CAW589883:CAW589885 CKS589883:CKS589885 CUO589883:CUO589885 DEK589883:DEK589885 DOG589883:DOG589885 DYC589883:DYC589885 EHY589883:EHY589885 ERU589883:ERU589885 FBQ589883:FBQ589885 FLM589883:FLM589885 FVI589883:FVI589885 GFE589883:GFE589885 GPA589883:GPA589885 GYW589883:GYW589885 HIS589883:HIS589885 HSO589883:HSO589885 ICK589883:ICK589885 IMG589883:IMG589885 IWC589883:IWC589885 JFY589883:JFY589885 JPU589883:JPU589885 JZQ589883:JZQ589885 KJM589883:KJM589885 KTI589883:KTI589885 LDE589883:LDE589885 LNA589883:LNA589885 LWW589883:LWW589885 MGS589883:MGS589885 MQO589883:MQO589885 NAK589883:NAK589885 NKG589883:NKG589885 NUC589883:NUC589885 ODY589883:ODY589885 ONU589883:ONU589885 OXQ589883:OXQ589885 PHM589883:PHM589885 PRI589883:PRI589885 QBE589883:QBE589885 QLA589883:QLA589885 QUW589883:QUW589885 RES589883:RES589885 ROO589883:ROO589885 RYK589883:RYK589885 SIG589883:SIG589885 SSC589883:SSC589885 TBY589883:TBY589885 TLU589883:TLU589885 TVQ589883:TVQ589885 UFM589883:UFM589885 UPI589883:UPI589885 UZE589883:UZE589885 VJA589883:VJA589885 VSW589883:VSW589885 WCS589883:WCS589885 WMO589883:WMO589885 WWK589883:WWK589885 AC655419:AC655421 JY655419:JY655421 TU655419:TU655421 ADQ655419:ADQ655421 ANM655419:ANM655421 AXI655419:AXI655421 BHE655419:BHE655421 BRA655419:BRA655421 CAW655419:CAW655421 CKS655419:CKS655421 CUO655419:CUO655421 DEK655419:DEK655421 DOG655419:DOG655421 DYC655419:DYC655421 EHY655419:EHY655421 ERU655419:ERU655421 FBQ655419:FBQ655421 FLM655419:FLM655421 FVI655419:FVI655421 GFE655419:GFE655421 GPA655419:GPA655421 GYW655419:GYW655421 HIS655419:HIS655421 HSO655419:HSO655421 ICK655419:ICK655421 IMG655419:IMG655421 IWC655419:IWC655421 JFY655419:JFY655421 JPU655419:JPU655421 JZQ655419:JZQ655421 KJM655419:KJM655421 KTI655419:KTI655421 LDE655419:LDE655421 LNA655419:LNA655421 LWW655419:LWW655421 MGS655419:MGS655421 MQO655419:MQO655421 NAK655419:NAK655421 NKG655419:NKG655421 NUC655419:NUC655421 ODY655419:ODY655421 ONU655419:ONU655421 OXQ655419:OXQ655421 PHM655419:PHM655421 PRI655419:PRI655421 QBE655419:QBE655421 QLA655419:QLA655421 QUW655419:QUW655421 RES655419:RES655421 ROO655419:ROO655421 RYK655419:RYK655421 SIG655419:SIG655421 SSC655419:SSC655421 TBY655419:TBY655421 TLU655419:TLU655421 TVQ655419:TVQ655421 UFM655419:UFM655421 UPI655419:UPI655421 UZE655419:UZE655421 VJA655419:VJA655421 VSW655419:VSW655421 WCS655419:WCS655421 WMO655419:WMO655421 WWK655419:WWK655421 AC720955:AC720957 JY720955:JY720957 TU720955:TU720957 ADQ720955:ADQ720957 ANM720955:ANM720957 AXI720955:AXI720957 BHE720955:BHE720957 BRA720955:BRA720957 CAW720955:CAW720957 CKS720955:CKS720957 CUO720955:CUO720957 DEK720955:DEK720957 DOG720955:DOG720957 DYC720955:DYC720957 EHY720955:EHY720957 ERU720955:ERU720957 FBQ720955:FBQ720957 FLM720955:FLM720957 FVI720955:FVI720957 GFE720955:GFE720957 GPA720955:GPA720957 GYW720955:GYW720957 HIS720955:HIS720957 HSO720955:HSO720957 ICK720955:ICK720957 IMG720955:IMG720957 IWC720955:IWC720957 JFY720955:JFY720957 JPU720955:JPU720957 JZQ720955:JZQ720957 KJM720955:KJM720957 KTI720955:KTI720957 LDE720955:LDE720957 LNA720955:LNA720957 LWW720955:LWW720957 MGS720955:MGS720957 MQO720955:MQO720957 NAK720955:NAK720957 NKG720955:NKG720957 NUC720955:NUC720957 ODY720955:ODY720957 ONU720955:ONU720957 OXQ720955:OXQ720957 PHM720955:PHM720957 PRI720955:PRI720957 QBE720955:QBE720957 QLA720955:QLA720957 QUW720955:QUW720957 RES720955:RES720957 ROO720955:ROO720957 RYK720955:RYK720957 SIG720955:SIG720957 SSC720955:SSC720957 TBY720955:TBY720957 TLU720955:TLU720957 TVQ720955:TVQ720957 UFM720955:UFM720957 UPI720955:UPI720957 UZE720955:UZE720957 VJA720955:VJA720957 VSW720955:VSW720957 WCS720955:WCS720957 WMO720955:WMO720957 WWK720955:WWK720957 AC786491:AC786493 JY786491:JY786493 TU786491:TU786493 ADQ786491:ADQ786493 ANM786491:ANM786493 AXI786491:AXI786493 BHE786491:BHE786493 BRA786491:BRA786493 CAW786491:CAW786493 CKS786491:CKS786493 CUO786491:CUO786493 DEK786491:DEK786493 DOG786491:DOG786493 DYC786491:DYC786493 EHY786491:EHY786493 ERU786491:ERU786493 FBQ786491:FBQ786493 FLM786491:FLM786493 FVI786491:FVI786493 GFE786491:GFE786493 GPA786491:GPA786493 GYW786491:GYW786493 HIS786491:HIS786493 HSO786491:HSO786493 ICK786491:ICK786493 IMG786491:IMG786493 IWC786491:IWC786493 JFY786491:JFY786493 JPU786491:JPU786493 JZQ786491:JZQ786493 KJM786491:KJM786493 KTI786491:KTI786493 LDE786491:LDE786493 LNA786491:LNA786493 LWW786491:LWW786493 MGS786491:MGS786493 MQO786491:MQO786493 NAK786491:NAK786493 NKG786491:NKG786493 NUC786491:NUC786493 ODY786491:ODY786493 ONU786491:ONU786493 OXQ786491:OXQ786493 PHM786491:PHM786493 PRI786491:PRI786493 QBE786491:QBE786493 QLA786491:QLA786493 QUW786491:QUW786493 RES786491:RES786493 ROO786491:ROO786493 RYK786491:RYK786493 SIG786491:SIG786493 SSC786491:SSC786493 TBY786491:TBY786493 TLU786491:TLU786493 TVQ786491:TVQ786493 UFM786491:UFM786493 UPI786491:UPI786493 UZE786491:UZE786493 VJA786491:VJA786493 VSW786491:VSW786493 WCS786491:WCS786493 WMO786491:WMO786493 WWK786491:WWK786493 AC852027:AC852029 JY852027:JY852029 TU852027:TU852029 ADQ852027:ADQ852029 ANM852027:ANM852029 AXI852027:AXI852029 BHE852027:BHE852029 BRA852027:BRA852029 CAW852027:CAW852029 CKS852027:CKS852029 CUO852027:CUO852029 DEK852027:DEK852029 DOG852027:DOG852029 DYC852027:DYC852029 EHY852027:EHY852029 ERU852027:ERU852029 FBQ852027:FBQ852029 FLM852027:FLM852029 FVI852027:FVI852029 GFE852027:GFE852029 GPA852027:GPA852029 GYW852027:GYW852029 HIS852027:HIS852029 HSO852027:HSO852029 ICK852027:ICK852029 IMG852027:IMG852029 IWC852027:IWC852029 JFY852027:JFY852029 JPU852027:JPU852029 JZQ852027:JZQ852029 KJM852027:KJM852029 KTI852027:KTI852029 LDE852027:LDE852029 LNA852027:LNA852029 LWW852027:LWW852029 MGS852027:MGS852029 MQO852027:MQO852029 NAK852027:NAK852029 NKG852027:NKG852029 NUC852027:NUC852029 ODY852027:ODY852029 ONU852027:ONU852029 OXQ852027:OXQ852029 PHM852027:PHM852029 PRI852027:PRI852029 QBE852027:QBE852029 QLA852027:QLA852029 QUW852027:QUW852029 RES852027:RES852029 ROO852027:ROO852029 RYK852027:RYK852029 SIG852027:SIG852029 SSC852027:SSC852029 TBY852027:TBY852029 TLU852027:TLU852029 TVQ852027:TVQ852029 UFM852027:UFM852029 UPI852027:UPI852029 UZE852027:UZE852029 VJA852027:VJA852029 VSW852027:VSW852029 WCS852027:WCS852029 WMO852027:WMO852029 WWK852027:WWK852029 AC917563:AC917565 JY917563:JY917565 TU917563:TU917565 ADQ917563:ADQ917565 ANM917563:ANM917565 AXI917563:AXI917565 BHE917563:BHE917565 BRA917563:BRA917565 CAW917563:CAW917565 CKS917563:CKS917565 CUO917563:CUO917565 DEK917563:DEK917565 DOG917563:DOG917565 DYC917563:DYC917565 EHY917563:EHY917565 ERU917563:ERU917565 FBQ917563:FBQ917565 FLM917563:FLM917565 FVI917563:FVI917565 GFE917563:GFE917565 GPA917563:GPA917565 GYW917563:GYW917565 HIS917563:HIS917565 HSO917563:HSO917565 ICK917563:ICK917565 IMG917563:IMG917565 IWC917563:IWC917565 JFY917563:JFY917565 JPU917563:JPU917565 JZQ917563:JZQ917565 KJM917563:KJM917565 KTI917563:KTI917565 LDE917563:LDE917565 LNA917563:LNA917565 LWW917563:LWW917565 MGS917563:MGS917565 MQO917563:MQO917565 NAK917563:NAK917565 NKG917563:NKG917565 NUC917563:NUC917565 ODY917563:ODY917565 ONU917563:ONU917565 OXQ917563:OXQ917565 PHM917563:PHM917565 PRI917563:PRI917565 QBE917563:QBE917565 QLA917563:QLA917565 QUW917563:QUW917565 RES917563:RES917565 ROO917563:ROO917565 RYK917563:RYK917565 SIG917563:SIG917565 SSC917563:SSC917565 TBY917563:TBY917565 TLU917563:TLU917565 TVQ917563:TVQ917565 UFM917563:UFM917565 UPI917563:UPI917565 UZE917563:UZE917565 VJA917563:VJA917565 VSW917563:VSW917565 WCS917563:WCS917565 WMO917563:WMO917565 WWK917563:WWK917565 AC983099:AC983101 JY983099:JY983101 TU983099:TU983101 ADQ983099:ADQ983101 ANM983099:ANM983101 AXI983099:AXI983101 BHE983099:BHE983101 BRA983099:BRA983101 CAW983099:CAW983101 CKS983099:CKS983101 CUO983099:CUO983101 DEK983099:DEK983101 DOG983099:DOG983101 DYC983099:DYC983101 EHY983099:EHY983101 ERU983099:ERU983101 FBQ983099:FBQ983101 FLM983099:FLM983101 FVI983099:FVI983101 GFE983099:GFE983101 GPA983099:GPA983101 GYW983099:GYW983101 HIS983099:HIS983101 HSO983099:HSO983101 ICK983099:ICK983101 IMG983099:IMG983101 IWC983099:IWC983101 JFY983099:JFY983101 JPU983099:JPU983101 JZQ983099:JZQ983101 KJM983099:KJM983101 KTI983099:KTI983101 LDE983099:LDE983101 LNA983099:LNA983101 LWW983099:LWW983101 MGS983099:MGS983101 MQO983099:MQO983101 NAK983099:NAK983101 NKG983099:NKG983101 NUC983099:NUC983101 ODY983099:ODY983101 ONU983099:ONU983101 OXQ983099:OXQ983101 PHM983099:PHM983101 PRI983099:PRI983101 QBE983099:QBE983101 QLA983099:QLA983101 QUW983099:QUW983101 RES983099:RES983101 ROO983099:ROO983101 RYK983099:RYK983101 SIG983099:SIG983101 SSC983099:SSC983101 TBY983099:TBY983101 TLU983099:TLU983101 TVQ983099:TVQ983101 UFM983099:UFM983101 UPI983099:UPI983101 UZE983099:UZE983101 VJA983099:VJA983101 VSW983099:VSW983101 WCS983099:WCS983101 WMO983099:WMO983101 WWK983099:WWK983101 AG59:AG60 KC59:KC60 TY59:TY60 ADU59:ADU60 ANQ59:ANQ60 AXM59:AXM60 BHI59:BHI60 BRE59:BRE60 CBA59:CBA60 CKW59:CKW60 CUS59:CUS60 DEO59:DEO60 DOK59:DOK60 DYG59:DYG60 EIC59:EIC60 ERY59:ERY60 FBU59:FBU60 FLQ59:FLQ60 FVM59:FVM60 GFI59:GFI60 GPE59:GPE60 GZA59:GZA60 HIW59:HIW60 HSS59:HSS60 ICO59:ICO60 IMK59:IMK60 IWG59:IWG60 JGC59:JGC60 JPY59:JPY60 JZU59:JZU60 KJQ59:KJQ60 KTM59:KTM60 LDI59:LDI60 LNE59:LNE60 LXA59:LXA60 MGW59:MGW60 MQS59:MQS60 NAO59:NAO60 NKK59:NKK60 NUG59:NUG60 OEC59:OEC60 ONY59:ONY60 OXU59:OXU60 PHQ59:PHQ60 PRM59:PRM60 QBI59:QBI60 QLE59:QLE60 QVA59:QVA60 REW59:REW60 ROS59:ROS60 RYO59:RYO60 SIK59:SIK60 SSG59:SSG60 TCC59:TCC60 TLY59:TLY60 TVU59:TVU60 UFQ59:UFQ60 UPM59:UPM60 UZI59:UZI60 VJE59:VJE60 VTA59:VTA60 WCW59:WCW60 WMS59:WMS60 WWO59:WWO60 AG65595:AG65596 KC65595:KC65596 TY65595:TY65596 ADU65595:ADU65596 ANQ65595:ANQ65596 AXM65595:AXM65596 BHI65595:BHI65596 BRE65595:BRE65596 CBA65595:CBA65596 CKW65595:CKW65596 CUS65595:CUS65596 DEO65595:DEO65596 DOK65595:DOK65596 DYG65595:DYG65596 EIC65595:EIC65596 ERY65595:ERY65596 FBU65595:FBU65596 FLQ65595:FLQ65596 FVM65595:FVM65596 GFI65595:GFI65596 GPE65595:GPE65596 GZA65595:GZA65596 HIW65595:HIW65596 HSS65595:HSS65596 ICO65595:ICO65596 IMK65595:IMK65596 IWG65595:IWG65596 JGC65595:JGC65596 JPY65595:JPY65596 JZU65595:JZU65596 KJQ65595:KJQ65596 KTM65595:KTM65596 LDI65595:LDI65596 LNE65595:LNE65596 LXA65595:LXA65596 MGW65595:MGW65596 MQS65595:MQS65596 NAO65595:NAO65596 NKK65595:NKK65596 NUG65595:NUG65596 OEC65595:OEC65596 ONY65595:ONY65596 OXU65595:OXU65596 PHQ65595:PHQ65596 PRM65595:PRM65596 QBI65595:QBI65596 QLE65595:QLE65596 QVA65595:QVA65596 REW65595:REW65596 ROS65595:ROS65596 RYO65595:RYO65596 SIK65595:SIK65596 SSG65595:SSG65596 TCC65595:TCC65596 TLY65595:TLY65596 TVU65595:TVU65596 UFQ65595:UFQ65596 UPM65595:UPM65596 UZI65595:UZI65596 VJE65595:VJE65596 VTA65595:VTA65596 WCW65595:WCW65596 WMS65595:WMS65596 WWO65595:WWO65596 AG131131:AG131132 KC131131:KC131132 TY131131:TY131132 ADU131131:ADU131132 ANQ131131:ANQ131132 AXM131131:AXM131132 BHI131131:BHI131132 BRE131131:BRE131132 CBA131131:CBA131132 CKW131131:CKW131132 CUS131131:CUS131132 DEO131131:DEO131132 DOK131131:DOK131132 DYG131131:DYG131132 EIC131131:EIC131132 ERY131131:ERY131132 FBU131131:FBU131132 FLQ131131:FLQ131132 FVM131131:FVM131132 GFI131131:GFI131132 GPE131131:GPE131132 GZA131131:GZA131132 HIW131131:HIW131132 HSS131131:HSS131132 ICO131131:ICO131132 IMK131131:IMK131132 IWG131131:IWG131132 JGC131131:JGC131132 JPY131131:JPY131132 JZU131131:JZU131132 KJQ131131:KJQ131132 KTM131131:KTM131132 LDI131131:LDI131132 LNE131131:LNE131132 LXA131131:LXA131132 MGW131131:MGW131132 MQS131131:MQS131132 NAO131131:NAO131132 NKK131131:NKK131132 NUG131131:NUG131132 OEC131131:OEC131132 ONY131131:ONY131132 OXU131131:OXU131132 PHQ131131:PHQ131132 PRM131131:PRM131132 QBI131131:QBI131132 QLE131131:QLE131132 QVA131131:QVA131132 REW131131:REW131132 ROS131131:ROS131132 RYO131131:RYO131132 SIK131131:SIK131132 SSG131131:SSG131132 TCC131131:TCC131132 TLY131131:TLY131132 TVU131131:TVU131132 UFQ131131:UFQ131132 UPM131131:UPM131132 UZI131131:UZI131132 VJE131131:VJE131132 VTA131131:VTA131132 WCW131131:WCW131132 WMS131131:WMS131132 WWO131131:WWO131132 AG196667:AG196668 KC196667:KC196668 TY196667:TY196668 ADU196667:ADU196668 ANQ196667:ANQ196668 AXM196667:AXM196668 BHI196667:BHI196668 BRE196667:BRE196668 CBA196667:CBA196668 CKW196667:CKW196668 CUS196667:CUS196668 DEO196667:DEO196668 DOK196667:DOK196668 DYG196667:DYG196668 EIC196667:EIC196668 ERY196667:ERY196668 FBU196667:FBU196668 FLQ196667:FLQ196668 FVM196667:FVM196668 GFI196667:GFI196668 GPE196667:GPE196668 GZA196667:GZA196668 HIW196667:HIW196668 HSS196667:HSS196668 ICO196667:ICO196668 IMK196667:IMK196668 IWG196667:IWG196668 JGC196667:JGC196668 JPY196667:JPY196668 JZU196667:JZU196668 KJQ196667:KJQ196668 KTM196667:KTM196668 LDI196667:LDI196668 LNE196667:LNE196668 LXA196667:LXA196668 MGW196667:MGW196668 MQS196667:MQS196668 NAO196667:NAO196668 NKK196667:NKK196668 NUG196667:NUG196668 OEC196667:OEC196668 ONY196667:ONY196668 OXU196667:OXU196668 PHQ196667:PHQ196668 PRM196667:PRM196668 QBI196667:QBI196668 QLE196667:QLE196668 QVA196667:QVA196668 REW196667:REW196668 ROS196667:ROS196668 RYO196667:RYO196668 SIK196667:SIK196668 SSG196667:SSG196668 TCC196667:TCC196668 TLY196667:TLY196668 TVU196667:TVU196668 UFQ196667:UFQ196668 UPM196667:UPM196668 UZI196667:UZI196668 VJE196667:VJE196668 VTA196667:VTA196668 WCW196667:WCW196668 WMS196667:WMS196668 WWO196667:WWO196668 AG262203:AG262204 KC262203:KC262204 TY262203:TY262204 ADU262203:ADU262204 ANQ262203:ANQ262204 AXM262203:AXM262204 BHI262203:BHI262204 BRE262203:BRE262204 CBA262203:CBA262204 CKW262203:CKW262204 CUS262203:CUS262204 DEO262203:DEO262204 DOK262203:DOK262204 DYG262203:DYG262204 EIC262203:EIC262204 ERY262203:ERY262204 FBU262203:FBU262204 FLQ262203:FLQ262204 FVM262203:FVM262204 GFI262203:GFI262204 GPE262203:GPE262204 GZA262203:GZA262204 HIW262203:HIW262204 HSS262203:HSS262204 ICO262203:ICO262204 IMK262203:IMK262204 IWG262203:IWG262204 JGC262203:JGC262204 JPY262203:JPY262204 JZU262203:JZU262204 KJQ262203:KJQ262204 KTM262203:KTM262204 LDI262203:LDI262204 LNE262203:LNE262204 LXA262203:LXA262204 MGW262203:MGW262204 MQS262203:MQS262204 NAO262203:NAO262204 NKK262203:NKK262204 NUG262203:NUG262204 OEC262203:OEC262204 ONY262203:ONY262204 OXU262203:OXU262204 PHQ262203:PHQ262204 PRM262203:PRM262204 QBI262203:QBI262204 QLE262203:QLE262204 QVA262203:QVA262204 REW262203:REW262204 ROS262203:ROS262204 RYO262203:RYO262204 SIK262203:SIK262204 SSG262203:SSG262204 TCC262203:TCC262204 TLY262203:TLY262204 TVU262203:TVU262204 UFQ262203:UFQ262204 UPM262203:UPM262204 UZI262203:UZI262204 VJE262203:VJE262204 VTA262203:VTA262204 WCW262203:WCW262204 WMS262203:WMS262204 WWO262203:WWO262204 AG327739:AG327740 KC327739:KC327740 TY327739:TY327740 ADU327739:ADU327740 ANQ327739:ANQ327740 AXM327739:AXM327740 BHI327739:BHI327740 BRE327739:BRE327740 CBA327739:CBA327740 CKW327739:CKW327740 CUS327739:CUS327740 DEO327739:DEO327740 DOK327739:DOK327740 DYG327739:DYG327740 EIC327739:EIC327740 ERY327739:ERY327740 FBU327739:FBU327740 FLQ327739:FLQ327740 FVM327739:FVM327740 GFI327739:GFI327740 GPE327739:GPE327740 GZA327739:GZA327740 HIW327739:HIW327740 HSS327739:HSS327740 ICO327739:ICO327740 IMK327739:IMK327740 IWG327739:IWG327740 JGC327739:JGC327740 JPY327739:JPY327740 JZU327739:JZU327740 KJQ327739:KJQ327740 KTM327739:KTM327740 LDI327739:LDI327740 LNE327739:LNE327740 LXA327739:LXA327740 MGW327739:MGW327740 MQS327739:MQS327740 NAO327739:NAO327740 NKK327739:NKK327740 NUG327739:NUG327740 OEC327739:OEC327740 ONY327739:ONY327740 OXU327739:OXU327740 PHQ327739:PHQ327740 PRM327739:PRM327740 QBI327739:QBI327740 QLE327739:QLE327740 QVA327739:QVA327740 REW327739:REW327740 ROS327739:ROS327740 RYO327739:RYO327740 SIK327739:SIK327740 SSG327739:SSG327740 TCC327739:TCC327740 TLY327739:TLY327740 TVU327739:TVU327740 UFQ327739:UFQ327740 UPM327739:UPM327740 UZI327739:UZI327740 VJE327739:VJE327740 VTA327739:VTA327740 WCW327739:WCW327740 WMS327739:WMS327740 WWO327739:WWO327740 AG393275:AG393276 KC393275:KC393276 TY393275:TY393276 ADU393275:ADU393276 ANQ393275:ANQ393276 AXM393275:AXM393276 BHI393275:BHI393276 BRE393275:BRE393276 CBA393275:CBA393276 CKW393275:CKW393276 CUS393275:CUS393276 DEO393275:DEO393276 DOK393275:DOK393276 DYG393275:DYG393276 EIC393275:EIC393276 ERY393275:ERY393276 FBU393275:FBU393276 FLQ393275:FLQ393276 FVM393275:FVM393276 GFI393275:GFI393276 GPE393275:GPE393276 GZA393275:GZA393276 HIW393275:HIW393276 HSS393275:HSS393276 ICO393275:ICO393276 IMK393275:IMK393276 IWG393275:IWG393276 JGC393275:JGC393276 JPY393275:JPY393276 JZU393275:JZU393276 KJQ393275:KJQ393276 KTM393275:KTM393276 LDI393275:LDI393276 LNE393275:LNE393276 LXA393275:LXA393276 MGW393275:MGW393276 MQS393275:MQS393276 NAO393275:NAO393276 NKK393275:NKK393276 NUG393275:NUG393276 OEC393275:OEC393276 ONY393275:ONY393276 OXU393275:OXU393276 PHQ393275:PHQ393276 PRM393275:PRM393276 QBI393275:QBI393276 QLE393275:QLE393276 QVA393275:QVA393276 REW393275:REW393276 ROS393275:ROS393276 RYO393275:RYO393276 SIK393275:SIK393276 SSG393275:SSG393276 TCC393275:TCC393276 TLY393275:TLY393276 TVU393275:TVU393276 UFQ393275:UFQ393276 UPM393275:UPM393276 UZI393275:UZI393276 VJE393275:VJE393276 VTA393275:VTA393276 WCW393275:WCW393276 WMS393275:WMS393276 WWO393275:WWO393276 AG458811:AG458812 KC458811:KC458812 TY458811:TY458812 ADU458811:ADU458812 ANQ458811:ANQ458812 AXM458811:AXM458812 BHI458811:BHI458812 BRE458811:BRE458812 CBA458811:CBA458812 CKW458811:CKW458812 CUS458811:CUS458812 DEO458811:DEO458812 DOK458811:DOK458812 DYG458811:DYG458812 EIC458811:EIC458812 ERY458811:ERY458812 FBU458811:FBU458812 FLQ458811:FLQ458812 FVM458811:FVM458812 GFI458811:GFI458812 GPE458811:GPE458812 GZA458811:GZA458812 HIW458811:HIW458812 HSS458811:HSS458812 ICO458811:ICO458812 IMK458811:IMK458812 IWG458811:IWG458812 JGC458811:JGC458812 JPY458811:JPY458812 JZU458811:JZU458812 KJQ458811:KJQ458812 KTM458811:KTM458812 LDI458811:LDI458812 LNE458811:LNE458812 LXA458811:LXA458812 MGW458811:MGW458812 MQS458811:MQS458812 NAO458811:NAO458812 NKK458811:NKK458812 NUG458811:NUG458812 OEC458811:OEC458812 ONY458811:ONY458812 OXU458811:OXU458812 PHQ458811:PHQ458812 PRM458811:PRM458812 QBI458811:QBI458812 QLE458811:QLE458812 QVA458811:QVA458812 REW458811:REW458812 ROS458811:ROS458812 RYO458811:RYO458812 SIK458811:SIK458812 SSG458811:SSG458812 TCC458811:TCC458812 TLY458811:TLY458812 TVU458811:TVU458812 UFQ458811:UFQ458812 UPM458811:UPM458812 UZI458811:UZI458812 VJE458811:VJE458812 VTA458811:VTA458812 WCW458811:WCW458812 WMS458811:WMS458812 WWO458811:WWO458812 AG524347:AG524348 KC524347:KC524348 TY524347:TY524348 ADU524347:ADU524348 ANQ524347:ANQ524348 AXM524347:AXM524348 BHI524347:BHI524348 BRE524347:BRE524348 CBA524347:CBA524348 CKW524347:CKW524348 CUS524347:CUS524348 DEO524347:DEO524348 DOK524347:DOK524348 DYG524347:DYG524348 EIC524347:EIC524348 ERY524347:ERY524348 FBU524347:FBU524348 FLQ524347:FLQ524348 FVM524347:FVM524348 GFI524347:GFI524348 GPE524347:GPE524348 GZA524347:GZA524348 HIW524347:HIW524348 HSS524347:HSS524348 ICO524347:ICO524348 IMK524347:IMK524348 IWG524347:IWG524348 JGC524347:JGC524348 JPY524347:JPY524348 JZU524347:JZU524348 KJQ524347:KJQ524348 KTM524347:KTM524348 LDI524347:LDI524348 LNE524347:LNE524348 LXA524347:LXA524348 MGW524347:MGW524348 MQS524347:MQS524348 NAO524347:NAO524348 NKK524347:NKK524348 NUG524347:NUG524348 OEC524347:OEC524348 ONY524347:ONY524348 OXU524347:OXU524348 PHQ524347:PHQ524348 PRM524347:PRM524348 QBI524347:QBI524348 QLE524347:QLE524348 QVA524347:QVA524348 REW524347:REW524348 ROS524347:ROS524348 RYO524347:RYO524348 SIK524347:SIK524348 SSG524347:SSG524348 TCC524347:TCC524348 TLY524347:TLY524348 TVU524347:TVU524348 UFQ524347:UFQ524348 UPM524347:UPM524348 UZI524347:UZI524348 VJE524347:VJE524348 VTA524347:VTA524348 WCW524347:WCW524348 WMS524347:WMS524348 WWO524347:WWO524348 AG589883:AG589884 KC589883:KC589884 TY589883:TY589884 ADU589883:ADU589884 ANQ589883:ANQ589884 AXM589883:AXM589884 BHI589883:BHI589884 BRE589883:BRE589884 CBA589883:CBA589884 CKW589883:CKW589884 CUS589883:CUS589884 DEO589883:DEO589884 DOK589883:DOK589884 DYG589883:DYG589884 EIC589883:EIC589884 ERY589883:ERY589884 FBU589883:FBU589884 FLQ589883:FLQ589884 FVM589883:FVM589884 GFI589883:GFI589884 GPE589883:GPE589884 GZA589883:GZA589884 HIW589883:HIW589884 HSS589883:HSS589884 ICO589883:ICO589884 IMK589883:IMK589884 IWG589883:IWG589884 JGC589883:JGC589884 JPY589883:JPY589884 JZU589883:JZU589884 KJQ589883:KJQ589884 KTM589883:KTM589884 LDI589883:LDI589884 LNE589883:LNE589884 LXA589883:LXA589884 MGW589883:MGW589884 MQS589883:MQS589884 NAO589883:NAO589884 NKK589883:NKK589884 NUG589883:NUG589884 OEC589883:OEC589884 ONY589883:ONY589884 OXU589883:OXU589884 PHQ589883:PHQ589884 PRM589883:PRM589884 QBI589883:QBI589884 QLE589883:QLE589884 QVA589883:QVA589884 REW589883:REW589884 ROS589883:ROS589884 RYO589883:RYO589884 SIK589883:SIK589884 SSG589883:SSG589884 TCC589883:TCC589884 TLY589883:TLY589884 TVU589883:TVU589884 UFQ589883:UFQ589884 UPM589883:UPM589884 UZI589883:UZI589884 VJE589883:VJE589884 VTA589883:VTA589884 WCW589883:WCW589884 WMS589883:WMS589884 WWO589883:WWO589884 AG655419:AG655420 KC655419:KC655420 TY655419:TY655420 ADU655419:ADU655420 ANQ655419:ANQ655420 AXM655419:AXM655420 BHI655419:BHI655420 BRE655419:BRE655420 CBA655419:CBA655420 CKW655419:CKW655420 CUS655419:CUS655420 DEO655419:DEO655420 DOK655419:DOK655420 DYG655419:DYG655420 EIC655419:EIC655420 ERY655419:ERY655420 FBU655419:FBU655420 FLQ655419:FLQ655420 FVM655419:FVM655420 GFI655419:GFI655420 GPE655419:GPE655420 GZA655419:GZA655420 HIW655419:HIW655420 HSS655419:HSS655420 ICO655419:ICO655420 IMK655419:IMK655420 IWG655419:IWG655420 JGC655419:JGC655420 JPY655419:JPY655420 JZU655419:JZU655420 KJQ655419:KJQ655420 KTM655419:KTM655420 LDI655419:LDI655420 LNE655419:LNE655420 LXA655419:LXA655420 MGW655419:MGW655420 MQS655419:MQS655420 NAO655419:NAO655420 NKK655419:NKK655420 NUG655419:NUG655420 OEC655419:OEC655420 ONY655419:ONY655420 OXU655419:OXU655420 PHQ655419:PHQ655420 PRM655419:PRM655420 QBI655419:QBI655420 QLE655419:QLE655420 QVA655419:QVA655420 REW655419:REW655420 ROS655419:ROS655420 RYO655419:RYO655420 SIK655419:SIK655420 SSG655419:SSG655420 TCC655419:TCC655420 TLY655419:TLY655420 TVU655419:TVU655420 UFQ655419:UFQ655420 UPM655419:UPM655420 UZI655419:UZI655420 VJE655419:VJE655420 VTA655419:VTA655420 WCW655419:WCW655420 WMS655419:WMS655420 WWO655419:WWO655420 AG720955:AG720956 KC720955:KC720956 TY720955:TY720956 ADU720955:ADU720956 ANQ720955:ANQ720956 AXM720955:AXM720956 BHI720955:BHI720956 BRE720955:BRE720956 CBA720955:CBA720956 CKW720955:CKW720956 CUS720955:CUS720956 DEO720955:DEO720956 DOK720955:DOK720956 DYG720955:DYG720956 EIC720955:EIC720956 ERY720955:ERY720956 FBU720955:FBU720956 FLQ720955:FLQ720956 FVM720955:FVM720956 GFI720955:GFI720956 GPE720955:GPE720956 GZA720955:GZA720956 HIW720955:HIW720956 HSS720955:HSS720956 ICO720955:ICO720956 IMK720955:IMK720956 IWG720955:IWG720956 JGC720955:JGC720956 JPY720955:JPY720956 JZU720955:JZU720956 KJQ720955:KJQ720956 KTM720955:KTM720956 LDI720955:LDI720956 LNE720955:LNE720956 LXA720955:LXA720956 MGW720955:MGW720956 MQS720955:MQS720956 NAO720955:NAO720956 NKK720955:NKK720956 NUG720955:NUG720956 OEC720955:OEC720956 ONY720955:ONY720956 OXU720955:OXU720956 PHQ720955:PHQ720956 PRM720955:PRM720956 QBI720955:QBI720956 QLE720955:QLE720956 QVA720955:QVA720956 REW720955:REW720956 ROS720955:ROS720956 RYO720955:RYO720956 SIK720955:SIK720956 SSG720955:SSG720956 TCC720955:TCC720956 TLY720955:TLY720956 TVU720955:TVU720956 UFQ720955:UFQ720956 UPM720955:UPM720956 UZI720955:UZI720956 VJE720955:VJE720956 VTA720955:VTA720956 WCW720955:WCW720956 WMS720955:WMS720956 WWO720955:WWO720956 AG786491:AG786492 KC786491:KC786492 TY786491:TY786492 ADU786491:ADU786492 ANQ786491:ANQ786492 AXM786491:AXM786492 BHI786491:BHI786492 BRE786491:BRE786492 CBA786491:CBA786492 CKW786491:CKW786492 CUS786491:CUS786492 DEO786491:DEO786492 DOK786491:DOK786492 DYG786491:DYG786492 EIC786491:EIC786492 ERY786491:ERY786492 FBU786491:FBU786492 FLQ786491:FLQ786492 FVM786491:FVM786492 GFI786491:GFI786492 GPE786491:GPE786492 GZA786491:GZA786492 HIW786491:HIW786492 HSS786491:HSS786492 ICO786491:ICO786492 IMK786491:IMK786492 IWG786491:IWG786492 JGC786491:JGC786492 JPY786491:JPY786492 JZU786491:JZU786492 KJQ786491:KJQ786492 KTM786491:KTM786492 LDI786491:LDI786492 LNE786491:LNE786492 LXA786491:LXA786492 MGW786491:MGW786492 MQS786491:MQS786492 NAO786491:NAO786492 NKK786491:NKK786492 NUG786491:NUG786492 OEC786491:OEC786492 ONY786491:ONY786492 OXU786491:OXU786492 PHQ786491:PHQ786492 PRM786491:PRM786492 QBI786491:QBI786492 QLE786491:QLE786492 QVA786491:QVA786492 REW786491:REW786492 ROS786491:ROS786492 RYO786491:RYO786492 SIK786491:SIK786492 SSG786491:SSG786492 TCC786491:TCC786492 TLY786491:TLY786492 TVU786491:TVU786492 UFQ786491:UFQ786492 UPM786491:UPM786492 UZI786491:UZI786492 VJE786491:VJE786492 VTA786491:VTA786492 WCW786491:WCW786492 WMS786491:WMS786492 WWO786491:WWO786492 AG852027:AG852028 KC852027:KC852028 TY852027:TY852028 ADU852027:ADU852028 ANQ852027:ANQ852028 AXM852027:AXM852028 BHI852027:BHI852028 BRE852027:BRE852028 CBA852027:CBA852028 CKW852027:CKW852028 CUS852027:CUS852028 DEO852027:DEO852028 DOK852027:DOK852028 DYG852027:DYG852028 EIC852027:EIC852028 ERY852027:ERY852028 FBU852027:FBU852028 FLQ852027:FLQ852028 FVM852027:FVM852028 GFI852027:GFI852028 GPE852027:GPE852028 GZA852027:GZA852028 HIW852027:HIW852028 HSS852027:HSS852028 ICO852027:ICO852028 IMK852027:IMK852028 IWG852027:IWG852028 JGC852027:JGC852028 JPY852027:JPY852028 JZU852027:JZU852028 KJQ852027:KJQ852028 KTM852027:KTM852028 LDI852027:LDI852028 LNE852027:LNE852028 LXA852027:LXA852028 MGW852027:MGW852028 MQS852027:MQS852028 NAO852027:NAO852028 NKK852027:NKK852028 NUG852027:NUG852028 OEC852027:OEC852028 ONY852027:ONY852028 OXU852027:OXU852028 PHQ852027:PHQ852028 PRM852027:PRM852028 QBI852027:QBI852028 QLE852027:QLE852028 QVA852027:QVA852028 REW852027:REW852028 ROS852027:ROS852028 RYO852027:RYO852028 SIK852027:SIK852028 SSG852027:SSG852028 TCC852027:TCC852028 TLY852027:TLY852028 TVU852027:TVU852028 UFQ852027:UFQ852028 UPM852027:UPM852028 UZI852027:UZI852028 VJE852027:VJE852028 VTA852027:VTA852028 WCW852027:WCW852028 WMS852027:WMS852028 WWO852027:WWO852028 AG917563:AG917564 KC917563:KC917564 TY917563:TY917564 ADU917563:ADU917564 ANQ917563:ANQ917564 AXM917563:AXM917564 BHI917563:BHI917564 BRE917563:BRE917564 CBA917563:CBA917564 CKW917563:CKW917564 CUS917563:CUS917564 DEO917563:DEO917564 DOK917563:DOK917564 DYG917563:DYG917564 EIC917563:EIC917564 ERY917563:ERY917564 FBU917563:FBU917564 FLQ917563:FLQ917564 FVM917563:FVM917564 GFI917563:GFI917564 GPE917563:GPE917564 GZA917563:GZA917564 HIW917563:HIW917564 HSS917563:HSS917564 ICO917563:ICO917564 IMK917563:IMK917564 IWG917563:IWG917564 JGC917563:JGC917564 JPY917563:JPY917564 JZU917563:JZU917564 KJQ917563:KJQ917564 KTM917563:KTM917564 LDI917563:LDI917564 LNE917563:LNE917564 LXA917563:LXA917564 MGW917563:MGW917564 MQS917563:MQS917564 NAO917563:NAO917564 NKK917563:NKK917564 NUG917563:NUG917564 OEC917563:OEC917564 ONY917563:ONY917564 OXU917563:OXU917564 PHQ917563:PHQ917564 PRM917563:PRM917564 QBI917563:QBI917564 QLE917563:QLE917564 QVA917563:QVA917564 REW917563:REW917564 ROS917563:ROS917564 RYO917563:RYO917564 SIK917563:SIK917564 SSG917563:SSG917564 TCC917563:TCC917564 TLY917563:TLY917564 TVU917563:TVU917564 UFQ917563:UFQ917564 UPM917563:UPM917564 UZI917563:UZI917564 VJE917563:VJE917564 VTA917563:VTA917564 WCW917563:WCW917564 WMS917563:WMS917564 WWO917563:WWO917564 AG983099:AG983100 KC983099:KC983100 TY983099:TY983100 ADU983099:ADU983100 ANQ983099:ANQ983100 AXM983099:AXM983100 BHI983099:BHI983100 BRE983099:BRE983100 CBA983099:CBA983100 CKW983099:CKW983100 CUS983099:CUS983100 DEO983099:DEO983100 DOK983099:DOK983100 DYG983099:DYG983100 EIC983099:EIC983100 ERY983099:ERY983100 FBU983099:FBU983100 FLQ983099:FLQ983100 FVM983099:FVM983100 GFI983099:GFI983100 GPE983099:GPE983100 GZA983099:GZA983100 HIW983099:HIW983100 HSS983099:HSS983100 ICO983099:ICO983100 IMK983099:IMK983100 IWG983099:IWG983100 JGC983099:JGC983100 JPY983099:JPY983100 JZU983099:JZU983100 KJQ983099:KJQ983100 KTM983099:KTM983100 LDI983099:LDI983100 LNE983099:LNE983100 LXA983099:LXA983100 MGW983099:MGW983100 MQS983099:MQS983100 NAO983099:NAO983100 NKK983099:NKK983100 NUG983099:NUG983100 OEC983099:OEC983100 ONY983099:ONY983100 OXU983099:OXU983100 PHQ983099:PHQ983100 PRM983099:PRM983100 QBI983099:QBI983100 QLE983099:QLE983100 QVA983099:QVA983100 REW983099:REW983100 ROS983099:ROS983100 RYO983099:RYO983100 SIK983099:SIK983100 SSG983099:SSG983100 TCC983099:TCC983100 TLY983099:TLY983100 TVU983099:TVU983100 UFQ983099:UFQ983100 UPM983099:UPM983100 UZI983099:UZI983100 VJE983099:VJE983100 VTA983099:VTA983100 WCW983099:WCW983100 WMS983099:WMS983100 WWO983099:WWO983100 AG120:AG121 KC120:KC121 TY120:TY121 ADU120:ADU121 ANQ120:ANQ121 AXM120:AXM121 BHI120:BHI121 BRE120:BRE121 CBA120:CBA121 CKW120:CKW121 CUS120:CUS121 DEO120:DEO121 DOK120:DOK121 DYG120:DYG121 EIC120:EIC121 ERY120:ERY121 FBU120:FBU121 FLQ120:FLQ121 FVM120:FVM121 GFI120:GFI121 GPE120:GPE121 GZA120:GZA121 HIW120:HIW121 HSS120:HSS121 ICO120:ICO121 IMK120:IMK121 IWG120:IWG121 JGC120:JGC121 JPY120:JPY121 JZU120:JZU121 KJQ120:KJQ121 KTM120:KTM121 LDI120:LDI121 LNE120:LNE121 LXA120:LXA121 MGW120:MGW121 MQS120:MQS121 NAO120:NAO121 NKK120:NKK121 NUG120:NUG121 OEC120:OEC121 ONY120:ONY121 OXU120:OXU121 PHQ120:PHQ121 PRM120:PRM121 QBI120:QBI121 QLE120:QLE121 QVA120:QVA121 REW120:REW121 ROS120:ROS121 RYO120:RYO121 SIK120:SIK121 SSG120:SSG121 TCC120:TCC121 TLY120:TLY121 TVU120:TVU121 UFQ120:UFQ121 UPM120:UPM121 UZI120:UZI121 VJE120:VJE121 VTA120:VTA121 WCW120:WCW121 WMS120:WMS121 WWO120:WWO121 AG65656:AG65657 KC65656:KC65657 TY65656:TY65657 ADU65656:ADU65657 ANQ65656:ANQ65657 AXM65656:AXM65657 BHI65656:BHI65657 BRE65656:BRE65657 CBA65656:CBA65657 CKW65656:CKW65657 CUS65656:CUS65657 DEO65656:DEO65657 DOK65656:DOK65657 DYG65656:DYG65657 EIC65656:EIC65657 ERY65656:ERY65657 FBU65656:FBU65657 FLQ65656:FLQ65657 FVM65656:FVM65657 GFI65656:GFI65657 GPE65656:GPE65657 GZA65656:GZA65657 HIW65656:HIW65657 HSS65656:HSS65657 ICO65656:ICO65657 IMK65656:IMK65657 IWG65656:IWG65657 JGC65656:JGC65657 JPY65656:JPY65657 JZU65656:JZU65657 KJQ65656:KJQ65657 KTM65656:KTM65657 LDI65656:LDI65657 LNE65656:LNE65657 LXA65656:LXA65657 MGW65656:MGW65657 MQS65656:MQS65657 NAO65656:NAO65657 NKK65656:NKK65657 NUG65656:NUG65657 OEC65656:OEC65657 ONY65656:ONY65657 OXU65656:OXU65657 PHQ65656:PHQ65657 PRM65656:PRM65657 QBI65656:QBI65657 QLE65656:QLE65657 QVA65656:QVA65657 REW65656:REW65657 ROS65656:ROS65657 RYO65656:RYO65657 SIK65656:SIK65657 SSG65656:SSG65657 TCC65656:TCC65657 TLY65656:TLY65657 TVU65656:TVU65657 UFQ65656:UFQ65657 UPM65656:UPM65657 UZI65656:UZI65657 VJE65656:VJE65657 VTA65656:VTA65657 WCW65656:WCW65657 WMS65656:WMS65657 WWO65656:WWO65657 AG131192:AG131193 KC131192:KC131193 TY131192:TY131193 ADU131192:ADU131193 ANQ131192:ANQ131193 AXM131192:AXM131193 BHI131192:BHI131193 BRE131192:BRE131193 CBA131192:CBA131193 CKW131192:CKW131193 CUS131192:CUS131193 DEO131192:DEO131193 DOK131192:DOK131193 DYG131192:DYG131193 EIC131192:EIC131193 ERY131192:ERY131193 FBU131192:FBU131193 FLQ131192:FLQ131193 FVM131192:FVM131193 GFI131192:GFI131193 GPE131192:GPE131193 GZA131192:GZA131193 HIW131192:HIW131193 HSS131192:HSS131193 ICO131192:ICO131193 IMK131192:IMK131193 IWG131192:IWG131193 JGC131192:JGC131193 JPY131192:JPY131193 JZU131192:JZU131193 KJQ131192:KJQ131193 KTM131192:KTM131193 LDI131192:LDI131193 LNE131192:LNE131193 LXA131192:LXA131193 MGW131192:MGW131193 MQS131192:MQS131193 NAO131192:NAO131193 NKK131192:NKK131193 NUG131192:NUG131193 OEC131192:OEC131193 ONY131192:ONY131193 OXU131192:OXU131193 PHQ131192:PHQ131193 PRM131192:PRM131193 QBI131192:QBI131193 QLE131192:QLE131193 QVA131192:QVA131193 REW131192:REW131193 ROS131192:ROS131193 RYO131192:RYO131193 SIK131192:SIK131193 SSG131192:SSG131193 TCC131192:TCC131193 TLY131192:TLY131193 TVU131192:TVU131193 UFQ131192:UFQ131193 UPM131192:UPM131193 UZI131192:UZI131193 VJE131192:VJE131193 VTA131192:VTA131193 WCW131192:WCW131193 WMS131192:WMS131193 WWO131192:WWO131193 AG196728:AG196729 KC196728:KC196729 TY196728:TY196729 ADU196728:ADU196729 ANQ196728:ANQ196729 AXM196728:AXM196729 BHI196728:BHI196729 BRE196728:BRE196729 CBA196728:CBA196729 CKW196728:CKW196729 CUS196728:CUS196729 DEO196728:DEO196729 DOK196728:DOK196729 DYG196728:DYG196729 EIC196728:EIC196729 ERY196728:ERY196729 FBU196728:FBU196729 FLQ196728:FLQ196729 FVM196728:FVM196729 GFI196728:GFI196729 GPE196728:GPE196729 GZA196728:GZA196729 HIW196728:HIW196729 HSS196728:HSS196729 ICO196728:ICO196729 IMK196728:IMK196729 IWG196728:IWG196729 JGC196728:JGC196729 JPY196728:JPY196729 JZU196728:JZU196729 KJQ196728:KJQ196729 KTM196728:KTM196729 LDI196728:LDI196729 LNE196728:LNE196729 LXA196728:LXA196729 MGW196728:MGW196729 MQS196728:MQS196729 NAO196728:NAO196729 NKK196728:NKK196729 NUG196728:NUG196729 OEC196728:OEC196729 ONY196728:ONY196729 OXU196728:OXU196729 PHQ196728:PHQ196729 PRM196728:PRM196729 QBI196728:QBI196729 QLE196728:QLE196729 QVA196728:QVA196729 REW196728:REW196729 ROS196728:ROS196729 RYO196728:RYO196729 SIK196728:SIK196729 SSG196728:SSG196729 TCC196728:TCC196729 TLY196728:TLY196729 TVU196728:TVU196729 UFQ196728:UFQ196729 UPM196728:UPM196729 UZI196728:UZI196729 VJE196728:VJE196729 VTA196728:VTA196729 WCW196728:WCW196729 WMS196728:WMS196729 WWO196728:WWO196729 AG262264:AG262265 KC262264:KC262265 TY262264:TY262265 ADU262264:ADU262265 ANQ262264:ANQ262265 AXM262264:AXM262265 BHI262264:BHI262265 BRE262264:BRE262265 CBA262264:CBA262265 CKW262264:CKW262265 CUS262264:CUS262265 DEO262264:DEO262265 DOK262264:DOK262265 DYG262264:DYG262265 EIC262264:EIC262265 ERY262264:ERY262265 FBU262264:FBU262265 FLQ262264:FLQ262265 FVM262264:FVM262265 GFI262264:GFI262265 GPE262264:GPE262265 GZA262264:GZA262265 HIW262264:HIW262265 HSS262264:HSS262265 ICO262264:ICO262265 IMK262264:IMK262265 IWG262264:IWG262265 JGC262264:JGC262265 JPY262264:JPY262265 JZU262264:JZU262265 KJQ262264:KJQ262265 KTM262264:KTM262265 LDI262264:LDI262265 LNE262264:LNE262265 LXA262264:LXA262265 MGW262264:MGW262265 MQS262264:MQS262265 NAO262264:NAO262265 NKK262264:NKK262265 NUG262264:NUG262265 OEC262264:OEC262265 ONY262264:ONY262265 OXU262264:OXU262265 PHQ262264:PHQ262265 PRM262264:PRM262265 QBI262264:QBI262265 QLE262264:QLE262265 QVA262264:QVA262265 REW262264:REW262265 ROS262264:ROS262265 RYO262264:RYO262265 SIK262264:SIK262265 SSG262264:SSG262265 TCC262264:TCC262265 TLY262264:TLY262265 TVU262264:TVU262265 UFQ262264:UFQ262265 UPM262264:UPM262265 UZI262264:UZI262265 VJE262264:VJE262265 VTA262264:VTA262265 WCW262264:WCW262265 WMS262264:WMS262265 WWO262264:WWO262265 AG327800:AG327801 KC327800:KC327801 TY327800:TY327801 ADU327800:ADU327801 ANQ327800:ANQ327801 AXM327800:AXM327801 BHI327800:BHI327801 BRE327800:BRE327801 CBA327800:CBA327801 CKW327800:CKW327801 CUS327800:CUS327801 DEO327800:DEO327801 DOK327800:DOK327801 DYG327800:DYG327801 EIC327800:EIC327801 ERY327800:ERY327801 FBU327800:FBU327801 FLQ327800:FLQ327801 FVM327800:FVM327801 GFI327800:GFI327801 GPE327800:GPE327801 GZA327800:GZA327801 HIW327800:HIW327801 HSS327800:HSS327801 ICO327800:ICO327801 IMK327800:IMK327801 IWG327800:IWG327801 JGC327800:JGC327801 JPY327800:JPY327801 JZU327800:JZU327801 KJQ327800:KJQ327801 KTM327800:KTM327801 LDI327800:LDI327801 LNE327800:LNE327801 LXA327800:LXA327801 MGW327800:MGW327801 MQS327800:MQS327801 NAO327800:NAO327801 NKK327800:NKK327801 NUG327800:NUG327801 OEC327800:OEC327801 ONY327800:ONY327801 OXU327800:OXU327801 PHQ327800:PHQ327801 PRM327800:PRM327801 QBI327800:QBI327801 QLE327800:QLE327801 QVA327800:QVA327801 REW327800:REW327801 ROS327800:ROS327801 RYO327800:RYO327801 SIK327800:SIK327801 SSG327800:SSG327801 TCC327800:TCC327801 TLY327800:TLY327801 TVU327800:TVU327801 UFQ327800:UFQ327801 UPM327800:UPM327801 UZI327800:UZI327801 VJE327800:VJE327801 VTA327800:VTA327801 WCW327800:WCW327801 WMS327800:WMS327801 WWO327800:WWO327801 AG393336:AG393337 KC393336:KC393337 TY393336:TY393337 ADU393336:ADU393337 ANQ393336:ANQ393337 AXM393336:AXM393337 BHI393336:BHI393337 BRE393336:BRE393337 CBA393336:CBA393337 CKW393336:CKW393337 CUS393336:CUS393337 DEO393336:DEO393337 DOK393336:DOK393337 DYG393336:DYG393337 EIC393336:EIC393337 ERY393336:ERY393337 FBU393336:FBU393337 FLQ393336:FLQ393337 FVM393336:FVM393337 GFI393336:GFI393337 GPE393336:GPE393337 GZA393336:GZA393337 HIW393336:HIW393337 HSS393336:HSS393337 ICO393336:ICO393337 IMK393336:IMK393337 IWG393336:IWG393337 JGC393336:JGC393337 JPY393336:JPY393337 JZU393336:JZU393337 KJQ393336:KJQ393337 KTM393336:KTM393337 LDI393336:LDI393337 LNE393336:LNE393337 LXA393336:LXA393337 MGW393336:MGW393337 MQS393336:MQS393337 NAO393336:NAO393337 NKK393336:NKK393337 NUG393336:NUG393337 OEC393336:OEC393337 ONY393336:ONY393337 OXU393336:OXU393337 PHQ393336:PHQ393337 PRM393336:PRM393337 QBI393336:QBI393337 QLE393336:QLE393337 QVA393336:QVA393337 REW393336:REW393337 ROS393336:ROS393337 RYO393336:RYO393337 SIK393336:SIK393337 SSG393336:SSG393337 TCC393336:TCC393337 TLY393336:TLY393337 TVU393336:TVU393337 UFQ393336:UFQ393337 UPM393336:UPM393337 UZI393336:UZI393337 VJE393336:VJE393337 VTA393336:VTA393337 WCW393336:WCW393337 WMS393336:WMS393337 WWO393336:WWO393337 AG458872:AG458873 KC458872:KC458873 TY458872:TY458873 ADU458872:ADU458873 ANQ458872:ANQ458873 AXM458872:AXM458873 BHI458872:BHI458873 BRE458872:BRE458873 CBA458872:CBA458873 CKW458872:CKW458873 CUS458872:CUS458873 DEO458872:DEO458873 DOK458872:DOK458873 DYG458872:DYG458873 EIC458872:EIC458873 ERY458872:ERY458873 FBU458872:FBU458873 FLQ458872:FLQ458873 FVM458872:FVM458873 GFI458872:GFI458873 GPE458872:GPE458873 GZA458872:GZA458873 HIW458872:HIW458873 HSS458872:HSS458873 ICO458872:ICO458873 IMK458872:IMK458873 IWG458872:IWG458873 JGC458872:JGC458873 JPY458872:JPY458873 JZU458872:JZU458873 KJQ458872:KJQ458873 KTM458872:KTM458873 LDI458872:LDI458873 LNE458872:LNE458873 LXA458872:LXA458873 MGW458872:MGW458873 MQS458872:MQS458873 NAO458872:NAO458873 NKK458872:NKK458873 NUG458872:NUG458873 OEC458872:OEC458873 ONY458872:ONY458873 OXU458872:OXU458873 PHQ458872:PHQ458873 PRM458872:PRM458873 QBI458872:QBI458873 QLE458872:QLE458873 QVA458872:QVA458873 REW458872:REW458873 ROS458872:ROS458873 RYO458872:RYO458873 SIK458872:SIK458873 SSG458872:SSG458873 TCC458872:TCC458873 TLY458872:TLY458873 TVU458872:TVU458873 UFQ458872:UFQ458873 UPM458872:UPM458873 UZI458872:UZI458873 VJE458872:VJE458873 VTA458872:VTA458873 WCW458872:WCW458873 WMS458872:WMS458873 WWO458872:WWO458873 AG524408:AG524409 KC524408:KC524409 TY524408:TY524409 ADU524408:ADU524409 ANQ524408:ANQ524409 AXM524408:AXM524409 BHI524408:BHI524409 BRE524408:BRE524409 CBA524408:CBA524409 CKW524408:CKW524409 CUS524408:CUS524409 DEO524408:DEO524409 DOK524408:DOK524409 DYG524408:DYG524409 EIC524408:EIC524409 ERY524408:ERY524409 FBU524408:FBU524409 FLQ524408:FLQ524409 FVM524408:FVM524409 GFI524408:GFI524409 GPE524408:GPE524409 GZA524408:GZA524409 HIW524408:HIW524409 HSS524408:HSS524409 ICO524408:ICO524409 IMK524408:IMK524409 IWG524408:IWG524409 JGC524408:JGC524409 JPY524408:JPY524409 JZU524408:JZU524409 KJQ524408:KJQ524409 KTM524408:KTM524409 LDI524408:LDI524409 LNE524408:LNE524409 LXA524408:LXA524409 MGW524408:MGW524409 MQS524408:MQS524409 NAO524408:NAO524409 NKK524408:NKK524409 NUG524408:NUG524409 OEC524408:OEC524409 ONY524408:ONY524409 OXU524408:OXU524409 PHQ524408:PHQ524409 PRM524408:PRM524409 QBI524408:QBI524409 QLE524408:QLE524409 QVA524408:QVA524409 REW524408:REW524409 ROS524408:ROS524409 RYO524408:RYO524409 SIK524408:SIK524409 SSG524408:SSG524409 TCC524408:TCC524409 TLY524408:TLY524409 TVU524408:TVU524409 UFQ524408:UFQ524409 UPM524408:UPM524409 UZI524408:UZI524409 VJE524408:VJE524409 VTA524408:VTA524409 WCW524408:WCW524409 WMS524408:WMS524409 WWO524408:WWO524409 AG589944:AG589945 KC589944:KC589945 TY589944:TY589945 ADU589944:ADU589945 ANQ589944:ANQ589945 AXM589944:AXM589945 BHI589944:BHI589945 BRE589944:BRE589945 CBA589944:CBA589945 CKW589944:CKW589945 CUS589944:CUS589945 DEO589944:DEO589945 DOK589944:DOK589945 DYG589944:DYG589945 EIC589944:EIC589945 ERY589944:ERY589945 FBU589944:FBU589945 FLQ589944:FLQ589945 FVM589944:FVM589945 GFI589944:GFI589945 GPE589944:GPE589945 GZA589944:GZA589945 HIW589944:HIW589945 HSS589944:HSS589945 ICO589944:ICO589945 IMK589944:IMK589945 IWG589944:IWG589945 JGC589944:JGC589945 JPY589944:JPY589945 JZU589944:JZU589945 KJQ589944:KJQ589945 KTM589944:KTM589945 LDI589944:LDI589945 LNE589944:LNE589945 LXA589944:LXA589945 MGW589944:MGW589945 MQS589944:MQS589945 NAO589944:NAO589945 NKK589944:NKK589945 NUG589944:NUG589945 OEC589944:OEC589945 ONY589944:ONY589945 OXU589944:OXU589945 PHQ589944:PHQ589945 PRM589944:PRM589945 QBI589944:QBI589945 QLE589944:QLE589945 QVA589944:QVA589945 REW589944:REW589945 ROS589944:ROS589945 RYO589944:RYO589945 SIK589944:SIK589945 SSG589944:SSG589945 TCC589944:TCC589945 TLY589944:TLY589945 TVU589944:TVU589945 UFQ589944:UFQ589945 UPM589944:UPM589945 UZI589944:UZI589945 VJE589944:VJE589945 VTA589944:VTA589945 WCW589944:WCW589945 WMS589944:WMS589945 WWO589944:WWO589945 AG655480:AG655481 KC655480:KC655481 TY655480:TY655481 ADU655480:ADU655481 ANQ655480:ANQ655481 AXM655480:AXM655481 BHI655480:BHI655481 BRE655480:BRE655481 CBA655480:CBA655481 CKW655480:CKW655481 CUS655480:CUS655481 DEO655480:DEO655481 DOK655480:DOK655481 DYG655480:DYG655481 EIC655480:EIC655481 ERY655480:ERY655481 FBU655480:FBU655481 FLQ655480:FLQ655481 FVM655480:FVM655481 GFI655480:GFI655481 GPE655480:GPE655481 GZA655480:GZA655481 HIW655480:HIW655481 HSS655480:HSS655481 ICO655480:ICO655481 IMK655480:IMK655481 IWG655480:IWG655481 JGC655480:JGC655481 JPY655480:JPY655481 JZU655480:JZU655481 KJQ655480:KJQ655481 KTM655480:KTM655481 LDI655480:LDI655481 LNE655480:LNE655481 LXA655480:LXA655481 MGW655480:MGW655481 MQS655480:MQS655481 NAO655480:NAO655481 NKK655480:NKK655481 NUG655480:NUG655481 OEC655480:OEC655481 ONY655480:ONY655481 OXU655480:OXU655481 PHQ655480:PHQ655481 PRM655480:PRM655481 QBI655480:QBI655481 QLE655480:QLE655481 QVA655480:QVA655481 REW655480:REW655481 ROS655480:ROS655481 RYO655480:RYO655481 SIK655480:SIK655481 SSG655480:SSG655481 TCC655480:TCC655481 TLY655480:TLY655481 TVU655480:TVU655481 UFQ655480:UFQ655481 UPM655480:UPM655481 UZI655480:UZI655481 VJE655480:VJE655481 VTA655480:VTA655481 WCW655480:WCW655481 WMS655480:WMS655481 WWO655480:WWO655481 AG721016:AG721017 KC721016:KC721017 TY721016:TY721017 ADU721016:ADU721017 ANQ721016:ANQ721017 AXM721016:AXM721017 BHI721016:BHI721017 BRE721016:BRE721017 CBA721016:CBA721017 CKW721016:CKW721017 CUS721016:CUS721017 DEO721016:DEO721017 DOK721016:DOK721017 DYG721016:DYG721017 EIC721016:EIC721017 ERY721016:ERY721017 FBU721016:FBU721017 FLQ721016:FLQ721017 FVM721016:FVM721017 GFI721016:GFI721017 GPE721016:GPE721017 GZA721016:GZA721017 HIW721016:HIW721017 HSS721016:HSS721017 ICO721016:ICO721017 IMK721016:IMK721017 IWG721016:IWG721017 JGC721016:JGC721017 JPY721016:JPY721017 JZU721016:JZU721017 KJQ721016:KJQ721017 KTM721016:KTM721017 LDI721016:LDI721017 LNE721016:LNE721017 LXA721016:LXA721017 MGW721016:MGW721017 MQS721016:MQS721017 NAO721016:NAO721017 NKK721016:NKK721017 NUG721016:NUG721017 OEC721016:OEC721017 ONY721016:ONY721017 OXU721016:OXU721017 PHQ721016:PHQ721017 PRM721016:PRM721017 QBI721016:QBI721017 QLE721016:QLE721017 QVA721016:QVA721017 REW721016:REW721017 ROS721016:ROS721017 RYO721016:RYO721017 SIK721016:SIK721017 SSG721016:SSG721017 TCC721016:TCC721017 TLY721016:TLY721017 TVU721016:TVU721017 UFQ721016:UFQ721017 UPM721016:UPM721017 UZI721016:UZI721017 VJE721016:VJE721017 VTA721016:VTA721017 WCW721016:WCW721017 WMS721016:WMS721017 WWO721016:WWO721017 AG786552:AG786553 KC786552:KC786553 TY786552:TY786553 ADU786552:ADU786553 ANQ786552:ANQ786553 AXM786552:AXM786553 BHI786552:BHI786553 BRE786552:BRE786553 CBA786552:CBA786553 CKW786552:CKW786553 CUS786552:CUS786553 DEO786552:DEO786553 DOK786552:DOK786553 DYG786552:DYG786553 EIC786552:EIC786553 ERY786552:ERY786553 FBU786552:FBU786553 FLQ786552:FLQ786553 FVM786552:FVM786553 GFI786552:GFI786553 GPE786552:GPE786553 GZA786552:GZA786553 HIW786552:HIW786553 HSS786552:HSS786553 ICO786552:ICO786553 IMK786552:IMK786553 IWG786552:IWG786553 JGC786552:JGC786553 JPY786552:JPY786553 JZU786552:JZU786553 KJQ786552:KJQ786553 KTM786552:KTM786553 LDI786552:LDI786553 LNE786552:LNE786553 LXA786552:LXA786553 MGW786552:MGW786553 MQS786552:MQS786553 NAO786552:NAO786553 NKK786552:NKK786553 NUG786552:NUG786553 OEC786552:OEC786553 ONY786552:ONY786553 OXU786552:OXU786553 PHQ786552:PHQ786553 PRM786552:PRM786553 QBI786552:QBI786553 QLE786552:QLE786553 QVA786552:QVA786553 REW786552:REW786553 ROS786552:ROS786553 RYO786552:RYO786553 SIK786552:SIK786553 SSG786552:SSG786553 TCC786552:TCC786553 TLY786552:TLY786553 TVU786552:TVU786553 UFQ786552:UFQ786553 UPM786552:UPM786553 UZI786552:UZI786553 VJE786552:VJE786553 VTA786552:VTA786553 WCW786552:WCW786553 WMS786552:WMS786553 WWO786552:WWO786553 AG852088:AG852089 KC852088:KC852089 TY852088:TY852089 ADU852088:ADU852089 ANQ852088:ANQ852089 AXM852088:AXM852089 BHI852088:BHI852089 BRE852088:BRE852089 CBA852088:CBA852089 CKW852088:CKW852089 CUS852088:CUS852089 DEO852088:DEO852089 DOK852088:DOK852089 DYG852088:DYG852089 EIC852088:EIC852089 ERY852088:ERY852089 FBU852088:FBU852089 FLQ852088:FLQ852089 FVM852088:FVM852089 GFI852088:GFI852089 GPE852088:GPE852089 GZA852088:GZA852089 HIW852088:HIW852089 HSS852088:HSS852089 ICO852088:ICO852089 IMK852088:IMK852089 IWG852088:IWG852089 JGC852088:JGC852089 JPY852088:JPY852089 JZU852088:JZU852089 KJQ852088:KJQ852089 KTM852088:KTM852089 LDI852088:LDI852089 LNE852088:LNE852089 LXA852088:LXA852089 MGW852088:MGW852089 MQS852088:MQS852089 NAO852088:NAO852089 NKK852088:NKK852089 NUG852088:NUG852089 OEC852088:OEC852089 ONY852088:ONY852089 OXU852088:OXU852089 PHQ852088:PHQ852089 PRM852088:PRM852089 QBI852088:QBI852089 QLE852088:QLE852089 QVA852088:QVA852089 REW852088:REW852089 ROS852088:ROS852089 RYO852088:RYO852089 SIK852088:SIK852089 SSG852088:SSG852089 TCC852088:TCC852089 TLY852088:TLY852089 TVU852088:TVU852089 UFQ852088:UFQ852089 UPM852088:UPM852089 UZI852088:UZI852089 VJE852088:VJE852089 VTA852088:VTA852089 WCW852088:WCW852089 WMS852088:WMS852089 WWO852088:WWO852089 AG917624:AG917625 KC917624:KC917625 TY917624:TY917625 ADU917624:ADU917625 ANQ917624:ANQ917625 AXM917624:AXM917625 BHI917624:BHI917625 BRE917624:BRE917625 CBA917624:CBA917625 CKW917624:CKW917625 CUS917624:CUS917625 DEO917624:DEO917625 DOK917624:DOK917625 DYG917624:DYG917625 EIC917624:EIC917625 ERY917624:ERY917625 FBU917624:FBU917625 FLQ917624:FLQ917625 FVM917624:FVM917625 GFI917624:GFI917625 GPE917624:GPE917625 GZA917624:GZA917625 HIW917624:HIW917625 HSS917624:HSS917625 ICO917624:ICO917625 IMK917624:IMK917625 IWG917624:IWG917625 JGC917624:JGC917625 JPY917624:JPY917625 JZU917624:JZU917625 KJQ917624:KJQ917625 KTM917624:KTM917625 LDI917624:LDI917625 LNE917624:LNE917625 LXA917624:LXA917625 MGW917624:MGW917625 MQS917624:MQS917625 NAO917624:NAO917625 NKK917624:NKK917625 NUG917624:NUG917625 OEC917624:OEC917625 ONY917624:ONY917625 OXU917624:OXU917625 PHQ917624:PHQ917625 PRM917624:PRM917625 QBI917624:QBI917625 QLE917624:QLE917625 QVA917624:QVA917625 REW917624:REW917625 ROS917624:ROS917625 RYO917624:RYO917625 SIK917624:SIK917625 SSG917624:SSG917625 TCC917624:TCC917625 TLY917624:TLY917625 TVU917624:TVU917625 UFQ917624:UFQ917625 UPM917624:UPM917625 UZI917624:UZI917625 VJE917624:VJE917625 VTA917624:VTA917625 WCW917624:WCW917625 WMS917624:WMS917625 WWO917624:WWO917625 AG983160:AG983161 KC983160:KC983161 TY983160:TY983161 ADU983160:ADU983161 ANQ983160:ANQ983161 AXM983160:AXM983161 BHI983160:BHI983161 BRE983160:BRE983161 CBA983160:CBA983161 CKW983160:CKW983161 CUS983160:CUS983161 DEO983160:DEO983161 DOK983160:DOK983161 DYG983160:DYG983161 EIC983160:EIC983161 ERY983160:ERY983161 FBU983160:FBU983161 FLQ983160:FLQ983161 FVM983160:FVM983161 GFI983160:GFI983161 GPE983160:GPE983161 GZA983160:GZA983161 HIW983160:HIW983161 HSS983160:HSS983161 ICO983160:ICO983161 IMK983160:IMK983161 IWG983160:IWG983161 JGC983160:JGC983161 JPY983160:JPY983161 JZU983160:JZU983161 KJQ983160:KJQ983161 KTM983160:KTM983161 LDI983160:LDI983161 LNE983160:LNE983161 LXA983160:LXA983161 MGW983160:MGW983161 MQS983160:MQS983161 NAO983160:NAO983161 NKK983160:NKK983161 NUG983160:NUG983161 OEC983160:OEC983161 ONY983160:ONY983161 OXU983160:OXU983161 PHQ983160:PHQ983161 PRM983160:PRM983161 QBI983160:QBI983161 QLE983160:QLE983161 QVA983160:QVA983161 REW983160:REW983161 ROS983160:ROS983161 RYO983160:RYO983161 SIK983160:SIK983161 SSG983160:SSG983161 TCC983160:TCC983161 TLY983160:TLY983161 TVU983160:TVU983161 UFQ983160:UFQ983161 UPM983160:UPM983161 UZI983160:UZI983161 VJE983160:VJE983161 VTA983160:VTA983161 WCW983160:WCW983161 WMS983160:WMS983161 WWO983160:WWO983161 AG126:AG127 KC126:KC127 TY126:TY127 ADU126:ADU127 ANQ126:ANQ127 AXM126:AXM127 BHI126:BHI127 BRE126:BRE127 CBA126:CBA127 CKW126:CKW127 CUS126:CUS127 DEO126:DEO127 DOK126:DOK127 DYG126:DYG127 EIC126:EIC127 ERY126:ERY127 FBU126:FBU127 FLQ126:FLQ127 FVM126:FVM127 GFI126:GFI127 GPE126:GPE127 GZA126:GZA127 HIW126:HIW127 HSS126:HSS127 ICO126:ICO127 IMK126:IMK127 IWG126:IWG127 JGC126:JGC127 JPY126:JPY127 JZU126:JZU127 KJQ126:KJQ127 KTM126:KTM127 LDI126:LDI127 LNE126:LNE127 LXA126:LXA127 MGW126:MGW127 MQS126:MQS127 NAO126:NAO127 NKK126:NKK127 NUG126:NUG127 OEC126:OEC127 ONY126:ONY127 OXU126:OXU127 PHQ126:PHQ127 PRM126:PRM127 QBI126:QBI127 QLE126:QLE127 QVA126:QVA127 REW126:REW127 ROS126:ROS127 RYO126:RYO127 SIK126:SIK127 SSG126:SSG127 TCC126:TCC127 TLY126:TLY127 TVU126:TVU127 UFQ126:UFQ127 UPM126:UPM127 UZI126:UZI127 VJE126:VJE127 VTA126:VTA127 WCW126:WCW127 WMS126:WMS127 WWO126:WWO127 AG65662:AG65663 KC65662:KC65663 TY65662:TY65663 ADU65662:ADU65663 ANQ65662:ANQ65663 AXM65662:AXM65663 BHI65662:BHI65663 BRE65662:BRE65663 CBA65662:CBA65663 CKW65662:CKW65663 CUS65662:CUS65663 DEO65662:DEO65663 DOK65662:DOK65663 DYG65662:DYG65663 EIC65662:EIC65663 ERY65662:ERY65663 FBU65662:FBU65663 FLQ65662:FLQ65663 FVM65662:FVM65663 GFI65662:GFI65663 GPE65662:GPE65663 GZA65662:GZA65663 HIW65662:HIW65663 HSS65662:HSS65663 ICO65662:ICO65663 IMK65662:IMK65663 IWG65662:IWG65663 JGC65662:JGC65663 JPY65662:JPY65663 JZU65662:JZU65663 KJQ65662:KJQ65663 KTM65662:KTM65663 LDI65662:LDI65663 LNE65662:LNE65663 LXA65662:LXA65663 MGW65662:MGW65663 MQS65662:MQS65663 NAO65662:NAO65663 NKK65662:NKK65663 NUG65662:NUG65663 OEC65662:OEC65663 ONY65662:ONY65663 OXU65662:OXU65663 PHQ65662:PHQ65663 PRM65662:PRM65663 QBI65662:QBI65663 QLE65662:QLE65663 QVA65662:QVA65663 REW65662:REW65663 ROS65662:ROS65663 RYO65662:RYO65663 SIK65662:SIK65663 SSG65662:SSG65663 TCC65662:TCC65663 TLY65662:TLY65663 TVU65662:TVU65663 UFQ65662:UFQ65663 UPM65662:UPM65663 UZI65662:UZI65663 VJE65662:VJE65663 VTA65662:VTA65663 WCW65662:WCW65663 WMS65662:WMS65663 WWO65662:WWO65663 AG131198:AG131199 KC131198:KC131199 TY131198:TY131199 ADU131198:ADU131199 ANQ131198:ANQ131199 AXM131198:AXM131199 BHI131198:BHI131199 BRE131198:BRE131199 CBA131198:CBA131199 CKW131198:CKW131199 CUS131198:CUS131199 DEO131198:DEO131199 DOK131198:DOK131199 DYG131198:DYG131199 EIC131198:EIC131199 ERY131198:ERY131199 FBU131198:FBU131199 FLQ131198:FLQ131199 FVM131198:FVM131199 GFI131198:GFI131199 GPE131198:GPE131199 GZA131198:GZA131199 HIW131198:HIW131199 HSS131198:HSS131199 ICO131198:ICO131199 IMK131198:IMK131199 IWG131198:IWG131199 JGC131198:JGC131199 JPY131198:JPY131199 JZU131198:JZU131199 KJQ131198:KJQ131199 KTM131198:KTM131199 LDI131198:LDI131199 LNE131198:LNE131199 LXA131198:LXA131199 MGW131198:MGW131199 MQS131198:MQS131199 NAO131198:NAO131199 NKK131198:NKK131199 NUG131198:NUG131199 OEC131198:OEC131199 ONY131198:ONY131199 OXU131198:OXU131199 PHQ131198:PHQ131199 PRM131198:PRM131199 QBI131198:QBI131199 QLE131198:QLE131199 QVA131198:QVA131199 REW131198:REW131199 ROS131198:ROS131199 RYO131198:RYO131199 SIK131198:SIK131199 SSG131198:SSG131199 TCC131198:TCC131199 TLY131198:TLY131199 TVU131198:TVU131199 UFQ131198:UFQ131199 UPM131198:UPM131199 UZI131198:UZI131199 VJE131198:VJE131199 VTA131198:VTA131199 WCW131198:WCW131199 WMS131198:WMS131199 WWO131198:WWO131199 AG196734:AG196735 KC196734:KC196735 TY196734:TY196735 ADU196734:ADU196735 ANQ196734:ANQ196735 AXM196734:AXM196735 BHI196734:BHI196735 BRE196734:BRE196735 CBA196734:CBA196735 CKW196734:CKW196735 CUS196734:CUS196735 DEO196734:DEO196735 DOK196734:DOK196735 DYG196734:DYG196735 EIC196734:EIC196735 ERY196734:ERY196735 FBU196734:FBU196735 FLQ196734:FLQ196735 FVM196734:FVM196735 GFI196734:GFI196735 GPE196734:GPE196735 GZA196734:GZA196735 HIW196734:HIW196735 HSS196734:HSS196735 ICO196734:ICO196735 IMK196734:IMK196735 IWG196734:IWG196735 JGC196734:JGC196735 JPY196734:JPY196735 JZU196734:JZU196735 KJQ196734:KJQ196735 KTM196734:KTM196735 LDI196734:LDI196735 LNE196734:LNE196735 LXA196734:LXA196735 MGW196734:MGW196735 MQS196734:MQS196735 NAO196734:NAO196735 NKK196734:NKK196735 NUG196734:NUG196735 OEC196734:OEC196735 ONY196734:ONY196735 OXU196734:OXU196735 PHQ196734:PHQ196735 PRM196734:PRM196735 QBI196734:QBI196735 QLE196734:QLE196735 QVA196734:QVA196735 REW196734:REW196735 ROS196734:ROS196735 RYO196734:RYO196735 SIK196734:SIK196735 SSG196734:SSG196735 TCC196734:TCC196735 TLY196734:TLY196735 TVU196734:TVU196735 UFQ196734:UFQ196735 UPM196734:UPM196735 UZI196734:UZI196735 VJE196734:VJE196735 VTA196734:VTA196735 WCW196734:WCW196735 WMS196734:WMS196735 WWO196734:WWO196735 AG262270:AG262271 KC262270:KC262271 TY262270:TY262271 ADU262270:ADU262271 ANQ262270:ANQ262271 AXM262270:AXM262271 BHI262270:BHI262271 BRE262270:BRE262271 CBA262270:CBA262271 CKW262270:CKW262271 CUS262270:CUS262271 DEO262270:DEO262271 DOK262270:DOK262271 DYG262270:DYG262271 EIC262270:EIC262271 ERY262270:ERY262271 FBU262270:FBU262271 FLQ262270:FLQ262271 FVM262270:FVM262271 GFI262270:GFI262271 GPE262270:GPE262271 GZA262270:GZA262271 HIW262270:HIW262271 HSS262270:HSS262271 ICO262270:ICO262271 IMK262270:IMK262271 IWG262270:IWG262271 JGC262270:JGC262271 JPY262270:JPY262271 JZU262270:JZU262271 KJQ262270:KJQ262271 KTM262270:KTM262271 LDI262270:LDI262271 LNE262270:LNE262271 LXA262270:LXA262271 MGW262270:MGW262271 MQS262270:MQS262271 NAO262270:NAO262271 NKK262270:NKK262271 NUG262270:NUG262271 OEC262270:OEC262271 ONY262270:ONY262271 OXU262270:OXU262271 PHQ262270:PHQ262271 PRM262270:PRM262271 QBI262270:QBI262271 QLE262270:QLE262271 QVA262270:QVA262271 REW262270:REW262271 ROS262270:ROS262271 RYO262270:RYO262271 SIK262270:SIK262271 SSG262270:SSG262271 TCC262270:TCC262271 TLY262270:TLY262271 TVU262270:TVU262271 UFQ262270:UFQ262271 UPM262270:UPM262271 UZI262270:UZI262271 VJE262270:VJE262271 VTA262270:VTA262271 WCW262270:WCW262271 WMS262270:WMS262271 WWO262270:WWO262271 AG327806:AG327807 KC327806:KC327807 TY327806:TY327807 ADU327806:ADU327807 ANQ327806:ANQ327807 AXM327806:AXM327807 BHI327806:BHI327807 BRE327806:BRE327807 CBA327806:CBA327807 CKW327806:CKW327807 CUS327806:CUS327807 DEO327806:DEO327807 DOK327806:DOK327807 DYG327806:DYG327807 EIC327806:EIC327807 ERY327806:ERY327807 FBU327806:FBU327807 FLQ327806:FLQ327807 FVM327806:FVM327807 GFI327806:GFI327807 GPE327806:GPE327807 GZA327806:GZA327807 HIW327806:HIW327807 HSS327806:HSS327807 ICO327806:ICO327807 IMK327806:IMK327807 IWG327806:IWG327807 JGC327806:JGC327807 JPY327806:JPY327807 JZU327806:JZU327807 KJQ327806:KJQ327807 KTM327806:KTM327807 LDI327806:LDI327807 LNE327806:LNE327807 LXA327806:LXA327807 MGW327806:MGW327807 MQS327806:MQS327807 NAO327806:NAO327807 NKK327806:NKK327807 NUG327806:NUG327807 OEC327806:OEC327807 ONY327806:ONY327807 OXU327806:OXU327807 PHQ327806:PHQ327807 PRM327806:PRM327807 QBI327806:QBI327807 QLE327806:QLE327807 QVA327806:QVA327807 REW327806:REW327807 ROS327806:ROS327807 RYO327806:RYO327807 SIK327806:SIK327807 SSG327806:SSG327807 TCC327806:TCC327807 TLY327806:TLY327807 TVU327806:TVU327807 UFQ327806:UFQ327807 UPM327806:UPM327807 UZI327806:UZI327807 VJE327806:VJE327807 VTA327806:VTA327807 WCW327806:WCW327807 WMS327806:WMS327807 WWO327806:WWO327807 AG393342:AG393343 KC393342:KC393343 TY393342:TY393343 ADU393342:ADU393343 ANQ393342:ANQ393343 AXM393342:AXM393343 BHI393342:BHI393343 BRE393342:BRE393343 CBA393342:CBA393343 CKW393342:CKW393343 CUS393342:CUS393343 DEO393342:DEO393343 DOK393342:DOK393343 DYG393342:DYG393343 EIC393342:EIC393343 ERY393342:ERY393343 FBU393342:FBU393343 FLQ393342:FLQ393343 FVM393342:FVM393343 GFI393342:GFI393343 GPE393342:GPE393343 GZA393342:GZA393343 HIW393342:HIW393343 HSS393342:HSS393343 ICO393342:ICO393343 IMK393342:IMK393343 IWG393342:IWG393343 JGC393342:JGC393343 JPY393342:JPY393343 JZU393342:JZU393343 KJQ393342:KJQ393343 KTM393342:KTM393343 LDI393342:LDI393343 LNE393342:LNE393343 LXA393342:LXA393343 MGW393342:MGW393343 MQS393342:MQS393343 NAO393342:NAO393343 NKK393342:NKK393343 NUG393342:NUG393343 OEC393342:OEC393343 ONY393342:ONY393343 OXU393342:OXU393343 PHQ393342:PHQ393343 PRM393342:PRM393343 QBI393342:QBI393343 QLE393342:QLE393343 QVA393342:QVA393343 REW393342:REW393343 ROS393342:ROS393343 RYO393342:RYO393343 SIK393342:SIK393343 SSG393342:SSG393343 TCC393342:TCC393343 TLY393342:TLY393343 TVU393342:TVU393343 UFQ393342:UFQ393343 UPM393342:UPM393343 UZI393342:UZI393343 VJE393342:VJE393343 VTA393342:VTA393343 WCW393342:WCW393343 WMS393342:WMS393343 WWO393342:WWO393343 AG458878:AG458879 KC458878:KC458879 TY458878:TY458879 ADU458878:ADU458879 ANQ458878:ANQ458879 AXM458878:AXM458879 BHI458878:BHI458879 BRE458878:BRE458879 CBA458878:CBA458879 CKW458878:CKW458879 CUS458878:CUS458879 DEO458878:DEO458879 DOK458878:DOK458879 DYG458878:DYG458879 EIC458878:EIC458879 ERY458878:ERY458879 FBU458878:FBU458879 FLQ458878:FLQ458879 FVM458878:FVM458879 GFI458878:GFI458879 GPE458878:GPE458879 GZA458878:GZA458879 HIW458878:HIW458879 HSS458878:HSS458879 ICO458878:ICO458879 IMK458878:IMK458879 IWG458878:IWG458879 JGC458878:JGC458879 JPY458878:JPY458879 JZU458878:JZU458879 KJQ458878:KJQ458879 KTM458878:KTM458879 LDI458878:LDI458879 LNE458878:LNE458879 LXA458878:LXA458879 MGW458878:MGW458879 MQS458878:MQS458879 NAO458878:NAO458879 NKK458878:NKK458879 NUG458878:NUG458879 OEC458878:OEC458879 ONY458878:ONY458879 OXU458878:OXU458879 PHQ458878:PHQ458879 PRM458878:PRM458879 QBI458878:QBI458879 QLE458878:QLE458879 QVA458878:QVA458879 REW458878:REW458879 ROS458878:ROS458879 RYO458878:RYO458879 SIK458878:SIK458879 SSG458878:SSG458879 TCC458878:TCC458879 TLY458878:TLY458879 TVU458878:TVU458879 UFQ458878:UFQ458879 UPM458878:UPM458879 UZI458878:UZI458879 VJE458878:VJE458879 VTA458878:VTA458879 WCW458878:WCW458879 WMS458878:WMS458879 WWO458878:WWO458879 AG524414:AG524415 KC524414:KC524415 TY524414:TY524415 ADU524414:ADU524415 ANQ524414:ANQ524415 AXM524414:AXM524415 BHI524414:BHI524415 BRE524414:BRE524415 CBA524414:CBA524415 CKW524414:CKW524415 CUS524414:CUS524415 DEO524414:DEO524415 DOK524414:DOK524415 DYG524414:DYG524415 EIC524414:EIC524415 ERY524414:ERY524415 FBU524414:FBU524415 FLQ524414:FLQ524415 FVM524414:FVM524415 GFI524414:GFI524415 GPE524414:GPE524415 GZA524414:GZA524415 HIW524414:HIW524415 HSS524414:HSS524415 ICO524414:ICO524415 IMK524414:IMK524415 IWG524414:IWG524415 JGC524414:JGC524415 JPY524414:JPY524415 JZU524414:JZU524415 KJQ524414:KJQ524415 KTM524414:KTM524415 LDI524414:LDI524415 LNE524414:LNE524415 LXA524414:LXA524415 MGW524414:MGW524415 MQS524414:MQS524415 NAO524414:NAO524415 NKK524414:NKK524415 NUG524414:NUG524415 OEC524414:OEC524415 ONY524414:ONY524415 OXU524414:OXU524415 PHQ524414:PHQ524415 PRM524414:PRM524415 QBI524414:QBI524415 QLE524414:QLE524415 QVA524414:QVA524415 REW524414:REW524415 ROS524414:ROS524415 RYO524414:RYO524415 SIK524414:SIK524415 SSG524414:SSG524415 TCC524414:TCC524415 TLY524414:TLY524415 TVU524414:TVU524415 UFQ524414:UFQ524415 UPM524414:UPM524415 UZI524414:UZI524415 VJE524414:VJE524415 VTA524414:VTA524415 WCW524414:WCW524415 WMS524414:WMS524415 WWO524414:WWO524415 AG589950:AG589951 KC589950:KC589951 TY589950:TY589951 ADU589950:ADU589951 ANQ589950:ANQ589951 AXM589950:AXM589951 BHI589950:BHI589951 BRE589950:BRE589951 CBA589950:CBA589951 CKW589950:CKW589951 CUS589950:CUS589951 DEO589950:DEO589951 DOK589950:DOK589951 DYG589950:DYG589951 EIC589950:EIC589951 ERY589950:ERY589951 FBU589950:FBU589951 FLQ589950:FLQ589951 FVM589950:FVM589951 GFI589950:GFI589951 GPE589950:GPE589951 GZA589950:GZA589951 HIW589950:HIW589951 HSS589950:HSS589951 ICO589950:ICO589951 IMK589950:IMK589951 IWG589950:IWG589951 JGC589950:JGC589951 JPY589950:JPY589951 JZU589950:JZU589951 KJQ589950:KJQ589951 KTM589950:KTM589951 LDI589950:LDI589951 LNE589950:LNE589951 LXA589950:LXA589951 MGW589950:MGW589951 MQS589950:MQS589951 NAO589950:NAO589951 NKK589950:NKK589951 NUG589950:NUG589951 OEC589950:OEC589951 ONY589950:ONY589951 OXU589950:OXU589951 PHQ589950:PHQ589951 PRM589950:PRM589951 QBI589950:QBI589951 QLE589950:QLE589951 QVA589950:QVA589951 REW589950:REW589951 ROS589950:ROS589951 RYO589950:RYO589951 SIK589950:SIK589951 SSG589950:SSG589951 TCC589950:TCC589951 TLY589950:TLY589951 TVU589950:TVU589951 UFQ589950:UFQ589951 UPM589950:UPM589951 UZI589950:UZI589951 VJE589950:VJE589951 VTA589950:VTA589951 WCW589950:WCW589951 WMS589950:WMS589951 WWO589950:WWO589951 AG655486:AG655487 KC655486:KC655487 TY655486:TY655487 ADU655486:ADU655487 ANQ655486:ANQ655487 AXM655486:AXM655487 BHI655486:BHI655487 BRE655486:BRE655487 CBA655486:CBA655487 CKW655486:CKW655487 CUS655486:CUS655487 DEO655486:DEO655487 DOK655486:DOK655487 DYG655486:DYG655487 EIC655486:EIC655487 ERY655486:ERY655487 FBU655486:FBU655487 FLQ655486:FLQ655487 FVM655486:FVM655487 GFI655486:GFI655487 GPE655486:GPE655487 GZA655486:GZA655487 HIW655486:HIW655487 HSS655486:HSS655487 ICO655486:ICO655487 IMK655486:IMK655487 IWG655486:IWG655487 JGC655486:JGC655487 JPY655486:JPY655487 JZU655486:JZU655487 KJQ655486:KJQ655487 KTM655486:KTM655487 LDI655486:LDI655487 LNE655486:LNE655487 LXA655486:LXA655487 MGW655486:MGW655487 MQS655486:MQS655487 NAO655486:NAO655487 NKK655486:NKK655487 NUG655486:NUG655487 OEC655486:OEC655487 ONY655486:ONY655487 OXU655486:OXU655487 PHQ655486:PHQ655487 PRM655486:PRM655487 QBI655486:QBI655487 QLE655486:QLE655487 QVA655486:QVA655487 REW655486:REW655487 ROS655486:ROS655487 RYO655486:RYO655487 SIK655486:SIK655487 SSG655486:SSG655487 TCC655486:TCC655487 TLY655486:TLY655487 TVU655486:TVU655487 UFQ655486:UFQ655487 UPM655486:UPM655487 UZI655486:UZI655487 VJE655486:VJE655487 VTA655486:VTA655487 WCW655486:WCW655487 WMS655486:WMS655487 WWO655486:WWO655487 AG721022:AG721023 KC721022:KC721023 TY721022:TY721023 ADU721022:ADU721023 ANQ721022:ANQ721023 AXM721022:AXM721023 BHI721022:BHI721023 BRE721022:BRE721023 CBA721022:CBA721023 CKW721022:CKW721023 CUS721022:CUS721023 DEO721022:DEO721023 DOK721022:DOK721023 DYG721022:DYG721023 EIC721022:EIC721023 ERY721022:ERY721023 FBU721022:FBU721023 FLQ721022:FLQ721023 FVM721022:FVM721023 GFI721022:GFI721023 GPE721022:GPE721023 GZA721022:GZA721023 HIW721022:HIW721023 HSS721022:HSS721023 ICO721022:ICO721023 IMK721022:IMK721023 IWG721022:IWG721023 JGC721022:JGC721023 JPY721022:JPY721023 JZU721022:JZU721023 KJQ721022:KJQ721023 KTM721022:KTM721023 LDI721022:LDI721023 LNE721022:LNE721023 LXA721022:LXA721023 MGW721022:MGW721023 MQS721022:MQS721023 NAO721022:NAO721023 NKK721022:NKK721023 NUG721022:NUG721023 OEC721022:OEC721023 ONY721022:ONY721023 OXU721022:OXU721023 PHQ721022:PHQ721023 PRM721022:PRM721023 QBI721022:QBI721023 QLE721022:QLE721023 QVA721022:QVA721023 REW721022:REW721023 ROS721022:ROS721023 RYO721022:RYO721023 SIK721022:SIK721023 SSG721022:SSG721023 TCC721022:TCC721023 TLY721022:TLY721023 TVU721022:TVU721023 UFQ721022:UFQ721023 UPM721022:UPM721023 UZI721022:UZI721023 VJE721022:VJE721023 VTA721022:VTA721023 WCW721022:WCW721023 WMS721022:WMS721023 WWO721022:WWO721023 AG786558:AG786559 KC786558:KC786559 TY786558:TY786559 ADU786558:ADU786559 ANQ786558:ANQ786559 AXM786558:AXM786559 BHI786558:BHI786559 BRE786558:BRE786559 CBA786558:CBA786559 CKW786558:CKW786559 CUS786558:CUS786559 DEO786558:DEO786559 DOK786558:DOK786559 DYG786558:DYG786559 EIC786558:EIC786559 ERY786558:ERY786559 FBU786558:FBU786559 FLQ786558:FLQ786559 FVM786558:FVM786559 GFI786558:GFI786559 GPE786558:GPE786559 GZA786558:GZA786559 HIW786558:HIW786559 HSS786558:HSS786559 ICO786558:ICO786559 IMK786558:IMK786559 IWG786558:IWG786559 JGC786558:JGC786559 JPY786558:JPY786559 JZU786558:JZU786559 KJQ786558:KJQ786559 KTM786558:KTM786559 LDI786558:LDI786559 LNE786558:LNE786559 LXA786558:LXA786559 MGW786558:MGW786559 MQS786558:MQS786559 NAO786558:NAO786559 NKK786558:NKK786559 NUG786558:NUG786559 OEC786558:OEC786559 ONY786558:ONY786559 OXU786558:OXU786559 PHQ786558:PHQ786559 PRM786558:PRM786559 QBI786558:QBI786559 QLE786558:QLE786559 QVA786558:QVA786559 REW786558:REW786559 ROS786558:ROS786559 RYO786558:RYO786559 SIK786558:SIK786559 SSG786558:SSG786559 TCC786558:TCC786559 TLY786558:TLY786559 TVU786558:TVU786559 UFQ786558:UFQ786559 UPM786558:UPM786559 UZI786558:UZI786559 VJE786558:VJE786559 VTA786558:VTA786559 WCW786558:WCW786559 WMS786558:WMS786559 WWO786558:WWO786559 AG852094:AG852095 KC852094:KC852095 TY852094:TY852095 ADU852094:ADU852095 ANQ852094:ANQ852095 AXM852094:AXM852095 BHI852094:BHI852095 BRE852094:BRE852095 CBA852094:CBA852095 CKW852094:CKW852095 CUS852094:CUS852095 DEO852094:DEO852095 DOK852094:DOK852095 DYG852094:DYG852095 EIC852094:EIC852095 ERY852094:ERY852095 FBU852094:FBU852095 FLQ852094:FLQ852095 FVM852094:FVM852095 GFI852094:GFI852095 GPE852094:GPE852095 GZA852094:GZA852095 HIW852094:HIW852095 HSS852094:HSS852095 ICO852094:ICO852095 IMK852094:IMK852095 IWG852094:IWG852095 JGC852094:JGC852095 JPY852094:JPY852095 JZU852094:JZU852095 KJQ852094:KJQ852095 KTM852094:KTM852095 LDI852094:LDI852095 LNE852094:LNE852095 LXA852094:LXA852095 MGW852094:MGW852095 MQS852094:MQS852095 NAO852094:NAO852095 NKK852094:NKK852095 NUG852094:NUG852095 OEC852094:OEC852095 ONY852094:ONY852095 OXU852094:OXU852095 PHQ852094:PHQ852095 PRM852094:PRM852095 QBI852094:QBI852095 QLE852094:QLE852095 QVA852094:QVA852095 REW852094:REW852095 ROS852094:ROS852095 RYO852094:RYO852095 SIK852094:SIK852095 SSG852094:SSG852095 TCC852094:TCC852095 TLY852094:TLY852095 TVU852094:TVU852095 UFQ852094:UFQ852095 UPM852094:UPM852095 UZI852094:UZI852095 VJE852094:VJE852095 VTA852094:VTA852095 WCW852094:WCW852095 WMS852094:WMS852095 WWO852094:WWO852095 AG917630:AG917631 KC917630:KC917631 TY917630:TY917631 ADU917630:ADU917631 ANQ917630:ANQ917631 AXM917630:AXM917631 BHI917630:BHI917631 BRE917630:BRE917631 CBA917630:CBA917631 CKW917630:CKW917631 CUS917630:CUS917631 DEO917630:DEO917631 DOK917630:DOK917631 DYG917630:DYG917631 EIC917630:EIC917631 ERY917630:ERY917631 FBU917630:FBU917631 FLQ917630:FLQ917631 FVM917630:FVM917631 GFI917630:GFI917631 GPE917630:GPE917631 GZA917630:GZA917631 HIW917630:HIW917631 HSS917630:HSS917631 ICO917630:ICO917631 IMK917630:IMK917631 IWG917630:IWG917631 JGC917630:JGC917631 JPY917630:JPY917631 JZU917630:JZU917631 KJQ917630:KJQ917631 KTM917630:KTM917631 LDI917630:LDI917631 LNE917630:LNE917631 LXA917630:LXA917631 MGW917630:MGW917631 MQS917630:MQS917631 NAO917630:NAO917631 NKK917630:NKK917631 NUG917630:NUG917631 OEC917630:OEC917631 ONY917630:ONY917631 OXU917630:OXU917631 PHQ917630:PHQ917631 PRM917630:PRM917631 QBI917630:QBI917631 QLE917630:QLE917631 QVA917630:QVA917631 REW917630:REW917631 ROS917630:ROS917631 RYO917630:RYO917631 SIK917630:SIK917631 SSG917630:SSG917631 TCC917630:TCC917631 TLY917630:TLY917631 TVU917630:TVU917631 UFQ917630:UFQ917631 UPM917630:UPM917631 UZI917630:UZI917631 VJE917630:VJE917631 VTA917630:VTA917631 WCW917630:WCW917631 WMS917630:WMS917631 WWO917630:WWO917631 AG983166:AG983167 KC983166:KC983167 TY983166:TY983167 ADU983166:ADU983167 ANQ983166:ANQ983167 AXM983166:AXM983167 BHI983166:BHI983167 BRE983166:BRE983167 CBA983166:CBA983167 CKW983166:CKW983167 CUS983166:CUS983167 DEO983166:DEO983167 DOK983166:DOK983167 DYG983166:DYG983167 EIC983166:EIC983167 ERY983166:ERY983167 FBU983166:FBU983167 FLQ983166:FLQ983167 FVM983166:FVM983167 GFI983166:GFI983167 GPE983166:GPE983167 GZA983166:GZA983167 HIW983166:HIW983167 HSS983166:HSS983167 ICO983166:ICO983167 IMK983166:IMK983167 IWG983166:IWG983167 JGC983166:JGC983167 JPY983166:JPY983167 JZU983166:JZU983167 KJQ983166:KJQ983167 KTM983166:KTM983167 LDI983166:LDI983167 LNE983166:LNE983167 LXA983166:LXA983167 MGW983166:MGW983167 MQS983166:MQS983167 NAO983166:NAO983167 NKK983166:NKK983167 NUG983166:NUG983167 OEC983166:OEC983167 ONY983166:ONY983167 OXU983166:OXU983167 PHQ983166:PHQ983167 PRM983166:PRM983167 QBI983166:QBI983167 QLE983166:QLE983167 QVA983166:QVA983167 REW983166:REW983167 ROS983166:ROS983167 RYO983166:RYO983167 SIK983166:SIK983167 SSG983166:SSG983167 TCC983166:TCC983167 TLY983166:TLY983167 TVU983166:TVU983167 UFQ983166:UFQ983167 UPM983166:UPM983167 UZI983166:UZI983167 VJE983166:VJE983167 VTA983166:VTA983167 WCW983166:WCW983167 WMS983166:WMS983167 WWO983166:WWO983167 AG132:AG134 KC132:KC134 TY132:TY134 ADU132:ADU134 ANQ132:ANQ134 AXM132:AXM134 BHI132:BHI134 BRE132:BRE134 CBA132:CBA134 CKW132:CKW134 CUS132:CUS134 DEO132:DEO134 DOK132:DOK134 DYG132:DYG134 EIC132:EIC134 ERY132:ERY134 FBU132:FBU134 FLQ132:FLQ134 FVM132:FVM134 GFI132:GFI134 GPE132:GPE134 GZA132:GZA134 HIW132:HIW134 HSS132:HSS134 ICO132:ICO134 IMK132:IMK134 IWG132:IWG134 JGC132:JGC134 JPY132:JPY134 JZU132:JZU134 KJQ132:KJQ134 KTM132:KTM134 LDI132:LDI134 LNE132:LNE134 LXA132:LXA134 MGW132:MGW134 MQS132:MQS134 NAO132:NAO134 NKK132:NKK134 NUG132:NUG134 OEC132:OEC134 ONY132:ONY134 OXU132:OXU134 PHQ132:PHQ134 PRM132:PRM134 QBI132:QBI134 QLE132:QLE134 QVA132:QVA134 REW132:REW134 ROS132:ROS134 RYO132:RYO134 SIK132:SIK134 SSG132:SSG134 TCC132:TCC134 TLY132:TLY134 TVU132:TVU134 UFQ132:UFQ134 UPM132:UPM134 UZI132:UZI134 VJE132:VJE134 VTA132:VTA134 WCW132:WCW134 WMS132:WMS134 WWO132:WWO134 AG65668:AG65670 KC65668:KC65670 TY65668:TY65670 ADU65668:ADU65670 ANQ65668:ANQ65670 AXM65668:AXM65670 BHI65668:BHI65670 BRE65668:BRE65670 CBA65668:CBA65670 CKW65668:CKW65670 CUS65668:CUS65670 DEO65668:DEO65670 DOK65668:DOK65670 DYG65668:DYG65670 EIC65668:EIC65670 ERY65668:ERY65670 FBU65668:FBU65670 FLQ65668:FLQ65670 FVM65668:FVM65670 GFI65668:GFI65670 GPE65668:GPE65670 GZA65668:GZA65670 HIW65668:HIW65670 HSS65668:HSS65670 ICO65668:ICO65670 IMK65668:IMK65670 IWG65668:IWG65670 JGC65668:JGC65670 JPY65668:JPY65670 JZU65668:JZU65670 KJQ65668:KJQ65670 KTM65668:KTM65670 LDI65668:LDI65670 LNE65668:LNE65670 LXA65668:LXA65670 MGW65668:MGW65670 MQS65668:MQS65670 NAO65668:NAO65670 NKK65668:NKK65670 NUG65668:NUG65670 OEC65668:OEC65670 ONY65668:ONY65670 OXU65668:OXU65670 PHQ65668:PHQ65670 PRM65668:PRM65670 QBI65668:QBI65670 QLE65668:QLE65670 QVA65668:QVA65670 REW65668:REW65670 ROS65668:ROS65670 RYO65668:RYO65670 SIK65668:SIK65670 SSG65668:SSG65670 TCC65668:TCC65670 TLY65668:TLY65670 TVU65668:TVU65670 UFQ65668:UFQ65670 UPM65668:UPM65670 UZI65668:UZI65670 VJE65668:VJE65670 VTA65668:VTA65670 WCW65668:WCW65670 WMS65668:WMS65670 WWO65668:WWO65670 AG131204:AG131206 KC131204:KC131206 TY131204:TY131206 ADU131204:ADU131206 ANQ131204:ANQ131206 AXM131204:AXM131206 BHI131204:BHI131206 BRE131204:BRE131206 CBA131204:CBA131206 CKW131204:CKW131206 CUS131204:CUS131206 DEO131204:DEO131206 DOK131204:DOK131206 DYG131204:DYG131206 EIC131204:EIC131206 ERY131204:ERY131206 FBU131204:FBU131206 FLQ131204:FLQ131206 FVM131204:FVM131206 GFI131204:GFI131206 GPE131204:GPE131206 GZA131204:GZA131206 HIW131204:HIW131206 HSS131204:HSS131206 ICO131204:ICO131206 IMK131204:IMK131206 IWG131204:IWG131206 JGC131204:JGC131206 JPY131204:JPY131206 JZU131204:JZU131206 KJQ131204:KJQ131206 KTM131204:KTM131206 LDI131204:LDI131206 LNE131204:LNE131206 LXA131204:LXA131206 MGW131204:MGW131206 MQS131204:MQS131206 NAO131204:NAO131206 NKK131204:NKK131206 NUG131204:NUG131206 OEC131204:OEC131206 ONY131204:ONY131206 OXU131204:OXU131206 PHQ131204:PHQ131206 PRM131204:PRM131206 QBI131204:QBI131206 QLE131204:QLE131206 QVA131204:QVA131206 REW131204:REW131206 ROS131204:ROS131206 RYO131204:RYO131206 SIK131204:SIK131206 SSG131204:SSG131206 TCC131204:TCC131206 TLY131204:TLY131206 TVU131204:TVU131206 UFQ131204:UFQ131206 UPM131204:UPM131206 UZI131204:UZI131206 VJE131204:VJE131206 VTA131204:VTA131206 WCW131204:WCW131206 WMS131204:WMS131206 WWO131204:WWO131206 AG196740:AG196742 KC196740:KC196742 TY196740:TY196742 ADU196740:ADU196742 ANQ196740:ANQ196742 AXM196740:AXM196742 BHI196740:BHI196742 BRE196740:BRE196742 CBA196740:CBA196742 CKW196740:CKW196742 CUS196740:CUS196742 DEO196740:DEO196742 DOK196740:DOK196742 DYG196740:DYG196742 EIC196740:EIC196742 ERY196740:ERY196742 FBU196740:FBU196742 FLQ196740:FLQ196742 FVM196740:FVM196742 GFI196740:GFI196742 GPE196740:GPE196742 GZA196740:GZA196742 HIW196740:HIW196742 HSS196740:HSS196742 ICO196740:ICO196742 IMK196740:IMK196742 IWG196740:IWG196742 JGC196740:JGC196742 JPY196740:JPY196742 JZU196740:JZU196742 KJQ196740:KJQ196742 KTM196740:KTM196742 LDI196740:LDI196742 LNE196740:LNE196742 LXA196740:LXA196742 MGW196740:MGW196742 MQS196740:MQS196742 NAO196740:NAO196742 NKK196740:NKK196742 NUG196740:NUG196742 OEC196740:OEC196742 ONY196740:ONY196742 OXU196740:OXU196742 PHQ196740:PHQ196742 PRM196740:PRM196742 QBI196740:QBI196742 QLE196740:QLE196742 QVA196740:QVA196742 REW196740:REW196742 ROS196740:ROS196742 RYO196740:RYO196742 SIK196740:SIK196742 SSG196740:SSG196742 TCC196740:TCC196742 TLY196740:TLY196742 TVU196740:TVU196742 UFQ196740:UFQ196742 UPM196740:UPM196742 UZI196740:UZI196742 VJE196740:VJE196742 VTA196740:VTA196742 WCW196740:WCW196742 WMS196740:WMS196742 WWO196740:WWO196742 AG262276:AG262278 KC262276:KC262278 TY262276:TY262278 ADU262276:ADU262278 ANQ262276:ANQ262278 AXM262276:AXM262278 BHI262276:BHI262278 BRE262276:BRE262278 CBA262276:CBA262278 CKW262276:CKW262278 CUS262276:CUS262278 DEO262276:DEO262278 DOK262276:DOK262278 DYG262276:DYG262278 EIC262276:EIC262278 ERY262276:ERY262278 FBU262276:FBU262278 FLQ262276:FLQ262278 FVM262276:FVM262278 GFI262276:GFI262278 GPE262276:GPE262278 GZA262276:GZA262278 HIW262276:HIW262278 HSS262276:HSS262278 ICO262276:ICO262278 IMK262276:IMK262278 IWG262276:IWG262278 JGC262276:JGC262278 JPY262276:JPY262278 JZU262276:JZU262278 KJQ262276:KJQ262278 KTM262276:KTM262278 LDI262276:LDI262278 LNE262276:LNE262278 LXA262276:LXA262278 MGW262276:MGW262278 MQS262276:MQS262278 NAO262276:NAO262278 NKK262276:NKK262278 NUG262276:NUG262278 OEC262276:OEC262278 ONY262276:ONY262278 OXU262276:OXU262278 PHQ262276:PHQ262278 PRM262276:PRM262278 QBI262276:QBI262278 QLE262276:QLE262278 QVA262276:QVA262278 REW262276:REW262278 ROS262276:ROS262278 RYO262276:RYO262278 SIK262276:SIK262278 SSG262276:SSG262278 TCC262276:TCC262278 TLY262276:TLY262278 TVU262276:TVU262278 UFQ262276:UFQ262278 UPM262276:UPM262278 UZI262276:UZI262278 VJE262276:VJE262278 VTA262276:VTA262278 WCW262276:WCW262278 WMS262276:WMS262278 WWO262276:WWO262278 AG327812:AG327814 KC327812:KC327814 TY327812:TY327814 ADU327812:ADU327814 ANQ327812:ANQ327814 AXM327812:AXM327814 BHI327812:BHI327814 BRE327812:BRE327814 CBA327812:CBA327814 CKW327812:CKW327814 CUS327812:CUS327814 DEO327812:DEO327814 DOK327812:DOK327814 DYG327812:DYG327814 EIC327812:EIC327814 ERY327812:ERY327814 FBU327812:FBU327814 FLQ327812:FLQ327814 FVM327812:FVM327814 GFI327812:GFI327814 GPE327812:GPE327814 GZA327812:GZA327814 HIW327812:HIW327814 HSS327812:HSS327814 ICO327812:ICO327814 IMK327812:IMK327814 IWG327812:IWG327814 JGC327812:JGC327814 JPY327812:JPY327814 JZU327812:JZU327814 KJQ327812:KJQ327814 KTM327812:KTM327814 LDI327812:LDI327814 LNE327812:LNE327814 LXA327812:LXA327814 MGW327812:MGW327814 MQS327812:MQS327814 NAO327812:NAO327814 NKK327812:NKK327814 NUG327812:NUG327814 OEC327812:OEC327814 ONY327812:ONY327814 OXU327812:OXU327814 PHQ327812:PHQ327814 PRM327812:PRM327814 QBI327812:QBI327814 QLE327812:QLE327814 QVA327812:QVA327814 REW327812:REW327814 ROS327812:ROS327814 RYO327812:RYO327814 SIK327812:SIK327814 SSG327812:SSG327814 TCC327812:TCC327814 TLY327812:TLY327814 TVU327812:TVU327814 UFQ327812:UFQ327814 UPM327812:UPM327814 UZI327812:UZI327814 VJE327812:VJE327814 VTA327812:VTA327814 WCW327812:WCW327814 WMS327812:WMS327814 WWO327812:WWO327814 AG393348:AG393350 KC393348:KC393350 TY393348:TY393350 ADU393348:ADU393350 ANQ393348:ANQ393350 AXM393348:AXM393350 BHI393348:BHI393350 BRE393348:BRE393350 CBA393348:CBA393350 CKW393348:CKW393350 CUS393348:CUS393350 DEO393348:DEO393350 DOK393348:DOK393350 DYG393348:DYG393350 EIC393348:EIC393350 ERY393348:ERY393350 FBU393348:FBU393350 FLQ393348:FLQ393350 FVM393348:FVM393350 GFI393348:GFI393350 GPE393348:GPE393350 GZA393348:GZA393350 HIW393348:HIW393350 HSS393348:HSS393350 ICO393348:ICO393350 IMK393348:IMK393350 IWG393348:IWG393350 JGC393348:JGC393350 JPY393348:JPY393350 JZU393348:JZU393350 KJQ393348:KJQ393350 KTM393348:KTM393350 LDI393348:LDI393350 LNE393348:LNE393350 LXA393348:LXA393350 MGW393348:MGW393350 MQS393348:MQS393350 NAO393348:NAO393350 NKK393348:NKK393350 NUG393348:NUG393350 OEC393348:OEC393350 ONY393348:ONY393350 OXU393348:OXU393350 PHQ393348:PHQ393350 PRM393348:PRM393350 QBI393348:QBI393350 QLE393348:QLE393350 QVA393348:QVA393350 REW393348:REW393350 ROS393348:ROS393350 RYO393348:RYO393350 SIK393348:SIK393350 SSG393348:SSG393350 TCC393348:TCC393350 TLY393348:TLY393350 TVU393348:TVU393350 UFQ393348:UFQ393350 UPM393348:UPM393350 UZI393348:UZI393350 VJE393348:VJE393350 VTA393348:VTA393350 WCW393348:WCW393350 WMS393348:WMS393350 WWO393348:WWO393350 AG458884:AG458886 KC458884:KC458886 TY458884:TY458886 ADU458884:ADU458886 ANQ458884:ANQ458886 AXM458884:AXM458886 BHI458884:BHI458886 BRE458884:BRE458886 CBA458884:CBA458886 CKW458884:CKW458886 CUS458884:CUS458886 DEO458884:DEO458886 DOK458884:DOK458886 DYG458884:DYG458886 EIC458884:EIC458886 ERY458884:ERY458886 FBU458884:FBU458886 FLQ458884:FLQ458886 FVM458884:FVM458886 GFI458884:GFI458886 GPE458884:GPE458886 GZA458884:GZA458886 HIW458884:HIW458886 HSS458884:HSS458886 ICO458884:ICO458886 IMK458884:IMK458886 IWG458884:IWG458886 JGC458884:JGC458886 JPY458884:JPY458886 JZU458884:JZU458886 KJQ458884:KJQ458886 KTM458884:KTM458886 LDI458884:LDI458886 LNE458884:LNE458886 LXA458884:LXA458886 MGW458884:MGW458886 MQS458884:MQS458886 NAO458884:NAO458886 NKK458884:NKK458886 NUG458884:NUG458886 OEC458884:OEC458886 ONY458884:ONY458886 OXU458884:OXU458886 PHQ458884:PHQ458886 PRM458884:PRM458886 QBI458884:QBI458886 QLE458884:QLE458886 QVA458884:QVA458886 REW458884:REW458886 ROS458884:ROS458886 RYO458884:RYO458886 SIK458884:SIK458886 SSG458884:SSG458886 TCC458884:TCC458886 TLY458884:TLY458886 TVU458884:TVU458886 UFQ458884:UFQ458886 UPM458884:UPM458886 UZI458884:UZI458886 VJE458884:VJE458886 VTA458884:VTA458886 WCW458884:WCW458886 WMS458884:WMS458886 WWO458884:WWO458886 AG524420:AG524422 KC524420:KC524422 TY524420:TY524422 ADU524420:ADU524422 ANQ524420:ANQ524422 AXM524420:AXM524422 BHI524420:BHI524422 BRE524420:BRE524422 CBA524420:CBA524422 CKW524420:CKW524422 CUS524420:CUS524422 DEO524420:DEO524422 DOK524420:DOK524422 DYG524420:DYG524422 EIC524420:EIC524422 ERY524420:ERY524422 FBU524420:FBU524422 FLQ524420:FLQ524422 FVM524420:FVM524422 GFI524420:GFI524422 GPE524420:GPE524422 GZA524420:GZA524422 HIW524420:HIW524422 HSS524420:HSS524422 ICO524420:ICO524422 IMK524420:IMK524422 IWG524420:IWG524422 JGC524420:JGC524422 JPY524420:JPY524422 JZU524420:JZU524422 KJQ524420:KJQ524422 KTM524420:KTM524422 LDI524420:LDI524422 LNE524420:LNE524422 LXA524420:LXA524422 MGW524420:MGW524422 MQS524420:MQS524422 NAO524420:NAO524422 NKK524420:NKK524422 NUG524420:NUG524422 OEC524420:OEC524422 ONY524420:ONY524422 OXU524420:OXU524422 PHQ524420:PHQ524422 PRM524420:PRM524422 QBI524420:QBI524422 QLE524420:QLE524422 QVA524420:QVA524422 REW524420:REW524422 ROS524420:ROS524422 RYO524420:RYO524422 SIK524420:SIK524422 SSG524420:SSG524422 TCC524420:TCC524422 TLY524420:TLY524422 TVU524420:TVU524422 UFQ524420:UFQ524422 UPM524420:UPM524422 UZI524420:UZI524422 VJE524420:VJE524422 VTA524420:VTA524422 WCW524420:WCW524422 WMS524420:WMS524422 WWO524420:WWO524422 AG589956:AG589958 KC589956:KC589958 TY589956:TY589958 ADU589956:ADU589958 ANQ589956:ANQ589958 AXM589956:AXM589958 BHI589956:BHI589958 BRE589956:BRE589958 CBA589956:CBA589958 CKW589956:CKW589958 CUS589956:CUS589958 DEO589956:DEO589958 DOK589956:DOK589958 DYG589956:DYG589958 EIC589956:EIC589958 ERY589956:ERY589958 FBU589956:FBU589958 FLQ589956:FLQ589958 FVM589956:FVM589958 GFI589956:GFI589958 GPE589956:GPE589958 GZA589956:GZA589958 HIW589956:HIW589958 HSS589956:HSS589958 ICO589956:ICO589958 IMK589956:IMK589958 IWG589956:IWG589958 JGC589956:JGC589958 JPY589956:JPY589958 JZU589956:JZU589958 KJQ589956:KJQ589958 KTM589956:KTM589958 LDI589956:LDI589958 LNE589956:LNE589958 LXA589956:LXA589958 MGW589956:MGW589958 MQS589956:MQS589958 NAO589956:NAO589958 NKK589956:NKK589958 NUG589956:NUG589958 OEC589956:OEC589958 ONY589956:ONY589958 OXU589956:OXU589958 PHQ589956:PHQ589958 PRM589956:PRM589958 QBI589956:QBI589958 QLE589956:QLE589958 QVA589956:QVA589958 REW589956:REW589958 ROS589956:ROS589958 RYO589956:RYO589958 SIK589956:SIK589958 SSG589956:SSG589958 TCC589956:TCC589958 TLY589956:TLY589958 TVU589956:TVU589958 UFQ589956:UFQ589958 UPM589956:UPM589958 UZI589956:UZI589958 VJE589956:VJE589958 VTA589956:VTA589958 WCW589956:WCW589958 WMS589956:WMS589958 WWO589956:WWO589958 AG655492:AG655494 KC655492:KC655494 TY655492:TY655494 ADU655492:ADU655494 ANQ655492:ANQ655494 AXM655492:AXM655494 BHI655492:BHI655494 BRE655492:BRE655494 CBA655492:CBA655494 CKW655492:CKW655494 CUS655492:CUS655494 DEO655492:DEO655494 DOK655492:DOK655494 DYG655492:DYG655494 EIC655492:EIC655494 ERY655492:ERY655494 FBU655492:FBU655494 FLQ655492:FLQ655494 FVM655492:FVM655494 GFI655492:GFI655494 GPE655492:GPE655494 GZA655492:GZA655494 HIW655492:HIW655494 HSS655492:HSS655494 ICO655492:ICO655494 IMK655492:IMK655494 IWG655492:IWG655494 JGC655492:JGC655494 JPY655492:JPY655494 JZU655492:JZU655494 KJQ655492:KJQ655494 KTM655492:KTM655494 LDI655492:LDI655494 LNE655492:LNE655494 LXA655492:LXA655494 MGW655492:MGW655494 MQS655492:MQS655494 NAO655492:NAO655494 NKK655492:NKK655494 NUG655492:NUG655494 OEC655492:OEC655494 ONY655492:ONY655494 OXU655492:OXU655494 PHQ655492:PHQ655494 PRM655492:PRM655494 QBI655492:QBI655494 QLE655492:QLE655494 QVA655492:QVA655494 REW655492:REW655494 ROS655492:ROS655494 RYO655492:RYO655494 SIK655492:SIK655494 SSG655492:SSG655494 TCC655492:TCC655494 TLY655492:TLY655494 TVU655492:TVU655494 UFQ655492:UFQ655494 UPM655492:UPM655494 UZI655492:UZI655494 VJE655492:VJE655494 VTA655492:VTA655494 WCW655492:WCW655494 WMS655492:WMS655494 WWO655492:WWO655494 AG721028:AG721030 KC721028:KC721030 TY721028:TY721030 ADU721028:ADU721030 ANQ721028:ANQ721030 AXM721028:AXM721030 BHI721028:BHI721030 BRE721028:BRE721030 CBA721028:CBA721030 CKW721028:CKW721030 CUS721028:CUS721030 DEO721028:DEO721030 DOK721028:DOK721030 DYG721028:DYG721030 EIC721028:EIC721030 ERY721028:ERY721030 FBU721028:FBU721030 FLQ721028:FLQ721030 FVM721028:FVM721030 GFI721028:GFI721030 GPE721028:GPE721030 GZA721028:GZA721030 HIW721028:HIW721030 HSS721028:HSS721030 ICO721028:ICO721030 IMK721028:IMK721030 IWG721028:IWG721030 JGC721028:JGC721030 JPY721028:JPY721030 JZU721028:JZU721030 KJQ721028:KJQ721030 KTM721028:KTM721030 LDI721028:LDI721030 LNE721028:LNE721030 LXA721028:LXA721030 MGW721028:MGW721030 MQS721028:MQS721030 NAO721028:NAO721030 NKK721028:NKK721030 NUG721028:NUG721030 OEC721028:OEC721030 ONY721028:ONY721030 OXU721028:OXU721030 PHQ721028:PHQ721030 PRM721028:PRM721030 QBI721028:QBI721030 QLE721028:QLE721030 QVA721028:QVA721030 REW721028:REW721030 ROS721028:ROS721030 RYO721028:RYO721030 SIK721028:SIK721030 SSG721028:SSG721030 TCC721028:TCC721030 TLY721028:TLY721030 TVU721028:TVU721030 UFQ721028:UFQ721030 UPM721028:UPM721030 UZI721028:UZI721030 VJE721028:VJE721030 VTA721028:VTA721030 WCW721028:WCW721030 WMS721028:WMS721030 WWO721028:WWO721030 AG786564:AG786566 KC786564:KC786566 TY786564:TY786566 ADU786564:ADU786566 ANQ786564:ANQ786566 AXM786564:AXM786566 BHI786564:BHI786566 BRE786564:BRE786566 CBA786564:CBA786566 CKW786564:CKW786566 CUS786564:CUS786566 DEO786564:DEO786566 DOK786564:DOK786566 DYG786564:DYG786566 EIC786564:EIC786566 ERY786564:ERY786566 FBU786564:FBU786566 FLQ786564:FLQ786566 FVM786564:FVM786566 GFI786564:GFI786566 GPE786564:GPE786566 GZA786564:GZA786566 HIW786564:HIW786566 HSS786564:HSS786566 ICO786564:ICO786566 IMK786564:IMK786566 IWG786564:IWG786566 JGC786564:JGC786566 JPY786564:JPY786566 JZU786564:JZU786566 KJQ786564:KJQ786566 KTM786564:KTM786566 LDI786564:LDI786566 LNE786564:LNE786566 LXA786564:LXA786566 MGW786564:MGW786566 MQS786564:MQS786566 NAO786564:NAO786566 NKK786564:NKK786566 NUG786564:NUG786566 OEC786564:OEC786566 ONY786564:ONY786566 OXU786564:OXU786566 PHQ786564:PHQ786566 PRM786564:PRM786566 QBI786564:QBI786566 QLE786564:QLE786566 QVA786564:QVA786566 REW786564:REW786566 ROS786564:ROS786566 RYO786564:RYO786566 SIK786564:SIK786566 SSG786564:SSG786566 TCC786564:TCC786566 TLY786564:TLY786566 TVU786564:TVU786566 UFQ786564:UFQ786566 UPM786564:UPM786566 UZI786564:UZI786566 VJE786564:VJE786566 VTA786564:VTA786566 WCW786564:WCW786566 WMS786564:WMS786566 WWO786564:WWO786566 AG852100:AG852102 KC852100:KC852102 TY852100:TY852102 ADU852100:ADU852102 ANQ852100:ANQ852102 AXM852100:AXM852102 BHI852100:BHI852102 BRE852100:BRE852102 CBA852100:CBA852102 CKW852100:CKW852102 CUS852100:CUS852102 DEO852100:DEO852102 DOK852100:DOK852102 DYG852100:DYG852102 EIC852100:EIC852102 ERY852100:ERY852102 FBU852100:FBU852102 FLQ852100:FLQ852102 FVM852100:FVM852102 GFI852100:GFI852102 GPE852100:GPE852102 GZA852100:GZA852102 HIW852100:HIW852102 HSS852100:HSS852102 ICO852100:ICO852102 IMK852100:IMK852102 IWG852100:IWG852102 JGC852100:JGC852102 JPY852100:JPY852102 JZU852100:JZU852102 KJQ852100:KJQ852102 KTM852100:KTM852102 LDI852100:LDI852102 LNE852100:LNE852102 LXA852100:LXA852102 MGW852100:MGW852102 MQS852100:MQS852102 NAO852100:NAO852102 NKK852100:NKK852102 NUG852100:NUG852102 OEC852100:OEC852102 ONY852100:ONY852102 OXU852100:OXU852102 PHQ852100:PHQ852102 PRM852100:PRM852102 QBI852100:QBI852102 QLE852100:QLE852102 QVA852100:QVA852102 REW852100:REW852102 ROS852100:ROS852102 RYO852100:RYO852102 SIK852100:SIK852102 SSG852100:SSG852102 TCC852100:TCC852102 TLY852100:TLY852102 TVU852100:TVU852102 UFQ852100:UFQ852102 UPM852100:UPM852102 UZI852100:UZI852102 VJE852100:VJE852102 VTA852100:VTA852102 WCW852100:WCW852102 WMS852100:WMS852102 WWO852100:WWO852102 AG917636:AG917638 KC917636:KC917638 TY917636:TY917638 ADU917636:ADU917638 ANQ917636:ANQ917638 AXM917636:AXM917638 BHI917636:BHI917638 BRE917636:BRE917638 CBA917636:CBA917638 CKW917636:CKW917638 CUS917636:CUS917638 DEO917636:DEO917638 DOK917636:DOK917638 DYG917636:DYG917638 EIC917636:EIC917638 ERY917636:ERY917638 FBU917636:FBU917638 FLQ917636:FLQ917638 FVM917636:FVM917638 GFI917636:GFI917638 GPE917636:GPE917638 GZA917636:GZA917638 HIW917636:HIW917638 HSS917636:HSS917638 ICO917636:ICO917638 IMK917636:IMK917638 IWG917636:IWG917638 JGC917636:JGC917638 JPY917636:JPY917638 JZU917636:JZU917638 KJQ917636:KJQ917638 KTM917636:KTM917638 LDI917636:LDI917638 LNE917636:LNE917638 LXA917636:LXA917638 MGW917636:MGW917638 MQS917636:MQS917638 NAO917636:NAO917638 NKK917636:NKK917638 NUG917636:NUG917638 OEC917636:OEC917638 ONY917636:ONY917638 OXU917636:OXU917638 PHQ917636:PHQ917638 PRM917636:PRM917638 QBI917636:QBI917638 QLE917636:QLE917638 QVA917636:QVA917638 REW917636:REW917638 ROS917636:ROS917638 RYO917636:RYO917638 SIK917636:SIK917638 SSG917636:SSG917638 TCC917636:TCC917638 TLY917636:TLY917638 TVU917636:TVU917638 UFQ917636:UFQ917638 UPM917636:UPM917638 UZI917636:UZI917638 VJE917636:VJE917638 VTA917636:VTA917638 WCW917636:WCW917638 WMS917636:WMS917638 WWO917636:WWO917638 AG983172:AG983174 KC983172:KC983174 TY983172:TY983174 ADU983172:ADU983174 ANQ983172:ANQ983174 AXM983172:AXM983174 BHI983172:BHI983174 BRE983172:BRE983174 CBA983172:CBA983174 CKW983172:CKW983174 CUS983172:CUS983174 DEO983172:DEO983174 DOK983172:DOK983174 DYG983172:DYG983174 EIC983172:EIC983174 ERY983172:ERY983174 FBU983172:FBU983174 FLQ983172:FLQ983174 FVM983172:FVM983174 GFI983172:GFI983174 GPE983172:GPE983174 GZA983172:GZA983174 HIW983172:HIW983174 HSS983172:HSS983174 ICO983172:ICO983174 IMK983172:IMK983174 IWG983172:IWG983174 JGC983172:JGC983174 JPY983172:JPY983174 JZU983172:JZU983174 KJQ983172:KJQ983174 KTM983172:KTM983174 LDI983172:LDI983174 LNE983172:LNE983174 LXA983172:LXA983174 MGW983172:MGW983174 MQS983172:MQS983174 NAO983172:NAO983174 NKK983172:NKK983174 NUG983172:NUG983174 OEC983172:OEC983174 ONY983172:ONY983174 OXU983172:OXU983174 PHQ983172:PHQ983174 PRM983172:PRM983174 QBI983172:QBI983174 QLE983172:QLE983174 QVA983172:QVA983174 REW983172:REW983174 ROS983172:ROS983174 RYO983172:RYO983174 SIK983172:SIK983174 SSG983172:SSG983174 TCC983172:TCC983174 TLY983172:TLY983174 TVU983172:TVU983174 UFQ983172:UFQ983174 UPM983172:UPM983174 UZI983172:UZI983174 VJE983172:VJE983174 VTA983172:VTA983174 WCW983172:WCW983174 WMS983172:WMS983174 WWO983172:WWO983174 N63 JJ63 TF63 ADB63 AMX63 AWT63 BGP63 BQL63 CAH63 CKD63 CTZ63 DDV63 DNR63 DXN63 EHJ63 ERF63 FBB63 FKX63 FUT63 GEP63 GOL63 GYH63 HID63 HRZ63 IBV63 ILR63 IVN63 JFJ63 JPF63 JZB63 KIX63 KST63 LCP63 LML63 LWH63 MGD63 MPZ63 MZV63 NJR63 NTN63 ODJ63 ONF63 OXB63 PGX63 PQT63 QAP63 QKL63 QUH63 RED63 RNZ63 RXV63 SHR63 SRN63 TBJ63 TLF63 TVB63 UEX63 UOT63 UYP63 VIL63 VSH63 WCD63 WLZ63 WVV63 N65599 JJ65599 TF65599 ADB65599 AMX65599 AWT65599 BGP65599 BQL65599 CAH65599 CKD65599 CTZ65599 DDV65599 DNR65599 DXN65599 EHJ65599 ERF65599 FBB65599 FKX65599 FUT65599 GEP65599 GOL65599 GYH65599 HID65599 HRZ65599 IBV65599 ILR65599 IVN65599 JFJ65599 JPF65599 JZB65599 KIX65599 KST65599 LCP65599 LML65599 LWH65599 MGD65599 MPZ65599 MZV65599 NJR65599 NTN65599 ODJ65599 ONF65599 OXB65599 PGX65599 PQT65599 QAP65599 QKL65599 QUH65599 RED65599 RNZ65599 RXV65599 SHR65599 SRN65599 TBJ65599 TLF65599 TVB65599 UEX65599 UOT65599 UYP65599 VIL65599 VSH65599 WCD65599 WLZ65599 WVV65599 N131135 JJ131135 TF131135 ADB131135 AMX131135 AWT131135 BGP131135 BQL131135 CAH131135 CKD131135 CTZ131135 DDV131135 DNR131135 DXN131135 EHJ131135 ERF131135 FBB131135 FKX131135 FUT131135 GEP131135 GOL131135 GYH131135 HID131135 HRZ131135 IBV131135 ILR131135 IVN131135 JFJ131135 JPF131135 JZB131135 KIX131135 KST131135 LCP131135 LML131135 LWH131135 MGD131135 MPZ131135 MZV131135 NJR131135 NTN131135 ODJ131135 ONF131135 OXB131135 PGX131135 PQT131135 QAP131135 QKL131135 QUH131135 RED131135 RNZ131135 RXV131135 SHR131135 SRN131135 TBJ131135 TLF131135 TVB131135 UEX131135 UOT131135 UYP131135 VIL131135 VSH131135 WCD131135 WLZ131135 WVV131135 N196671 JJ196671 TF196671 ADB196671 AMX196671 AWT196671 BGP196671 BQL196671 CAH196671 CKD196671 CTZ196671 DDV196671 DNR196671 DXN196671 EHJ196671 ERF196671 FBB196671 FKX196671 FUT196671 GEP196671 GOL196671 GYH196671 HID196671 HRZ196671 IBV196671 ILR196671 IVN196671 JFJ196671 JPF196671 JZB196671 KIX196671 KST196671 LCP196671 LML196671 LWH196671 MGD196671 MPZ196671 MZV196671 NJR196671 NTN196671 ODJ196671 ONF196671 OXB196671 PGX196671 PQT196671 QAP196671 QKL196671 QUH196671 RED196671 RNZ196671 RXV196671 SHR196671 SRN196671 TBJ196671 TLF196671 TVB196671 UEX196671 UOT196671 UYP196671 VIL196671 VSH196671 WCD196671 WLZ196671 WVV196671 N262207 JJ262207 TF262207 ADB262207 AMX262207 AWT262207 BGP262207 BQL262207 CAH262207 CKD262207 CTZ262207 DDV262207 DNR262207 DXN262207 EHJ262207 ERF262207 FBB262207 FKX262207 FUT262207 GEP262207 GOL262207 GYH262207 HID262207 HRZ262207 IBV262207 ILR262207 IVN262207 JFJ262207 JPF262207 JZB262207 KIX262207 KST262207 LCP262207 LML262207 LWH262207 MGD262207 MPZ262207 MZV262207 NJR262207 NTN262207 ODJ262207 ONF262207 OXB262207 PGX262207 PQT262207 QAP262207 QKL262207 QUH262207 RED262207 RNZ262207 RXV262207 SHR262207 SRN262207 TBJ262207 TLF262207 TVB262207 UEX262207 UOT262207 UYP262207 VIL262207 VSH262207 WCD262207 WLZ262207 WVV262207 N327743 JJ327743 TF327743 ADB327743 AMX327743 AWT327743 BGP327743 BQL327743 CAH327743 CKD327743 CTZ327743 DDV327743 DNR327743 DXN327743 EHJ327743 ERF327743 FBB327743 FKX327743 FUT327743 GEP327743 GOL327743 GYH327743 HID327743 HRZ327743 IBV327743 ILR327743 IVN327743 JFJ327743 JPF327743 JZB327743 KIX327743 KST327743 LCP327743 LML327743 LWH327743 MGD327743 MPZ327743 MZV327743 NJR327743 NTN327743 ODJ327743 ONF327743 OXB327743 PGX327743 PQT327743 QAP327743 QKL327743 QUH327743 RED327743 RNZ327743 RXV327743 SHR327743 SRN327743 TBJ327743 TLF327743 TVB327743 UEX327743 UOT327743 UYP327743 VIL327743 VSH327743 WCD327743 WLZ327743 WVV327743 N393279 JJ393279 TF393279 ADB393279 AMX393279 AWT393279 BGP393279 BQL393279 CAH393279 CKD393279 CTZ393279 DDV393279 DNR393279 DXN393279 EHJ393279 ERF393279 FBB393279 FKX393279 FUT393279 GEP393279 GOL393279 GYH393279 HID393279 HRZ393279 IBV393279 ILR393279 IVN393279 JFJ393279 JPF393279 JZB393279 KIX393279 KST393279 LCP393279 LML393279 LWH393279 MGD393279 MPZ393279 MZV393279 NJR393279 NTN393279 ODJ393279 ONF393279 OXB393279 PGX393279 PQT393279 QAP393279 QKL393279 QUH393279 RED393279 RNZ393279 RXV393279 SHR393279 SRN393279 TBJ393279 TLF393279 TVB393279 UEX393279 UOT393279 UYP393279 VIL393279 VSH393279 WCD393279 WLZ393279 WVV393279 N458815 JJ458815 TF458815 ADB458815 AMX458815 AWT458815 BGP458815 BQL458815 CAH458815 CKD458815 CTZ458815 DDV458815 DNR458815 DXN458815 EHJ458815 ERF458815 FBB458815 FKX458815 FUT458815 GEP458815 GOL458815 GYH458815 HID458815 HRZ458815 IBV458815 ILR458815 IVN458815 JFJ458815 JPF458815 JZB458815 KIX458815 KST458815 LCP458815 LML458815 LWH458815 MGD458815 MPZ458815 MZV458815 NJR458815 NTN458815 ODJ458815 ONF458815 OXB458815 PGX458815 PQT458815 QAP458815 QKL458815 QUH458815 RED458815 RNZ458815 RXV458815 SHR458815 SRN458815 TBJ458815 TLF458815 TVB458815 UEX458815 UOT458815 UYP458815 VIL458815 VSH458815 WCD458815 WLZ458815 WVV458815 N524351 JJ524351 TF524351 ADB524351 AMX524351 AWT524351 BGP524351 BQL524351 CAH524351 CKD524351 CTZ524351 DDV524351 DNR524351 DXN524351 EHJ524351 ERF524351 FBB524351 FKX524351 FUT524351 GEP524351 GOL524351 GYH524351 HID524351 HRZ524351 IBV524351 ILR524351 IVN524351 JFJ524351 JPF524351 JZB524351 KIX524351 KST524351 LCP524351 LML524351 LWH524351 MGD524351 MPZ524351 MZV524351 NJR524351 NTN524351 ODJ524351 ONF524351 OXB524351 PGX524351 PQT524351 QAP524351 QKL524351 QUH524351 RED524351 RNZ524351 RXV524351 SHR524351 SRN524351 TBJ524351 TLF524351 TVB524351 UEX524351 UOT524351 UYP524351 VIL524351 VSH524351 WCD524351 WLZ524351 WVV524351 N589887 JJ589887 TF589887 ADB589887 AMX589887 AWT589887 BGP589887 BQL589887 CAH589887 CKD589887 CTZ589887 DDV589887 DNR589887 DXN589887 EHJ589887 ERF589887 FBB589887 FKX589887 FUT589887 GEP589887 GOL589887 GYH589887 HID589887 HRZ589887 IBV589887 ILR589887 IVN589887 JFJ589887 JPF589887 JZB589887 KIX589887 KST589887 LCP589887 LML589887 LWH589887 MGD589887 MPZ589887 MZV589887 NJR589887 NTN589887 ODJ589887 ONF589887 OXB589887 PGX589887 PQT589887 QAP589887 QKL589887 QUH589887 RED589887 RNZ589887 RXV589887 SHR589887 SRN589887 TBJ589887 TLF589887 TVB589887 UEX589887 UOT589887 UYP589887 VIL589887 VSH589887 WCD589887 WLZ589887 WVV589887 N655423 JJ655423 TF655423 ADB655423 AMX655423 AWT655423 BGP655423 BQL655423 CAH655423 CKD655423 CTZ655423 DDV655423 DNR655423 DXN655423 EHJ655423 ERF655423 FBB655423 FKX655423 FUT655423 GEP655423 GOL655423 GYH655423 HID655423 HRZ655423 IBV655423 ILR655423 IVN655423 JFJ655423 JPF655423 JZB655423 KIX655423 KST655423 LCP655423 LML655423 LWH655423 MGD655423 MPZ655423 MZV655423 NJR655423 NTN655423 ODJ655423 ONF655423 OXB655423 PGX655423 PQT655423 QAP655423 QKL655423 QUH655423 RED655423 RNZ655423 RXV655423 SHR655423 SRN655423 TBJ655423 TLF655423 TVB655423 UEX655423 UOT655423 UYP655423 VIL655423 VSH655423 WCD655423 WLZ655423 WVV655423 N720959 JJ720959 TF720959 ADB720959 AMX720959 AWT720959 BGP720959 BQL720959 CAH720959 CKD720959 CTZ720959 DDV720959 DNR720959 DXN720959 EHJ720959 ERF720959 FBB720959 FKX720959 FUT720959 GEP720959 GOL720959 GYH720959 HID720959 HRZ720959 IBV720959 ILR720959 IVN720959 JFJ720959 JPF720959 JZB720959 KIX720959 KST720959 LCP720959 LML720959 LWH720959 MGD720959 MPZ720959 MZV720959 NJR720959 NTN720959 ODJ720959 ONF720959 OXB720959 PGX720959 PQT720959 QAP720959 QKL720959 QUH720959 RED720959 RNZ720959 RXV720959 SHR720959 SRN720959 TBJ720959 TLF720959 TVB720959 UEX720959 UOT720959 UYP720959 VIL720959 VSH720959 WCD720959 WLZ720959 WVV720959 N786495 JJ786495 TF786495 ADB786495 AMX786495 AWT786495 BGP786495 BQL786495 CAH786495 CKD786495 CTZ786495 DDV786495 DNR786495 DXN786495 EHJ786495 ERF786495 FBB786495 FKX786495 FUT786495 GEP786495 GOL786495 GYH786495 HID786495 HRZ786495 IBV786495 ILR786495 IVN786495 JFJ786495 JPF786495 JZB786495 KIX786495 KST786495 LCP786495 LML786495 LWH786495 MGD786495 MPZ786495 MZV786495 NJR786495 NTN786495 ODJ786495 ONF786495 OXB786495 PGX786495 PQT786495 QAP786495 QKL786495 QUH786495 RED786495 RNZ786495 RXV786495 SHR786495 SRN786495 TBJ786495 TLF786495 TVB786495 UEX786495 UOT786495 UYP786495 VIL786495 VSH786495 WCD786495 WLZ786495 WVV786495 N852031 JJ852031 TF852031 ADB852031 AMX852031 AWT852031 BGP852031 BQL852031 CAH852031 CKD852031 CTZ852031 DDV852031 DNR852031 DXN852031 EHJ852031 ERF852031 FBB852031 FKX852031 FUT852031 GEP852031 GOL852031 GYH852031 HID852031 HRZ852031 IBV852031 ILR852031 IVN852031 JFJ852031 JPF852031 JZB852031 KIX852031 KST852031 LCP852031 LML852031 LWH852031 MGD852031 MPZ852031 MZV852031 NJR852031 NTN852031 ODJ852031 ONF852031 OXB852031 PGX852031 PQT852031 QAP852031 QKL852031 QUH852031 RED852031 RNZ852031 RXV852031 SHR852031 SRN852031 TBJ852031 TLF852031 TVB852031 UEX852031 UOT852031 UYP852031 VIL852031 VSH852031 WCD852031 WLZ852031 WVV852031 N917567 JJ917567 TF917567 ADB917567 AMX917567 AWT917567 BGP917567 BQL917567 CAH917567 CKD917567 CTZ917567 DDV917567 DNR917567 DXN917567 EHJ917567 ERF917567 FBB917567 FKX917567 FUT917567 GEP917567 GOL917567 GYH917567 HID917567 HRZ917567 IBV917567 ILR917567 IVN917567 JFJ917567 JPF917567 JZB917567 KIX917567 KST917567 LCP917567 LML917567 LWH917567 MGD917567 MPZ917567 MZV917567 NJR917567 NTN917567 ODJ917567 ONF917567 OXB917567 PGX917567 PQT917567 QAP917567 QKL917567 QUH917567 RED917567 RNZ917567 RXV917567 SHR917567 SRN917567 TBJ917567 TLF917567 TVB917567 UEX917567 UOT917567 UYP917567 VIL917567 VSH917567 WCD917567 WLZ917567 WVV917567 N983103 JJ983103 TF983103 ADB983103 AMX983103 AWT983103 BGP983103 BQL983103 CAH983103 CKD983103 CTZ983103 DDV983103 DNR983103 DXN983103 EHJ983103 ERF983103 FBB983103 FKX983103 FUT983103 GEP983103 GOL983103 GYH983103 HID983103 HRZ983103 IBV983103 ILR983103 IVN983103 JFJ983103 JPF983103 JZB983103 KIX983103 KST983103 LCP983103 LML983103 LWH983103 MGD983103 MPZ983103 MZV983103 NJR983103 NTN983103 ODJ983103 ONF983103 OXB983103 PGX983103 PQT983103 QAP983103 QKL983103 QUH983103 RED983103 RNZ983103 RXV983103 SHR983103 SRN983103 TBJ983103 TLF983103 TVB983103 UEX983103 UOT983103 UYP983103 VIL983103 VSH983103 WCD983103 WLZ983103 WVV983103 AC79:AC83 JY79:JY83 TU79:TU83 ADQ79:ADQ83 ANM79:ANM83 AXI79:AXI83 BHE79:BHE83 BRA79:BRA83 CAW79:CAW83 CKS79:CKS83 CUO79:CUO83 DEK79:DEK83 DOG79:DOG83 DYC79:DYC83 EHY79:EHY83 ERU79:ERU83 FBQ79:FBQ83 FLM79:FLM83 FVI79:FVI83 GFE79:GFE83 GPA79:GPA83 GYW79:GYW83 HIS79:HIS83 HSO79:HSO83 ICK79:ICK83 IMG79:IMG83 IWC79:IWC83 JFY79:JFY83 JPU79:JPU83 JZQ79:JZQ83 KJM79:KJM83 KTI79:KTI83 LDE79:LDE83 LNA79:LNA83 LWW79:LWW83 MGS79:MGS83 MQO79:MQO83 NAK79:NAK83 NKG79:NKG83 NUC79:NUC83 ODY79:ODY83 ONU79:ONU83 OXQ79:OXQ83 PHM79:PHM83 PRI79:PRI83 QBE79:QBE83 QLA79:QLA83 QUW79:QUW83 RES79:RES83 ROO79:ROO83 RYK79:RYK83 SIG79:SIG83 SSC79:SSC83 TBY79:TBY83 TLU79:TLU83 TVQ79:TVQ83 UFM79:UFM83 UPI79:UPI83 UZE79:UZE83 VJA79:VJA83 VSW79:VSW83 WCS79:WCS83 WMO79:WMO83 WWK79:WWK83 AC65615:AC65619 JY65615:JY65619 TU65615:TU65619 ADQ65615:ADQ65619 ANM65615:ANM65619 AXI65615:AXI65619 BHE65615:BHE65619 BRA65615:BRA65619 CAW65615:CAW65619 CKS65615:CKS65619 CUO65615:CUO65619 DEK65615:DEK65619 DOG65615:DOG65619 DYC65615:DYC65619 EHY65615:EHY65619 ERU65615:ERU65619 FBQ65615:FBQ65619 FLM65615:FLM65619 FVI65615:FVI65619 GFE65615:GFE65619 GPA65615:GPA65619 GYW65615:GYW65619 HIS65615:HIS65619 HSO65615:HSO65619 ICK65615:ICK65619 IMG65615:IMG65619 IWC65615:IWC65619 JFY65615:JFY65619 JPU65615:JPU65619 JZQ65615:JZQ65619 KJM65615:KJM65619 KTI65615:KTI65619 LDE65615:LDE65619 LNA65615:LNA65619 LWW65615:LWW65619 MGS65615:MGS65619 MQO65615:MQO65619 NAK65615:NAK65619 NKG65615:NKG65619 NUC65615:NUC65619 ODY65615:ODY65619 ONU65615:ONU65619 OXQ65615:OXQ65619 PHM65615:PHM65619 PRI65615:PRI65619 QBE65615:QBE65619 QLA65615:QLA65619 QUW65615:QUW65619 RES65615:RES65619 ROO65615:ROO65619 RYK65615:RYK65619 SIG65615:SIG65619 SSC65615:SSC65619 TBY65615:TBY65619 TLU65615:TLU65619 TVQ65615:TVQ65619 UFM65615:UFM65619 UPI65615:UPI65619 UZE65615:UZE65619 VJA65615:VJA65619 VSW65615:VSW65619 WCS65615:WCS65619 WMO65615:WMO65619 WWK65615:WWK65619 AC131151:AC131155 JY131151:JY131155 TU131151:TU131155 ADQ131151:ADQ131155 ANM131151:ANM131155 AXI131151:AXI131155 BHE131151:BHE131155 BRA131151:BRA131155 CAW131151:CAW131155 CKS131151:CKS131155 CUO131151:CUO131155 DEK131151:DEK131155 DOG131151:DOG131155 DYC131151:DYC131155 EHY131151:EHY131155 ERU131151:ERU131155 FBQ131151:FBQ131155 FLM131151:FLM131155 FVI131151:FVI131155 GFE131151:GFE131155 GPA131151:GPA131155 GYW131151:GYW131155 HIS131151:HIS131155 HSO131151:HSO131155 ICK131151:ICK131155 IMG131151:IMG131155 IWC131151:IWC131155 JFY131151:JFY131155 JPU131151:JPU131155 JZQ131151:JZQ131155 KJM131151:KJM131155 KTI131151:KTI131155 LDE131151:LDE131155 LNA131151:LNA131155 LWW131151:LWW131155 MGS131151:MGS131155 MQO131151:MQO131155 NAK131151:NAK131155 NKG131151:NKG131155 NUC131151:NUC131155 ODY131151:ODY131155 ONU131151:ONU131155 OXQ131151:OXQ131155 PHM131151:PHM131155 PRI131151:PRI131155 QBE131151:QBE131155 QLA131151:QLA131155 QUW131151:QUW131155 RES131151:RES131155 ROO131151:ROO131155 RYK131151:RYK131155 SIG131151:SIG131155 SSC131151:SSC131155 TBY131151:TBY131155 TLU131151:TLU131155 TVQ131151:TVQ131155 UFM131151:UFM131155 UPI131151:UPI131155 UZE131151:UZE131155 VJA131151:VJA131155 VSW131151:VSW131155 WCS131151:WCS131155 WMO131151:WMO131155 WWK131151:WWK131155 AC196687:AC196691 JY196687:JY196691 TU196687:TU196691 ADQ196687:ADQ196691 ANM196687:ANM196691 AXI196687:AXI196691 BHE196687:BHE196691 BRA196687:BRA196691 CAW196687:CAW196691 CKS196687:CKS196691 CUO196687:CUO196691 DEK196687:DEK196691 DOG196687:DOG196691 DYC196687:DYC196691 EHY196687:EHY196691 ERU196687:ERU196691 FBQ196687:FBQ196691 FLM196687:FLM196691 FVI196687:FVI196691 GFE196687:GFE196691 GPA196687:GPA196691 GYW196687:GYW196691 HIS196687:HIS196691 HSO196687:HSO196691 ICK196687:ICK196691 IMG196687:IMG196691 IWC196687:IWC196691 JFY196687:JFY196691 JPU196687:JPU196691 JZQ196687:JZQ196691 KJM196687:KJM196691 KTI196687:KTI196691 LDE196687:LDE196691 LNA196687:LNA196691 LWW196687:LWW196691 MGS196687:MGS196691 MQO196687:MQO196691 NAK196687:NAK196691 NKG196687:NKG196691 NUC196687:NUC196691 ODY196687:ODY196691 ONU196687:ONU196691 OXQ196687:OXQ196691 PHM196687:PHM196691 PRI196687:PRI196691 QBE196687:QBE196691 QLA196687:QLA196691 QUW196687:QUW196691 RES196687:RES196691 ROO196687:ROO196691 RYK196687:RYK196691 SIG196687:SIG196691 SSC196687:SSC196691 TBY196687:TBY196691 TLU196687:TLU196691 TVQ196687:TVQ196691 UFM196687:UFM196691 UPI196687:UPI196691 UZE196687:UZE196691 VJA196687:VJA196691 VSW196687:VSW196691 WCS196687:WCS196691 WMO196687:WMO196691 WWK196687:WWK196691 AC262223:AC262227 JY262223:JY262227 TU262223:TU262227 ADQ262223:ADQ262227 ANM262223:ANM262227 AXI262223:AXI262227 BHE262223:BHE262227 BRA262223:BRA262227 CAW262223:CAW262227 CKS262223:CKS262227 CUO262223:CUO262227 DEK262223:DEK262227 DOG262223:DOG262227 DYC262223:DYC262227 EHY262223:EHY262227 ERU262223:ERU262227 FBQ262223:FBQ262227 FLM262223:FLM262227 FVI262223:FVI262227 GFE262223:GFE262227 GPA262223:GPA262227 GYW262223:GYW262227 HIS262223:HIS262227 HSO262223:HSO262227 ICK262223:ICK262227 IMG262223:IMG262227 IWC262223:IWC262227 JFY262223:JFY262227 JPU262223:JPU262227 JZQ262223:JZQ262227 KJM262223:KJM262227 KTI262223:KTI262227 LDE262223:LDE262227 LNA262223:LNA262227 LWW262223:LWW262227 MGS262223:MGS262227 MQO262223:MQO262227 NAK262223:NAK262227 NKG262223:NKG262227 NUC262223:NUC262227 ODY262223:ODY262227 ONU262223:ONU262227 OXQ262223:OXQ262227 PHM262223:PHM262227 PRI262223:PRI262227 QBE262223:QBE262227 QLA262223:QLA262227 QUW262223:QUW262227 RES262223:RES262227 ROO262223:ROO262227 RYK262223:RYK262227 SIG262223:SIG262227 SSC262223:SSC262227 TBY262223:TBY262227 TLU262223:TLU262227 TVQ262223:TVQ262227 UFM262223:UFM262227 UPI262223:UPI262227 UZE262223:UZE262227 VJA262223:VJA262227 VSW262223:VSW262227 WCS262223:WCS262227 WMO262223:WMO262227 WWK262223:WWK262227 AC327759:AC327763 JY327759:JY327763 TU327759:TU327763 ADQ327759:ADQ327763 ANM327759:ANM327763 AXI327759:AXI327763 BHE327759:BHE327763 BRA327759:BRA327763 CAW327759:CAW327763 CKS327759:CKS327763 CUO327759:CUO327763 DEK327759:DEK327763 DOG327759:DOG327763 DYC327759:DYC327763 EHY327759:EHY327763 ERU327759:ERU327763 FBQ327759:FBQ327763 FLM327759:FLM327763 FVI327759:FVI327763 GFE327759:GFE327763 GPA327759:GPA327763 GYW327759:GYW327763 HIS327759:HIS327763 HSO327759:HSO327763 ICK327759:ICK327763 IMG327759:IMG327763 IWC327759:IWC327763 JFY327759:JFY327763 JPU327759:JPU327763 JZQ327759:JZQ327763 KJM327759:KJM327763 KTI327759:KTI327763 LDE327759:LDE327763 LNA327759:LNA327763 LWW327759:LWW327763 MGS327759:MGS327763 MQO327759:MQO327763 NAK327759:NAK327763 NKG327759:NKG327763 NUC327759:NUC327763 ODY327759:ODY327763 ONU327759:ONU327763 OXQ327759:OXQ327763 PHM327759:PHM327763 PRI327759:PRI327763 QBE327759:QBE327763 QLA327759:QLA327763 QUW327759:QUW327763 RES327759:RES327763 ROO327759:ROO327763 RYK327759:RYK327763 SIG327759:SIG327763 SSC327759:SSC327763 TBY327759:TBY327763 TLU327759:TLU327763 TVQ327759:TVQ327763 UFM327759:UFM327763 UPI327759:UPI327763 UZE327759:UZE327763 VJA327759:VJA327763 VSW327759:VSW327763 WCS327759:WCS327763 WMO327759:WMO327763 WWK327759:WWK327763 AC393295:AC393299 JY393295:JY393299 TU393295:TU393299 ADQ393295:ADQ393299 ANM393295:ANM393299 AXI393295:AXI393299 BHE393295:BHE393299 BRA393295:BRA393299 CAW393295:CAW393299 CKS393295:CKS393299 CUO393295:CUO393299 DEK393295:DEK393299 DOG393295:DOG393299 DYC393295:DYC393299 EHY393295:EHY393299 ERU393295:ERU393299 FBQ393295:FBQ393299 FLM393295:FLM393299 FVI393295:FVI393299 GFE393295:GFE393299 GPA393295:GPA393299 GYW393295:GYW393299 HIS393295:HIS393299 HSO393295:HSO393299 ICK393295:ICK393299 IMG393295:IMG393299 IWC393295:IWC393299 JFY393295:JFY393299 JPU393295:JPU393299 JZQ393295:JZQ393299 KJM393295:KJM393299 KTI393295:KTI393299 LDE393295:LDE393299 LNA393295:LNA393299 LWW393295:LWW393299 MGS393295:MGS393299 MQO393295:MQO393299 NAK393295:NAK393299 NKG393295:NKG393299 NUC393295:NUC393299 ODY393295:ODY393299 ONU393295:ONU393299 OXQ393295:OXQ393299 PHM393295:PHM393299 PRI393295:PRI393299 QBE393295:QBE393299 QLA393295:QLA393299 QUW393295:QUW393299 RES393295:RES393299 ROO393295:ROO393299 RYK393295:RYK393299 SIG393295:SIG393299 SSC393295:SSC393299 TBY393295:TBY393299 TLU393295:TLU393299 TVQ393295:TVQ393299 UFM393295:UFM393299 UPI393295:UPI393299 UZE393295:UZE393299 VJA393295:VJA393299 VSW393295:VSW393299 WCS393295:WCS393299 WMO393295:WMO393299 WWK393295:WWK393299 AC458831:AC458835 JY458831:JY458835 TU458831:TU458835 ADQ458831:ADQ458835 ANM458831:ANM458835 AXI458831:AXI458835 BHE458831:BHE458835 BRA458831:BRA458835 CAW458831:CAW458835 CKS458831:CKS458835 CUO458831:CUO458835 DEK458831:DEK458835 DOG458831:DOG458835 DYC458831:DYC458835 EHY458831:EHY458835 ERU458831:ERU458835 FBQ458831:FBQ458835 FLM458831:FLM458835 FVI458831:FVI458835 GFE458831:GFE458835 GPA458831:GPA458835 GYW458831:GYW458835 HIS458831:HIS458835 HSO458831:HSO458835 ICK458831:ICK458835 IMG458831:IMG458835 IWC458831:IWC458835 JFY458831:JFY458835 JPU458831:JPU458835 JZQ458831:JZQ458835 KJM458831:KJM458835 KTI458831:KTI458835 LDE458831:LDE458835 LNA458831:LNA458835 LWW458831:LWW458835 MGS458831:MGS458835 MQO458831:MQO458835 NAK458831:NAK458835 NKG458831:NKG458835 NUC458831:NUC458835 ODY458831:ODY458835 ONU458831:ONU458835 OXQ458831:OXQ458835 PHM458831:PHM458835 PRI458831:PRI458835 QBE458831:QBE458835 QLA458831:QLA458835 QUW458831:QUW458835 RES458831:RES458835 ROO458831:ROO458835 RYK458831:RYK458835 SIG458831:SIG458835 SSC458831:SSC458835 TBY458831:TBY458835 TLU458831:TLU458835 TVQ458831:TVQ458835 UFM458831:UFM458835 UPI458831:UPI458835 UZE458831:UZE458835 VJA458831:VJA458835 VSW458831:VSW458835 WCS458831:WCS458835 WMO458831:WMO458835 WWK458831:WWK458835 AC524367:AC524371 JY524367:JY524371 TU524367:TU524371 ADQ524367:ADQ524371 ANM524367:ANM524371 AXI524367:AXI524371 BHE524367:BHE524371 BRA524367:BRA524371 CAW524367:CAW524371 CKS524367:CKS524371 CUO524367:CUO524371 DEK524367:DEK524371 DOG524367:DOG524371 DYC524367:DYC524371 EHY524367:EHY524371 ERU524367:ERU524371 FBQ524367:FBQ524371 FLM524367:FLM524371 FVI524367:FVI524371 GFE524367:GFE524371 GPA524367:GPA524371 GYW524367:GYW524371 HIS524367:HIS524371 HSO524367:HSO524371 ICK524367:ICK524371 IMG524367:IMG524371 IWC524367:IWC524371 JFY524367:JFY524371 JPU524367:JPU524371 JZQ524367:JZQ524371 KJM524367:KJM524371 KTI524367:KTI524371 LDE524367:LDE524371 LNA524367:LNA524371 LWW524367:LWW524371 MGS524367:MGS524371 MQO524367:MQO524371 NAK524367:NAK524371 NKG524367:NKG524371 NUC524367:NUC524371 ODY524367:ODY524371 ONU524367:ONU524371 OXQ524367:OXQ524371 PHM524367:PHM524371 PRI524367:PRI524371 QBE524367:QBE524371 QLA524367:QLA524371 QUW524367:QUW524371 RES524367:RES524371 ROO524367:ROO524371 RYK524367:RYK524371 SIG524367:SIG524371 SSC524367:SSC524371 TBY524367:TBY524371 TLU524367:TLU524371 TVQ524367:TVQ524371 UFM524367:UFM524371 UPI524367:UPI524371 UZE524367:UZE524371 VJA524367:VJA524371 VSW524367:VSW524371 WCS524367:WCS524371 WMO524367:WMO524371 WWK524367:WWK524371 AC589903:AC589907 JY589903:JY589907 TU589903:TU589907 ADQ589903:ADQ589907 ANM589903:ANM589907 AXI589903:AXI589907 BHE589903:BHE589907 BRA589903:BRA589907 CAW589903:CAW589907 CKS589903:CKS589907 CUO589903:CUO589907 DEK589903:DEK589907 DOG589903:DOG589907 DYC589903:DYC589907 EHY589903:EHY589907 ERU589903:ERU589907 FBQ589903:FBQ589907 FLM589903:FLM589907 FVI589903:FVI589907 GFE589903:GFE589907 GPA589903:GPA589907 GYW589903:GYW589907 HIS589903:HIS589907 HSO589903:HSO589907 ICK589903:ICK589907 IMG589903:IMG589907 IWC589903:IWC589907 JFY589903:JFY589907 JPU589903:JPU589907 JZQ589903:JZQ589907 KJM589903:KJM589907 KTI589903:KTI589907 LDE589903:LDE589907 LNA589903:LNA589907 LWW589903:LWW589907 MGS589903:MGS589907 MQO589903:MQO589907 NAK589903:NAK589907 NKG589903:NKG589907 NUC589903:NUC589907 ODY589903:ODY589907 ONU589903:ONU589907 OXQ589903:OXQ589907 PHM589903:PHM589907 PRI589903:PRI589907 QBE589903:QBE589907 QLA589903:QLA589907 QUW589903:QUW589907 RES589903:RES589907 ROO589903:ROO589907 RYK589903:RYK589907 SIG589903:SIG589907 SSC589903:SSC589907 TBY589903:TBY589907 TLU589903:TLU589907 TVQ589903:TVQ589907 UFM589903:UFM589907 UPI589903:UPI589907 UZE589903:UZE589907 VJA589903:VJA589907 VSW589903:VSW589907 WCS589903:WCS589907 WMO589903:WMO589907 WWK589903:WWK589907 AC655439:AC655443 JY655439:JY655443 TU655439:TU655443 ADQ655439:ADQ655443 ANM655439:ANM655443 AXI655439:AXI655443 BHE655439:BHE655443 BRA655439:BRA655443 CAW655439:CAW655443 CKS655439:CKS655443 CUO655439:CUO655443 DEK655439:DEK655443 DOG655439:DOG655443 DYC655439:DYC655443 EHY655439:EHY655443 ERU655439:ERU655443 FBQ655439:FBQ655443 FLM655439:FLM655443 FVI655439:FVI655443 GFE655439:GFE655443 GPA655439:GPA655443 GYW655439:GYW655443 HIS655439:HIS655443 HSO655439:HSO655443 ICK655439:ICK655443 IMG655439:IMG655443 IWC655439:IWC655443 JFY655439:JFY655443 JPU655439:JPU655443 JZQ655439:JZQ655443 KJM655439:KJM655443 KTI655439:KTI655443 LDE655439:LDE655443 LNA655439:LNA655443 LWW655439:LWW655443 MGS655439:MGS655443 MQO655439:MQO655443 NAK655439:NAK655443 NKG655439:NKG655443 NUC655439:NUC655443 ODY655439:ODY655443 ONU655439:ONU655443 OXQ655439:OXQ655443 PHM655439:PHM655443 PRI655439:PRI655443 QBE655439:QBE655443 QLA655439:QLA655443 QUW655439:QUW655443 RES655439:RES655443 ROO655439:ROO655443 RYK655439:RYK655443 SIG655439:SIG655443 SSC655439:SSC655443 TBY655439:TBY655443 TLU655439:TLU655443 TVQ655439:TVQ655443 UFM655439:UFM655443 UPI655439:UPI655443 UZE655439:UZE655443 VJA655439:VJA655443 VSW655439:VSW655443 WCS655439:WCS655443 WMO655439:WMO655443 WWK655439:WWK655443 AC720975:AC720979 JY720975:JY720979 TU720975:TU720979 ADQ720975:ADQ720979 ANM720975:ANM720979 AXI720975:AXI720979 BHE720975:BHE720979 BRA720975:BRA720979 CAW720975:CAW720979 CKS720975:CKS720979 CUO720975:CUO720979 DEK720975:DEK720979 DOG720975:DOG720979 DYC720975:DYC720979 EHY720975:EHY720979 ERU720975:ERU720979 FBQ720975:FBQ720979 FLM720975:FLM720979 FVI720975:FVI720979 GFE720975:GFE720979 GPA720975:GPA720979 GYW720975:GYW720979 HIS720975:HIS720979 HSO720975:HSO720979 ICK720975:ICK720979 IMG720975:IMG720979 IWC720975:IWC720979 JFY720975:JFY720979 JPU720975:JPU720979 JZQ720975:JZQ720979 KJM720975:KJM720979 KTI720975:KTI720979 LDE720975:LDE720979 LNA720975:LNA720979 LWW720975:LWW720979 MGS720975:MGS720979 MQO720975:MQO720979 NAK720975:NAK720979 NKG720975:NKG720979 NUC720975:NUC720979 ODY720975:ODY720979 ONU720975:ONU720979 OXQ720975:OXQ720979 PHM720975:PHM720979 PRI720975:PRI720979 QBE720975:QBE720979 QLA720975:QLA720979 QUW720975:QUW720979 RES720975:RES720979 ROO720975:ROO720979 RYK720975:RYK720979 SIG720975:SIG720979 SSC720975:SSC720979 TBY720975:TBY720979 TLU720975:TLU720979 TVQ720975:TVQ720979 UFM720975:UFM720979 UPI720975:UPI720979 UZE720975:UZE720979 VJA720975:VJA720979 VSW720975:VSW720979 WCS720975:WCS720979 WMO720975:WMO720979 WWK720975:WWK720979 AC786511:AC786515 JY786511:JY786515 TU786511:TU786515 ADQ786511:ADQ786515 ANM786511:ANM786515 AXI786511:AXI786515 BHE786511:BHE786515 BRA786511:BRA786515 CAW786511:CAW786515 CKS786511:CKS786515 CUO786511:CUO786515 DEK786511:DEK786515 DOG786511:DOG786515 DYC786511:DYC786515 EHY786511:EHY786515 ERU786511:ERU786515 FBQ786511:FBQ786515 FLM786511:FLM786515 FVI786511:FVI786515 GFE786511:GFE786515 GPA786511:GPA786515 GYW786511:GYW786515 HIS786511:HIS786515 HSO786511:HSO786515 ICK786511:ICK786515 IMG786511:IMG786515 IWC786511:IWC786515 JFY786511:JFY786515 JPU786511:JPU786515 JZQ786511:JZQ786515 KJM786511:KJM786515 KTI786511:KTI786515 LDE786511:LDE786515 LNA786511:LNA786515 LWW786511:LWW786515 MGS786511:MGS786515 MQO786511:MQO786515 NAK786511:NAK786515 NKG786511:NKG786515 NUC786511:NUC786515 ODY786511:ODY786515 ONU786511:ONU786515 OXQ786511:OXQ786515 PHM786511:PHM786515 PRI786511:PRI786515 QBE786511:QBE786515 QLA786511:QLA786515 QUW786511:QUW786515 RES786511:RES786515 ROO786511:ROO786515 RYK786511:RYK786515 SIG786511:SIG786515 SSC786511:SSC786515 TBY786511:TBY786515 TLU786511:TLU786515 TVQ786511:TVQ786515 UFM786511:UFM786515 UPI786511:UPI786515 UZE786511:UZE786515 VJA786511:VJA786515 VSW786511:VSW786515 WCS786511:WCS786515 WMO786511:WMO786515 WWK786511:WWK786515 AC852047:AC852051 JY852047:JY852051 TU852047:TU852051 ADQ852047:ADQ852051 ANM852047:ANM852051 AXI852047:AXI852051 BHE852047:BHE852051 BRA852047:BRA852051 CAW852047:CAW852051 CKS852047:CKS852051 CUO852047:CUO852051 DEK852047:DEK852051 DOG852047:DOG852051 DYC852047:DYC852051 EHY852047:EHY852051 ERU852047:ERU852051 FBQ852047:FBQ852051 FLM852047:FLM852051 FVI852047:FVI852051 GFE852047:GFE852051 GPA852047:GPA852051 GYW852047:GYW852051 HIS852047:HIS852051 HSO852047:HSO852051 ICK852047:ICK852051 IMG852047:IMG852051 IWC852047:IWC852051 JFY852047:JFY852051 JPU852047:JPU852051 JZQ852047:JZQ852051 KJM852047:KJM852051 KTI852047:KTI852051 LDE852047:LDE852051 LNA852047:LNA852051 LWW852047:LWW852051 MGS852047:MGS852051 MQO852047:MQO852051 NAK852047:NAK852051 NKG852047:NKG852051 NUC852047:NUC852051 ODY852047:ODY852051 ONU852047:ONU852051 OXQ852047:OXQ852051 PHM852047:PHM852051 PRI852047:PRI852051 QBE852047:QBE852051 QLA852047:QLA852051 QUW852047:QUW852051 RES852047:RES852051 ROO852047:ROO852051 RYK852047:RYK852051 SIG852047:SIG852051 SSC852047:SSC852051 TBY852047:TBY852051 TLU852047:TLU852051 TVQ852047:TVQ852051 UFM852047:UFM852051 UPI852047:UPI852051 UZE852047:UZE852051 VJA852047:VJA852051 VSW852047:VSW852051 WCS852047:WCS852051 WMO852047:WMO852051 WWK852047:WWK852051 AC917583:AC917587 JY917583:JY917587 TU917583:TU917587 ADQ917583:ADQ917587 ANM917583:ANM917587 AXI917583:AXI917587 BHE917583:BHE917587 BRA917583:BRA917587 CAW917583:CAW917587 CKS917583:CKS917587 CUO917583:CUO917587 DEK917583:DEK917587 DOG917583:DOG917587 DYC917583:DYC917587 EHY917583:EHY917587 ERU917583:ERU917587 FBQ917583:FBQ917587 FLM917583:FLM917587 FVI917583:FVI917587 GFE917583:GFE917587 GPA917583:GPA917587 GYW917583:GYW917587 HIS917583:HIS917587 HSO917583:HSO917587 ICK917583:ICK917587 IMG917583:IMG917587 IWC917583:IWC917587 JFY917583:JFY917587 JPU917583:JPU917587 JZQ917583:JZQ917587 KJM917583:KJM917587 KTI917583:KTI917587 LDE917583:LDE917587 LNA917583:LNA917587 LWW917583:LWW917587 MGS917583:MGS917587 MQO917583:MQO917587 NAK917583:NAK917587 NKG917583:NKG917587 NUC917583:NUC917587 ODY917583:ODY917587 ONU917583:ONU917587 OXQ917583:OXQ917587 PHM917583:PHM917587 PRI917583:PRI917587 QBE917583:QBE917587 QLA917583:QLA917587 QUW917583:QUW917587 RES917583:RES917587 ROO917583:ROO917587 RYK917583:RYK917587 SIG917583:SIG917587 SSC917583:SSC917587 TBY917583:TBY917587 TLU917583:TLU917587 TVQ917583:TVQ917587 UFM917583:UFM917587 UPI917583:UPI917587 UZE917583:UZE917587 VJA917583:VJA917587 VSW917583:VSW917587 WCS917583:WCS917587 WMO917583:WMO917587 WWK917583:WWK917587 AC983119:AC983123 JY983119:JY983123 TU983119:TU983123 ADQ983119:ADQ983123 ANM983119:ANM983123 AXI983119:AXI983123 BHE983119:BHE983123 BRA983119:BRA983123 CAW983119:CAW983123 CKS983119:CKS983123 CUO983119:CUO983123 DEK983119:DEK983123 DOG983119:DOG983123 DYC983119:DYC983123 EHY983119:EHY983123 ERU983119:ERU983123 FBQ983119:FBQ983123 FLM983119:FLM983123 FVI983119:FVI983123 GFE983119:GFE983123 GPA983119:GPA983123 GYW983119:GYW983123 HIS983119:HIS983123 HSO983119:HSO983123 ICK983119:ICK983123 IMG983119:IMG983123 IWC983119:IWC983123 JFY983119:JFY983123 JPU983119:JPU983123 JZQ983119:JZQ983123 KJM983119:KJM983123 KTI983119:KTI983123 LDE983119:LDE983123 LNA983119:LNA983123 LWW983119:LWW983123 MGS983119:MGS983123 MQO983119:MQO983123 NAK983119:NAK983123 NKG983119:NKG983123 NUC983119:NUC983123 ODY983119:ODY983123 ONU983119:ONU983123 OXQ983119:OXQ983123 PHM983119:PHM983123 PRI983119:PRI983123 QBE983119:QBE983123 QLA983119:QLA983123 QUW983119:QUW983123 RES983119:RES983123 ROO983119:ROO983123 RYK983119:RYK983123 SIG983119:SIG983123 SSC983119:SSC983123 TBY983119:TBY983123 TLU983119:TLU983123 TVQ983119:TVQ983123 UFM983119:UFM983123 UPI983119:UPI983123 UZE983119:UZE983123 VJA983119:VJA983123 VSW983119:VSW983123 WCS983119:WCS983123 WMO983119:WMO983123 WWK983119:WWK983123 N66:N74 JJ66:JJ74 TF66:TF74 ADB66:ADB74 AMX66:AMX74 AWT66:AWT74 BGP66:BGP74 BQL66:BQL74 CAH66:CAH74 CKD66:CKD74 CTZ66:CTZ74 DDV66:DDV74 DNR66:DNR74 DXN66:DXN74 EHJ66:EHJ74 ERF66:ERF74 FBB66:FBB74 FKX66:FKX74 FUT66:FUT74 GEP66:GEP74 GOL66:GOL74 GYH66:GYH74 HID66:HID74 HRZ66:HRZ74 IBV66:IBV74 ILR66:ILR74 IVN66:IVN74 JFJ66:JFJ74 JPF66:JPF74 JZB66:JZB74 KIX66:KIX74 KST66:KST74 LCP66:LCP74 LML66:LML74 LWH66:LWH74 MGD66:MGD74 MPZ66:MPZ74 MZV66:MZV74 NJR66:NJR74 NTN66:NTN74 ODJ66:ODJ74 ONF66:ONF74 OXB66:OXB74 PGX66:PGX74 PQT66:PQT74 QAP66:QAP74 QKL66:QKL74 QUH66:QUH74 RED66:RED74 RNZ66:RNZ74 RXV66:RXV74 SHR66:SHR74 SRN66:SRN74 TBJ66:TBJ74 TLF66:TLF74 TVB66:TVB74 UEX66:UEX74 UOT66:UOT74 UYP66:UYP74 VIL66:VIL74 VSH66:VSH74 WCD66:WCD74 WLZ66:WLZ74 WVV66:WVV74 N65602:N65610 JJ65602:JJ65610 TF65602:TF65610 ADB65602:ADB65610 AMX65602:AMX65610 AWT65602:AWT65610 BGP65602:BGP65610 BQL65602:BQL65610 CAH65602:CAH65610 CKD65602:CKD65610 CTZ65602:CTZ65610 DDV65602:DDV65610 DNR65602:DNR65610 DXN65602:DXN65610 EHJ65602:EHJ65610 ERF65602:ERF65610 FBB65602:FBB65610 FKX65602:FKX65610 FUT65602:FUT65610 GEP65602:GEP65610 GOL65602:GOL65610 GYH65602:GYH65610 HID65602:HID65610 HRZ65602:HRZ65610 IBV65602:IBV65610 ILR65602:ILR65610 IVN65602:IVN65610 JFJ65602:JFJ65610 JPF65602:JPF65610 JZB65602:JZB65610 KIX65602:KIX65610 KST65602:KST65610 LCP65602:LCP65610 LML65602:LML65610 LWH65602:LWH65610 MGD65602:MGD65610 MPZ65602:MPZ65610 MZV65602:MZV65610 NJR65602:NJR65610 NTN65602:NTN65610 ODJ65602:ODJ65610 ONF65602:ONF65610 OXB65602:OXB65610 PGX65602:PGX65610 PQT65602:PQT65610 QAP65602:QAP65610 QKL65602:QKL65610 QUH65602:QUH65610 RED65602:RED65610 RNZ65602:RNZ65610 RXV65602:RXV65610 SHR65602:SHR65610 SRN65602:SRN65610 TBJ65602:TBJ65610 TLF65602:TLF65610 TVB65602:TVB65610 UEX65602:UEX65610 UOT65602:UOT65610 UYP65602:UYP65610 VIL65602:VIL65610 VSH65602:VSH65610 WCD65602:WCD65610 WLZ65602:WLZ65610 WVV65602:WVV65610 N131138:N131146 JJ131138:JJ131146 TF131138:TF131146 ADB131138:ADB131146 AMX131138:AMX131146 AWT131138:AWT131146 BGP131138:BGP131146 BQL131138:BQL131146 CAH131138:CAH131146 CKD131138:CKD131146 CTZ131138:CTZ131146 DDV131138:DDV131146 DNR131138:DNR131146 DXN131138:DXN131146 EHJ131138:EHJ131146 ERF131138:ERF131146 FBB131138:FBB131146 FKX131138:FKX131146 FUT131138:FUT131146 GEP131138:GEP131146 GOL131138:GOL131146 GYH131138:GYH131146 HID131138:HID131146 HRZ131138:HRZ131146 IBV131138:IBV131146 ILR131138:ILR131146 IVN131138:IVN131146 JFJ131138:JFJ131146 JPF131138:JPF131146 JZB131138:JZB131146 KIX131138:KIX131146 KST131138:KST131146 LCP131138:LCP131146 LML131138:LML131146 LWH131138:LWH131146 MGD131138:MGD131146 MPZ131138:MPZ131146 MZV131138:MZV131146 NJR131138:NJR131146 NTN131138:NTN131146 ODJ131138:ODJ131146 ONF131138:ONF131146 OXB131138:OXB131146 PGX131138:PGX131146 PQT131138:PQT131146 QAP131138:QAP131146 QKL131138:QKL131146 QUH131138:QUH131146 RED131138:RED131146 RNZ131138:RNZ131146 RXV131138:RXV131146 SHR131138:SHR131146 SRN131138:SRN131146 TBJ131138:TBJ131146 TLF131138:TLF131146 TVB131138:TVB131146 UEX131138:UEX131146 UOT131138:UOT131146 UYP131138:UYP131146 VIL131138:VIL131146 VSH131138:VSH131146 WCD131138:WCD131146 WLZ131138:WLZ131146 WVV131138:WVV131146 N196674:N196682 JJ196674:JJ196682 TF196674:TF196682 ADB196674:ADB196682 AMX196674:AMX196682 AWT196674:AWT196682 BGP196674:BGP196682 BQL196674:BQL196682 CAH196674:CAH196682 CKD196674:CKD196682 CTZ196674:CTZ196682 DDV196674:DDV196682 DNR196674:DNR196682 DXN196674:DXN196682 EHJ196674:EHJ196682 ERF196674:ERF196682 FBB196674:FBB196682 FKX196674:FKX196682 FUT196674:FUT196682 GEP196674:GEP196682 GOL196674:GOL196682 GYH196674:GYH196682 HID196674:HID196682 HRZ196674:HRZ196682 IBV196674:IBV196682 ILR196674:ILR196682 IVN196674:IVN196682 JFJ196674:JFJ196682 JPF196674:JPF196682 JZB196674:JZB196682 KIX196674:KIX196682 KST196674:KST196682 LCP196674:LCP196682 LML196674:LML196682 LWH196674:LWH196682 MGD196674:MGD196682 MPZ196674:MPZ196682 MZV196674:MZV196682 NJR196674:NJR196682 NTN196674:NTN196682 ODJ196674:ODJ196682 ONF196674:ONF196682 OXB196674:OXB196682 PGX196674:PGX196682 PQT196674:PQT196682 QAP196674:QAP196682 QKL196674:QKL196682 QUH196674:QUH196682 RED196674:RED196682 RNZ196674:RNZ196682 RXV196674:RXV196682 SHR196674:SHR196682 SRN196674:SRN196682 TBJ196674:TBJ196682 TLF196674:TLF196682 TVB196674:TVB196682 UEX196674:UEX196682 UOT196674:UOT196682 UYP196674:UYP196682 VIL196674:VIL196682 VSH196674:VSH196682 WCD196674:WCD196682 WLZ196674:WLZ196682 WVV196674:WVV196682 N262210:N262218 JJ262210:JJ262218 TF262210:TF262218 ADB262210:ADB262218 AMX262210:AMX262218 AWT262210:AWT262218 BGP262210:BGP262218 BQL262210:BQL262218 CAH262210:CAH262218 CKD262210:CKD262218 CTZ262210:CTZ262218 DDV262210:DDV262218 DNR262210:DNR262218 DXN262210:DXN262218 EHJ262210:EHJ262218 ERF262210:ERF262218 FBB262210:FBB262218 FKX262210:FKX262218 FUT262210:FUT262218 GEP262210:GEP262218 GOL262210:GOL262218 GYH262210:GYH262218 HID262210:HID262218 HRZ262210:HRZ262218 IBV262210:IBV262218 ILR262210:ILR262218 IVN262210:IVN262218 JFJ262210:JFJ262218 JPF262210:JPF262218 JZB262210:JZB262218 KIX262210:KIX262218 KST262210:KST262218 LCP262210:LCP262218 LML262210:LML262218 LWH262210:LWH262218 MGD262210:MGD262218 MPZ262210:MPZ262218 MZV262210:MZV262218 NJR262210:NJR262218 NTN262210:NTN262218 ODJ262210:ODJ262218 ONF262210:ONF262218 OXB262210:OXB262218 PGX262210:PGX262218 PQT262210:PQT262218 QAP262210:QAP262218 QKL262210:QKL262218 QUH262210:QUH262218 RED262210:RED262218 RNZ262210:RNZ262218 RXV262210:RXV262218 SHR262210:SHR262218 SRN262210:SRN262218 TBJ262210:TBJ262218 TLF262210:TLF262218 TVB262210:TVB262218 UEX262210:UEX262218 UOT262210:UOT262218 UYP262210:UYP262218 VIL262210:VIL262218 VSH262210:VSH262218 WCD262210:WCD262218 WLZ262210:WLZ262218 WVV262210:WVV262218 N327746:N327754 JJ327746:JJ327754 TF327746:TF327754 ADB327746:ADB327754 AMX327746:AMX327754 AWT327746:AWT327754 BGP327746:BGP327754 BQL327746:BQL327754 CAH327746:CAH327754 CKD327746:CKD327754 CTZ327746:CTZ327754 DDV327746:DDV327754 DNR327746:DNR327754 DXN327746:DXN327754 EHJ327746:EHJ327754 ERF327746:ERF327754 FBB327746:FBB327754 FKX327746:FKX327754 FUT327746:FUT327754 GEP327746:GEP327754 GOL327746:GOL327754 GYH327746:GYH327754 HID327746:HID327754 HRZ327746:HRZ327754 IBV327746:IBV327754 ILR327746:ILR327754 IVN327746:IVN327754 JFJ327746:JFJ327754 JPF327746:JPF327754 JZB327746:JZB327754 KIX327746:KIX327754 KST327746:KST327754 LCP327746:LCP327754 LML327746:LML327754 LWH327746:LWH327754 MGD327746:MGD327754 MPZ327746:MPZ327754 MZV327746:MZV327754 NJR327746:NJR327754 NTN327746:NTN327754 ODJ327746:ODJ327754 ONF327746:ONF327754 OXB327746:OXB327754 PGX327746:PGX327754 PQT327746:PQT327754 QAP327746:QAP327754 QKL327746:QKL327754 QUH327746:QUH327754 RED327746:RED327754 RNZ327746:RNZ327754 RXV327746:RXV327754 SHR327746:SHR327754 SRN327746:SRN327754 TBJ327746:TBJ327754 TLF327746:TLF327754 TVB327746:TVB327754 UEX327746:UEX327754 UOT327746:UOT327754 UYP327746:UYP327754 VIL327746:VIL327754 VSH327746:VSH327754 WCD327746:WCD327754 WLZ327746:WLZ327754 WVV327746:WVV327754 N393282:N393290 JJ393282:JJ393290 TF393282:TF393290 ADB393282:ADB393290 AMX393282:AMX393290 AWT393282:AWT393290 BGP393282:BGP393290 BQL393282:BQL393290 CAH393282:CAH393290 CKD393282:CKD393290 CTZ393282:CTZ393290 DDV393282:DDV393290 DNR393282:DNR393290 DXN393282:DXN393290 EHJ393282:EHJ393290 ERF393282:ERF393290 FBB393282:FBB393290 FKX393282:FKX393290 FUT393282:FUT393290 GEP393282:GEP393290 GOL393282:GOL393290 GYH393282:GYH393290 HID393282:HID393290 HRZ393282:HRZ393290 IBV393282:IBV393290 ILR393282:ILR393290 IVN393282:IVN393290 JFJ393282:JFJ393290 JPF393282:JPF393290 JZB393282:JZB393290 KIX393282:KIX393290 KST393282:KST393290 LCP393282:LCP393290 LML393282:LML393290 LWH393282:LWH393290 MGD393282:MGD393290 MPZ393282:MPZ393290 MZV393282:MZV393290 NJR393282:NJR393290 NTN393282:NTN393290 ODJ393282:ODJ393290 ONF393282:ONF393290 OXB393282:OXB393290 PGX393282:PGX393290 PQT393282:PQT393290 QAP393282:QAP393290 QKL393282:QKL393290 QUH393282:QUH393290 RED393282:RED393290 RNZ393282:RNZ393290 RXV393282:RXV393290 SHR393282:SHR393290 SRN393282:SRN393290 TBJ393282:TBJ393290 TLF393282:TLF393290 TVB393282:TVB393290 UEX393282:UEX393290 UOT393282:UOT393290 UYP393282:UYP393290 VIL393282:VIL393290 VSH393282:VSH393290 WCD393282:WCD393290 WLZ393282:WLZ393290 WVV393282:WVV393290 N458818:N458826 JJ458818:JJ458826 TF458818:TF458826 ADB458818:ADB458826 AMX458818:AMX458826 AWT458818:AWT458826 BGP458818:BGP458826 BQL458818:BQL458826 CAH458818:CAH458826 CKD458818:CKD458826 CTZ458818:CTZ458826 DDV458818:DDV458826 DNR458818:DNR458826 DXN458818:DXN458826 EHJ458818:EHJ458826 ERF458818:ERF458826 FBB458818:FBB458826 FKX458818:FKX458826 FUT458818:FUT458826 GEP458818:GEP458826 GOL458818:GOL458826 GYH458818:GYH458826 HID458818:HID458826 HRZ458818:HRZ458826 IBV458818:IBV458826 ILR458818:ILR458826 IVN458818:IVN458826 JFJ458818:JFJ458826 JPF458818:JPF458826 JZB458818:JZB458826 KIX458818:KIX458826 KST458818:KST458826 LCP458818:LCP458826 LML458818:LML458826 LWH458818:LWH458826 MGD458818:MGD458826 MPZ458818:MPZ458826 MZV458818:MZV458826 NJR458818:NJR458826 NTN458818:NTN458826 ODJ458818:ODJ458826 ONF458818:ONF458826 OXB458818:OXB458826 PGX458818:PGX458826 PQT458818:PQT458826 QAP458818:QAP458826 QKL458818:QKL458826 QUH458818:QUH458826 RED458818:RED458826 RNZ458818:RNZ458826 RXV458818:RXV458826 SHR458818:SHR458826 SRN458818:SRN458826 TBJ458818:TBJ458826 TLF458818:TLF458826 TVB458818:TVB458826 UEX458818:UEX458826 UOT458818:UOT458826 UYP458818:UYP458826 VIL458818:VIL458826 VSH458818:VSH458826 WCD458818:WCD458826 WLZ458818:WLZ458826 WVV458818:WVV458826 N524354:N524362 JJ524354:JJ524362 TF524354:TF524362 ADB524354:ADB524362 AMX524354:AMX524362 AWT524354:AWT524362 BGP524354:BGP524362 BQL524354:BQL524362 CAH524354:CAH524362 CKD524354:CKD524362 CTZ524354:CTZ524362 DDV524354:DDV524362 DNR524354:DNR524362 DXN524354:DXN524362 EHJ524354:EHJ524362 ERF524354:ERF524362 FBB524354:FBB524362 FKX524354:FKX524362 FUT524354:FUT524362 GEP524354:GEP524362 GOL524354:GOL524362 GYH524354:GYH524362 HID524354:HID524362 HRZ524354:HRZ524362 IBV524354:IBV524362 ILR524354:ILR524362 IVN524354:IVN524362 JFJ524354:JFJ524362 JPF524354:JPF524362 JZB524354:JZB524362 KIX524354:KIX524362 KST524354:KST524362 LCP524354:LCP524362 LML524354:LML524362 LWH524354:LWH524362 MGD524354:MGD524362 MPZ524354:MPZ524362 MZV524354:MZV524362 NJR524354:NJR524362 NTN524354:NTN524362 ODJ524354:ODJ524362 ONF524354:ONF524362 OXB524354:OXB524362 PGX524354:PGX524362 PQT524354:PQT524362 QAP524354:QAP524362 QKL524354:QKL524362 QUH524354:QUH524362 RED524354:RED524362 RNZ524354:RNZ524362 RXV524354:RXV524362 SHR524354:SHR524362 SRN524354:SRN524362 TBJ524354:TBJ524362 TLF524354:TLF524362 TVB524354:TVB524362 UEX524354:UEX524362 UOT524354:UOT524362 UYP524354:UYP524362 VIL524354:VIL524362 VSH524354:VSH524362 WCD524354:WCD524362 WLZ524354:WLZ524362 WVV524354:WVV524362 N589890:N589898 JJ589890:JJ589898 TF589890:TF589898 ADB589890:ADB589898 AMX589890:AMX589898 AWT589890:AWT589898 BGP589890:BGP589898 BQL589890:BQL589898 CAH589890:CAH589898 CKD589890:CKD589898 CTZ589890:CTZ589898 DDV589890:DDV589898 DNR589890:DNR589898 DXN589890:DXN589898 EHJ589890:EHJ589898 ERF589890:ERF589898 FBB589890:FBB589898 FKX589890:FKX589898 FUT589890:FUT589898 GEP589890:GEP589898 GOL589890:GOL589898 GYH589890:GYH589898 HID589890:HID589898 HRZ589890:HRZ589898 IBV589890:IBV589898 ILR589890:ILR589898 IVN589890:IVN589898 JFJ589890:JFJ589898 JPF589890:JPF589898 JZB589890:JZB589898 KIX589890:KIX589898 KST589890:KST589898 LCP589890:LCP589898 LML589890:LML589898 LWH589890:LWH589898 MGD589890:MGD589898 MPZ589890:MPZ589898 MZV589890:MZV589898 NJR589890:NJR589898 NTN589890:NTN589898 ODJ589890:ODJ589898 ONF589890:ONF589898 OXB589890:OXB589898 PGX589890:PGX589898 PQT589890:PQT589898 QAP589890:QAP589898 QKL589890:QKL589898 QUH589890:QUH589898 RED589890:RED589898 RNZ589890:RNZ589898 RXV589890:RXV589898 SHR589890:SHR589898 SRN589890:SRN589898 TBJ589890:TBJ589898 TLF589890:TLF589898 TVB589890:TVB589898 UEX589890:UEX589898 UOT589890:UOT589898 UYP589890:UYP589898 VIL589890:VIL589898 VSH589890:VSH589898 WCD589890:WCD589898 WLZ589890:WLZ589898 WVV589890:WVV589898 N655426:N655434 JJ655426:JJ655434 TF655426:TF655434 ADB655426:ADB655434 AMX655426:AMX655434 AWT655426:AWT655434 BGP655426:BGP655434 BQL655426:BQL655434 CAH655426:CAH655434 CKD655426:CKD655434 CTZ655426:CTZ655434 DDV655426:DDV655434 DNR655426:DNR655434 DXN655426:DXN655434 EHJ655426:EHJ655434 ERF655426:ERF655434 FBB655426:FBB655434 FKX655426:FKX655434 FUT655426:FUT655434 GEP655426:GEP655434 GOL655426:GOL655434 GYH655426:GYH655434 HID655426:HID655434 HRZ655426:HRZ655434 IBV655426:IBV655434 ILR655426:ILR655434 IVN655426:IVN655434 JFJ655426:JFJ655434 JPF655426:JPF655434 JZB655426:JZB655434 KIX655426:KIX655434 KST655426:KST655434 LCP655426:LCP655434 LML655426:LML655434 LWH655426:LWH655434 MGD655426:MGD655434 MPZ655426:MPZ655434 MZV655426:MZV655434 NJR655426:NJR655434 NTN655426:NTN655434 ODJ655426:ODJ655434 ONF655426:ONF655434 OXB655426:OXB655434 PGX655426:PGX655434 PQT655426:PQT655434 QAP655426:QAP655434 QKL655426:QKL655434 QUH655426:QUH655434 RED655426:RED655434 RNZ655426:RNZ655434 RXV655426:RXV655434 SHR655426:SHR655434 SRN655426:SRN655434 TBJ655426:TBJ655434 TLF655426:TLF655434 TVB655426:TVB655434 UEX655426:UEX655434 UOT655426:UOT655434 UYP655426:UYP655434 VIL655426:VIL655434 VSH655426:VSH655434 WCD655426:WCD655434 WLZ655426:WLZ655434 WVV655426:WVV655434 N720962:N720970 JJ720962:JJ720970 TF720962:TF720970 ADB720962:ADB720970 AMX720962:AMX720970 AWT720962:AWT720970 BGP720962:BGP720970 BQL720962:BQL720970 CAH720962:CAH720970 CKD720962:CKD720970 CTZ720962:CTZ720970 DDV720962:DDV720970 DNR720962:DNR720970 DXN720962:DXN720970 EHJ720962:EHJ720970 ERF720962:ERF720970 FBB720962:FBB720970 FKX720962:FKX720970 FUT720962:FUT720970 GEP720962:GEP720970 GOL720962:GOL720970 GYH720962:GYH720970 HID720962:HID720970 HRZ720962:HRZ720970 IBV720962:IBV720970 ILR720962:ILR720970 IVN720962:IVN720970 JFJ720962:JFJ720970 JPF720962:JPF720970 JZB720962:JZB720970 KIX720962:KIX720970 KST720962:KST720970 LCP720962:LCP720970 LML720962:LML720970 LWH720962:LWH720970 MGD720962:MGD720970 MPZ720962:MPZ720970 MZV720962:MZV720970 NJR720962:NJR720970 NTN720962:NTN720970 ODJ720962:ODJ720970 ONF720962:ONF720970 OXB720962:OXB720970 PGX720962:PGX720970 PQT720962:PQT720970 QAP720962:QAP720970 QKL720962:QKL720970 QUH720962:QUH720970 RED720962:RED720970 RNZ720962:RNZ720970 RXV720962:RXV720970 SHR720962:SHR720970 SRN720962:SRN720970 TBJ720962:TBJ720970 TLF720962:TLF720970 TVB720962:TVB720970 UEX720962:UEX720970 UOT720962:UOT720970 UYP720962:UYP720970 VIL720962:VIL720970 VSH720962:VSH720970 WCD720962:WCD720970 WLZ720962:WLZ720970 WVV720962:WVV720970 N786498:N786506 JJ786498:JJ786506 TF786498:TF786506 ADB786498:ADB786506 AMX786498:AMX786506 AWT786498:AWT786506 BGP786498:BGP786506 BQL786498:BQL786506 CAH786498:CAH786506 CKD786498:CKD786506 CTZ786498:CTZ786506 DDV786498:DDV786506 DNR786498:DNR786506 DXN786498:DXN786506 EHJ786498:EHJ786506 ERF786498:ERF786506 FBB786498:FBB786506 FKX786498:FKX786506 FUT786498:FUT786506 GEP786498:GEP786506 GOL786498:GOL786506 GYH786498:GYH786506 HID786498:HID786506 HRZ786498:HRZ786506 IBV786498:IBV786506 ILR786498:ILR786506 IVN786498:IVN786506 JFJ786498:JFJ786506 JPF786498:JPF786506 JZB786498:JZB786506 KIX786498:KIX786506 KST786498:KST786506 LCP786498:LCP786506 LML786498:LML786506 LWH786498:LWH786506 MGD786498:MGD786506 MPZ786498:MPZ786506 MZV786498:MZV786506 NJR786498:NJR786506 NTN786498:NTN786506 ODJ786498:ODJ786506 ONF786498:ONF786506 OXB786498:OXB786506 PGX786498:PGX786506 PQT786498:PQT786506 QAP786498:QAP786506 QKL786498:QKL786506 QUH786498:QUH786506 RED786498:RED786506 RNZ786498:RNZ786506 RXV786498:RXV786506 SHR786498:SHR786506 SRN786498:SRN786506 TBJ786498:TBJ786506 TLF786498:TLF786506 TVB786498:TVB786506 UEX786498:UEX786506 UOT786498:UOT786506 UYP786498:UYP786506 VIL786498:VIL786506 VSH786498:VSH786506 WCD786498:WCD786506 WLZ786498:WLZ786506 WVV786498:WVV786506 N852034:N852042 JJ852034:JJ852042 TF852034:TF852042 ADB852034:ADB852042 AMX852034:AMX852042 AWT852034:AWT852042 BGP852034:BGP852042 BQL852034:BQL852042 CAH852034:CAH852042 CKD852034:CKD852042 CTZ852034:CTZ852042 DDV852034:DDV852042 DNR852034:DNR852042 DXN852034:DXN852042 EHJ852034:EHJ852042 ERF852034:ERF852042 FBB852034:FBB852042 FKX852034:FKX852042 FUT852034:FUT852042 GEP852034:GEP852042 GOL852034:GOL852042 GYH852034:GYH852042 HID852034:HID852042 HRZ852034:HRZ852042 IBV852034:IBV852042 ILR852034:ILR852042 IVN852034:IVN852042 JFJ852034:JFJ852042 JPF852034:JPF852042 JZB852034:JZB852042 KIX852034:KIX852042 KST852034:KST852042 LCP852034:LCP852042 LML852034:LML852042 LWH852034:LWH852042 MGD852034:MGD852042 MPZ852034:MPZ852042 MZV852034:MZV852042 NJR852034:NJR852042 NTN852034:NTN852042 ODJ852034:ODJ852042 ONF852034:ONF852042 OXB852034:OXB852042 PGX852034:PGX852042 PQT852034:PQT852042 QAP852034:QAP852042 QKL852034:QKL852042 QUH852034:QUH852042 RED852034:RED852042 RNZ852034:RNZ852042 RXV852034:RXV852042 SHR852034:SHR852042 SRN852034:SRN852042 TBJ852034:TBJ852042 TLF852034:TLF852042 TVB852034:TVB852042 UEX852034:UEX852042 UOT852034:UOT852042 UYP852034:UYP852042 VIL852034:VIL852042 VSH852034:VSH852042 WCD852034:WCD852042 WLZ852034:WLZ852042 WVV852034:WVV852042 N917570:N917578 JJ917570:JJ917578 TF917570:TF917578 ADB917570:ADB917578 AMX917570:AMX917578 AWT917570:AWT917578 BGP917570:BGP917578 BQL917570:BQL917578 CAH917570:CAH917578 CKD917570:CKD917578 CTZ917570:CTZ917578 DDV917570:DDV917578 DNR917570:DNR917578 DXN917570:DXN917578 EHJ917570:EHJ917578 ERF917570:ERF917578 FBB917570:FBB917578 FKX917570:FKX917578 FUT917570:FUT917578 GEP917570:GEP917578 GOL917570:GOL917578 GYH917570:GYH917578 HID917570:HID917578 HRZ917570:HRZ917578 IBV917570:IBV917578 ILR917570:ILR917578 IVN917570:IVN917578 JFJ917570:JFJ917578 JPF917570:JPF917578 JZB917570:JZB917578 KIX917570:KIX917578 KST917570:KST917578 LCP917570:LCP917578 LML917570:LML917578 LWH917570:LWH917578 MGD917570:MGD917578 MPZ917570:MPZ917578 MZV917570:MZV917578 NJR917570:NJR917578 NTN917570:NTN917578 ODJ917570:ODJ917578 ONF917570:ONF917578 OXB917570:OXB917578 PGX917570:PGX917578 PQT917570:PQT917578 QAP917570:QAP917578 QKL917570:QKL917578 QUH917570:QUH917578 RED917570:RED917578 RNZ917570:RNZ917578 RXV917570:RXV917578 SHR917570:SHR917578 SRN917570:SRN917578 TBJ917570:TBJ917578 TLF917570:TLF917578 TVB917570:TVB917578 UEX917570:UEX917578 UOT917570:UOT917578 UYP917570:UYP917578 VIL917570:VIL917578 VSH917570:VSH917578 WCD917570:WCD917578 WLZ917570:WLZ917578 WVV917570:WVV917578 N983106:N983114 JJ983106:JJ983114 TF983106:TF983114 ADB983106:ADB983114 AMX983106:AMX983114 AWT983106:AWT983114 BGP983106:BGP983114 BQL983106:BQL983114 CAH983106:CAH983114 CKD983106:CKD983114 CTZ983106:CTZ983114 DDV983106:DDV983114 DNR983106:DNR983114 DXN983106:DXN983114 EHJ983106:EHJ983114 ERF983106:ERF983114 FBB983106:FBB983114 FKX983106:FKX983114 FUT983106:FUT983114 GEP983106:GEP983114 GOL983106:GOL983114 GYH983106:GYH983114 HID983106:HID983114 HRZ983106:HRZ983114 IBV983106:IBV983114 ILR983106:ILR983114 IVN983106:IVN983114 JFJ983106:JFJ983114 JPF983106:JPF983114 JZB983106:JZB983114 KIX983106:KIX983114 KST983106:KST983114 LCP983106:LCP983114 LML983106:LML983114 LWH983106:LWH983114 MGD983106:MGD983114 MPZ983106:MPZ983114 MZV983106:MZV983114 NJR983106:NJR983114 NTN983106:NTN983114 ODJ983106:ODJ983114 ONF983106:ONF983114 OXB983106:OXB983114 PGX983106:PGX983114 PQT983106:PQT983114 QAP983106:QAP983114 QKL983106:QKL983114 QUH983106:QUH983114 RED983106:RED983114 RNZ983106:RNZ983114 RXV983106:RXV983114 SHR983106:SHR983114 SRN983106:SRN983114 TBJ983106:TBJ983114 TLF983106:TLF983114 TVB983106:TVB983114 UEX983106:UEX983114 UOT983106:UOT983114 UYP983106:UYP983114 VIL983106:VIL983114 VSH983106:VSH983114 WCD983106:WCD983114 WLZ983106:WLZ983114 WVV983106:WVV983114 O51:O53 JK51:JK53 TG51:TG53 ADC51:ADC53 AMY51:AMY53 AWU51:AWU53 BGQ51:BGQ53 BQM51:BQM53 CAI51:CAI53 CKE51:CKE53 CUA51:CUA53 DDW51:DDW53 DNS51:DNS53 DXO51:DXO53 EHK51:EHK53 ERG51:ERG53 FBC51:FBC53 FKY51:FKY53 FUU51:FUU53 GEQ51:GEQ53 GOM51:GOM53 GYI51:GYI53 HIE51:HIE53 HSA51:HSA53 IBW51:IBW53 ILS51:ILS53 IVO51:IVO53 JFK51:JFK53 JPG51:JPG53 JZC51:JZC53 KIY51:KIY53 KSU51:KSU53 LCQ51:LCQ53 LMM51:LMM53 LWI51:LWI53 MGE51:MGE53 MQA51:MQA53 MZW51:MZW53 NJS51:NJS53 NTO51:NTO53 ODK51:ODK53 ONG51:ONG53 OXC51:OXC53 PGY51:PGY53 PQU51:PQU53 QAQ51:QAQ53 QKM51:QKM53 QUI51:QUI53 REE51:REE53 ROA51:ROA53 RXW51:RXW53 SHS51:SHS53 SRO51:SRO53 TBK51:TBK53 TLG51:TLG53 TVC51:TVC53 UEY51:UEY53 UOU51:UOU53 UYQ51:UYQ53 VIM51:VIM53 VSI51:VSI53 WCE51:WCE53 WMA51:WMA53 WVW51:WVW53 O65587:O65589 JK65587:JK65589 TG65587:TG65589 ADC65587:ADC65589 AMY65587:AMY65589 AWU65587:AWU65589 BGQ65587:BGQ65589 BQM65587:BQM65589 CAI65587:CAI65589 CKE65587:CKE65589 CUA65587:CUA65589 DDW65587:DDW65589 DNS65587:DNS65589 DXO65587:DXO65589 EHK65587:EHK65589 ERG65587:ERG65589 FBC65587:FBC65589 FKY65587:FKY65589 FUU65587:FUU65589 GEQ65587:GEQ65589 GOM65587:GOM65589 GYI65587:GYI65589 HIE65587:HIE65589 HSA65587:HSA65589 IBW65587:IBW65589 ILS65587:ILS65589 IVO65587:IVO65589 JFK65587:JFK65589 JPG65587:JPG65589 JZC65587:JZC65589 KIY65587:KIY65589 KSU65587:KSU65589 LCQ65587:LCQ65589 LMM65587:LMM65589 LWI65587:LWI65589 MGE65587:MGE65589 MQA65587:MQA65589 MZW65587:MZW65589 NJS65587:NJS65589 NTO65587:NTO65589 ODK65587:ODK65589 ONG65587:ONG65589 OXC65587:OXC65589 PGY65587:PGY65589 PQU65587:PQU65589 QAQ65587:QAQ65589 QKM65587:QKM65589 QUI65587:QUI65589 REE65587:REE65589 ROA65587:ROA65589 RXW65587:RXW65589 SHS65587:SHS65589 SRO65587:SRO65589 TBK65587:TBK65589 TLG65587:TLG65589 TVC65587:TVC65589 UEY65587:UEY65589 UOU65587:UOU65589 UYQ65587:UYQ65589 VIM65587:VIM65589 VSI65587:VSI65589 WCE65587:WCE65589 WMA65587:WMA65589 WVW65587:WVW65589 O131123:O131125 JK131123:JK131125 TG131123:TG131125 ADC131123:ADC131125 AMY131123:AMY131125 AWU131123:AWU131125 BGQ131123:BGQ131125 BQM131123:BQM131125 CAI131123:CAI131125 CKE131123:CKE131125 CUA131123:CUA131125 DDW131123:DDW131125 DNS131123:DNS131125 DXO131123:DXO131125 EHK131123:EHK131125 ERG131123:ERG131125 FBC131123:FBC131125 FKY131123:FKY131125 FUU131123:FUU131125 GEQ131123:GEQ131125 GOM131123:GOM131125 GYI131123:GYI131125 HIE131123:HIE131125 HSA131123:HSA131125 IBW131123:IBW131125 ILS131123:ILS131125 IVO131123:IVO131125 JFK131123:JFK131125 JPG131123:JPG131125 JZC131123:JZC131125 KIY131123:KIY131125 KSU131123:KSU131125 LCQ131123:LCQ131125 LMM131123:LMM131125 LWI131123:LWI131125 MGE131123:MGE131125 MQA131123:MQA131125 MZW131123:MZW131125 NJS131123:NJS131125 NTO131123:NTO131125 ODK131123:ODK131125 ONG131123:ONG131125 OXC131123:OXC131125 PGY131123:PGY131125 PQU131123:PQU131125 QAQ131123:QAQ131125 QKM131123:QKM131125 QUI131123:QUI131125 REE131123:REE131125 ROA131123:ROA131125 RXW131123:RXW131125 SHS131123:SHS131125 SRO131123:SRO131125 TBK131123:TBK131125 TLG131123:TLG131125 TVC131123:TVC131125 UEY131123:UEY131125 UOU131123:UOU131125 UYQ131123:UYQ131125 VIM131123:VIM131125 VSI131123:VSI131125 WCE131123:WCE131125 WMA131123:WMA131125 WVW131123:WVW131125 O196659:O196661 JK196659:JK196661 TG196659:TG196661 ADC196659:ADC196661 AMY196659:AMY196661 AWU196659:AWU196661 BGQ196659:BGQ196661 BQM196659:BQM196661 CAI196659:CAI196661 CKE196659:CKE196661 CUA196659:CUA196661 DDW196659:DDW196661 DNS196659:DNS196661 DXO196659:DXO196661 EHK196659:EHK196661 ERG196659:ERG196661 FBC196659:FBC196661 FKY196659:FKY196661 FUU196659:FUU196661 GEQ196659:GEQ196661 GOM196659:GOM196661 GYI196659:GYI196661 HIE196659:HIE196661 HSA196659:HSA196661 IBW196659:IBW196661 ILS196659:ILS196661 IVO196659:IVO196661 JFK196659:JFK196661 JPG196659:JPG196661 JZC196659:JZC196661 KIY196659:KIY196661 KSU196659:KSU196661 LCQ196659:LCQ196661 LMM196659:LMM196661 LWI196659:LWI196661 MGE196659:MGE196661 MQA196659:MQA196661 MZW196659:MZW196661 NJS196659:NJS196661 NTO196659:NTO196661 ODK196659:ODK196661 ONG196659:ONG196661 OXC196659:OXC196661 PGY196659:PGY196661 PQU196659:PQU196661 QAQ196659:QAQ196661 QKM196659:QKM196661 QUI196659:QUI196661 REE196659:REE196661 ROA196659:ROA196661 RXW196659:RXW196661 SHS196659:SHS196661 SRO196659:SRO196661 TBK196659:TBK196661 TLG196659:TLG196661 TVC196659:TVC196661 UEY196659:UEY196661 UOU196659:UOU196661 UYQ196659:UYQ196661 VIM196659:VIM196661 VSI196659:VSI196661 WCE196659:WCE196661 WMA196659:WMA196661 WVW196659:WVW196661 O262195:O262197 JK262195:JK262197 TG262195:TG262197 ADC262195:ADC262197 AMY262195:AMY262197 AWU262195:AWU262197 BGQ262195:BGQ262197 BQM262195:BQM262197 CAI262195:CAI262197 CKE262195:CKE262197 CUA262195:CUA262197 DDW262195:DDW262197 DNS262195:DNS262197 DXO262195:DXO262197 EHK262195:EHK262197 ERG262195:ERG262197 FBC262195:FBC262197 FKY262195:FKY262197 FUU262195:FUU262197 GEQ262195:GEQ262197 GOM262195:GOM262197 GYI262195:GYI262197 HIE262195:HIE262197 HSA262195:HSA262197 IBW262195:IBW262197 ILS262195:ILS262197 IVO262195:IVO262197 JFK262195:JFK262197 JPG262195:JPG262197 JZC262195:JZC262197 KIY262195:KIY262197 KSU262195:KSU262197 LCQ262195:LCQ262197 LMM262195:LMM262197 LWI262195:LWI262197 MGE262195:MGE262197 MQA262195:MQA262197 MZW262195:MZW262197 NJS262195:NJS262197 NTO262195:NTO262197 ODK262195:ODK262197 ONG262195:ONG262197 OXC262195:OXC262197 PGY262195:PGY262197 PQU262195:PQU262197 QAQ262195:QAQ262197 QKM262195:QKM262197 QUI262195:QUI262197 REE262195:REE262197 ROA262195:ROA262197 RXW262195:RXW262197 SHS262195:SHS262197 SRO262195:SRO262197 TBK262195:TBK262197 TLG262195:TLG262197 TVC262195:TVC262197 UEY262195:UEY262197 UOU262195:UOU262197 UYQ262195:UYQ262197 VIM262195:VIM262197 VSI262195:VSI262197 WCE262195:WCE262197 WMA262195:WMA262197 WVW262195:WVW262197 O327731:O327733 JK327731:JK327733 TG327731:TG327733 ADC327731:ADC327733 AMY327731:AMY327733 AWU327731:AWU327733 BGQ327731:BGQ327733 BQM327731:BQM327733 CAI327731:CAI327733 CKE327731:CKE327733 CUA327731:CUA327733 DDW327731:DDW327733 DNS327731:DNS327733 DXO327731:DXO327733 EHK327731:EHK327733 ERG327731:ERG327733 FBC327731:FBC327733 FKY327731:FKY327733 FUU327731:FUU327733 GEQ327731:GEQ327733 GOM327731:GOM327733 GYI327731:GYI327733 HIE327731:HIE327733 HSA327731:HSA327733 IBW327731:IBW327733 ILS327731:ILS327733 IVO327731:IVO327733 JFK327731:JFK327733 JPG327731:JPG327733 JZC327731:JZC327733 KIY327731:KIY327733 KSU327731:KSU327733 LCQ327731:LCQ327733 LMM327731:LMM327733 LWI327731:LWI327733 MGE327731:MGE327733 MQA327731:MQA327733 MZW327731:MZW327733 NJS327731:NJS327733 NTO327731:NTO327733 ODK327731:ODK327733 ONG327731:ONG327733 OXC327731:OXC327733 PGY327731:PGY327733 PQU327731:PQU327733 QAQ327731:QAQ327733 QKM327731:QKM327733 QUI327731:QUI327733 REE327731:REE327733 ROA327731:ROA327733 RXW327731:RXW327733 SHS327731:SHS327733 SRO327731:SRO327733 TBK327731:TBK327733 TLG327731:TLG327733 TVC327731:TVC327733 UEY327731:UEY327733 UOU327731:UOU327733 UYQ327731:UYQ327733 VIM327731:VIM327733 VSI327731:VSI327733 WCE327731:WCE327733 WMA327731:WMA327733 WVW327731:WVW327733 O393267:O393269 JK393267:JK393269 TG393267:TG393269 ADC393267:ADC393269 AMY393267:AMY393269 AWU393267:AWU393269 BGQ393267:BGQ393269 BQM393267:BQM393269 CAI393267:CAI393269 CKE393267:CKE393269 CUA393267:CUA393269 DDW393267:DDW393269 DNS393267:DNS393269 DXO393267:DXO393269 EHK393267:EHK393269 ERG393267:ERG393269 FBC393267:FBC393269 FKY393267:FKY393269 FUU393267:FUU393269 GEQ393267:GEQ393269 GOM393267:GOM393269 GYI393267:GYI393269 HIE393267:HIE393269 HSA393267:HSA393269 IBW393267:IBW393269 ILS393267:ILS393269 IVO393267:IVO393269 JFK393267:JFK393269 JPG393267:JPG393269 JZC393267:JZC393269 KIY393267:KIY393269 KSU393267:KSU393269 LCQ393267:LCQ393269 LMM393267:LMM393269 LWI393267:LWI393269 MGE393267:MGE393269 MQA393267:MQA393269 MZW393267:MZW393269 NJS393267:NJS393269 NTO393267:NTO393269 ODK393267:ODK393269 ONG393267:ONG393269 OXC393267:OXC393269 PGY393267:PGY393269 PQU393267:PQU393269 QAQ393267:QAQ393269 QKM393267:QKM393269 QUI393267:QUI393269 REE393267:REE393269 ROA393267:ROA393269 RXW393267:RXW393269 SHS393267:SHS393269 SRO393267:SRO393269 TBK393267:TBK393269 TLG393267:TLG393269 TVC393267:TVC393269 UEY393267:UEY393269 UOU393267:UOU393269 UYQ393267:UYQ393269 VIM393267:VIM393269 VSI393267:VSI393269 WCE393267:WCE393269 WMA393267:WMA393269 WVW393267:WVW393269 O458803:O458805 JK458803:JK458805 TG458803:TG458805 ADC458803:ADC458805 AMY458803:AMY458805 AWU458803:AWU458805 BGQ458803:BGQ458805 BQM458803:BQM458805 CAI458803:CAI458805 CKE458803:CKE458805 CUA458803:CUA458805 DDW458803:DDW458805 DNS458803:DNS458805 DXO458803:DXO458805 EHK458803:EHK458805 ERG458803:ERG458805 FBC458803:FBC458805 FKY458803:FKY458805 FUU458803:FUU458805 GEQ458803:GEQ458805 GOM458803:GOM458805 GYI458803:GYI458805 HIE458803:HIE458805 HSA458803:HSA458805 IBW458803:IBW458805 ILS458803:ILS458805 IVO458803:IVO458805 JFK458803:JFK458805 JPG458803:JPG458805 JZC458803:JZC458805 KIY458803:KIY458805 KSU458803:KSU458805 LCQ458803:LCQ458805 LMM458803:LMM458805 LWI458803:LWI458805 MGE458803:MGE458805 MQA458803:MQA458805 MZW458803:MZW458805 NJS458803:NJS458805 NTO458803:NTO458805 ODK458803:ODK458805 ONG458803:ONG458805 OXC458803:OXC458805 PGY458803:PGY458805 PQU458803:PQU458805 QAQ458803:QAQ458805 QKM458803:QKM458805 QUI458803:QUI458805 REE458803:REE458805 ROA458803:ROA458805 RXW458803:RXW458805 SHS458803:SHS458805 SRO458803:SRO458805 TBK458803:TBK458805 TLG458803:TLG458805 TVC458803:TVC458805 UEY458803:UEY458805 UOU458803:UOU458805 UYQ458803:UYQ458805 VIM458803:VIM458805 VSI458803:VSI458805 WCE458803:WCE458805 WMA458803:WMA458805 WVW458803:WVW458805 O524339:O524341 JK524339:JK524341 TG524339:TG524341 ADC524339:ADC524341 AMY524339:AMY524341 AWU524339:AWU524341 BGQ524339:BGQ524341 BQM524339:BQM524341 CAI524339:CAI524341 CKE524339:CKE524341 CUA524339:CUA524341 DDW524339:DDW524341 DNS524339:DNS524341 DXO524339:DXO524341 EHK524339:EHK524341 ERG524339:ERG524341 FBC524339:FBC524341 FKY524339:FKY524341 FUU524339:FUU524341 GEQ524339:GEQ524341 GOM524339:GOM524341 GYI524339:GYI524341 HIE524339:HIE524341 HSA524339:HSA524341 IBW524339:IBW524341 ILS524339:ILS524341 IVO524339:IVO524341 JFK524339:JFK524341 JPG524339:JPG524341 JZC524339:JZC524341 KIY524339:KIY524341 KSU524339:KSU524341 LCQ524339:LCQ524341 LMM524339:LMM524341 LWI524339:LWI524341 MGE524339:MGE524341 MQA524339:MQA524341 MZW524339:MZW524341 NJS524339:NJS524341 NTO524339:NTO524341 ODK524339:ODK524341 ONG524339:ONG524341 OXC524339:OXC524341 PGY524339:PGY524341 PQU524339:PQU524341 QAQ524339:QAQ524341 QKM524339:QKM524341 QUI524339:QUI524341 REE524339:REE524341 ROA524339:ROA524341 RXW524339:RXW524341 SHS524339:SHS524341 SRO524339:SRO524341 TBK524339:TBK524341 TLG524339:TLG524341 TVC524339:TVC524341 UEY524339:UEY524341 UOU524339:UOU524341 UYQ524339:UYQ524341 VIM524339:VIM524341 VSI524339:VSI524341 WCE524339:WCE524341 WMA524339:WMA524341 WVW524339:WVW524341 O589875:O589877 JK589875:JK589877 TG589875:TG589877 ADC589875:ADC589877 AMY589875:AMY589877 AWU589875:AWU589877 BGQ589875:BGQ589877 BQM589875:BQM589877 CAI589875:CAI589877 CKE589875:CKE589877 CUA589875:CUA589877 DDW589875:DDW589877 DNS589875:DNS589877 DXO589875:DXO589877 EHK589875:EHK589877 ERG589875:ERG589877 FBC589875:FBC589877 FKY589875:FKY589877 FUU589875:FUU589877 GEQ589875:GEQ589877 GOM589875:GOM589877 GYI589875:GYI589877 HIE589875:HIE589877 HSA589875:HSA589877 IBW589875:IBW589877 ILS589875:ILS589877 IVO589875:IVO589877 JFK589875:JFK589877 JPG589875:JPG589877 JZC589875:JZC589877 KIY589875:KIY589877 KSU589875:KSU589877 LCQ589875:LCQ589877 LMM589875:LMM589877 LWI589875:LWI589877 MGE589875:MGE589877 MQA589875:MQA589877 MZW589875:MZW589877 NJS589875:NJS589877 NTO589875:NTO589877 ODK589875:ODK589877 ONG589875:ONG589877 OXC589875:OXC589877 PGY589875:PGY589877 PQU589875:PQU589877 QAQ589875:QAQ589877 QKM589875:QKM589877 QUI589875:QUI589877 REE589875:REE589877 ROA589875:ROA589877 RXW589875:RXW589877 SHS589875:SHS589877 SRO589875:SRO589877 TBK589875:TBK589877 TLG589875:TLG589877 TVC589875:TVC589877 UEY589875:UEY589877 UOU589875:UOU589877 UYQ589875:UYQ589877 VIM589875:VIM589877 VSI589875:VSI589877 WCE589875:WCE589877 WMA589875:WMA589877 WVW589875:WVW589877 O655411:O655413 JK655411:JK655413 TG655411:TG655413 ADC655411:ADC655413 AMY655411:AMY655413 AWU655411:AWU655413 BGQ655411:BGQ655413 BQM655411:BQM655413 CAI655411:CAI655413 CKE655411:CKE655413 CUA655411:CUA655413 DDW655411:DDW655413 DNS655411:DNS655413 DXO655411:DXO655413 EHK655411:EHK655413 ERG655411:ERG655413 FBC655411:FBC655413 FKY655411:FKY655413 FUU655411:FUU655413 GEQ655411:GEQ655413 GOM655411:GOM655413 GYI655411:GYI655413 HIE655411:HIE655413 HSA655411:HSA655413 IBW655411:IBW655413 ILS655411:ILS655413 IVO655411:IVO655413 JFK655411:JFK655413 JPG655411:JPG655413 JZC655411:JZC655413 KIY655411:KIY655413 KSU655411:KSU655413 LCQ655411:LCQ655413 LMM655411:LMM655413 LWI655411:LWI655413 MGE655411:MGE655413 MQA655411:MQA655413 MZW655411:MZW655413 NJS655411:NJS655413 NTO655411:NTO655413 ODK655411:ODK655413 ONG655411:ONG655413 OXC655411:OXC655413 PGY655411:PGY655413 PQU655411:PQU655413 QAQ655411:QAQ655413 QKM655411:QKM655413 QUI655411:QUI655413 REE655411:REE655413 ROA655411:ROA655413 RXW655411:RXW655413 SHS655411:SHS655413 SRO655411:SRO655413 TBK655411:TBK655413 TLG655411:TLG655413 TVC655411:TVC655413 UEY655411:UEY655413 UOU655411:UOU655413 UYQ655411:UYQ655413 VIM655411:VIM655413 VSI655411:VSI655413 WCE655411:WCE655413 WMA655411:WMA655413 WVW655411:WVW655413 O720947:O720949 JK720947:JK720949 TG720947:TG720949 ADC720947:ADC720949 AMY720947:AMY720949 AWU720947:AWU720949 BGQ720947:BGQ720949 BQM720947:BQM720949 CAI720947:CAI720949 CKE720947:CKE720949 CUA720947:CUA720949 DDW720947:DDW720949 DNS720947:DNS720949 DXO720947:DXO720949 EHK720947:EHK720949 ERG720947:ERG720949 FBC720947:FBC720949 FKY720947:FKY720949 FUU720947:FUU720949 GEQ720947:GEQ720949 GOM720947:GOM720949 GYI720947:GYI720949 HIE720947:HIE720949 HSA720947:HSA720949 IBW720947:IBW720949 ILS720947:ILS720949 IVO720947:IVO720949 JFK720947:JFK720949 JPG720947:JPG720949 JZC720947:JZC720949 KIY720947:KIY720949 KSU720947:KSU720949 LCQ720947:LCQ720949 LMM720947:LMM720949 LWI720947:LWI720949 MGE720947:MGE720949 MQA720947:MQA720949 MZW720947:MZW720949 NJS720947:NJS720949 NTO720947:NTO720949 ODK720947:ODK720949 ONG720947:ONG720949 OXC720947:OXC720949 PGY720947:PGY720949 PQU720947:PQU720949 QAQ720947:QAQ720949 QKM720947:QKM720949 QUI720947:QUI720949 REE720947:REE720949 ROA720947:ROA720949 RXW720947:RXW720949 SHS720947:SHS720949 SRO720947:SRO720949 TBK720947:TBK720949 TLG720947:TLG720949 TVC720947:TVC720949 UEY720947:UEY720949 UOU720947:UOU720949 UYQ720947:UYQ720949 VIM720947:VIM720949 VSI720947:VSI720949 WCE720947:WCE720949 WMA720947:WMA720949 WVW720947:WVW720949 O786483:O786485 JK786483:JK786485 TG786483:TG786485 ADC786483:ADC786485 AMY786483:AMY786485 AWU786483:AWU786485 BGQ786483:BGQ786485 BQM786483:BQM786485 CAI786483:CAI786485 CKE786483:CKE786485 CUA786483:CUA786485 DDW786483:DDW786485 DNS786483:DNS786485 DXO786483:DXO786485 EHK786483:EHK786485 ERG786483:ERG786485 FBC786483:FBC786485 FKY786483:FKY786485 FUU786483:FUU786485 GEQ786483:GEQ786485 GOM786483:GOM786485 GYI786483:GYI786485 HIE786483:HIE786485 HSA786483:HSA786485 IBW786483:IBW786485 ILS786483:ILS786485 IVO786483:IVO786485 JFK786483:JFK786485 JPG786483:JPG786485 JZC786483:JZC786485 KIY786483:KIY786485 KSU786483:KSU786485 LCQ786483:LCQ786485 LMM786483:LMM786485 LWI786483:LWI786485 MGE786483:MGE786485 MQA786483:MQA786485 MZW786483:MZW786485 NJS786483:NJS786485 NTO786483:NTO786485 ODK786483:ODK786485 ONG786483:ONG786485 OXC786483:OXC786485 PGY786483:PGY786485 PQU786483:PQU786485 QAQ786483:QAQ786485 QKM786483:QKM786485 QUI786483:QUI786485 REE786483:REE786485 ROA786483:ROA786485 RXW786483:RXW786485 SHS786483:SHS786485 SRO786483:SRO786485 TBK786483:TBK786485 TLG786483:TLG786485 TVC786483:TVC786485 UEY786483:UEY786485 UOU786483:UOU786485 UYQ786483:UYQ786485 VIM786483:VIM786485 VSI786483:VSI786485 WCE786483:WCE786485 WMA786483:WMA786485 WVW786483:WVW786485 O852019:O852021 JK852019:JK852021 TG852019:TG852021 ADC852019:ADC852021 AMY852019:AMY852021 AWU852019:AWU852021 BGQ852019:BGQ852021 BQM852019:BQM852021 CAI852019:CAI852021 CKE852019:CKE852021 CUA852019:CUA852021 DDW852019:DDW852021 DNS852019:DNS852021 DXO852019:DXO852021 EHK852019:EHK852021 ERG852019:ERG852021 FBC852019:FBC852021 FKY852019:FKY852021 FUU852019:FUU852021 GEQ852019:GEQ852021 GOM852019:GOM852021 GYI852019:GYI852021 HIE852019:HIE852021 HSA852019:HSA852021 IBW852019:IBW852021 ILS852019:ILS852021 IVO852019:IVO852021 JFK852019:JFK852021 JPG852019:JPG852021 JZC852019:JZC852021 KIY852019:KIY852021 KSU852019:KSU852021 LCQ852019:LCQ852021 LMM852019:LMM852021 LWI852019:LWI852021 MGE852019:MGE852021 MQA852019:MQA852021 MZW852019:MZW852021 NJS852019:NJS852021 NTO852019:NTO852021 ODK852019:ODK852021 ONG852019:ONG852021 OXC852019:OXC852021 PGY852019:PGY852021 PQU852019:PQU852021 QAQ852019:QAQ852021 QKM852019:QKM852021 QUI852019:QUI852021 REE852019:REE852021 ROA852019:ROA852021 RXW852019:RXW852021 SHS852019:SHS852021 SRO852019:SRO852021 TBK852019:TBK852021 TLG852019:TLG852021 TVC852019:TVC852021 UEY852019:UEY852021 UOU852019:UOU852021 UYQ852019:UYQ852021 VIM852019:VIM852021 VSI852019:VSI852021 WCE852019:WCE852021 WMA852019:WMA852021 WVW852019:WVW852021 O917555:O917557 JK917555:JK917557 TG917555:TG917557 ADC917555:ADC917557 AMY917555:AMY917557 AWU917555:AWU917557 BGQ917555:BGQ917557 BQM917555:BQM917557 CAI917555:CAI917557 CKE917555:CKE917557 CUA917555:CUA917557 DDW917555:DDW917557 DNS917555:DNS917557 DXO917555:DXO917557 EHK917555:EHK917557 ERG917555:ERG917557 FBC917555:FBC917557 FKY917555:FKY917557 FUU917555:FUU917557 GEQ917555:GEQ917557 GOM917555:GOM917557 GYI917555:GYI917557 HIE917555:HIE917557 HSA917555:HSA917557 IBW917555:IBW917557 ILS917555:ILS917557 IVO917555:IVO917557 JFK917555:JFK917557 JPG917555:JPG917557 JZC917555:JZC917557 KIY917555:KIY917557 KSU917555:KSU917557 LCQ917555:LCQ917557 LMM917555:LMM917557 LWI917555:LWI917557 MGE917555:MGE917557 MQA917555:MQA917557 MZW917555:MZW917557 NJS917555:NJS917557 NTO917555:NTO917557 ODK917555:ODK917557 ONG917555:ONG917557 OXC917555:OXC917557 PGY917555:PGY917557 PQU917555:PQU917557 QAQ917555:QAQ917557 QKM917555:QKM917557 QUI917555:QUI917557 REE917555:REE917557 ROA917555:ROA917557 RXW917555:RXW917557 SHS917555:SHS917557 SRO917555:SRO917557 TBK917555:TBK917557 TLG917555:TLG917557 TVC917555:TVC917557 UEY917555:UEY917557 UOU917555:UOU917557 UYQ917555:UYQ917557 VIM917555:VIM917557 VSI917555:VSI917557 WCE917555:WCE917557 WMA917555:WMA917557 WVW917555:WVW917557 O983091:O983093 JK983091:JK983093 TG983091:TG983093 ADC983091:ADC983093 AMY983091:AMY983093 AWU983091:AWU983093 BGQ983091:BGQ983093 BQM983091:BQM983093 CAI983091:CAI983093 CKE983091:CKE983093 CUA983091:CUA983093 DDW983091:DDW983093 DNS983091:DNS983093 DXO983091:DXO983093 EHK983091:EHK983093 ERG983091:ERG983093 FBC983091:FBC983093 FKY983091:FKY983093 FUU983091:FUU983093 GEQ983091:GEQ983093 GOM983091:GOM983093 GYI983091:GYI983093 HIE983091:HIE983093 HSA983091:HSA983093 IBW983091:IBW983093 ILS983091:ILS983093 IVO983091:IVO983093 JFK983091:JFK983093 JPG983091:JPG983093 JZC983091:JZC983093 KIY983091:KIY983093 KSU983091:KSU983093 LCQ983091:LCQ983093 LMM983091:LMM983093 LWI983091:LWI983093 MGE983091:MGE983093 MQA983091:MQA983093 MZW983091:MZW983093 NJS983091:NJS983093 NTO983091:NTO983093 ODK983091:ODK983093 ONG983091:ONG983093 OXC983091:OXC983093 PGY983091:PGY983093 PQU983091:PQU983093 QAQ983091:QAQ983093 QKM983091:QKM983093 QUI983091:QUI983093 REE983091:REE983093 ROA983091:ROA983093 RXW983091:RXW983093 SHS983091:SHS983093 SRO983091:SRO983093 TBK983091:TBK983093 TLG983091:TLG983093 TVC983091:TVC983093 UEY983091:UEY983093 UOU983091:UOU983093 UYQ983091:UYQ983093 VIM983091:VIM983093 VSI983091:VSI983093 WCE983091:WCE983093 WMA983091:WMA983093 WVW983091:WVW983093 L82:L83 JH82:JH83 TD82:TD83 ACZ82:ACZ83 AMV82:AMV83 AWR82:AWR83 BGN82:BGN83 BQJ82:BQJ83 CAF82:CAF83 CKB82:CKB83 CTX82:CTX83 DDT82:DDT83 DNP82:DNP83 DXL82:DXL83 EHH82:EHH83 ERD82:ERD83 FAZ82:FAZ83 FKV82:FKV83 FUR82:FUR83 GEN82:GEN83 GOJ82:GOJ83 GYF82:GYF83 HIB82:HIB83 HRX82:HRX83 IBT82:IBT83 ILP82:ILP83 IVL82:IVL83 JFH82:JFH83 JPD82:JPD83 JYZ82:JYZ83 KIV82:KIV83 KSR82:KSR83 LCN82:LCN83 LMJ82:LMJ83 LWF82:LWF83 MGB82:MGB83 MPX82:MPX83 MZT82:MZT83 NJP82:NJP83 NTL82:NTL83 ODH82:ODH83 OND82:OND83 OWZ82:OWZ83 PGV82:PGV83 PQR82:PQR83 QAN82:QAN83 QKJ82:QKJ83 QUF82:QUF83 REB82:REB83 RNX82:RNX83 RXT82:RXT83 SHP82:SHP83 SRL82:SRL83 TBH82:TBH83 TLD82:TLD83 TUZ82:TUZ83 UEV82:UEV83 UOR82:UOR83 UYN82:UYN83 VIJ82:VIJ83 VSF82:VSF83 WCB82:WCB83 WLX82:WLX83 WVT82:WVT83 L65618:L65619 JH65618:JH65619 TD65618:TD65619 ACZ65618:ACZ65619 AMV65618:AMV65619 AWR65618:AWR65619 BGN65618:BGN65619 BQJ65618:BQJ65619 CAF65618:CAF65619 CKB65618:CKB65619 CTX65618:CTX65619 DDT65618:DDT65619 DNP65618:DNP65619 DXL65618:DXL65619 EHH65618:EHH65619 ERD65618:ERD65619 FAZ65618:FAZ65619 FKV65618:FKV65619 FUR65618:FUR65619 GEN65618:GEN65619 GOJ65618:GOJ65619 GYF65618:GYF65619 HIB65618:HIB65619 HRX65618:HRX65619 IBT65618:IBT65619 ILP65618:ILP65619 IVL65618:IVL65619 JFH65618:JFH65619 JPD65618:JPD65619 JYZ65618:JYZ65619 KIV65618:KIV65619 KSR65618:KSR65619 LCN65618:LCN65619 LMJ65618:LMJ65619 LWF65618:LWF65619 MGB65618:MGB65619 MPX65618:MPX65619 MZT65618:MZT65619 NJP65618:NJP65619 NTL65618:NTL65619 ODH65618:ODH65619 OND65618:OND65619 OWZ65618:OWZ65619 PGV65618:PGV65619 PQR65618:PQR65619 QAN65618:QAN65619 QKJ65618:QKJ65619 QUF65618:QUF65619 REB65618:REB65619 RNX65618:RNX65619 RXT65618:RXT65619 SHP65618:SHP65619 SRL65618:SRL65619 TBH65618:TBH65619 TLD65618:TLD65619 TUZ65618:TUZ65619 UEV65618:UEV65619 UOR65618:UOR65619 UYN65618:UYN65619 VIJ65618:VIJ65619 VSF65618:VSF65619 WCB65618:WCB65619 WLX65618:WLX65619 WVT65618:WVT65619 L131154:L131155 JH131154:JH131155 TD131154:TD131155 ACZ131154:ACZ131155 AMV131154:AMV131155 AWR131154:AWR131155 BGN131154:BGN131155 BQJ131154:BQJ131155 CAF131154:CAF131155 CKB131154:CKB131155 CTX131154:CTX131155 DDT131154:DDT131155 DNP131154:DNP131155 DXL131154:DXL131155 EHH131154:EHH131155 ERD131154:ERD131155 FAZ131154:FAZ131155 FKV131154:FKV131155 FUR131154:FUR131155 GEN131154:GEN131155 GOJ131154:GOJ131155 GYF131154:GYF131155 HIB131154:HIB131155 HRX131154:HRX131155 IBT131154:IBT131155 ILP131154:ILP131155 IVL131154:IVL131155 JFH131154:JFH131155 JPD131154:JPD131155 JYZ131154:JYZ131155 KIV131154:KIV131155 KSR131154:KSR131155 LCN131154:LCN131155 LMJ131154:LMJ131155 LWF131154:LWF131155 MGB131154:MGB131155 MPX131154:MPX131155 MZT131154:MZT131155 NJP131154:NJP131155 NTL131154:NTL131155 ODH131154:ODH131155 OND131154:OND131155 OWZ131154:OWZ131155 PGV131154:PGV131155 PQR131154:PQR131155 QAN131154:QAN131155 QKJ131154:QKJ131155 QUF131154:QUF131155 REB131154:REB131155 RNX131154:RNX131155 RXT131154:RXT131155 SHP131154:SHP131155 SRL131154:SRL131155 TBH131154:TBH131155 TLD131154:TLD131155 TUZ131154:TUZ131155 UEV131154:UEV131155 UOR131154:UOR131155 UYN131154:UYN131155 VIJ131154:VIJ131155 VSF131154:VSF131155 WCB131154:WCB131155 WLX131154:WLX131155 WVT131154:WVT131155 L196690:L196691 JH196690:JH196691 TD196690:TD196691 ACZ196690:ACZ196691 AMV196690:AMV196691 AWR196690:AWR196691 BGN196690:BGN196691 BQJ196690:BQJ196691 CAF196690:CAF196691 CKB196690:CKB196691 CTX196690:CTX196691 DDT196690:DDT196691 DNP196690:DNP196691 DXL196690:DXL196691 EHH196690:EHH196691 ERD196690:ERD196691 FAZ196690:FAZ196691 FKV196690:FKV196691 FUR196690:FUR196691 GEN196690:GEN196691 GOJ196690:GOJ196691 GYF196690:GYF196691 HIB196690:HIB196691 HRX196690:HRX196691 IBT196690:IBT196691 ILP196690:ILP196691 IVL196690:IVL196691 JFH196690:JFH196691 JPD196690:JPD196691 JYZ196690:JYZ196691 KIV196690:KIV196691 KSR196690:KSR196691 LCN196690:LCN196691 LMJ196690:LMJ196691 LWF196690:LWF196691 MGB196690:MGB196691 MPX196690:MPX196691 MZT196690:MZT196691 NJP196690:NJP196691 NTL196690:NTL196691 ODH196690:ODH196691 OND196690:OND196691 OWZ196690:OWZ196691 PGV196690:PGV196691 PQR196690:PQR196691 QAN196690:QAN196691 QKJ196690:QKJ196691 QUF196690:QUF196691 REB196690:REB196691 RNX196690:RNX196691 RXT196690:RXT196691 SHP196690:SHP196691 SRL196690:SRL196691 TBH196690:TBH196691 TLD196690:TLD196691 TUZ196690:TUZ196691 UEV196690:UEV196691 UOR196690:UOR196691 UYN196690:UYN196691 VIJ196690:VIJ196691 VSF196690:VSF196691 WCB196690:WCB196691 WLX196690:WLX196691 WVT196690:WVT196691 L262226:L262227 JH262226:JH262227 TD262226:TD262227 ACZ262226:ACZ262227 AMV262226:AMV262227 AWR262226:AWR262227 BGN262226:BGN262227 BQJ262226:BQJ262227 CAF262226:CAF262227 CKB262226:CKB262227 CTX262226:CTX262227 DDT262226:DDT262227 DNP262226:DNP262227 DXL262226:DXL262227 EHH262226:EHH262227 ERD262226:ERD262227 FAZ262226:FAZ262227 FKV262226:FKV262227 FUR262226:FUR262227 GEN262226:GEN262227 GOJ262226:GOJ262227 GYF262226:GYF262227 HIB262226:HIB262227 HRX262226:HRX262227 IBT262226:IBT262227 ILP262226:ILP262227 IVL262226:IVL262227 JFH262226:JFH262227 JPD262226:JPD262227 JYZ262226:JYZ262227 KIV262226:KIV262227 KSR262226:KSR262227 LCN262226:LCN262227 LMJ262226:LMJ262227 LWF262226:LWF262227 MGB262226:MGB262227 MPX262226:MPX262227 MZT262226:MZT262227 NJP262226:NJP262227 NTL262226:NTL262227 ODH262226:ODH262227 OND262226:OND262227 OWZ262226:OWZ262227 PGV262226:PGV262227 PQR262226:PQR262227 QAN262226:QAN262227 QKJ262226:QKJ262227 QUF262226:QUF262227 REB262226:REB262227 RNX262226:RNX262227 RXT262226:RXT262227 SHP262226:SHP262227 SRL262226:SRL262227 TBH262226:TBH262227 TLD262226:TLD262227 TUZ262226:TUZ262227 UEV262226:UEV262227 UOR262226:UOR262227 UYN262226:UYN262227 VIJ262226:VIJ262227 VSF262226:VSF262227 WCB262226:WCB262227 WLX262226:WLX262227 WVT262226:WVT262227 L327762:L327763 JH327762:JH327763 TD327762:TD327763 ACZ327762:ACZ327763 AMV327762:AMV327763 AWR327762:AWR327763 BGN327762:BGN327763 BQJ327762:BQJ327763 CAF327762:CAF327763 CKB327762:CKB327763 CTX327762:CTX327763 DDT327762:DDT327763 DNP327762:DNP327763 DXL327762:DXL327763 EHH327762:EHH327763 ERD327762:ERD327763 FAZ327762:FAZ327763 FKV327762:FKV327763 FUR327762:FUR327763 GEN327762:GEN327763 GOJ327762:GOJ327763 GYF327762:GYF327763 HIB327762:HIB327763 HRX327762:HRX327763 IBT327762:IBT327763 ILP327762:ILP327763 IVL327762:IVL327763 JFH327762:JFH327763 JPD327762:JPD327763 JYZ327762:JYZ327763 KIV327762:KIV327763 KSR327762:KSR327763 LCN327762:LCN327763 LMJ327762:LMJ327763 LWF327762:LWF327763 MGB327762:MGB327763 MPX327762:MPX327763 MZT327762:MZT327763 NJP327762:NJP327763 NTL327762:NTL327763 ODH327762:ODH327763 OND327762:OND327763 OWZ327762:OWZ327763 PGV327762:PGV327763 PQR327762:PQR327763 QAN327762:QAN327763 QKJ327762:QKJ327763 QUF327762:QUF327763 REB327762:REB327763 RNX327762:RNX327763 RXT327762:RXT327763 SHP327762:SHP327763 SRL327762:SRL327763 TBH327762:TBH327763 TLD327762:TLD327763 TUZ327762:TUZ327763 UEV327762:UEV327763 UOR327762:UOR327763 UYN327762:UYN327763 VIJ327762:VIJ327763 VSF327762:VSF327763 WCB327762:WCB327763 WLX327762:WLX327763 WVT327762:WVT327763 L393298:L393299 JH393298:JH393299 TD393298:TD393299 ACZ393298:ACZ393299 AMV393298:AMV393299 AWR393298:AWR393299 BGN393298:BGN393299 BQJ393298:BQJ393299 CAF393298:CAF393299 CKB393298:CKB393299 CTX393298:CTX393299 DDT393298:DDT393299 DNP393298:DNP393299 DXL393298:DXL393299 EHH393298:EHH393299 ERD393298:ERD393299 FAZ393298:FAZ393299 FKV393298:FKV393299 FUR393298:FUR393299 GEN393298:GEN393299 GOJ393298:GOJ393299 GYF393298:GYF393299 HIB393298:HIB393299 HRX393298:HRX393299 IBT393298:IBT393299 ILP393298:ILP393299 IVL393298:IVL393299 JFH393298:JFH393299 JPD393298:JPD393299 JYZ393298:JYZ393299 KIV393298:KIV393299 KSR393298:KSR393299 LCN393298:LCN393299 LMJ393298:LMJ393299 LWF393298:LWF393299 MGB393298:MGB393299 MPX393298:MPX393299 MZT393298:MZT393299 NJP393298:NJP393299 NTL393298:NTL393299 ODH393298:ODH393299 OND393298:OND393299 OWZ393298:OWZ393299 PGV393298:PGV393299 PQR393298:PQR393299 QAN393298:QAN393299 QKJ393298:QKJ393299 QUF393298:QUF393299 REB393298:REB393299 RNX393298:RNX393299 RXT393298:RXT393299 SHP393298:SHP393299 SRL393298:SRL393299 TBH393298:TBH393299 TLD393298:TLD393299 TUZ393298:TUZ393299 UEV393298:UEV393299 UOR393298:UOR393299 UYN393298:UYN393299 VIJ393298:VIJ393299 VSF393298:VSF393299 WCB393298:WCB393299 WLX393298:WLX393299 WVT393298:WVT393299 L458834:L458835 JH458834:JH458835 TD458834:TD458835 ACZ458834:ACZ458835 AMV458834:AMV458835 AWR458834:AWR458835 BGN458834:BGN458835 BQJ458834:BQJ458835 CAF458834:CAF458835 CKB458834:CKB458835 CTX458834:CTX458835 DDT458834:DDT458835 DNP458834:DNP458835 DXL458834:DXL458835 EHH458834:EHH458835 ERD458834:ERD458835 FAZ458834:FAZ458835 FKV458834:FKV458835 FUR458834:FUR458835 GEN458834:GEN458835 GOJ458834:GOJ458835 GYF458834:GYF458835 HIB458834:HIB458835 HRX458834:HRX458835 IBT458834:IBT458835 ILP458834:ILP458835 IVL458834:IVL458835 JFH458834:JFH458835 JPD458834:JPD458835 JYZ458834:JYZ458835 KIV458834:KIV458835 KSR458834:KSR458835 LCN458834:LCN458835 LMJ458834:LMJ458835 LWF458834:LWF458835 MGB458834:MGB458835 MPX458834:MPX458835 MZT458834:MZT458835 NJP458834:NJP458835 NTL458834:NTL458835 ODH458834:ODH458835 OND458834:OND458835 OWZ458834:OWZ458835 PGV458834:PGV458835 PQR458834:PQR458835 QAN458834:QAN458835 QKJ458834:QKJ458835 QUF458834:QUF458835 REB458834:REB458835 RNX458834:RNX458835 RXT458834:RXT458835 SHP458834:SHP458835 SRL458834:SRL458835 TBH458834:TBH458835 TLD458834:TLD458835 TUZ458834:TUZ458835 UEV458834:UEV458835 UOR458834:UOR458835 UYN458834:UYN458835 VIJ458834:VIJ458835 VSF458834:VSF458835 WCB458834:WCB458835 WLX458834:WLX458835 WVT458834:WVT458835 L524370:L524371 JH524370:JH524371 TD524370:TD524371 ACZ524370:ACZ524371 AMV524370:AMV524371 AWR524370:AWR524371 BGN524370:BGN524371 BQJ524370:BQJ524371 CAF524370:CAF524371 CKB524370:CKB524371 CTX524370:CTX524371 DDT524370:DDT524371 DNP524370:DNP524371 DXL524370:DXL524371 EHH524370:EHH524371 ERD524370:ERD524371 FAZ524370:FAZ524371 FKV524370:FKV524371 FUR524370:FUR524371 GEN524370:GEN524371 GOJ524370:GOJ524371 GYF524370:GYF524371 HIB524370:HIB524371 HRX524370:HRX524371 IBT524370:IBT524371 ILP524370:ILP524371 IVL524370:IVL524371 JFH524370:JFH524371 JPD524370:JPD524371 JYZ524370:JYZ524371 KIV524370:KIV524371 KSR524370:KSR524371 LCN524370:LCN524371 LMJ524370:LMJ524371 LWF524370:LWF524371 MGB524370:MGB524371 MPX524370:MPX524371 MZT524370:MZT524371 NJP524370:NJP524371 NTL524370:NTL524371 ODH524370:ODH524371 OND524370:OND524371 OWZ524370:OWZ524371 PGV524370:PGV524371 PQR524370:PQR524371 QAN524370:QAN524371 QKJ524370:QKJ524371 QUF524370:QUF524371 REB524370:REB524371 RNX524370:RNX524371 RXT524370:RXT524371 SHP524370:SHP524371 SRL524370:SRL524371 TBH524370:TBH524371 TLD524370:TLD524371 TUZ524370:TUZ524371 UEV524370:UEV524371 UOR524370:UOR524371 UYN524370:UYN524371 VIJ524370:VIJ524371 VSF524370:VSF524371 WCB524370:WCB524371 WLX524370:WLX524371 WVT524370:WVT524371 L589906:L589907 JH589906:JH589907 TD589906:TD589907 ACZ589906:ACZ589907 AMV589906:AMV589907 AWR589906:AWR589907 BGN589906:BGN589907 BQJ589906:BQJ589907 CAF589906:CAF589907 CKB589906:CKB589907 CTX589906:CTX589907 DDT589906:DDT589907 DNP589906:DNP589907 DXL589906:DXL589907 EHH589906:EHH589907 ERD589906:ERD589907 FAZ589906:FAZ589907 FKV589906:FKV589907 FUR589906:FUR589907 GEN589906:GEN589907 GOJ589906:GOJ589907 GYF589906:GYF589907 HIB589906:HIB589907 HRX589906:HRX589907 IBT589906:IBT589907 ILP589906:ILP589907 IVL589906:IVL589907 JFH589906:JFH589907 JPD589906:JPD589907 JYZ589906:JYZ589907 KIV589906:KIV589907 KSR589906:KSR589907 LCN589906:LCN589907 LMJ589906:LMJ589907 LWF589906:LWF589907 MGB589906:MGB589907 MPX589906:MPX589907 MZT589906:MZT589907 NJP589906:NJP589907 NTL589906:NTL589907 ODH589906:ODH589907 OND589906:OND589907 OWZ589906:OWZ589907 PGV589906:PGV589907 PQR589906:PQR589907 QAN589906:QAN589907 QKJ589906:QKJ589907 QUF589906:QUF589907 REB589906:REB589907 RNX589906:RNX589907 RXT589906:RXT589907 SHP589906:SHP589907 SRL589906:SRL589907 TBH589906:TBH589907 TLD589906:TLD589907 TUZ589906:TUZ589907 UEV589906:UEV589907 UOR589906:UOR589907 UYN589906:UYN589907 VIJ589906:VIJ589907 VSF589906:VSF589907 WCB589906:WCB589907 WLX589906:WLX589907 WVT589906:WVT589907 L655442:L655443 JH655442:JH655443 TD655442:TD655443 ACZ655442:ACZ655443 AMV655442:AMV655443 AWR655442:AWR655443 BGN655442:BGN655443 BQJ655442:BQJ655443 CAF655442:CAF655443 CKB655442:CKB655443 CTX655442:CTX655443 DDT655442:DDT655443 DNP655442:DNP655443 DXL655442:DXL655443 EHH655442:EHH655443 ERD655442:ERD655443 FAZ655442:FAZ655443 FKV655442:FKV655443 FUR655442:FUR655443 GEN655442:GEN655443 GOJ655442:GOJ655443 GYF655442:GYF655443 HIB655442:HIB655443 HRX655442:HRX655443 IBT655442:IBT655443 ILP655442:ILP655443 IVL655442:IVL655443 JFH655442:JFH655443 JPD655442:JPD655443 JYZ655442:JYZ655443 KIV655442:KIV655443 KSR655442:KSR655443 LCN655442:LCN655443 LMJ655442:LMJ655443 LWF655442:LWF655443 MGB655442:MGB655443 MPX655442:MPX655443 MZT655442:MZT655443 NJP655442:NJP655443 NTL655442:NTL655443 ODH655442:ODH655443 OND655442:OND655443 OWZ655442:OWZ655443 PGV655442:PGV655443 PQR655442:PQR655443 QAN655442:QAN655443 QKJ655442:QKJ655443 QUF655442:QUF655443 REB655442:REB655443 RNX655442:RNX655443 RXT655442:RXT655443 SHP655442:SHP655443 SRL655442:SRL655443 TBH655442:TBH655443 TLD655442:TLD655443 TUZ655442:TUZ655443 UEV655442:UEV655443 UOR655442:UOR655443 UYN655442:UYN655443 VIJ655442:VIJ655443 VSF655442:VSF655443 WCB655442:WCB655443 WLX655442:WLX655443 WVT655442:WVT655443 L720978:L720979 JH720978:JH720979 TD720978:TD720979 ACZ720978:ACZ720979 AMV720978:AMV720979 AWR720978:AWR720979 BGN720978:BGN720979 BQJ720978:BQJ720979 CAF720978:CAF720979 CKB720978:CKB720979 CTX720978:CTX720979 DDT720978:DDT720979 DNP720978:DNP720979 DXL720978:DXL720979 EHH720978:EHH720979 ERD720978:ERD720979 FAZ720978:FAZ720979 FKV720978:FKV720979 FUR720978:FUR720979 GEN720978:GEN720979 GOJ720978:GOJ720979 GYF720978:GYF720979 HIB720978:HIB720979 HRX720978:HRX720979 IBT720978:IBT720979 ILP720978:ILP720979 IVL720978:IVL720979 JFH720978:JFH720979 JPD720978:JPD720979 JYZ720978:JYZ720979 KIV720978:KIV720979 KSR720978:KSR720979 LCN720978:LCN720979 LMJ720978:LMJ720979 LWF720978:LWF720979 MGB720978:MGB720979 MPX720978:MPX720979 MZT720978:MZT720979 NJP720978:NJP720979 NTL720978:NTL720979 ODH720978:ODH720979 OND720978:OND720979 OWZ720978:OWZ720979 PGV720978:PGV720979 PQR720978:PQR720979 QAN720978:QAN720979 QKJ720978:QKJ720979 QUF720978:QUF720979 REB720978:REB720979 RNX720978:RNX720979 RXT720978:RXT720979 SHP720978:SHP720979 SRL720978:SRL720979 TBH720978:TBH720979 TLD720978:TLD720979 TUZ720978:TUZ720979 UEV720978:UEV720979 UOR720978:UOR720979 UYN720978:UYN720979 VIJ720978:VIJ720979 VSF720978:VSF720979 WCB720978:WCB720979 WLX720978:WLX720979 WVT720978:WVT720979 L786514:L786515 JH786514:JH786515 TD786514:TD786515 ACZ786514:ACZ786515 AMV786514:AMV786515 AWR786514:AWR786515 BGN786514:BGN786515 BQJ786514:BQJ786515 CAF786514:CAF786515 CKB786514:CKB786515 CTX786514:CTX786515 DDT786514:DDT786515 DNP786514:DNP786515 DXL786514:DXL786515 EHH786514:EHH786515 ERD786514:ERD786515 FAZ786514:FAZ786515 FKV786514:FKV786515 FUR786514:FUR786515 GEN786514:GEN786515 GOJ786514:GOJ786515 GYF786514:GYF786515 HIB786514:HIB786515 HRX786514:HRX786515 IBT786514:IBT786515 ILP786514:ILP786515 IVL786514:IVL786515 JFH786514:JFH786515 JPD786514:JPD786515 JYZ786514:JYZ786515 KIV786514:KIV786515 KSR786514:KSR786515 LCN786514:LCN786515 LMJ786514:LMJ786515 LWF786514:LWF786515 MGB786514:MGB786515 MPX786514:MPX786515 MZT786514:MZT786515 NJP786514:NJP786515 NTL786514:NTL786515 ODH786514:ODH786515 OND786514:OND786515 OWZ786514:OWZ786515 PGV786514:PGV786515 PQR786514:PQR786515 QAN786514:QAN786515 QKJ786514:QKJ786515 QUF786514:QUF786515 REB786514:REB786515 RNX786514:RNX786515 RXT786514:RXT786515 SHP786514:SHP786515 SRL786514:SRL786515 TBH786514:TBH786515 TLD786514:TLD786515 TUZ786514:TUZ786515 UEV786514:UEV786515 UOR786514:UOR786515 UYN786514:UYN786515 VIJ786514:VIJ786515 VSF786514:VSF786515 WCB786514:WCB786515 WLX786514:WLX786515 WVT786514:WVT786515 L852050:L852051 JH852050:JH852051 TD852050:TD852051 ACZ852050:ACZ852051 AMV852050:AMV852051 AWR852050:AWR852051 BGN852050:BGN852051 BQJ852050:BQJ852051 CAF852050:CAF852051 CKB852050:CKB852051 CTX852050:CTX852051 DDT852050:DDT852051 DNP852050:DNP852051 DXL852050:DXL852051 EHH852050:EHH852051 ERD852050:ERD852051 FAZ852050:FAZ852051 FKV852050:FKV852051 FUR852050:FUR852051 GEN852050:GEN852051 GOJ852050:GOJ852051 GYF852050:GYF852051 HIB852050:HIB852051 HRX852050:HRX852051 IBT852050:IBT852051 ILP852050:ILP852051 IVL852050:IVL852051 JFH852050:JFH852051 JPD852050:JPD852051 JYZ852050:JYZ852051 KIV852050:KIV852051 KSR852050:KSR852051 LCN852050:LCN852051 LMJ852050:LMJ852051 LWF852050:LWF852051 MGB852050:MGB852051 MPX852050:MPX852051 MZT852050:MZT852051 NJP852050:NJP852051 NTL852050:NTL852051 ODH852050:ODH852051 OND852050:OND852051 OWZ852050:OWZ852051 PGV852050:PGV852051 PQR852050:PQR852051 QAN852050:QAN852051 QKJ852050:QKJ852051 QUF852050:QUF852051 REB852050:REB852051 RNX852050:RNX852051 RXT852050:RXT852051 SHP852050:SHP852051 SRL852050:SRL852051 TBH852050:TBH852051 TLD852050:TLD852051 TUZ852050:TUZ852051 UEV852050:UEV852051 UOR852050:UOR852051 UYN852050:UYN852051 VIJ852050:VIJ852051 VSF852050:VSF852051 WCB852050:WCB852051 WLX852050:WLX852051 WVT852050:WVT852051 L917586:L917587 JH917586:JH917587 TD917586:TD917587 ACZ917586:ACZ917587 AMV917586:AMV917587 AWR917586:AWR917587 BGN917586:BGN917587 BQJ917586:BQJ917587 CAF917586:CAF917587 CKB917586:CKB917587 CTX917586:CTX917587 DDT917586:DDT917587 DNP917586:DNP917587 DXL917586:DXL917587 EHH917586:EHH917587 ERD917586:ERD917587 FAZ917586:FAZ917587 FKV917586:FKV917587 FUR917586:FUR917587 GEN917586:GEN917587 GOJ917586:GOJ917587 GYF917586:GYF917587 HIB917586:HIB917587 HRX917586:HRX917587 IBT917586:IBT917587 ILP917586:ILP917587 IVL917586:IVL917587 JFH917586:JFH917587 JPD917586:JPD917587 JYZ917586:JYZ917587 KIV917586:KIV917587 KSR917586:KSR917587 LCN917586:LCN917587 LMJ917586:LMJ917587 LWF917586:LWF917587 MGB917586:MGB917587 MPX917586:MPX917587 MZT917586:MZT917587 NJP917586:NJP917587 NTL917586:NTL917587 ODH917586:ODH917587 OND917586:OND917587 OWZ917586:OWZ917587 PGV917586:PGV917587 PQR917586:PQR917587 QAN917586:QAN917587 QKJ917586:QKJ917587 QUF917586:QUF917587 REB917586:REB917587 RNX917586:RNX917587 RXT917586:RXT917587 SHP917586:SHP917587 SRL917586:SRL917587 TBH917586:TBH917587 TLD917586:TLD917587 TUZ917586:TUZ917587 UEV917586:UEV917587 UOR917586:UOR917587 UYN917586:UYN917587 VIJ917586:VIJ917587 VSF917586:VSF917587 WCB917586:WCB917587 WLX917586:WLX917587 WVT917586:WVT917587 L983122:L983123 JH983122:JH983123 TD983122:TD983123 ACZ983122:ACZ983123 AMV983122:AMV983123 AWR983122:AWR983123 BGN983122:BGN983123 BQJ983122:BQJ983123 CAF983122:CAF983123 CKB983122:CKB983123 CTX983122:CTX983123 DDT983122:DDT983123 DNP983122:DNP983123 DXL983122:DXL983123 EHH983122:EHH983123 ERD983122:ERD983123 FAZ983122:FAZ983123 FKV983122:FKV983123 FUR983122:FUR983123 GEN983122:GEN983123 GOJ983122:GOJ983123 GYF983122:GYF983123 HIB983122:HIB983123 HRX983122:HRX983123 IBT983122:IBT983123 ILP983122:ILP983123 IVL983122:IVL983123 JFH983122:JFH983123 JPD983122:JPD983123 JYZ983122:JYZ983123 KIV983122:KIV983123 KSR983122:KSR983123 LCN983122:LCN983123 LMJ983122:LMJ983123 LWF983122:LWF983123 MGB983122:MGB983123 MPX983122:MPX983123 MZT983122:MZT983123 NJP983122:NJP983123 NTL983122:NTL983123 ODH983122:ODH983123 OND983122:OND983123 OWZ983122:OWZ983123 PGV983122:PGV983123 PQR983122:PQR983123 QAN983122:QAN983123 QKJ983122:QKJ983123 QUF983122:QUF983123 REB983122:REB983123 RNX983122:RNX983123 RXT983122:RXT983123 SHP983122:SHP983123 SRL983122:SRL983123 TBH983122:TBH983123 TLD983122:TLD983123 TUZ983122:TUZ983123 UEV983122:UEV983123 UOR983122:UOR983123 UYN983122:UYN983123 VIJ983122:VIJ983123 VSF983122:VSF983123 WCB983122:WCB983123 WLX983122:WLX983123 WVT983122:WVT983123 R110 JN110 TJ110 ADF110 ANB110 AWX110 BGT110 BQP110 CAL110 CKH110 CUD110 DDZ110 DNV110 DXR110 EHN110 ERJ110 FBF110 FLB110 FUX110 GET110 GOP110 GYL110 HIH110 HSD110 IBZ110 ILV110 IVR110 JFN110 JPJ110 JZF110 KJB110 KSX110 LCT110 LMP110 LWL110 MGH110 MQD110 MZZ110 NJV110 NTR110 ODN110 ONJ110 OXF110 PHB110 PQX110 QAT110 QKP110 QUL110 REH110 ROD110 RXZ110 SHV110 SRR110 TBN110 TLJ110 TVF110 UFB110 UOX110 UYT110 VIP110 VSL110 WCH110 WMD110 WVZ110 R65646 JN65646 TJ65646 ADF65646 ANB65646 AWX65646 BGT65646 BQP65646 CAL65646 CKH65646 CUD65646 DDZ65646 DNV65646 DXR65646 EHN65646 ERJ65646 FBF65646 FLB65646 FUX65646 GET65646 GOP65646 GYL65646 HIH65646 HSD65646 IBZ65646 ILV65646 IVR65646 JFN65646 JPJ65646 JZF65646 KJB65646 KSX65646 LCT65646 LMP65646 LWL65646 MGH65646 MQD65646 MZZ65646 NJV65646 NTR65646 ODN65646 ONJ65646 OXF65646 PHB65646 PQX65646 QAT65646 QKP65646 QUL65646 REH65646 ROD65646 RXZ65646 SHV65646 SRR65646 TBN65646 TLJ65646 TVF65646 UFB65646 UOX65646 UYT65646 VIP65646 VSL65646 WCH65646 WMD65646 WVZ65646 R131182 JN131182 TJ131182 ADF131182 ANB131182 AWX131182 BGT131182 BQP131182 CAL131182 CKH131182 CUD131182 DDZ131182 DNV131182 DXR131182 EHN131182 ERJ131182 FBF131182 FLB131182 FUX131182 GET131182 GOP131182 GYL131182 HIH131182 HSD131182 IBZ131182 ILV131182 IVR131182 JFN131182 JPJ131182 JZF131182 KJB131182 KSX131182 LCT131182 LMP131182 LWL131182 MGH131182 MQD131182 MZZ131182 NJV131182 NTR131182 ODN131182 ONJ131182 OXF131182 PHB131182 PQX131182 QAT131182 QKP131182 QUL131182 REH131182 ROD131182 RXZ131182 SHV131182 SRR131182 TBN131182 TLJ131182 TVF131182 UFB131182 UOX131182 UYT131182 VIP131182 VSL131182 WCH131182 WMD131182 WVZ131182 R196718 JN196718 TJ196718 ADF196718 ANB196718 AWX196718 BGT196718 BQP196718 CAL196718 CKH196718 CUD196718 DDZ196718 DNV196718 DXR196718 EHN196718 ERJ196718 FBF196718 FLB196718 FUX196718 GET196718 GOP196718 GYL196718 HIH196718 HSD196718 IBZ196718 ILV196718 IVR196718 JFN196718 JPJ196718 JZF196718 KJB196718 KSX196718 LCT196718 LMP196718 LWL196718 MGH196718 MQD196718 MZZ196718 NJV196718 NTR196718 ODN196718 ONJ196718 OXF196718 PHB196718 PQX196718 QAT196718 QKP196718 QUL196718 REH196718 ROD196718 RXZ196718 SHV196718 SRR196718 TBN196718 TLJ196718 TVF196718 UFB196718 UOX196718 UYT196718 VIP196718 VSL196718 WCH196718 WMD196718 WVZ196718 R262254 JN262254 TJ262254 ADF262254 ANB262254 AWX262254 BGT262254 BQP262254 CAL262254 CKH262254 CUD262254 DDZ262254 DNV262254 DXR262254 EHN262254 ERJ262254 FBF262254 FLB262254 FUX262254 GET262254 GOP262254 GYL262254 HIH262254 HSD262254 IBZ262254 ILV262254 IVR262254 JFN262254 JPJ262254 JZF262254 KJB262254 KSX262254 LCT262254 LMP262254 LWL262254 MGH262254 MQD262254 MZZ262254 NJV262254 NTR262254 ODN262254 ONJ262254 OXF262254 PHB262254 PQX262254 QAT262254 QKP262254 QUL262254 REH262254 ROD262254 RXZ262254 SHV262254 SRR262254 TBN262254 TLJ262254 TVF262254 UFB262254 UOX262254 UYT262254 VIP262254 VSL262254 WCH262254 WMD262254 WVZ262254 R327790 JN327790 TJ327790 ADF327790 ANB327790 AWX327790 BGT327790 BQP327790 CAL327790 CKH327790 CUD327790 DDZ327790 DNV327790 DXR327790 EHN327790 ERJ327790 FBF327790 FLB327790 FUX327790 GET327790 GOP327790 GYL327790 HIH327790 HSD327790 IBZ327790 ILV327790 IVR327790 JFN327790 JPJ327790 JZF327790 KJB327790 KSX327790 LCT327790 LMP327790 LWL327790 MGH327790 MQD327790 MZZ327790 NJV327790 NTR327790 ODN327790 ONJ327790 OXF327790 PHB327790 PQX327790 QAT327790 QKP327790 QUL327790 REH327790 ROD327790 RXZ327790 SHV327790 SRR327790 TBN327790 TLJ327790 TVF327790 UFB327790 UOX327790 UYT327790 VIP327790 VSL327790 WCH327790 WMD327790 WVZ327790 R393326 JN393326 TJ393326 ADF393326 ANB393326 AWX393326 BGT393326 BQP393326 CAL393326 CKH393326 CUD393326 DDZ393326 DNV393326 DXR393326 EHN393326 ERJ393326 FBF393326 FLB393326 FUX393326 GET393326 GOP393326 GYL393326 HIH393326 HSD393326 IBZ393326 ILV393326 IVR393326 JFN393326 JPJ393326 JZF393326 KJB393326 KSX393326 LCT393326 LMP393326 LWL393326 MGH393326 MQD393326 MZZ393326 NJV393326 NTR393326 ODN393326 ONJ393326 OXF393326 PHB393326 PQX393326 QAT393326 QKP393326 QUL393326 REH393326 ROD393326 RXZ393326 SHV393326 SRR393326 TBN393326 TLJ393326 TVF393326 UFB393326 UOX393326 UYT393326 VIP393326 VSL393326 WCH393326 WMD393326 WVZ393326 R458862 JN458862 TJ458862 ADF458862 ANB458862 AWX458862 BGT458862 BQP458862 CAL458862 CKH458862 CUD458862 DDZ458862 DNV458862 DXR458862 EHN458862 ERJ458862 FBF458862 FLB458862 FUX458862 GET458862 GOP458862 GYL458862 HIH458862 HSD458862 IBZ458862 ILV458862 IVR458862 JFN458862 JPJ458862 JZF458862 KJB458862 KSX458862 LCT458862 LMP458862 LWL458862 MGH458862 MQD458862 MZZ458862 NJV458862 NTR458862 ODN458862 ONJ458862 OXF458862 PHB458862 PQX458862 QAT458862 QKP458862 QUL458862 REH458862 ROD458862 RXZ458862 SHV458862 SRR458862 TBN458862 TLJ458862 TVF458862 UFB458862 UOX458862 UYT458862 VIP458862 VSL458862 WCH458862 WMD458862 WVZ458862 R524398 JN524398 TJ524398 ADF524398 ANB524398 AWX524398 BGT524398 BQP524398 CAL524398 CKH524398 CUD524398 DDZ524398 DNV524398 DXR524398 EHN524398 ERJ524398 FBF524398 FLB524398 FUX524398 GET524398 GOP524398 GYL524398 HIH524398 HSD524398 IBZ524398 ILV524398 IVR524398 JFN524398 JPJ524398 JZF524398 KJB524398 KSX524398 LCT524398 LMP524398 LWL524398 MGH524398 MQD524398 MZZ524398 NJV524398 NTR524398 ODN524398 ONJ524398 OXF524398 PHB524398 PQX524398 QAT524398 QKP524398 QUL524398 REH524398 ROD524398 RXZ524398 SHV524398 SRR524398 TBN524398 TLJ524398 TVF524398 UFB524398 UOX524398 UYT524398 VIP524398 VSL524398 WCH524398 WMD524398 WVZ524398 R589934 JN589934 TJ589934 ADF589934 ANB589934 AWX589934 BGT589934 BQP589934 CAL589934 CKH589934 CUD589934 DDZ589934 DNV589934 DXR589934 EHN589934 ERJ589934 FBF589934 FLB589934 FUX589934 GET589934 GOP589934 GYL589934 HIH589934 HSD589934 IBZ589934 ILV589934 IVR589934 JFN589934 JPJ589934 JZF589934 KJB589934 KSX589934 LCT589934 LMP589934 LWL589934 MGH589934 MQD589934 MZZ589934 NJV589934 NTR589934 ODN589934 ONJ589934 OXF589934 PHB589934 PQX589934 QAT589934 QKP589934 QUL589934 REH589934 ROD589934 RXZ589934 SHV589934 SRR589934 TBN589934 TLJ589934 TVF589934 UFB589934 UOX589934 UYT589934 VIP589934 VSL589934 WCH589934 WMD589934 WVZ589934 R655470 JN655470 TJ655470 ADF655470 ANB655470 AWX655470 BGT655470 BQP655470 CAL655470 CKH655470 CUD655470 DDZ655470 DNV655470 DXR655470 EHN655470 ERJ655470 FBF655470 FLB655470 FUX655470 GET655470 GOP655470 GYL655470 HIH655470 HSD655470 IBZ655470 ILV655470 IVR655470 JFN655470 JPJ655470 JZF655470 KJB655470 KSX655470 LCT655470 LMP655470 LWL655470 MGH655470 MQD655470 MZZ655470 NJV655470 NTR655470 ODN655470 ONJ655470 OXF655470 PHB655470 PQX655470 QAT655470 QKP655470 QUL655470 REH655470 ROD655470 RXZ655470 SHV655470 SRR655470 TBN655470 TLJ655470 TVF655470 UFB655470 UOX655470 UYT655470 VIP655470 VSL655470 WCH655470 WMD655470 WVZ655470 R721006 JN721006 TJ721006 ADF721006 ANB721006 AWX721006 BGT721006 BQP721006 CAL721006 CKH721006 CUD721006 DDZ721006 DNV721006 DXR721006 EHN721006 ERJ721006 FBF721006 FLB721006 FUX721006 GET721006 GOP721006 GYL721006 HIH721006 HSD721006 IBZ721006 ILV721006 IVR721006 JFN721006 JPJ721006 JZF721006 KJB721006 KSX721006 LCT721006 LMP721006 LWL721006 MGH721006 MQD721006 MZZ721006 NJV721006 NTR721006 ODN721006 ONJ721006 OXF721006 PHB721006 PQX721006 QAT721006 QKP721006 QUL721006 REH721006 ROD721006 RXZ721006 SHV721006 SRR721006 TBN721006 TLJ721006 TVF721006 UFB721006 UOX721006 UYT721006 VIP721006 VSL721006 WCH721006 WMD721006 WVZ721006 R786542 JN786542 TJ786542 ADF786542 ANB786542 AWX786542 BGT786542 BQP786542 CAL786542 CKH786542 CUD786542 DDZ786542 DNV786542 DXR786542 EHN786542 ERJ786542 FBF786542 FLB786542 FUX786542 GET786542 GOP786542 GYL786542 HIH786542 HSD786542 IBZ786542 ILV786542 IVR786542 JFN786542 JPJ786542 JZF786542 KJB786542 KSX786542 LCT786542 LMP786542 LWL786542 MGH786542 MQD786542 MZZ786542 NJV786542 NTR786542 ODN786542 ONJ786542 OXF786542 PHB786542 PQX786542 QAT786542 QKP786542 QUL786542 REH786542 ROD786542 RXZ786542 SHV786542 SRR786542 TBN786542 TLJ786542 TVF786542 UFB786542 UOX786542 UYT786542 VIP786542 VSL786542 WCH786542 WMD786542 WVZ786542 R852078 JN852078 TJ852078 ADF852078 ANB852078 AWX852078 BGT852078 BQP852078 CAL852078 CKH852078 CUD852078 DDZ852078 DNV852078 DXR852078 EHN852078 ERJ852078 FBF852078 FLB852078 FUX852078 GET852078 GOP852078 GYL852078 HIH852078 HSD852078 IBZ852078 ILV852078 IVR852078 JFN852078 JPJ852078 JZF852078 KJB852078 KSX852078 LCT852078 LMP852078 LWL852078 MGH852078 MQD852078 MZZ852078 NJV852078 NTR852078 ODN852078 ONJ852078 OXF852078 PHB852078 PQX852078 QAT852078 QKP852078 QUL852078 REH852078 ROD852078 RXZ852078 SHV852078 SRR852078 TBN852078 TLJ852078 TVF852078 UFB852078 UOX852078 UYT852078 VIP852078 VSL852078 WCH852078 WMD852078 WVZ852078 R917614 JN917614 TJ917614 ADF917614 ANB917614 AWX917614 BGT917614 BQP917614 CAL917614 CKH917614 CUD917614 DDZ917614 DNV917614 DXR917614 EHN917614 ERJ917614 FBF917614 FLB917614 FUX917614 GET917614 GOP917614 GYL917614 HIH917614 HSD917614 IBZ917614 ILV917614 IVR917614 JFN917614 JPJ917614 JZF917614 KJB917614 KSX917614 LCT917614 LMP917614 LWL917614 MGH917614 MQD917614 MZZ917614 NJV917614 NTR917614 ODN917614 ONJ917614 OXF917614 PHB917614 PQX917614 QAT917614 QKP917614 QUL917614 REH917614 ROD917614 RXZ917614 SHV917614 SRR917614 TBN917614 TLJ917614 TVF917614 UFB917614 UOX917614 UYT917614 VIP917614 VSL917614 WCH917614 WMD917614 WVZ917614 R983150 JN983150 TJ983150 ADF983150 ANB983150 AWX983150 BGT983150 BQP983150 CAL983150 CKH983150 CUD983150 DDZ983150 DNV983150 DXR983150 EHN983150 ERJ983150 FBF983150 FLB983150 FUX983150 GET983150 GOP983150 GYL983150 HIH983150 HSD983150 IBZ983150 ILV983150 IVR983150 JFN983150 JPJ983150 JZF983150 KJB983150 KSX983150 LCT983150 LMP983150 LWL983150 MGH983150 MQD983150 MZZ983150 NJV983150 NTR983150 ODN983150 ONJ983150 OXF983150 PHB983150 PQX983150 QAT983150 QKP983150 QUL983150 REH983150 ROD983150 RXZ983150 SHV983150 SRR983150 TBN983150 TLJ983150 TVF983150 UFB983150 UOX983150 UYT983150 VIP983150 VSL983150 WCH983150 WMD983150 WVZ983150 N110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N65646 JJ65646 TF65646 ADB65646 AMX65646 AWT65646 BGP65646 BQL65646 CAH65646 CKD65646 CTZ65646 DDV65646 DNR65646 DXN65646 EHJ65646 ERF65646 FBB65646 FKX65646 FUT65646 GEP65646 GOL65646 GYH65646 HID65646 HRZ65646 IBV65646 ILR65646 IVN65646 JFJ65646 JPF65646 JZB65646 KIX65646 KST65646 LCP65646 LML65646 LWH65646 MGD65646 MPZ65646 MZV65646 NJR65646 NTN65646 ODJ65646 ONF65646 OXB65646 PGX65646 PQT65646 QAP65646 QKL65646 QUH65646 RED65646 RNZ65646 RXV65646 SHR65646 SRN65646 TBJ65646 TLF65646 TVB65646 UEX65646 UOT65646 UYP65646 VIL65646 VSH65646 WCD65646 WLZ65646 WVV65646 N131182 JJ131182 TF131182 ADB131182 AMX131182 AWT131182 BGP131182 BQL131182 CAH131182 CKD131182 CTZ131182 DDV131182 DNR131182 DXN131182 EHJ131182 ERF131182 FBB131182 FKX131182 FUT131182 GEP131182 GOL131182 GYH131182 HID131182 HRZ131182 IBV131182 ILR131182 IVN131182 JFJ131182 JPF131182 JZB131182 KIX131182 KST131182 LCP131182 LML131182 LWH131182 MGD131182 MPZ131182 MZV131182 NJR131182 NTN131182 ODJ131182 ONF131182 OXB131182 PGX131182 PQT131182 QAP131182 QKL131182 QUH131182 RED131182 RNZ131182 RXV131182 SHR131182 SRN131182 TBJ131182 TLF131182 TVB131182 UEX131182 UOT131182 UYP131182 VIL131182 VSH131182 WCD131182 WLZ131182 WVV131182 N196718 JJ196718 TF196718 ADB196718 AMX196718 AWT196718 BGP196718 BQL196718 CAH196718 CKD196718 CTZ196718 DDV196718 DNR196718 DXN196718 EHJ196718 ERF196718 FBB196718 FKX196718 FUT196718 GEP196718 GOL196718 GYH196718 HID196718 HRZ196718 IBV196718 ILR196718 IVN196718 JFJ196718 JPF196718 JZB196718 KIX196718 KST196718 LCP196718 LML196718 LWH196718 MGD196718 MPZ196718 MZV196718 NJR196718 NTN196718 ODJ196718 ONF196718 OXB196718 PGX196718 PQT196718 QAP196718 QKL196718 QUH196718 RED196718 RNZ196718 RXV196718 SHR196718 SRN196718 TBJ196718 TLF196718 TVB196718 UEX196718 UOT196718 UYP196718 VIL196718 VSH196718 WCD196718 WLZ196718 WVV196718 N262254 JJ262254 TF262254 ADB262254 AMX262254 AWT262254 BGP262254 BQL262254 CAH262254 CKD262254 CTZ262254 DDV262254 DNR262254 DXN262254 EHJ262254 ERF262254 FBB262254 FKX262254 FUT262254 GEP262254 GOL262254 GYH262254 HID262254 HRZ262254 IBV262254 ILR262254 IVN262254 JFJ262254 JPF262254 JZB262254 KIX262254 KST262254 LCP262254 LML262254 LWH262254 MGD262254 MPZ262254 MZV262254 NJR262254 NTN262254 ODJ262254 ONF262254 OXB262254 PGX262254 PQT262254 QAP262254 QKL262254 QUH262254 RED262254 RNZ262254 RXV262254 SHR262254 SRN262254 TBJ262254 TLF262254 TVB262254 UEX262254 UOT262254 UYP262254 VIL262254 VSH262254 WCD262254 WLZ262254 WVV262254 N327790 JJ327790 TF327790 ADB327790 AMX327790 AWT327790 BGP327790 BQL327790 CAH327790 CKD327790 CTZ327790 DDV327790 DNR327790 DXN327790 EHJ327790 ERF327790 FBB327790 FKX327790 FUT327790 GEP327790 GOL327790 GYH327790 HID327790 HRZ327790 IBV327790 ILR327790 IVN327790 JFJ327790 JPF327790 JZB327790 KIX327790 KST327790 LCP327790 LML327790 LWH327790 MGD327790 MPZ327790 MZV327790 NJR327790 NTN327790 ODJ327790 ONF327790 OXB327790 PGX327790 PQT327790 QAP327790 QKL327790 QUH327790 RED327790 RNZ327790 RXV327790 SHR327790 SRN327790 TBJ327790 TLF327790 TVB327790 UEX327790 UOT327790 UYP327790 VIL327790 VSH327790 WCD327790 WLZ327790 WVV327790 N393326 JJ393326 TF393326 ADB393326 AMX393326 AWT393326 BGP393326 BQL393326 CAH393326 CKD393326 CTZ393326 DDV393326 DNR393326 DXN393326 EHJ393326 ERF393326 FBB393326 FKX393326 FUT393326 GEP393326 GOL393326 GYH393326 HID393326 HRZ393326 IBV393326 ILR393326 IVN393326 JFJ393326 JPF393326 JZB393326 KIX393326 KST393326 LCP393326 LML393326 LWH393326 MGD393326 MPZ393326 MZV393326 NJR393326 NTN393326 ODJ393326 ONF393326 OXB393326 PGX393326 PQT393326 QAP393326 QKL393326 QUH393326 RED393326 RNZ393326 RXV393326 SHR393326 SRN393326 TBJ393326 TLF393326 TVB393326 UEX393326 UOT393326 UYP393326 VIL393326 VSH393326 WCD393326 WLZ393326 WVV393326 N458862 JJ458862 TF458862 ADB458862 AMX458862 AWT458862 BGP458862 BQL458862 CAH458862 CKD458862 CTZ458862 DDV458862 DNR458862 DXN458862 EHJ458862 ERF458862 FBB458862 FKX458862 FUT458862 GEP458862 GOL458862 GYH458862 HID458862 HRZ458862 IBV458862 ILR458862 IVN458862 JFJ458862 JPF458862 JZB458862 KIX458862 KST458862 LCP458862 LML458862 LWH458862 MGD458862 MPZ458862 MZV458862 NJR458862 NTN458862 ODJ458862 ONF458862 OXB458862 PGX458862 PQT458862 QAP458862 QKL458862 QUH458862 RED458862 RNZ458862 RXV458862 SHR458862 SRN458862 TBJ458862 TLF458862 TVB458862 UEX458862 UOT458862 UYP458862 VIL458862 VSH458862 WCD458862 WLZ458862 WVV458862 N524398 JJ524398 TF524398 ADB524398 AMX524398 AWT524398 BGP524398 BQL524398 CAH524398 CKD524398 CTZ524398 DDV524398 DNR524398 DXN524398 EHJ524398 ERF524398 FBB524398 FKX524398 FUT524398 GEP524398 GOL524398 GYH524398 HID524398 HRZ524398 IBV524398 ILR524398 IVN524398 JFJ524398 JPF524398 JZB524398 KIX524398 KST524398 LCP524398 LML524398 LWH524398 MGD524398 MPZ524398 MZV524398 NJR524398 NTN524398 ODJ524398 ONF524398 OXB524398 PGX524398 PQT524398 QAP524398 QKL524398 QUH524398 RED524398 RNZ524398 RXV524398 SHR524398 SRN524398 TBJ524398 TLF524398 TVB524398 UEX524398 UOT524398 UYP524398 VIL524398 VSH524398 WCD524398 WLZ524398 WVV524398 N589934 JJ589934 TF589934 ADB589934 AMX589934 AWT589934 BGP589934 BQL589934 CAH589934 CKD589934 CTZ589934 DDV589934 DNR589934 DXN589934 EHJ589934 ERF589934 FBB589934 FKX589934 FUT589934 GEP589934 GOL589934 GYH589934 HID589934 HRZ589934 IBV589934 ILR589934 IVN589934 JFJ589934 JPF589934 JZB589934 KIX589934 KST589934 LCP589934 LML589934 LWH589934 MGD589934 MPZ589934 MZV589934 NJR589934 NTN589934 ODJ589934 ONF589934 OXB589934 PGX589934 PQT589934 QAP589934 QKL589934 QUH589934 RED589934 RNZ589934 RXV589934 SHR589934 SRN589934 TBJ589934 TLF589934 TVB589934 UEX589934 UOT589934 UYP589934 VIL589934 VSH589934 WCD589934 WLZ589934 WVV589934 N655470 JJ655470 TF655470 ADB655470 AMX655470 AWT655470 BGP655470 BQL655470 CAH655470 CKD655470 CTZ655470 DDV655470 DNR655470 DXN655470 EHJ655470 ERF655470 FBB655470 FKX655470 FUT655470 GEP655470 GOL655470 GYH655470 HID655470 HRZ655470 IBV655470 ILR655470 IVN655470 JFJ655470 JPF655470 JZB655470 KIX655470 KST655470 LCP655470 LML655470 LWH655470 MGD655470 MPZ655470 MZV655470 NJR655470 NTN655470 ODJ655470 ONF655470 OXB655470 PGX655470 PQT655470 QAP655470 QKL655470 QUH655470 RED655470 RNZ655470 RXV655470 SHR655470 SRN655470 TBJ655470 TLF655470 TVB655470 UEX655470 UOT655470 UYP655470 VIL655470 VSH655470 WCD655470 WLZ655470 WVV655470 N721006 JJ721006 TF721006 ADB721006 AMX721006 AWT721006 BGP721006 BQL721006 CAH721006 CKD721006 CTZ721006 DDV721006 DNR721006 DXN721006 EHJ721006 ERF721006 FBB721006 FKX721006 FUT721006 GEP721006 GOL721006 GYH721006 HID721006 HRZ721006 IBV721006 ILR721006 IVN721006 JFJ721006 JPF721006 JZB721006 KIX721006 KST721006 LCP721006 LML721006 LWH721006 MGD721006 MPZ721006 MZV721006 NJR721006 NTN721006 ODJ721006 ONF721006 OXB721006 PGX721006 PQT721006 QAP721006 QKL721006 QUH721006 RED721006 RNZ721006 RXV721006 SHR721006 SRN721006 TBJ721006 TLF721006 TVB721006 UEX721006 UOT721006 UYP721006 VIL721006 VSH721006 WCD721006 WLZ721006 WVV721006 N786542 JJ786542 TF786542 ADB786542 AMX786542 AWT786542 BGP786542 BQL786542 CAH786542 CKD786542 CTZ786542 DDV786542 DNR786542 DXN786542 EHJ786542 ERF786542 FBB786542 FKX786542 FUT786542 GEP786542 GOL786542 GYH786542 HID786542 HRZ786542 IBV786542 ILR786542 IVN786542 JFJ786542 JPF786542 JZB786542 KIX786542 KST786542 LCP786542 LML786542 LWH786542 MGD786542 MPZ786542 MZV786542 NJR786542 NTN786542 ODJ786542 ONF786542 OXB786542 PGX786542 PQT786542 QAP786542 QKL786542 QUH786542 RED786542 RNZ786542 RXV786542 SHR786542 SRN786542 TBJ786542 TLF786542 TVB786542 UEX786542 UOT786542 UYP786542 VIL786542 VSH786542 WCD786542 WLZ786542 WVV786542 N852078 JJ852078 TF852078 ADB852078 AMX852078 AWT852078 BGP852078 BQL852078 CAH852078 CKD852078 CTZ852078 DDV852078 DNR852078 DXN852078 EHJ852078 ERF852078 FBB852078 FKX852078 FUT852078 GEP852078 GOL852078 GYH852078 HID852078 HRZ852078 IBV852078 ILR852078 IVN852078 JFJ852078 JPF852078 JZB852078 KIX852078 KST852078 LCP852078 LML852078 LWH852078 MGD852078 MPZ852078 MZV852078 NJR852078 NTN852078 ODJ852078 ONF852078 OXB852078 PGX852078 PQT852078 QAP852078 QKL852078 QUH852078 RED852078 RNZ852078 RXV852078 SHR852078 SRN852078 TBJ852078 TLF852078 TVB852078 UEX852078 UOT852078 UYP852078 VIL852078 VSH852078 WCD852078 WLZ852078 WVV852078 N917614 JJ917614 TF917614 ADB917614 AMX917614 AWT917614 BGP917614 BQL917614 CAH917614 CKD917614 CTZ917614 DDV917614 DNR917614 DXN917614 EHJ917614 ERF917614 FBB917614 FKX917614 FUT917614 GEP917614 GOL917614 GYH917614 HID917614 HRZ917614 IBV917614 ILR917614 IVN917614 JFJ917614 JPF917614 JZB917614 KIX917614 KST917614 LCP917614 LML917614 LWH917614 MGD917614 MPZ917614 MZV917614 NJR917614 NTN917614 ODJ917614 ONF917614 OXB917614 PGX917614 PQT917614 QAP917614 QKL917614 QUH917614 RED917614 RNZ917614 RXV917614 SHR917614 SRN917614 TBJ917614 TLF917614 TVB917614 UEX917614 UOT917614 UYP917614 VIL917614 VSH917614 WCD917614 WLZ917614 WVV917614 N983150 JJ983150 TF983150 ADB983150 AMX983150 AWT983150 BGP983150 BQL983150 CAH983150 CKD983150 CTZ983150 DDV983150 DNR983150 DXN983150 EHJ983150 ERF983150 FBB983150 FKX983150 FUT983150 GEP983150 GOL983150 GYH983150 HID983150 HRZ983150 IBV983150 ILR983150 IVN983150 JFJ983150 JPF983150 JZB983150 KIX983150 KST983150 LCP983150 LML983150 LWH983150 MGD983150 MPZ983150 MZV983150 NJR983150 NTN983150 ODJ983150 ONF983150 OXB983150 PGX983150 PQT983150 QAP983150 QKL983150 QUH983150 RED983150 RNZ983150 RXV983150 SHR983150 SRN983150 TBJ983150 TLF983150 TVB983150 UEX983150 UOT983150 UYP983150 VIL983150 VSH983150 WCD983150 WLZ983150 WVV983150 O122 JK122 TG122 ADC122 AMY122 AWU122 BGQ122 BQM122 CAI122 CKE122 CUA122 DDW122 DNS122 DXO122 EHK122 ERG122 FBC122 FKY122 FUU122 GEQ122 GOM122 GYI122 HIE122 HSA122 IBW122 ILS122 IVO122 JFK122 JPG122 JZC122 KIY122 KSU122 LCQ122 LMM122 LWI122 MGE122 MQA122 MZW122 NJS122 NTO122 ODK122 ONG122 OXC122 PGY122 PQU122 QAQ122 QKM122 QUI122 REE122 ROA122 RXW122 SHS122 SRO122 TBK122 TLG122 TVC122 UEY122 UOU122 UYQ122 VIM122 VSI122 WCE122 WMA122 WVW122 O65658 JK65658 TG65658 ADC65658 AMY65658 AWU65658 BGQ65658 BQM65658 CAI65658 CKE65658 CUA65658 DDW65658 DNS65658 DXO65658 EHK65658 ERG65658 FBC65658 FKY65658 FUU65658 GEQ65658 GOM65658 GYI65658 HIE65658 HSA65658 IBW65658 ILS65658 IVO65658 JFK65658 JPG65658 JZC65658 KIY65658 KSU65658 LCQ65658 LMM65658 LWI65658 MGE65658 MQA65658 MZW65658 NJS65658 NTO65658 ODK65658 ONG65658 OXC65658 PGY65658 PQU65658 QAQ65658 QKM65658 QUI65658 REE65658 ROA65658 RXW65658 SHS65658 SRO65658 TBK65658 TLG65658 TVC65658 UEY65658 UOU65658 UYQ65658 VIM65658 VSI65658 WCE65658 WMA65658 WVW65658 O131194 JK131194 TG131194 ADC131194 AMY131194 AWU131194 BGQ131194 BQM131194 CAI131194 CKE131194 CUA131194 DDW131194 DNS131194 DXO131194 EHK131194 ERG131194 FBC131194 FKY131194 FUU131194 GEQ131194 GOM131194 GYI131194 HIE131194 HSA131194 IBW131194 ILS131194 IVO131194 JFK131194 JPG131194 JZC131194 KIY131194 KSU131194 LCQ131194 LMM131194 LWI131194 MGE131194 MQA131194 MZW131194 NJS131194 NTO131194 ODK131194 ONG131194 OXC131194 PGY131194 PQU131194 QAQ131194 QKM131194 QUI131194 REE131194 ROA131194 RXW131194 SHS131194 SRO131194 TBK131194 TLG131194 TVC131194 UEY131194 UOU131194 UYQ131194 VIM131194 VSI131194 WCE131194 WMA131194 WVW131194 O196730 JK196730 TG196730 ADC196730 AMY196730 AWU196730 BGQ196730 BQM196730 CAI196730 CKE196730 CUA196730 DDW196730 DNS196730 DXO196730 EHK196730 ERG196730 FBC196730 FKY196730 FUU196730 GEQ196730 GOM196730 GYI196730 HIE196730 HSA196730 IBW196730 ILS196730 IVO196730 JFK196730 JPG196730 JZC196730 KIY196730 KSU196730 LCQ196730 LMM196730 LWI196730 MGE196730 MQA196730 MZW196730 NJS196730 NTO196730 ODK196730 ONG196730 OXC196730 PGY196730 PQU196730 QAQ196730 QKM196730 QUI196730 REE196730 ROA196730 RXW196730 SHS196730 SRO196730 TBK196730 TLG196730 TVC196730 UEY196730 UOU196730 UYQ196730 VIM196730 VSI196730 WCE196730 WMA196730 WVW196730 O262266 JK262266 TG262266 ADC262266 AMY262266 AWU262266 BGQ262266 BQM262266 CAI262266 CKE262266 CUA262266 DDW262266 DNS262266 DXO262266 EHK262266 ERG262266 FBC262266 FKY262266 FUU262266 GEQ262266 GOM262266 GYI262266 HIE262266 HSA262266 IBW262266 ILS262266 IVO262266 JFK262266 JPG262266 JZC262266 KIY262266 KSU262266 LCQ262266 LMM262266 LWI262266 MGE262266 MQA262266 MZW262266 NJS262266 NTO262266 ODK262266 ONG262266 OXC262266 PGY262266 PQU262266 QAQ262266 QKM262266 QUI262266 REE262266 ROA262266 RXW262266 SHS262266 SRO262266 TBK262266 TLG262266 TVC262266 UEY262266 UOU262266 UYQ262266 VIM262266 VSI262266 WCE262266 WMA262266 WVW262266 O327802 JK327802 TG327802 ADC327802 AMY327802 AWU327802 BGQ327802 BQM327802 CAI327802 CKE327802 CUA327802 DDW327802 DNS327802 DXO327802 EHK327802 ERG327802 FBC327802 FKY327802 FUU327802 GEQ327802 GOM327802 GYI327802 HIE327802 HSA327802 IBW327802 ILS327802 IVO327802 JFK327802 JPG327802 JZC327802 KIY327802 KSU327802 LCQ327802 LMM327802 LWI327802 MGE327802 MQA327802 MZW327802 NJS327802 NTO327802 ODK327802 ONG327802 OXC327802 PGY327802 PQU327802 QAQ327802 QKM327802 QUI327802 REE327802 ROA327802 RXW327802 SHS327802 SRO327802 TBK327802 TLG327802 TVC327802 UEY327802 UOU327802 UYQ327802 VIM327802 VSI327802 WCE327802 WMA327802 WVW327802 O393338 JK393338 TG393338 ADC393338 AMY393338 AWU393338 BGQ393338 BQM393338 CAI393338 CKE393338 CUA393338 DDW393338 DNS393338 DXO393338 EHK393338 ERG393338 FBC393338 FKY393338 FUU393338 GEQ393338 GOM393338 GYI393338 HIE393338 HSA393338 IBW393338 ILS393338 IVO393338 JFK393338 JPG393338 JZC393338 KIY393338 KSU393338 LCQ393338 LMM393338 LWI393338 MGE393338 MQA393338 MZW393338 NJS393338 NTO393338 ODK393338 ONG393338 OXC393338 PGY393338 PQU393338 QAQ393338 QKM393338 QUI393338 REE393338 ROA393338 RXW393338 SHS393338 SRO393338 TBK393338 TLG393338 TVC393338 UEY393338 UOU393338 UYQ393338 VIM393338 VSI393338 WCE393338 WMA393338 WVW393338 O458874 JK458874 TG458874 ADC458874 AMY458874 AWU458874 BGQ458874 BQM458874 CAI458874 CKE458874 CUA458874 DDW458874 DNS458874 DXO458874 EHK458874 ERG458874 FBC458874 FKY458874 FUU458874 GEQ458874 GOM458874 GYI458874 HIE458874 HSA458874 IBW458874 ILS458874 IVO458874 JFK458874 JPG458874 JZC458874 KIY458874 KSU458874 LCQ458874 LMM458874 LWI458874 MGE458874 MQA458874 MZW458874 NJS458874 NTO458874 ODK458874 ONG458874 OXC458874 PGY458874 PQU458874 QAQ458874 QKM458874 QUI458874 REE458874 ROA458874 RXW458874 SHS458874 SRO458874 TBK458874 TLG458874 TVC458874 UEY458874 UOU458874 UYQ458874 VIM458874 VSI458874 WCE458874 WMA458874 WVW458874 O524410 JK524410 TG524410 ADC524410 AMY524410 AWU524410 BGQ524410 BQM524410 CAI524410 CKE524410 CUA524410 DDW524410 DNS524410 DXO524410 EHK524410 ERG524410 FBC524410 FKY524410 FUU524410 GEQ524410 GOM524410 GYI524410 HIE524410 HSA524410 IBW524410 ILS524410 IVO524410 JFK524410 JPG524410 JZC524410 KIY524410 KSU524410 LCQ524410 LMM524410 LWI524410 MGE524410 MQA524410 MZW524410 NJS524410 NTO524410 ODK524410 ONG524410 OXC524410 PGY524410 PQU524410 QAQ524410 QKM524410 QUI524410 REE524410 ROA524410 RXW524410 SHS524410 SRO524410 TBK524410 TLG524410 TVC524410 UEY524410 UOU524410 UYQ524410 VIM524410 VSI524410 WCE524410 WMA524410 WVW524410 O589946 JK589946 TG589946 ADC589946 AMY589946 AWU589946 BGQ589946 BQM589946 CAI589946 CKE589946 CUA589946 DDW589946 DNS589946 DXO589946 EHK589946 ERG589946 FBC589946 FKY589946 FUU589946 GEQ589946 GOM589946 GYI589946 HIE589946 HSA589946 IBW589946 ILS589946 IVO589946 JFK589946 JPG589946 JZC589946 KIY589946 KSU589946 LCQ589946 LMM589946 LWI589946 MGE589946 MQA589946 MZW589946 NJS589946 NTO589946 ODK589946 ONG589946 OXC589946 PGY589946 PQU589946 QAQ589946 QKM589946 QUI589946 REE589946 ROA589946 RXW589946 SHS589946 SRO589946 TBK589946 TLG589946 TVC589946 UEY589946 UOU589946 UYQ589946 VIM589946 VSI589946 WCE589946 WMA589946 WVW589946 O655482 JK655482 TG655482 ADC655482 AMY655482 AWU655482 BGQ655482 BQM655482 CAI655482 CKE655482 CUA655482 DDW655482 DNS655482 DXO655482 EHK655482 ERG655482 FBC655482 FKY655482 FUU655482 GEQ655482 GOM655482 GYI655482 HIE655482 HSA655482 IBW655482 ILS655482 IVO655482 JFK655482 JPG655482 JZC655482 KIY655482 KSU655482 LCQ655482 LMM655482 LWI655482 MGE655482 MQA655482 MZW655482 NJS655482 NTO655482 ODK655482 ONG655482 OXC655482 PGY655482 PQU655482 QAQ655482 QKM655482 QUI655482 REE655482 ROA655482 RXW655482 SHS655482 SRO655482 TBK655482 TLG655482 TVC655482 UEY655482 UOU655482 UYQ655482 VIM655482 VSI655482 WCE655482 WMA655482 WVW655482 O721018 JK721018 TG721018 ADC721018 AMY721018 AWU721018 BGQ721018 BQM721018 CAI721018 CKE721018 CUA721018 DDW721018 DNS721018 DXO721018 EHK721018 ERG721018 FBC721018 FKY721018 FUU721018 GEQ721018 GOM721018 GYI721018 HIE721018 HSA721018 IBW721018 ILS721018 IVO721018 JFK721018 JPG721018 JZC721018 KIY721018 KSU721018 LCQ721018 LMM721018 LWI721018 MGE721018 MQA721018 MZW721018 NJS721018 NTO721018 ODK721018 ONG721018 OXC721018 PGY721018 PQU721018 QAQ721018 QKM721018 QUI721018 REE721018 ROA721018 RXW721018 SHS721018 SRO721018 TBK721018 TLG721018 TVC721018 UEY721018 UOU721018 UYQ721018 VIM721018 VSI721018 WCE721018 WMA721018 WVW721018 O786554 JK786554 TG786554 ADC786554 AMY786554 AWU786554 BGQ786554 BQM786554 CAI786554 CKE786554 CUA786554 DDW786554 DNS786554 DXO786554 EHK786554 ERG786554 FBC786554 FKY786554 FUU786554 GEQ786554 GOM786554 GYI786554 HIE786554 HSA786554 IBW786554 ILS786554 IVO786554 JFK786554 JPG786554 JZC786554 KIY786554 KSU786554 LCQ786554 LMM786554 LWI786554 MGE786554 MQA786554 MZW786554 NJS786554 NTO786554 ODK786554 ONG786554 OXC786554 PGY786554 PQU786554 QAQ786554 QKM786554 QUI786554 REE786554 ROA786554 RXW786554 SHS786554 SRO786554 TBK786554 TLG786554 TVC786554 UEY786554 UOU786554 UYQ786554 VIM786554 VSI786554 WCE786554 WMA786554 WVW786554 O852090 JK852090 TG852090 ADC852090 AMY852090 AWU852090 BGQ852090 BQM852090 CAI852090 CKE852090 CUA852090 DDW852090 DNS852090 DXO852090 EHK852090 ERG852090 FBC852090 FKY852090 FUU852090 GEQ852090 GOM852090 GYI852090 HIE852090 HSA852090 IBW852090 ILS852090 IVO852090 JFK852090 JPG852090 JZC852090 KIY852090 KSU852090 LCQ852090 LMM852090 LWI852090 MGE852090 MQA852090 MZW852090 NJS852090 NTO852090 ODK852090 ONG852090 OXC852090 PGY852090 PQU852090 QAQ852090 QKM852090 QUI852090 REE852090 ROA852090 RXW852090 SHS852090 SRO852090 TBK852090 TLG852090 TVC852090 UEY852090 UOU852090 UYQ852090 VIM852090 VSI852090 WCE852090 WMA852090 WVW852090 O917626 JK917626 TG917626 ADC917626 AMY917626 AWU917626 BGQ917626 BQM917626 CAI917626 CKE917626 CUA917626 DDW917626 DNS917626 DXO917626 EHK917626 ERG917626 FBC917626 FKY917626 FUU917626 GEQ917626 GOM917626 GYI917626 HIE917626 HSA917626 IBW917626 ILS917626 IVO917626 JFK917626 JPG917626 JZC917626 KIY917626 KSU917626 LCQ917626 LMM917626 LWI917626 MGE917626 MQA917626 MZW917626 NJS917626 NTO917626 ODK917626 ONG917626 OXC917626 PGY917626 PQU917626 QAQ917626 QKM917626 QUI917626 REE917626 ROA917626 RXW917626 SHS917626 SRO917626 TBK917626 TLG917626 TVC917626 UEY917626 UOU917626 UYQ917626 VIM917626 VSI917626 WCE917626 WMA917626 WVW917626 O983162 JK983162 TG983162 ADC983162 AMY983162 AWU983162 BGQ983162 BQM983162 CAI983162 CKE983162 CUA983162 DDW983162 DNS983162 DXO983162 EHK983162 ERG983162 FBC983162 FKY983162 FUU983162 GEQ983162 GOM983162 GYI983162 HIE983162 HSA983162 IBW983162 ILS983162 IVO983162 JFK983162 JPG983162 JZC983162 KIY983162 KSU983162 LCQ983162 LMM983162 LWI983162 MGE983162 MQA983162 MZW983162 NJS983162 NTO983162 ODK983162 ONG983162 OXC983162 PGY983162 PQU983162 QAQ983162 QKM983162 QUI983162 REE983162 ROA983162 RXW983162 SHS983162 SRO983162 TBK983162 TLG983162 TVC983162 UEY983162 UOU983162 UYQ983162 VIM983162 VSI983162 WCE983162 WMA983162 WVW983162 N124:N125 JJ124:JJ125 TF124:TF125 ADB124:ADB125 AMX124:AMX125 AWT124:AWT125 BGP124:BGP125 BQL124:BQL125 CAH124:CAH125 CKD124:CKD125 CTZ124:CTZ125 DDV124:DDV125 DNR124:DNR125 DXN124:DXN125 EHJ124:EHJ125 ERF124:ERF125 FBB124:FBB125 FKX124:FKX125 FUT124:FUT125 GEP124:GEP125 GOL124:GOL125 GYH124:GYH125 HID124:HID125 HRZ124:HRZ125 IBV124:IBV125 ILR124:ILR125 IVN124:IVN125 JFJ124:JFJ125 JPF124:JPF125 JZB124:JZB125 KIX124:KIX125 KST124:KST125 LCP124:LCP125 LML124:LML125 LWH124:LWH125 MGD124:MGD125 MPZ124:MPZ125 MZV124:MZV125 NJR124:NJR125 NTN124:NTN125 ODJ124:ODJ125 ONF124:ONF125 OXB124:OXB125 PGX124:PGX125 PQT124:PQT125 QAP124:QAP125 QKL124:QKL125 QUH124:QUH125 RED124:RED125 RNZ124:RNZ125 RXV124:RXV125 SHR124:SHR125 SRN124:SRN125 TBJ124:TBJ125 TLF124:TLF125 TVB124:TVB125 UEX124:UEX125 UOT124:UOT125 UYP124:UYP125 VIL124:VIL125 VSH124:VSH125 WCD124:WCD125 WLZ124:WLZ125 WVV124:WVV125 N65660:N65661 JJ65660:JJ65661 TF65660:TF65661 ADB65660:ADB65661 AMX65660:AMX65661 AWT65660:AWT65661 BGP65660:BGP65661 BQL65660:BQL65661 CAH65660:CAH65661 CKD65660:CKD65661 CTZ65660:CTZ65661 DDV65660:DDV65661 DNR65660:DNR65661 DXN65660:DXN65661 EHJ65660:EHJ65661 ERF65660:ERF65661 FBB65660:FBB65661 FKX65660:FKX65661 FUT65660:FUT65661 GEP65660:GEP65661 GOL65660:GOL65661 GYH65660:GYH65661 HID65660:HID65661 HRZ65660:HRZ65661 IBV65660:IBV65661 ILR65660:ILR65661 IVN65660:IVN65661 JFJ65660:JFJ65661 JPF65660:JPF65661 JZB65660:JZB65661 KIX65660:KIX65661 KST65660:KST65661 LCP65660:LCP65661 LML65660:LML65661 LWH65660:LWH65661 MGD65660:MGD65661 MPZ65660:MPZ65661 MZV65660:MZV65661 NJR65660:NJR65661 NTN65660:NTN65661 ODJ65660:ODJ65661 ONF65660:ONF65661 OXB65660:OXB65661 PGX65660:PGX65661 PQT65660:PQT65661 QAP65660:QAP65661 QKL65660:QKL65661 QUH65660:QUH65661 RED65660:RED65661 RNZ65660:RNZ65661 RXV65660:RXV65661 SHR65660:SHR65661 SRN65660:SRN65661 TBJ65660:TBJ65661 TLF65660:TLF65661 TVB65660:TVB65661 UEX65660:UEX65661 UOT65660:UOT65661 UYP65660:UYP65661 VIL65660:VIL65661 VSH65660:VSH65661 WCD65660:WCD65661 WLZ65660:WLZ65661 WVV65660:WVV65661 N131196:N131197 JJ131196:JJ131197 TF131196:TF131197 ADB131196:ADB131197 AMX131196:AMX131197 AWT131196:AWT131197 BGP131196:BGP131197 BQL131196:BQL131197 CAH131196:CAH131197 CKD131196:CKD131197 CTZ131196:CTZ131197 DDV131196:DDV131197 DNR131196:DNR131197 DXN131196:DXN131197 EHJ131196:EHJ131197 ERF131196:ERF131197 FBB131196:FBB131197 FKX131196:FKX131197 FUT131196:FUT131197 GEP131196:GEP131197 GOL131196:GOL131197 GYH131196:GYH131197 HID131196:HID131197 HRZ131196:HRZ131197 IBV131196:IBV131197 ILR131196:ILR131197 IVN131196:IVN131197 JFJ131196:JFJ131197 JPF131196:JPF131197 JZB131196:JZB131197 KIX131196:KIX131197 KST131196:KST131197 LCP131196:LCP131197 LML131196:LML131197 LWH131196:LWH131197 MGD131196:MGD131197 MPZ131196:MPZ131197 MZV131196:MZV131197 NJR131196:NJR131197 NTN131196:NTN131197 ODJ131196:ODJ131197 ONF131196:ONF131197 OXB131196:OXB131197 PGX131196:PGX131197 PQT131196:PQT131197 QAP131196:QAP131197 QKL131196:QKL131197 QUH131196:QUH131197 RED131196:RED131197 RNZ131196:RNZ131197 RXV131196:RXV131197 SHR131196:SHR131197 SRN131196:SRN131197 TBJ131196:TBJ131197 TLF131196:TLF131197 TVB131196:TVB131197 UEX131196:UEX131197 UOT131196:UOT131197 UYP131196:UYP131197 VIL131196:VIL131197 VSH131196:VSH131197 WCD131196:WCD131197 WLZ131196:WLZ131197 WVV131196:WVV131197 N196732:N196733 JJ196732:JJ196733 TF196732:TF196733 ADB196732:ADB196733 AMX196732:AMX196733 AWT196732:AWT196733 BGP196732:BGP196733 BQL196732:BQL196733 CAH196732:CAH196733 CKD196732:CKD196733 CTZ196732:CTZ196733 DDV196732:DDV196733 DNR196732:DNR196733 DXN196732:DXN196733 EHJ196732:EHJ196733 ERF196732:ERF196733 FBB196732:FBB196733 FKX196732:FKX196733 FUT196732:FUT196733 GEP196732:GEP196733 GOL196732:GOL196733 GYH196732:GYH196733 HID196732:HID196733 HRZ196732:HRZ196733 IBV196732:IBV196733 ILR196732:ILR196733 IVN196732:IVN196733 JFJ196732:JFJ196733 JPF196732:JPF196733 JZB196732:JZB196733 KIX196732:KIX196733 KST196732:KST196733 LCP196732:LCP196733 LML196732:LML196733 LWH196732:LWH196733 MGD196732:MGD196733 MPZ196732:MPZ196733 MZV196732:MZV196733 NJR196732:NJR196733 NTN196732:NTN196733 ODJ196732:ODJ196733 ONF196732:ONF196733 OXB196732:OXB196733 PGX196732:PGX196733 PQT196732:PQT196733 QAP196732:QAP196733 QKL196732:QKL196733 QUH196732:QUH196733 RED196732:RED196733 RNZ196732:RNZ196733 RXV196732:RXV196733 SHR196732:SHR196733 SRN196732:SRN196733 TBJ196732:TBJ196733 TLF196732:TLF196733 TVB196732:TVB196733 UEX196732:UEX196733 UOT196732:UOT196733 UYP196732:UYP196733 VIL196732:VIL196733 VSH196732:VSH196733 WCD196732:WCD196733 WLZ196732:WLZ196733 WVV196732:WVV196733 N262268:N262269 JJ262268:JJ262269 TF262268:TF262269 ADB262268:ADB262269 AMX262268:AMX262269 AWT262268:AWT262269 BGP262268:BGP262269 BQL262268:BQL262269 CAH262268:CAH262269 CKD262268:CKD262269 CTZ262268:CTZ262269 DDV262268:DDV262269 DNR262268:DNR262269 DXN262268:DXN262269 EHJ262268:EHJ262269 ERF262268:ERF262269 FBB262268:FBB262269 FKX262268:FKX262269 FUT262268:FUT262269 GEP262268:GEP262269 GOL262268:GOL262269 GYH262268:GYH262269 HID262268:HID262269 HRZ262268:HRZ262269 IBV262268:IBV262269 ILR262268:ILR262269 IVN262268:IVN262269 JFJ262268:JFJ262269 JPF262268:JPF262269 JZB262268:JZB262269 KIX262268:KIX262269 KST262268:KST262269 LCP262268:LCP262269 LML262268:LML262269 LWH262268:LWH262269 MGD262268:MGD262269 MPZ262268:MPZ262269 MZV262268:MZV262269 NJR262268:NJR262269 NTN262268:NTN262269 ODJ262268:ODJ262269 ONF262268:ONF262269 OXB262268:OXB262269 PGX262268:PGX262269 PQT262268:PQT262269 QAP262268:QAP262269 QKL262268:QKL262269 QUH262268:QUH262269 RED262268:RED262269 RNZ262268:RNZ262269 RXV262268:RXV262269 SHR262268:SHR262269 SRN262268:SRN262269 TBJ262268:TBJ262269 TLF262268:TLF262269 TVB262268:TVB262269 UEX262268:UEX262269 UOT262268:UOT262269 UYP262268:UYP262269 VIL262268:VIL262269 VSH262268:VSH262269 WCD262268:WCD262269 WLZ262268:WLZ262269 WVV262268:WVV262269 N327804:N327805 JJ327804:JJ327805 TF327804:TF327805 ADB327804:ADB327805 AMX327804:AMX327805 AWT327804:AWT327805 BGP327804:BGP327805 BQL327804:BQL327805 CAH327804:CAH327805 CKD327804:CKD327805 CTZ327804:CTZ327805 DDV327804:DDV327805 DNR327804:DNR327805 DXN327804:DXN327805 EHJ327804:EHJ327805 ERF327804:ERF327805 FBB327804:FBB327805 FKX327804:FKX327805 FUT327804:FUT327805 GEP327804:GEP327805 GOL327804:GOL327805 GYH327804:GYH327805 HID327804:HID327805 HRZ327804:HRZ327805 IBV327804:IBV327805 ILR327804:ILR327805 IVN327804:IVN327805 JFJ327804:JFJ327805 JPF327804:JPF327805 JZB327804:JZB327805 KIX327804:KIX327805 KST327804:KST327805 LCP327804:LCP327805 LML327804:LML327805 LWH327804:LWH327805 MGD327804:MGD327805 MPZ327804:MPZ327805 MZV327804:MZV327805 NJR327804:NJR327805 NTN327804:NTN327805 ODJ327804:ODJ327805 ONF327804:ONF327805 OXB327804:OXB327805 PGX327804:PGX327805 PQT327804:PQT327805 QAP327804:QAP327805 QKL327804:QKL327805 QUH327804:QUH327805 RED327804:RED327805 RNZ327804:RNZ327805 RXV327804:RXV327805 SHR327804:SHR327805 SRN327804:SRN327805 TBJ327804:TBJ327805 TLF327804:TLF327805 TVB327804:TVB327805 UEX327804:UEX327805 UOT327804:UOT327805 UYP327804:UYP327805 VIL327804:VIL327805 VSH327804:VSH327805 WCD327804:WCD327805 WLZ327804:WLZ327805 WVV327804:WVV327805 N393340:N393341 JJ393340:JJ393341 TF393340:TF393341 ADB393340:ADB393341 AMX393340:AMX393341 AWT393340:AWT393341 BGP393340:BGP393341 BQL393340:BQL393341 CAH393340:CAH393341 CKD393340:CKD393341 CTZ393340:CTZ393341 DDV393340:DDV393341 DNR393340:DNR393341 DXN393340:DXN393341 EHJ393340:EHJ393341 ERF393340:ERF393341 FBB393340:FBB393341 FKX393340:FKX393341 FUT393340:FUT393341 GEP393340:GEP393341 GOL393340:GOL393341 GYH393340:GYH393341 HID393340:HID393341 HRZ393340:HRZ393341 IBV393340:IBV393341 ILR393340:ILR393341 IVN393340:IVN393341 JFJ393340:JFJ393341 JPF393340:JPF393341 JZB393340:JZB393341 KIX393340:KIX393341 KST393340:KST393341 LCP393340:LCP393341 LML393340:LML393341 LWH393340:LWH393341 MGD393340:MGD393341 MPZ393340:MPZ393341 MZV393340:MZV393341 NJR393340:NJR393341 NTN393340:NTN393341 ODJ393340:ODJ393341 ONF393340:ONF393341 OXB393340:OXB393341 PGX393340:PGX393341 PQT393340:PQT393341 QAP393340:QAP393341 QKL393340:QKL393341 QUH393340:QUH393341 RED393340:RED393341 RNZ393340:RNZ393341 RXV393340:RXV393341 SHR393340:SHR393341 SRN393340:SRN393341 TBJ393340:TBJ393341 TLF393340:TLF393341 TVB393340:TVB393341 UEX393340:UEX393341 UOT393340:UOT393341 UYP393340:UYP393341 VIL393340:VIL393341 VSH393340:VSH393341 WCD393340:WCD393341 WLZ393340:WLZ393341 WVV393340:WVV393341 N458876:N458877 JJ458876:JJ458877 TF458876:TF458877 ADB458876:ADB458877 AMX458876:AMX458877 AWT458876:AWT458877 BGP458876:BGP458877 BQL458876:BQL458877 CAH458876:CAH458877 CKD458876:CKD458877 CTZ458876:CTZ458877 DDV458876:DDV458877 DNR458876:DNR458877 DXN458876:DXN458877 EHJ458876:EHJ458877 ERF458876:ERF458877 FBB458876:FBB458877 FKX458876:FKX458877 FUT458876:FUT458877 GEP458876:GEP458877 GOL458876:GOL458877 GYH458876:GYH458877 HID458876:HID458877 HRZ458876:HRZ458877 IBV458876:IBV458877 ILR458876:ILR458877 IVN458876:IVN458877 JFJ458876:JFJ458877 JPF458876:JPF458877 JZB458876:JZB458877 KIX458876:KIX458877 KST458876:KST458877 LCP458876:LCP458877 LML458876:LML458877 LWH458876:LWH458877 MGD458876:MGD458877 MPZ458876:MPZ458877 MZV458876:MZV458877 NJR458876:NJR458877 NTN458876:NTN458877 ODJ458876:ODJ458877 ONF458876:ONF458877 OXB458876:OXB458877 PGX458876:PGX458877 PQT458876:PQT458877 QAP458876:QAP458877 QKL458876:QKL458877 QUH458876:QUH458877 RED458876:RED458877 RNZ458876:RNZ458877 RXV458876:RXV458877 SHR458876:SHR458877 SRN458876:SRN458877 TBJ458876:TBJ458877 TLF458876:TLF458877 TVB458876:TVB458877 UEX458876:UEX458877 UOT458876:UOT458877 UYP458876:UYP458877 VIL458876:VIL458877 VSH458876:VSH458877 WCD458876:WCD458877 WLZ458876:WLZ458877 WVV458876:WVV458877 N524412:N524413 JJ524412:JJ524413 TF524412:TF524413 ADB524412:ADB524413 AMX524412:AMX524413 AWT524412:AWT524413 BGP524412:BGP524413 BQL524412:BQL524413 CAH524412:CAH524413 CKD524412:CKD524413 CTZ524412:CTZ524413 DDV524412:DDV524413 DNR524412:DNR524413 DXN524412:DXN524413 EHJ524412:EHJ524413 ERF524412:ERF524413 FBB524412:FBB524413 FKX524412:FKX524413 FUT524412:FUT524413 GEP524412:GEP524413 GOL524412:GOL524413 GYH524412:GYH524413 HID524412:HID524413 HRZ524412:HRZ524413 IBV524412:IBV524413 ILR524412:ILR524413 IVN524412:IVN524413 JFJ524412:JFJ524413 JPF524412:JPF524413 JZB524412:JZB524413 KIX524412:KIX524413 KST524412:KST524413 LCP524412:LCP524413 LML524412:LML524413 LWH524412:LWH524413 MGD524412:MGD524413 MPZ524412:MPZ524413 MZV524412:MZV524413 NJR524412:NJR524413 NTN524412:NTN524413 ODJ524412:ODJ524413 ONF524412:ONF524413 OXB524412:OXB524413 PGX524412:PGX524413 PQT524412:PQT524413 QAP524412:QAP524413 QKL524412:QKL524413 QUH524412:QUH524413 RED524412:RED524413 RNZ524412:RNZ524413 RXV524412:RXV524413 SHR524412:SHR524413 SRN524412:SRN524413 TBJ524412:TBJ524413 TLF524412:TLF524413 TVB524412:TVB524413 UEX524412:UEX524413 UOT524412:UOT524413 UYP524412:UYP524413 VIL524412:VIL524413 VSH524412:VSH524413 WCD524412:WCD524413 WLZ524412:WLZ524413 WVV524412:WVV524413 N589948:N589949 JJ589948:JJ589949 TF589948:TF589949 ADB589948:ADB589949 AMX589948:AMX589949 AWT589948:AWT589949 BGP589948:BGP589949 BQL589948:BQL589949 CAH589948:CAH589949 CKD589948:CKD589949 CTZ589948:CTZ589949 DDV589948:DDV589949 DNR589948:DNR589949 DXN589948:DXN589949 EHJ589948:EHJ589949 ERF589948:ERF589949 FBB589948:FBB589949 FKX589948:FKX589949 FUT589948:FUT589949 GEP589948:GEP589949 GOL589948:GOL589949 GYH589948:GYH589949 HID589948:HID589949 HRZ589948:HRZ589949 IBV589948:IBV589949 ILR589948:ILR589949 IVN589948:IVN589949 JFJ589948:JFJ589949 JPF589948:JPF589949 JZB589948:JZB589949 KIX589948:KIX589949 KST589948:KST589949 LCP589948:LCP589949 LML589948:LML589949 LWH589948:LWH589949 MGD589948:MGD589949 MPZ589948:MPZ589949 MZV589948:MZV589949 NJR589948:NJR589949 NTN589948:NTN589949 ODJ589948:ODJ589949 ONF589948:ONF589949 OXB589948:OXB589949 PGX589948:PGX589949 PQT589948:PQT589949 QAP589948:QAP589949 QKL589948:QKL589949 QUH589948:QUH589949 RED589948:RED589949 RNZ589948:RNZ589949 RXV589948:RXV589949 SHR589948:SHR589949 SRN589948:SRN589949 TBJ589948:TBJ589949 TLF589948:TLF589949 TVB589948:TVB589949 UEX589948:UEX589949 UOT589948:UOT589949 UYP589948:UYP589949 VIL589948:VIL589949 VSH589948:VSH589949 WCD589948:WCD589949 WLZ589948:WLZ589949 WVV589948:WVV589949 N655484:N655485 JJ655484:JJ655485 TF655484:TF655485 ADB655484:ADB655485 AMX655484:AMX655485 AWT655484:AWT655485 BGP655484:BGP655485 BQL655484:BQL655485 CAH655484:CAH655485 CKD655484:CKD655485 CTZ655484:CTZ655485 DDV655484:DDV655485 DNR655484:DNR655485 DXN655484:DXN655485 EHJ655484:EHJ655485 ERF655484:ERF655485 FBB655484:FBB655485 FKX655484:FKX655485 FUT655484:FUT655485 GEP655484:GEP655485 GOL655484:GOL655485 GYH655484:GYH655485 HID655484:HID655485 HRZ655484:HRZ655485 IBV655484:IBV655485 ILR655484:ILR655485 IVN655484:IVN655485 JFJ655484:JFJ655485 JPF655484:JPF655485 JZB655484:JZB655485 KIX655484:KIX655485 KST655484:KST655485 LCP655484:LCP655485 LML655484:LML655485 LWH655484:LWH655485 MGD655484:MGD655485 MPZ655484:MPZ655485 MZV655484:MZV655485 NJR655484:NJR655485 NTN655484:NTN655485 ODJ655484:ODJ655485 ONF655484:ONF655485 OXB655484:OXB655485 PGX655484:PGX655485 PQT655484:PQT655485 QAP655484:QAP655485 QKL655484:QKL655485 QUH655484:QUH655485 RED655484:RED655485 RNZ655484:RNZ655485 RXV655484:RXV655485 SHR655484:SHR655485 SRN655484:SRN655485 TBJ655484:TBJ655485 TLF655484:TLF655485 TVB655484:TVB655485 UEX655484:UEX655485 UOT655484:UOT655485 UYP655484:UYP655485 VIL655484:VIL655485 VSH655484:VSH655485 WCD655484:WCD655485 WLZ655484:WLZ655485 WVV655484:WVV655485 N721020:N721021 JJ721020:JJ721021 TF721020:TF721021 ADB721020:ADB721021 AMX721020:AMX721021 AWT721020:AWT721021 BGP721020:BGP721021 BQL721020:BQL721021 CAH721020:CAH721021 CKD721020:CKD721021 CTZ721020:CTZ721021 DDV721020:DDV721021 DNR721020:DNR721021 DXN721020:DXN721021 EHJ721020:EHJ721021 ERF721020:ERF721021 FBB721020:FBB721021 FKX721020:FKX721021 FUT721020:FUT721021 GEP721020:GEP721021 GOL721020:GOL721021 GYH721020:GYH721021 HID721020:HID721021 HRZ721020:HRZ721021 IBV721020:IBV721021 ILR721020:ILR721021 IVN721020:IVN721021 JFJ721020:JFJ721021 JPF721020:JPF721021 JZB721020:JZB721021 KIX721020:KIX721021 KST721020:KST721021 LCP721020:LCP721021 LML721020:LML721021 LWH721020:LWH721021 MGD721020:MGD721021 MPZ721020:MPZ721021 MZV721020:MZV721021 NJR721020:NJR721021 NTN721020:NTN721021 ODJ721020:ODJ721021 ONF721020:ONF721021 OXB721020:OXB721021 PGX721020:PGX721021 PQT721020:PQT721021 QAP721020:QAP721021 QKL721020:QKL721021 QUH721020:QUH721021 RED721020:RED721021 RNZ721020:RNZ721021 RXV721020:RXV721021 SHR721020:SHR721021 SRN721020:SRN721021 TBJ721020:TBJ721021 TLF721020:TLF721021 TVB721020:TVB721021 UEX721020:UEX721021 UOT721020:UOT721021 UYP721020:UYP721021 VIL721020:VIL721021 VSH721020:VSH721021 WCD721020:WCD721021 WLZ721020:WLZ721021 WVV721020:WVV721021 N786556:N786557 JJ786556:JJ786557 TF786556:TF786557 ADB786556:ADB786557 AMX786556:AMX786557 AWT786556:AWT786557 BGP786556:BGP786557 BQL786556:BQL786557 CAH786556:CAH786557 CKD786556:CKD786557 CTZ786556:CTZ786557 DDV786556:DDV786557 DNR786556:DNR786557 DXN786556:DXN786557 EHJ786556:EHJ786557 ERF786556:ERF786557 FBB786556:FBB786557 FKX786556:FKX786557 FUT786556:FUT786557 GEP786556:GEP786557 GOL786556:GOL786557 GYH786556:GYH786557 HID786556:HID786557 HRZ786556:HRZ786557 IBV786556:IBV786557 ILR786556:ILR786557 IVN786556:IVN786557 JFJ786556:JFJ786557 JPF786556:JPF786557 JZB786556:JZB786557 KIX786556:KIX786557 KST786556:KST786557 LCP786556:LCP786557 LML786556:LML786557 LWH786556:LWH786557 MGD786556:MGD786557 MPZ786556:MPZ786557 MZV786556:MZV786557 NJR786556:NJR786557 NTN786556:NTN786557 ODJ786556:ODJ786557 ONF786556:ONF786557 OXB786556:OXB786557 PGX786556:PGX786557 PQT786556:PQT786557 QAP786556:QAP786557 QKL786556:QKL786557 QUH786556:QUH786557 RED786556:RED786557 RNZ786556:RNZ786557 RXV786556:RXV786557 SHR786556:SHR786557 SRN786556:SRN786557 TBJ786556:TBJ786557 TLF786556:TLF786557 TVB786556:TVB786557 UEX786556:UEX786557 UOT786556:UOT786557 UYP786556:UYP786557 VIL786556:VIL786557 VSH786556:VSH786557 WCD786556:WCD786557 WLZ786556:WLZ786557 WVV786556:WVV786557 N852092:N852093 JJ852092:JJ852093 TF852092:TF852093 ADB852092:ADB852093 AMX852092:AMX852093 AWT852092:AWT852093 BGP852092:BGP852093 BQL852092:BQL852093 CAH852092:CAH852093 CKD852092:CKD852093 CTZ852092:CTZ852093 DDV852092:DDV852093 DNR852092:DNR852093 DXN852092:DXN852093 EHJ852092:EHJ852093 ERF852092:ERF852093 FBB852092:FBB852093 FKX852092:FKX852093 FUT852092:FUT852093 GEP852092:GEP852093 GOL852092:GOL852093 GYH852092:GYH852093 HID852092:HID852093 HRZ852092:HRZ852093 IBV852092:IBV852093 ILR852092:ILR852093 IVN852092:IVN852093 JFJ852092:JFJ852093 JPF852092:JPF852093 JZB852092:JZB852093 KIX852092:KIX852093 KST852092:KST852093 LCP852092:LCP852093 LML852092:LML852093 LWH852092:LWH852093 MGD852092:MGD852093 MPZ852092:MPZ852093 MZV852092:MZV852093 NJR852092:NJR852093 NTN852092:NTN852093 ODJ852092:ODJ852093 ONF852092:ONF852093 OXB852092:OXB852093 PGX852092:PGX852093 PQT852092:PQT852093 QAP852092:QAP852093 QKL852092:QKL852093 QUH852092:QUH852093 RED852092:RED852093 RNZ852092:RNZ852093 RXV852092:RXV852093 SHR852092:SHR852093 SRN852092:SRN852093 TBJ852092:TBJ852093 TLF852092:TLF852093 TVB852092:TVB852093 UEX852092:UEX852093 UOT852092:UOT852093 UYP852092:UYP852093 VIL852092:VIL852093 VSH852092:VSH852093 WCD852092:WCD852093 WLZ852092:WLZ852093 WVV852092:WVV852093 N917628:N917629 JJ917628:JJ917629 TF917628:TF917629 ADB917628:ADB917629 AMX917628:AMX917629 AWT917628:AWT917629 BGP917628:BGP917629 BQL917628:BQL917629 CAH917628:CAH917629 CKD917628:CKD917629 CTZ917628:CTZ917629 DDV917628:DDV917629 DNR917628:DNR917629 DXN917628:DXN917629 EHJ917628:EHJ917629 ERF917628:ERF917629 FBB917628:FBB917629 FKX917628:FKX917629 FUT917628:FUT917629 GEP917628:GEP917629 GOL917628:GOL917629 GYH917628:GYH917629 HID917628:HID917629 HRZ917628:HRZ917629 IBV917628:IBV917629 ILR917628:ILR917629 IVN917628:IVN917629 JFJ917628:JFJ917629 JPF917628:JPF917629 JZB917628:JZB917629 KIX917628:KIX917629 KST917628:KST917629 LCP917628:LCP917629 LML917628:LML917629 LWH917628:LWH917629 MGD917628:MGD917629 MPZ917628:MPZ917629 MZV917628:MZV917629 NJR917628:NJR917629 NTN917628:NTN917629 ODJ917628:ODJ917629 ONF917628:ONF917629 OXB917628:OXB917629 PGX917628:PGX917629 PQT917628:PQT917629 QAP917628:QAP917629 QKL917628:QKL917629 QUH917628:QUH917629 RED917628:RED917629 RNZ917628:RNZ917629 RXV917628:RXV917629 SHR917628:SHR917629 SRN917628:SRN917629 TBJ917628:TBJ917629 TLF917628:TLF917629 TVB917628:TVB917629 UEX917628:UEX917629 UOT917628:UOT917629 UYP917628:UYP917629 VIL917628:VIL917629 VSH917628:VSH917629 WCD917628:WCD917629 WLZ917628:WLZ917629 WVV917628:WVV917629 N983164:N983165 JJ983164:JJ983165 TF983164:TF983165 ADB983164:ADB983165 AMX983164:AMX983165 AWT983164:AWT983165 BGP983164:BGP983165 BQL983164:BQL983165 CAH983164:CAH983165 CKD983164:CKD983165 CTZ983164:CTZ983165 DDV983164:DDV983165 DNR983164:DNR983165 DXN983164:DXN983165 EHJ983164:EHJ983165 ERF983164:ERF983165 FBB983164:FBB983165 FKX983164:FKX983165 FUT983164:FUT983165 GEP983164:GEP983165 GOL983164:GOL983165 GYH983164:GYH983165 HID983164:HID983165 HRZ983164:HRZ983165 IBV983164:IBV983165 ILR983164:ILR983165 IVN983164:IVN983165 JFJ983164:JFJ983165 JPF983164:JPF983165 JZB983164:JZB983165 KIX983164:KIX983165 KST983164:KST983165 LCP983164:LCP983165 LML983164:LML983165 LWH983164:LWH983165 MGD983164:MGD983165 MPZ983164:MPZ983165 MZV983164:MZV983165 NJR983164:NJR983165 NTN983164:NTN983165 ODJ983164:ODJ983165 ONF983164:ONF983165 OXB983164:OXB983165 PGX983164:PGX983165 PQT983164:PQT983165 QAP983164:QAP983165 QKL983164:QKL983165 QUH983164:QUH983165 RED983164:RED983165 RNZ983164:RNZ983165 RXV983164:RXV983165 SHR983164:SHR983165 SRN983164:SRN983165 TBJ983164:TBJ983165 TLF983164:TLF983165 TVB983164:TVB983165 UEX983164:UEX983165 UOT983164:UOT983165 UYP983164:UYP983165 VIL983164:VIL983165 VSH983164:VSH983165 WCD983164:WCD983165 WLZ983164:WLZ983165 WVV983164:WVV983165 T125 JP125 TL125 ADH125 AND125 AWZ125 BGV125 BQR125 CAN125 CKJ125 CUF125 DEB125 DNX125 DXT125 EHP125 ERL125 FBH125 FLD125 FUZ125 GEV125 GOR125 GYN125 HIJ125 HSF125 ICB125 ILX125 IVT125 JFP125 JPL125 JZH125 KJD125 KSZ125 LCV125 LMR125 LWN125 MGJ125 MQF125 NAB125 NJX125 NTT125 ODP125 ONL125 OXH125 PHD125 PQZ125 QAV125 QKR125 QUN125 REJ125 ROF125 RYB125 SHX125 SRT125 TBP125 TLL125 TVH125 UFD125 UOZ125 UYV125 VIR125 VSN125 WCJ125 WMF125 WWB125 T65661 JP65661 TL65661 ADH65661 AND65661 AWZ65661 BGV65661 BQR65661 CAN65661 CKJ65661 CUF65661 DEB65661 DNX65661 DXT65661 EHP65661 ERL65661 FBH65661 FLD65661 FUZ65661 GEV65661 GOR65661 GYN65661 HIJ65661 HSF65661 ICB65661 ILX65661 IVT65661 JFP65661 JPL65661 JZH65661 KJD65661 KSZ65661 LCV65661 LMR65661 LWN65661 MGJ65661 MQF65661 NAB65661 NJX65661 NTT65661 ODP65661 ONL65661 OXH65661 PHD65661 PQZ65661 QAV65661 QKR65661 QUN65661 REJ65661 ROF65661 RYB65661 SHX65661 SRT65661 TBP65661 TLL65661 TVH65661 UFD65661 UOZ65661 UYV65661 VIR65661 VSN65661 WCJ65661 WMF65661 WWB65661 T131197 JP131197 TL131197 ADH131197 AND131197 AWZ131197 BGV131197 BQR131197 CAN131197 CKJ131197 CUF131197 DEB131197 DNX131197 DXT131197 EHP131197 ERL131197 FBH131197 FLD131197 FUZ131197 GEV131197 GOR131197 GYN131197 HIJ131197 HSF131197 ICB131197 ILX131197 IVT131197 JFP131197 JPL131197 JZH131197 KJD131197 KSZ131197 LCV131197 LMR131197 LWN131197 MGJ131197 MQF131197 NAB131197 NJX131197 NTT131197 ODP131197 ONL131197 OXH131197 PHD131197 PQZ131197 QAV131197 QKR131197 QUN131197 REJ131197 ROF131197 RYB131197 SHX131197 SRT131197 TBP131197 TLL131197 TVH131197 UFD131197 UOZ131197 UYV131197 VIR131197 VSN131197 WCJ131197 WMF131197 WWB131197 T196733 JP196733 TL196733 ADH196733 AND196733 AWZ196733 BGV196733 BQR196733 CAN196733 CKJ196733 CUF196733 DEB196733 DNX196733 DXT196733 EHP196733 ERL196733 FBH196733 FLD196733 FUZ196733 GEV196733 GOR196733 GYN196733 HIJ196733 HSF196733 ICB196733 ILX196733 IVT196733 JFP196733 JPL196733 JZH196733 KJD196733 KSZ196733 LCV196733 LMR196733 LWN196733 MGJ196733 MQF196733 NAB196733 NJX196733 NTT196733 ODP196733 ONL196733 OXH196733 PHD196733 PQZ196733 QAV196733 QKR196733 QUN196733 REJ196733 ROF196733 RYB196733 SHX196733 SRT196733 TBP196733 TLL196733 TVH196733 UFD196733 UOZ196733 UYV196733 VIR196733 VSN196733 WCJ196733 WMF196733 WWB196733 T262269 JP262269 TL262269 ADH262269 AND262269 AWZ262269 BGV262269 BQR262269 CAN262269 CKJ262269 CUF262269 DEB262269 DNX262269 DXT262269 EHP262269 ERL262269 FBH262269 FLD262269 FUZ262269 GEV262269 GOR262269 GYN262269 HIJ262269 HSF262269 ICB262269 ILX262269 IVT262269 JFP262269 JPL262269 JZH262269 KJD262269 KSZ262269 LCV262269 LMR262269 LWN262269 MGJ262269 MQF262269 NAB262269 NJX262269 NTT262269 ODP262269 ONL262269 OXH262269 PHD262269 PQZ262269 QAV262269 QKR262269 QUN262269 REJ262269 ROF262269 RYB262269 SHX262269 SRT262269 TBP262269 TLL262269 TVH262269 UFD262269 UOZ262269 UYV262269 VIR262269 VSN262269 WCJ262269 WMF262269 WWB262269 T327805 JP327805 TL327805 ADH327805 AND327805 AWZ327805 BGV327805 BQR327805 CAN327805 CKJ327805 CUF327805 DEB327805 DNX327805 DXT327805 EHP327805 ERL327805 FBH327805 FLD327805 FUZ327805 GEV327805 GOR327805 GYN327805 HIJ327805 HSF327805 ICB327805 ILX327805 IVT327805 JFP327805 JPL327805 JZH327805 KJD327805 KSZ327805 LCV327805 LMR327805 LWN327805 MGJ327805 MQF327805 NAB327805 NJX327805 NTT327805 ODP327805 ONL327805 OXH327805 PHD327805 PQZ327805 QAV327805 QKR327805 QUN327805 REJ327805 ROF327805 RYB327805 SHX327805 SRT327805 TBP327805 TLL327805 TVH327805 UFD327805 UOZ327805 UYV327805 VIR327805 VSN327805 WCJ327805 WMF327805 WWB327805 T393341 JP393341 TL393341 ADH393341 AND393341 AWZ393341 BGV393341 BQR393341 CAN393341 CKJ393341 CUF393341 DEB393341 DNX393341 DXT393341 EHP393341 ERL393341 FBH393341 FLD393341 FUZ393341 GEV393341 GOR393341 GYN393341 HIJ393341 HSF393341 ICB393341 ILX393341 IVT393341 JFP393341 JPL393341 JZH393341 KJD393341 KSZ393341 LCV393341 LMR393341 LWN393341 MGJ393341 MQF393341 NAB393341 NJX393341 NTT393341 ODP393341 ONL393341 OXH393341 PHD393341 PQZ393341 QAV393341 QKR393341 QUN393341 REJ393341 ROF393341 RYB393341 SHX393341 SRT393341 TBP393341 TLL393341 TVH393341 UFD393341 UOZ393341 UYV393341 VIR393341 VSN393341 WCJ393341 WMF393341 WWB393341 T458877 JP458877 TL458877 ADH458877 AND458877 AWZ458877 BGV458877 BQR458877 CAN458877 CKJ458877 CUF458877 DEB458877 DNX458877 DXT458877 EHP458877 ERL458877 FBH458877 FLD458877 FUZ458877 GEV458877 GOR458877 GYN458877 HIJ458877 HSF458877 ICB458877 ILX458877 IVT458877 JFP458877 JPL458877 JZH458877 KJD458877 KSZ458877 LCV458877 LMR458877 LWN458877 MGJ458877 MQF458877 NAB458877 NJX458877 NTT458877 ODP458877 ONL458877 OXH458877 PHD458877 PQZ458877 QAV458877 QKR458877 QUN458877 REJ458877 ROF458877 RYB458877 SHX458877 SRT458877 TBP458877 TLL458877 TVH458877 UFD458877 UOZ458877 UYV458877 VIR458877 VSN458877 WCJ458877 WMF458877 WWB458877 T524413 JP524413 TL524413 ADH524413 AND524413 AWZ524413 BGV524413 BQR524413 CAN524413 CKJ524413 CUF524413 DEB524413 DNX524413 DXT524413 EHP524413 ERL524413 FBH524413 FLD524413 FUZ524413 GEV524413 GOR524413 GYN524413 HIJ524413 HSF524413 ICB524413 ILX524413 IVT524413 JFP524413 JPL524413 JZH524413 KJD524413 KSZ524413 LCV524413 LMR524413 LWN524413 MGJ524413 MQF524413 NAB524413 NJX524413 NTT524413 ODP524413 ONL524413 OXH524413 PHD524413 PQZ524413 QAV524413 QKR524413 QUN524413 REJ524413 ROF524413 RYB524413 SHX524413 SRT524413 TBP524413 TLL524413 TVH524413 UFD524413 UOZ524413 UYV524413 VIR524413 VSN524413 WCJ524413 WMF524413 WWB524413 T589949 JP589949 TL589949 ADH589949 AND589949 AWZ589949 BGV589949 BQR589949 CAN589949 CKJ589949 CUF589949 DEB589949 DNX589949 DXT589949 EHP589949 ERL589949 FBH589949 FLD589949 FUZ589949 GEV589949 GOR589949 GYN589949 HIJ589949 HSF589949 ICB589949 ILX589949 IVT589949 JFP589949 JPL589949 JZH589949 KJD589949 KSZ589949 LCV589949 LMR589949 LWN589949 MGJ589949 MQF589949 NAB589949 NJX589949 NTT589949 ODP589949 ONL589949 OXH589949 PHD589949 PQZ589949 QAV589949 QKR589949 QUN589949 REJ589949 ROF589949 RYB589949 SHX589949 SRT589949 TBP589949 TLL589949 TVH589949 UFD589949 UOZ589949 UYV589949 VIR589949 VSN589949 WCJ589949 WMF589949 WWB589949 T655485 JP655485 TL655485 ADH655485 AND655485 AWZ655485 BGV655485 BQR655485 CAN655485 CKJ655485 CUF655485 DEB655485 DNX655485 DXT655485 EHP655485 ERL655485 FBH655485 FLD655485 FUZ655485 GEV655485 GOR655485 GYN655485 HIJ655485 HSF655485 ICB655485 ILX655485 IVT655485 JFP655485 JPL655485 JZH655485 KJD655485 KSZ655485 LCV655485 LMR655485 LWN655485 MGJ655485 MQF655485 NAB655485 NJX655485 NTT655485 ODP655485 ONL655485 OXH655485 PHD655485 PQZ655485 QAV655485 QKR655485 QUN655485 REJ655485 ROF655485 RYB655485 SHX655485 SRT655485 TBP655485 TLL655485 TVH655485 UFD655485 UOZ655485 UYV655485 VIR655485 VSN655485 WCJ655485 WMF655485 WWB655485 T721021 JP721021 TL721021 ADH721021 AND721021 AWZ721021 BGV721021 BQR721021 CAN721021 CKJ721021 CUF721021 DEB721021 DNX721021 DXT721021 EHP721021 ERL721021 FBH721021 FLD721021 FUZ721021 GEV721021 GOR721021 GYN721021 HIJ721021 HSF721021 ICB721021 ILX721021 IVT721021 JFP721021 JPL721021 JZH721021 KJD721021 KSZ721021 LCV721021 LMR721021 LWN721021 MGJ721021 MQF721021 NAB721021 NJX721021 NTT721021 ODP721021 ONL721021 OXH721021 PHD721021 PQZ721021 QAV721021 QKR721021 QUN721021 REJ721021 ROF721021 RYB721021 SHX721021 SRT721021 TBP721021 TLL721021 TVH721021 UFD721021 UOZ721021 UYV721021 VIR721021 VSN721021 WCJ721021 WMF721021 WWB721021 T786557 JP786557 TL786557 ADH786557 AND786557 AWZ786557 BGV786557 BQR786557 CAN786557 CKJ786557 CUF786557 DEB786557 DNX786557 DXT786557 EHP786557 ERL786557 FBH786557 FLD786557 FUZ786557 GEV786557 GOR786557 GYN786557 HIJ786557 HSF786557 ICB786557 ILX786557 IVT786557 JFP786557 JPL786557 JZH786557 KJD786557 KSZ786557 LCV786557 LMR786557 LWN786557 MGJ786557 MQF786557 NAB786557 NJX786557 NTT786557 ODP786557 ONL786557 OXH786557 PHD786557 PQZ786557 QAV786557 QKR786557 QUN786557 REJ786557 ROF786557 RYB786557 SHX786557 SRT786557 TBP786557 TLL786557 TVH786557 UFD786557 UOZ786557 UYV786557 VIR786557 VSN786557 WCJ786557 WMF786557 WWB786557 T852093 JP852093 TL852093 ADH852093 AND852093 AWZ852093 BGV852093 BQR852093 CAN852093 CKJ852093 CUF852093 DEB852093 DNX852093 DXT852093 EHP852093 ERL852093 FBH852093 FLD852093 FUZ852093 GEV852093 GOR852093 GYN852093 HIJ852093 HSF852093 ICB852093 ILX852093 IVT852093 JFP852093 JPL852093 JZH852093 KJD852093 KSZ852093 LCV852093 LMR852093 LWN852093 MGJ852093 MQF852093 NAB852093 NJX852093 NTT852093 ODP852093 ONL852093 OXH852093 PHD852093 PQZ852093 QAV852093 QKR852093 QUN852093 REJ852093 ROF852093 RYB852093 SHX852093 SRT852093 TBP852093 TLL852093 TVH852093 UFD852093 UOZ852093 UYV852093 VIR852093 VSN852093 WCJ852093 WMF852093 WWB852093 T917629 JP917629 TL917629 ADH917629 AND917629 AWZ917629 BGV917629 BQR917629 CAN917629 CKJ917629 CUF917629 DEB917629 DNX917629 DXT917629 EHP917629 ERL917629 FBH917629 FLD917629 FUZ917629 GEV917629 GOR917629 GYN917629 HIJ917629 HSF917629 ICB917629 ILX917629 IVT917629 JFP917629 JPL917629 JZH917629 KJD917629 KSZ917629 LCV917629 LMR917629 LWN917629 MGJ917629 MQF917629 NAB917629 NJX917629 NTT917629 ODP917629 ONL917629 OXH917629 PHD917629 PQZ917629 QAV917629 QKR917629 QUN917629 REJ917629 ROF917629 RYB917629 SHX917629 SRT917629 TBP917629 TLL917629 TVH917629 UFD917629 UOZ917629 UYV917629 VIR917629 VSN917629 WCJ917629 WMF917629 WWB917629 T983165 JP983165 TL983165 ADH983165 AND983165 AWZ983165 BGV983165 BQR983165 CAN983165 CKJ983165 CUF983165 DEB983165 DNX983165 DXT983165 EHP983165 ERL983165 FBH983165 FLD983165 FUZ983165 GEV983165 GOR983165 GYN983165 HIJ983165 HSF983165 ICB983165 ILX983165 IVT983165 JFP983165 JPL983165 JZH983165 KJD983165 KSZ983165 LCV983165 LMR983165 LWN983165 MGJ983165 MQF983165 NAB983165 NJX983165 NTT983165 ODP983165 ONL983165 OXH983165 PHD983165 PQZ983165 QAV983165 QKR983165 QUN983165 REJ983165 ROF983165 RYB983165 SHX983165 SRT983165 TBP983165 TLL983165 TVH983165 UFD983165 UOZ983165 UYV983165 VIR983165 VSN983165 WCJ983165 WMF983165 WWB983165 Y132:Y134 JU132:JU134 TQ132:TQ134 ADM132:ADM134 ANI132:ANI134 AXE132:AXE134 BHA132:BHA134 BQW132:BQW134 CAS132:CAS134 CKO132:CKO134 CUK132:CUK134 DEG132:DEG134 DOC132:DOC134 DXY132:DXY134 EHU132:EHU134 ERQ132:ERQ134 FBM132:FBM134 FLI132:FLI134 FVE132:FVE134 GFA132:GFA134 GOW132:GOW134 GYS132:GYS134 HIO132:HIO134 HSK132:HSK134 ICG132:ICG134 IMC132:IMC134 IVY132:IVY134 JFU132:JFU134 JPQ132:JPQ134 JZM132:JZM134 KJI132:KJI134 KTE132:KTE134 LDA132:LDA134 LMW132:LMW134 LWS132:LWS134 MGO132:MGO134 MQK132:MQK134 NAG132:NAG134 NKC132:NKC134 NTY132:NTY134 ODU132:ODU134 ONQ132:ONQ134 OXM132:OXM134 PHI132:PHI134 PRE132:PRE134 QBA132:QBA134 QKW132:QKW134 QUS132:QUS134 REO132:REO134 ROK132:ROK134 RYG132:RYG134 SIC132:SIC134 SRY132:SRY134 TBU132:TBU134 TLQ132:TLQ134 TVM132:TVM134 UFI132:UFI134 UPE132:UPE134 UZA132:UZA134 VIW132:VIW134 VSS132:VSS134 WCO132:WCO134 WMK132:WMK134 WWG132:WWG134 Y65668:Y65670 JU65668:JU65670 TQ65668:TQ65670 ADM65668:ADM65670 ANI65668:ANI65670 AXE65668:AXE65670 BHA65668:BHA65670 BQW65668:BQW65670 CAS65668:CAS65670 CKO65668:CKO65670 CUK65668:CUK65670 DEG65668:DEG65670 DOC65668:DOC65670 DXY65668:DXY65670 EHU65668:EHU65670 ERQ65668:ERQ65670 FBM65668:FBM65670 FLI65668:FLI65670 FVE65668:FVE65670 GFA65668:GFA65670 GOW65668:GOW65670 GYS65668:GYS65670 HIO65668:HIO65670 HSK65668:HSK65670 ICG65668:ICG65670 IMC65668:IMC65670 IVY65668:IVY65670 JFU65668:JFU65670 JPQ65668:JPQ65670 JZM65668:JZM65670 KJI65668:KJI65670 KTE65668:KTE65670 LDA65668:LDA65670 LMW65668:LMW65670 LWS65668:LWS65670 MGO65668:MGO65670 MQK65668:MQK65670 NAG65668:NAG65670 NKC65668:NKC65670 NTY65668:NTY65670 ODU65668:ODU65670 ONQ65668:ONQ65670 OXM65668:OXM65670 PHI65668:PHI65670 PRE65668:PRE65670 QBA65668:QBA65670 QKW65668:QKW65670 QUS65668:QUS65670 REO65668:REO65670 ROK65668:ROK65670 RYG65668:RYG65670 SIC65668:SIC65670 SRY65668:SRY65670 TBU65668:TBU65670 TLQ65668:TLQ65670 TVM65668:TVM65670 UFI65668:UFI65670 UPE65668:UPE65670 UZA65668:UZA65670 VIW65668:VIW65670 VSS65668:VSS65670 WCO65668:WCO65670 WMK65668:WMK65670 WWG65668:WWG65670 Y131204:Y131206 JU131204:JU131206 TQ131204:TQ131206 ADM131204:ADM131206 ANI131204:ANI131206 AXE131204:AXE131206 BHA131204:BHA131206 BQW131204:BQW131206 CAS131204:CAS131206 CKO131204:CKO131206 CUK131204:CUK131206 DEG131204:DEG131206 DOC131204:DOC131206 DXY131204:DXY131206 EHU131204:EHU131206 ERQ131204:ERQ131206 FBM131204:FBM131206 FLI131204:FLI131206 FVE131204:FVE131206 GFA131204:GFA131206 GOW131204:GOW131206 GYS131204:GYS131206 HIO131204:HIO131206 HSK131204:HSK131206 ICG131204:ICG131206 IMC131204:IMC131206 IVY131204:IVY131206 JFU131204:JFU131206 JPQ131204:JPQ131206 JZM131204:JZM131206 KJI131204:KJI131206 KTE131204:KTE131206 LDA131204:LDA131206 LMW131204:LMW131206 LWS131204:LWS131206 MGO131204:MGO131206 MQK131204:MQK131206 NAG131204:NAG131206 NKC131204:NKC131206 NTY131204:NTY131206 ODU131204:ODU131206 ONQ131204:ONQ131206 OXM131204:OXM131206 PHI131204:PHI131206 PRE131204:PRE131206 QBA131204:QBA131206 QKW131204:QKW131206 QUS131204:QUS131206 REO131204:REO131206 ROK131204:ROK131206 RYG131204:RYG131206 SIC131204:SIC131206 SRY131204:SRY131206 TBU131204:TBU131206 TLQ131204:TLQ131206 TVM131204:TVM131206 UFI131204:UFI131206 UPE131204:UPE131206 UZA131204:UZA131206 VIW131204:VIW131206 VSS131204:VSS131206 WCO131204:WCO131206 WMK131204:WMK131206 WWG131204:WWG131206 Y196740:Y196742 JU196740:JU196742 TQ196740:TQ196742 ADM196740:ADM196742 ANI196740:ANI196742 AXE196740:AXE196742 BHA196740:BHA196742 BQW196740:BQW196742 CAS196740:CAS196742 CKO196740:CKO196742 CUK196740:CUK196742 DEG196740:DEG196742 DOC196740:DOC196742 DXY196740:DXY196742 EHU196740:EHU196742 ERQ196740:ERQ196742 FBM196740:FBM196742 FLI196740:FLI196742 FVE196740:FVE196742 GFA196740:GFA196742 GOW196740:GOW196742 GYS196740:GYS196742 HIO196740:HIO196742 HSK196740:HSK196742 ICG196740:ICG196742 IMC196740:IMC196742 IVY196740:IVY196742 JFU196740:JFU196742 JPQ196740:JPQ196742 JZM196740:JZM196742 KJI196740:KJI196742 KTE196740:KTE196742 LDA196740:LDA196742 LMW196740:LMW196742 LWS196740:LWS196742 MGO196740:MGO196742 MQK196740:MQK196742 NAG196740:NAG196742 NKC196740:NKC196742 NTY196740:NTY196742 ODU196740:ODU196742 ONQ196740:ONQ196742 OXM196740:OXM196742 PHI196740:PHI196742 PRE196740:PRE196742 QBA196740:QBA196742 QKW196740:QKW196742 QUS196740:QUS196742 REO196740:REO196742 ROK196740:ROK196742 RYG196740:RYG196742 SIC196740:SIC196742 SRY196740:SRY196742 TBU196740:TBU196742 TLQ196740:TLQ196742 TVM196740:TVM196742 UFI196740:UFI196742 UPE196740:UPE196742 UZA196740:UZA196742 VIW196740:VIW196742 VSS196740:VSS196742 WCO196740:WCO196742 WMK196740:WMK196742 WWG196740:WWG196742 Y262276:Y262278 JU262276:JU262278 TQ262276:TQ262278 ADM262276:ADM262278 ANI262276:ANI262278 AXE262276:AXE262278 BHA262276:BHA262278 BQW262276:BQW262278 CAS262276:CAS262278 CKO262276:CKO262278 CUK262276:CUK262278 DEG262276:DEG262278 DOC262276:DOC262278 DXY262276:DXY262278 EHU262276:EHU262278 ERQ262276:ERQ262278 FBM262276:FBM262278 FLI262276:FLI262278 FVE262276:FVE262278 GFA262276:GFA262278 GOW262276:GOW262278 GYS262276:GYS262278 HIO262276:HIO262278 HSK262276:HSK262278 ICG262276:ICG262278 IMC262276:IMC262278 IVY262276:IVY262278 JFU262276:JFU262278 JPQ262276:JPQ262278 JZM262276:JZM262278 KJI262276:KJI262278 KTE262276:KTE262278 LDA262276:LDA262278 LMW262276:LMW262278 LWS262276:LWS262278 MGO262276:MGO262278 MQK262276:MQK262278 NAG262276:NAG262278 NKC262276:NKC262278 NTY262276:NTY262278 ODU262276:ODU262278 ONQ262276:ONQ262278 OXM262276:OXM262278 PHI262276:PHI262278 PRE262276:PRE262278 QBA262276:QBA262278 QKW262276:QKW262278 QUS262276:QUS262278 REO262276:REO262278 ROK262276:ROK262278 RYG262276:RYG262278 SIC262276:SIC262278 SRY262276:SRY262278 TBU262276:TBU262278 TLQ262276:TLQ262278 TVM262276:TVM262278 UFI262276:UFI262278 UPE262276:UPE262278 UZA262276:UZA262278 VIW262276:VIW262278 VSS262276:VSS262278 WCO262276:WCO262278 WMK262276:WMK262278 WWG262276:WWG262278 Y327812:Y327814 JU327812:JU327814 TQ327812:TQ327814 ADM327812:ADM327814 ANI327812:ANI327814 AXE327812:AXE327814 BHA327812:BHA327814 BQW327812:BQW327814 CAS327812:CAS327814 CKO327812:CKO327814 CUK327812:CUK327814 DEG327812:DEG327814 DOC327812:DOC327814 DXY327812:DXY327814 EHU327812:EHU327814 ERQ327812:ERQ327814 FBM327812:FBM327814 FLI327812:FLI327814 FVE327812:FVE327814 GFA327812:GFA327814 GOW327812:GOW327814 GYS327812:GYS327814 HIO327812:HIO327814 HSK327812:HSK327814 ICG327812:ICG327814 IMC327812:IMC327814 IVY327812:IVY327814 JFU327812:JFU327814 JPQ327812:JPQ327814 JZM327812:JZM327814 KJI327812:KJI327814 KTE327812:KTE327814 LDA327812:LDA327814 LMW327812:LMW327814 LWS327812:LWS327814 MGO327812:MGO327814 MQK327812:MQK327814 NAG327812:NAG327814 NKC327812:NKC327814 NTY327812:NTY327814 ODU327812:ODU327814 ONQ327812:ONQ327814 OXM327812:OXM327814 PHI327812:PHI327814 PRE327812:PRE327814 QBA327812:QBA327814 QKW327812:QKW327814 QUS327812:QUS327814 REO327812:REO327814 ROK327812:ROK327814 RYG327812:RYG327814 SIC327812:SIC327814 SRY327812:SRY327814 TBU327812:TBU327814 TLQ327812:TLQ327814 TVM327812:TVM327814 UFI327812:UFI327814 UPE327812:UPE327814 UZA327812:UZA327814 VIW327812:VIW327814 VSS327812:VSS327814 WCO327812:WCO327814 WMK327812:WMK327814 WWG327812:WWG327814 Y393348:Y393350 JU393348:JU393350 TQ393348:TQ393350 ADM393348:ADM393350 ANI393348:ANI393350 AXE393348:AXE393350 BHA393348:BHA393350 BQW393348:BQW393350 CAS393348:CAS393350 CKO393348:CKO393350 CUK393348:CUK393350 DEG393348:DEG393350 DOC393348:DOC393350 DXY393348:DXY393350 EHU393348:EHU393350 ERQ393348:ERQ393350 FBM393348:FBM393350 FLI393348:FLI393350 FVE393348:FVE393350 GFA393348:GFA393350 GOW393348:GOW393350 GYS393348:GYS393350 HIO393348:HIO393350 HSK393348:HSK393350 ICG393348:ICG393350 IMC393348:IMC393350 IVY393348:IVY393350 JFU393348:JFU393350 JPQ393348:JPQ393350 JZM393348:JZM393350 KJI393348:KJI393350 KTE393348:KTE393350 LDA393348:LDA393350 LMW393348:LMW393350 LWS393348:LWS393350 MGO393348:MGO393350 MQK393348:MQK393350 NAG393348:NAG393350 NKC393348:NKC393350 NTY393348:NTY393350 ODU393348:ODU393350 ONQ393348:ONQ393350 OXM393348:OXM393350 PHI393348:PHI393350 PRE393348:PRE393350 QBA393348:QBA393350 QKW393348:QKW393350 QUS393348:QUS393350 REO393348:REO393350 ROK393348:ROK393350 RYG393348:RYG393350 SIC393348:SIC393350 SRY393348:SRY393350 TBU393348:TBU393350 TLQ393348:TLQ393350 TVM393348:TVM393350 UFI393348:UFI393350 UPE393348:UPE393350 UZA393348:UZA393350 VIW393348:VIW393350 VSS393348:VSS393350 WCO393348:WCO393350 WMK393348:WMK393350 WWG393348:WWG393350 Y458884:Y458886 JU458884:JU458886 TQ458884:TQ458886 ADM458884:ADM458886 ANI458884:ANI458886 AXE458884:AXE458886 BHA458884:BHA458886 BQW458884:BQW458886 CAS458884:CAS458886 CKO458884:CKO458886 CUK458884:CUK458886 DEG458884:DEG458886 DOC458884:DOC458886 DXY458884:DXY458886 EHU458884:EHU458886 ERQ458884:ERQ458886 FBM458884:FBM458886 FLI458884:FLI458886 FVE458884:FVE458886 GFA458884:GFA458886 GOW458884:GOW458886 GYS458884:GYS458886 HIO458884:HIO458886 HSK458884:HSK458886 ICG458884:ICG458886 IMC458884:IMC458886 IVY458884:IVY458886 JFU458884:JFU458886 JPQ458884:JPQ458886 JZM458884:JZM458886 KJI458884:KJI458886 KTE458884:KTE458886 LDA458884:LDA458886 LMW458884:LMW458886 LWS458884:LWS458886 MGO458884:MGO458886 MQK458884:MQK458886 NAG458884:NAG458886 NKC458884:NKC458886 NTY458884:NTY458886 ODU458884:ODU458886 ONQ458884:ONQ458886 OXM458884:OXM458886 PHI458884:PHI458886 PRE458884:PRE458886 QBA458884:QBA458886 QKW458884:QKW458886 QUS458884:QUS458886 REO458884:REO458886 ROK458884:ROK458886 RYG458884:RYG458886 SIC458884:SIC458886 SRY458884:SRY458886 TBU458884:TBU458886 TLQ458884:TLQ458886 TVM458884:TVM458886 UFI458884:UFI458886 UPE458884:UPE458886 UZA458884:UZA458886 VIW458884:VIW458886 VSS458884:VSS458886 WCO458884:WCO458886 WMK458884:WMK458886 WWG458884:WWG458886 Y524420:Y524422 JU524420:JU524422 TQ524420:TQ524422 ADM524420:ADM524422 ANI524420:ANI524422 AXE524420:AXE524422 BHA524420:BHA524422 BQW524420:BQW524422 CAS524420:CAS524422 CKO524420:CKO524422 CUK524420:CUK524422 DEG524420:DEG524422 DOC524420:DOC524422 DXY524420:DXY524422 EHU524420:EHU524422 ERQ524420:ERQ524422 FBM524420:FBM524422 FLI524420:FLI524422 FVE524420:FVE524422 GFA524420:GFA524422 GOW524420:GOW524422 GYS524420:GYS524422 HIO524420:HIO524422 HSK524420:HSK524422 ICG524420:ICG524422 IMC524420:IMC524422 IVY524420:IVY524422 JFU524420:JFU524422 JPQ524420:JPQ524422 JZM524420:JZM524422 KJI524420:KJI524422 KTE524420:KTE524422 LDA524420:LDA524422 LMW524420:LMW524422 LWS524420:LWS524422 MGO524420:MGO524422 MQK524420:MQK524422 NAG524420:NAG524422 NKC524420:NKC524422 NTY524420:NTY524422 ODU524420:ODU524422 ONQ524420:ONQ524422 OXM524420:OXM524422 PHI524420:PHI524422 PRE524420:PRE524422 QBA524420:QBA524422 QKW524420:QKW524422 QUS524420:QUS524422 REO524420:REO524422 ROK524420:ROK524422 RYG524420:RYG524422 SIC524420:SIC524422 SRY524420:SRY524422 TBU524420:TBU524422 TLQ524420:TLQ524422 TVM524420:TVM524422 UFI524420:UFI524422 UPE524420:UPE524422 UZA524420:UZA524422 VIW524420:VIW524422 VSS524420:VSS524422 WCO524420:WCO524422 WMK524420:WMK524422 WWG524420:WWG524422 Y589956:Y589958 JU589956:JU589958 TQ589956:TQ589958 ADM589956:ADM589958 ANI589956:ANI589958 AXE589956:AXE589958 BHA589956:BHA589958 BQW589956:BQW589958 CAS589956:CAS589958 CKO589956:CKO589958 CUK589956:CUK589958 DEG589956:DEG589958 DOC589956:DOC589958 DXY589956:DXY589958 EHU589956:EHU589958 ERQ589956:ERQ589958 FBM589956:FBM589958 FLI589956:FLI589958 FVE589956:FVE589958 GFA589956:GFA589958 GOW589956:GOW589958 GYS589956:GYS589958 HIO589956:HIO589958 HSK589956:HSK589958 ICG589956:ICG589958 IMC589956:IMC589958 IVY589956:IVY589958 JFU589956:JFU589958 JPQ589956:JPQ589958 JZM589956:JZM589958 KJI589956:KJI589958 KTE589956:KTE589958 LDA589956:LDA589958 LMW589956:LMW589958 LWS589956:LWS589958 MGO589956:MGO589958 MQK589956:MQK589958 NAG589956:NAG589958 NKC589956:NKC589958 NTY589956:NTY589958 ODU589956:ODU589958 ONQ589956:ONQ589958 OXM589956:OXM589958 PHI589956:PHI589958 PRE589956:PRE589958 QBA589956:QBA589958 QKW589956:QKW589958 QUS589956:QUS589958 REO589956:REO589958 ROK589956:ROK589958 RYG589956:RYG589958 SIC589956:SIC589958 SRY589956:SRY589958 TBU589956:TBU589958 TLQ589956:TLQ589958 TVM589956:TVM589958 UFI589956:UFI589958 UPE589956:UPE589958 UZA589956:UZA589958 VIW589956:VIW589958 VSS589956:VSS589958 WCO589956:WCO589958 WMK589956:WMK589958 WWG589956:WWG589958 Y655492:Y655494 JU655492:JU655494 TQ655492:TQ655494 ADM655492:ADM655494 ANI655492:ANI655494 AXE655492:AXE655494 BHA655492:BHA655494 BQW655492:BQW655494 CAS655492:CAS655494 CKO655492:CKO655494 CUK655492:CUK655494 DEG655492:DEG655494 DOC655492:DOC655494 DXY655492:DXY655494 EHU655492:EHU655494 ERQ655492:ERQ655494 FBM655492:FBM655494 FLI655492:FLI655494 FVE655492:FVE655494 GFA655492:GFA655494 GOW655492:GOW655494 GYS655492:GYS655494 HIO655492:HIO655494 HSK655492:HSK655494 ICG655492:ICG655494 IMC655492:IMC655494 IVY655492:IVY655494 JFU655492:JFU655494 JPQ655492:JPQ655494 JZM655492:JZM655494 KJI655492:KJI655494 KTE655492:KTE655494 LDA655492:LDA655494 LMW655492:LMW655494 LWS655492:LWS655494 MGO655492:MGO655494 MQK655492:MQK655494 NAG655492:NAG655494 NKC655492:NKC655494 NTY655492:NTY655494 ODU655492:ODU655494 ONQ655492:ONQ655494 OXM655492:OXM655494 PHI655492:PHI655494 PRE655492:PRE655494 QBA655492:QBA655494 QKW655492:QKW655494 QUS655492:QUS655494 REO655492:REO655494 ROK655492:ROK655494 RYG655492:RYG655494 SIC655492:SIC655494 SRY655492:SRY655494 TBU655492:TBU655494 TLQ655492:TLQ655494 TVM655492:TVM655494 UFI655492:UFI655494 UPE655492:UPE655494 UZA655492:UZA655494 VIW655492:VIW655494 VSS655492:VSS655494 WCO655492:WCO655494 WMK655492:WMK655494 WWG655492:WWG655494 Y721028:Y721030 JU721028:JU721030 TQ721028:TQ721030 ADM721028:ADM721030 ANI721028:ANI721030 AXE721028:AXE721030 BHA721028:BHA721030 BQW721028:BQW721030 CAS721028:CAS721030 CKO721028:CKO721030 CUK721028:CUK721030 DEG721028:DEG721030 DOC721028:DOC721030 DXY721028:DXY721030 EHU721028:EHU721030 ERQ721028:ERQ721030 FBM721028:FBM721030 FLI721028:FLI721030 FVE721028:FVE721030 GFA721028:GFA721030 GOW721028:GOW721030 GYS721028:GYS721030 HIO721028:HIO721030 HSK721028:HSK721030 ICG721028:ICG721030 IMC721028:IMC721030 IVY721028:IVY721030 JFU721028:JFU721030 JPQ721028:JPQ721030 JZM721028:JZM721030 KJI721028:KJI721030 KTE721028:KTE721030 LDA721028:LDA721030 LMW721028:LMW721030 LWS721028:LWS721030 MGO721028:MGO721030 MQK721028:MQK721030 NAG721028:NAG721030 NKC721028:NKC721030 NTY721028:NTY721030 ODU721028:ODU721030 ONQ721028:ONQ721030 OXM721028:OXM721030 PHI721028:PHI721030 PRE721028:PRE721030 QBA721028:QBA721030 QKW721028:QKW721030 QUS721028:QUS721030 REO721028:REO721030 ROK721028:ROK721030 RYG721028:RYG721030 SIC721028:SIC721030 SRY721028:SRY721030 TBU721028:TBU721030 TLQ721028:TLQ721030 TVM721028:TVM721030 UFI721028:UFI721030 UPE721028:UPE721030 UZA721028:UZA721030 VIW721028:VIW721030 VSS721028:VSS721030 WCO721028:WCO721030 WMK721028:WMK721030 WWG721028:WWG721030 Y786564:Y786566 JU786564:JU786566 TQ786564:TQ786566 ADM786564:ADM786566 ANI786564:ANI786566 AXE786564:AXE786566 BHA786564:BHA786566 BQW786564:BQW786566 CAS786564:CAS786566 CKO786564:CKO786566 CUK786564:CUK786566 DEG786564:DEG786566 DOC786564:DOC786566 DXY786564:DXY786566 EHU786564:EHU786566 ERQ786564:ERQ786566 FBM786564:FBM786566 FLI786564:FLI786566 FVE786564:FVE786566 GFA786564:GFA786566 GOW786564:GOW786566 GYS786564:GYS786566 HIO786564:HIO786566 HSK786564:HSK786566 ICG786564:ICG786566 IMC786564:IMC786566 IVY786564:IVY786566 JFU786564:JFU786566 JPQ786564:JPQ786566 JZM786564:JZM786566 KJI786564:KJI786566 KTE786564:KTE786566 LDA786564:LDA786566 LMW786564:LMW786566 LWS786564:LWS786566 MGO786564:MGO786566 MQK786564:MQK786566 NAG786564:NAG786566 NKC786564:NKC786566 NTY786564:NTY786566 ODU786564:ODU786566 ONQ786564:ONQ786566 OXM786564:OXM786566 PHI786564:PHI786566 PRE786564:PRE786566 QBA786564:QBA786566 QKW786564:QKW786566 QUS786564:QUS786566 REO786564:REO786566 ROK786564:ROK786566 RYG786564:RYG786566 SIC786564:SIC786566 SRY786564:SRY786566 TBU786564:TBU786566 TLQ786564:TLQ786566 TVM786564:TVM786566 UFI786564:UFI786566 UPE786564:UPE786566 UZA786564:UZA786566 VIW786564:VIW786566 VSS786564:VSS786566 WCO786564:WCO786566 WMK786564:WMK786566 WWG786564:WWG786566 Y852100:Y852102 JU852100:JU852102 TQ852100:TQ852102 ADM852100:ADM852102 ANI852100:ANI852102 AXE852100:AXE852102 BHA852100:BHA852102 BQW852100:BQW852102 CAS852100:CAS852102 CKO852100:CKO852102 CUK852100:CUK852102 DEG852100:DEG852102 DOC852100:DOC852102 DXY852100:DXY852102 EHU852100:EHU852102 ERQ852100:ERQ852102 FBM852100:FBM852102 FLI852100:FLI852102 FVE852100:FVE852102 GFA852100:GFA852102 GOW852100:GOW852102 GYS852100:GYS852102 HIO852100:HIO852102 HSK852100:HSK852102 ICG852100:ICG852102 IMC852100:IMC852102 IVY852100:IVY852102 JFU852100:JFU852102 JPQ852100:JPQ852102 JZM852100:JZM852102 KJI852100:KJI852102 KTE852100:KTE852102 LDA852100:LDA852102 LMW852100:LMW852102 LWS852100:LWS852102 MGO852100:MGO852102 MQK852100:MQK852102 NAG852100:NAG852102 NKC852100:NKC852102 NTY852100:NTY852102 ODU852100:ODU852102 ONQ852100:ONQ852102 OXM852100:OXM852102 PHI852100:PHI852102 PRE852100:PRE852102 QBA852100:QBA852102 QKW852100:QKW852102 QUS852100:QUS852102 REO852100:REO852102 ROK852100:ROK852102 RYG852100:RYG852102 SIC852100:SIC852102 SRY852100:SRY852102 TBU852100:TBU852102 TLQ852100:TLQ852102 TVM852100:TVM852102 UFI852100:UFI852102 UPE852100:UPE852102 UZA852100:UZA852102 VIW852100:VIW852102 VSS852100:VSS852102 WCO852100:WCO852102 WMK852100:WMK852102 WWG852100:WWG852102 Y917636:Y917638 JU917636:JU917638 TQ917636:TQ917638 ADM917636:ADM917638 ANI917636:ANI917638 AXE917636:AXE917638 BHA917636:BHA917638 BQW917636:BQW917638 CAS917636:CAS917638 CKO917636:CKO917638 CUK917636:CUK917638 DEG917636:DEG917638 DOC917636:DOC917638 DXY917636:DXY917638 EHU917636:EHU917638 ERQ917636:ERQ917638 FBM917636:FBM917638 FLI917636:FLI917638 FVE917636:FVE917638 GFA917636:GFA917638 GOW917636:GOW917638 GYS917636:GYS917638 HIO917636:HIO917638 HSK917636:HSK917638 ICG917636:ICG917638 IMC917636:IMC917638 IVY917636:IVY917638 JFU917636:JFU917638 JPQ917636:JPQ917638 JZM917636:JZM917638 KJI917636:KJI917638 KTE917636:KTE917638 LDA917636:LDA917638 LMW917636:LMW917638 LWS917636:LWS917638 MGO917636:MGO917638 MQK917636:MQK917638 NAG917636:NAG917638 NKC917636:NKC917638 NTY917636:NTY917638 ODU917636:ODU917638 ONQ917636:ONQ917638 OXM917636:OXM917638 PHI917636:PHI917638 PRE917636:PRE917638 QBA917636:QBA917638 QKW917636:QKW917638 QUS917636:QUS917638 REO917636:REO917638 ROK917636:ROK917638 RYG917636:RYG917638 SIC917636:SIC917638 SRY917636:SRY917638 TBU917636:TBU917638 TLQ917636:TLQ917638 TVM917636:TVM917638 UFI917636:UFI917638 UPE917636:UPE917638 UZA917636:UZA917638 VIW917636:VIW917638 VSS917636:VSS917638 WCO917636:WCO917638 WMK917636:WMK917638 WWG917636:WWG917638 Y983172:Y983174 JU983172:JU983174 TQ983172:TQ983174 ADM983172:ADM983174 ANI983172:ANI983174 AXE983172:AXE983174 BHA983172:BHA983174 BQW983172:BQW983174 CAS983172:CAS983174 CKO983172:CKO983174 CUK983172:CUK983174 DEG983172:DEG983174 DOC983172:DOC983174 DXY983172:DXY983174 EHU983172:EHU983174 ERQ983172:ERQ983174 FBM983172:FBM983174 FLI983172:FLI983174 FVE983172:FVE983174 GFA983172:GFA983174 GOW983172:GOW983174 GYS983172:GYS983174 HIO983172:HIO983174 HSK983172:HSK983174 ICG983172:ICG983174 IMC983172:IMC983174 IVY983172:IVY983174 JFU983172:JFU983174 JPQ983172:JPQ983174 JZM983172:JZM983174 KJI983172:KJI983174 KTE983172:KTE983174 LDA983172:LDA983174 LMW983172:LMW983174 LWS983172:LWS983174 MGO983172:MGO983174 MQK983172:MQK983174 NAG983172:NAG983174 NKC983172:NKC983174 NTY983172:NTY983174 ODU983172:ODU983174 ONQ983172:ONQ983174 OXM983172:OXM983174 PHI983172:PHI983174 PRE983172:PRE983174 QBA983172:QBA983174 QKW983172:QKW983174 QUS983172:QUS983174 REO983172:REO983174 ROK983172:ROK983174 RYG983172:RYG983174 SIC983172:SIC983174 SRY983172:SRY983174 TBU983172:TBU983174 TLQ983172:TLQ983174 TVM983172:TVM983174 UFI983172:UFI983174 UPE983172:UPE983174 UZA983172:UZA983174 VIW983172:VIW983174 VSS983172:VSS983174 WCO983172:WCO983174 WMK983172:WMK983174 WWG983172:WWG983174 U132:U134 JQ132:JQ134 TM132:TM134 ADI132:ADI134 ANE132:ANE134 AXA132:AXA134 BGW132:BGW134 BQS132:BQS134 CAO132:CAO134 CKK132:CKK134 CUG132:CUG134 DEC132:DEC134 DNY132:DNY134 DXU132:DXU134 EHQ132:EHQ134 ERM132:ERM134 FBI132:FBI134 FLE132:FLE134 FVA132:FVA134 GEW132:GEW134 GOS132:GOS134 GYO132:GYO134 HIK132:HIK134 HSG132:HSG134 ICC132:ICC134 ILY132:ILY134 IVU132:IVU134 JFQ132:JFQ134 JPM132:JPM134 JZI132:JZI134 KJE132:KJE134 KTA132:KTA134 LCW132:LCW134 LMS132:LMS134 LWO132:LWO134 MGK132:MGK134 MQG132:MQG134 NAC132:NAC134 NJY132:NJY134 NTU132:NTU134 ODQ132:ODQ134 ONM132:ONM134 OXI132:OXI134 PHE132:PHE134 PRA132:PRA134 QAW132:QAW134 QKS132:QKS134 QUO132:QUO134 REK132:REK134 ROG132:ROG134 RYC132:RYC134 SHY132:SHY134 SRU132:SRU134 TBQ132:TBQ134 TLM132:TLM134 TVI132:TVI134 UFE132:UFE134 UPA132:UPA134 UYW132:UYW134 VIS132:VIS134 VSO132:VSO134 WCK132:WCK134 WMG132:WMG134 WWC132:WWC134 U65668:U65670 JQ65668:JQ65670 TM65668:TM65670 ADI65668:ADI65670 ANE65668:ANE65670 AXA65668:AXA65670 BGW65668:BGW65670 BQS65668:BQS65670 CAO65668:CAO65670 CKK65668:CKK65670 CUG65668:CUG65670 DEC65668:DEC65670 DNY65668:DNY65670 DXU65668:DXU65670 EHQ65668:EHQ65670 ERM65668:ERM65670 FBI65668:FBI65670 FLE65668:FLE65670 FVA65668:FVA65670 GEW65668:GEW65670 GOS65668:GOS65670 GYO65668:GYO65670 HIK65668:HIK65670 HSG65668:HSG65670 ICC65668:ICC65670 ILY65668:ILY65670 IVU65668:IVU65670 JFQ65668:JFQ65670 JPM65668:JPM65670 JZI65668:JZI65670 KJE65668:KJE65670 KTA65668:KTA65670 LCW65668:LCW65670 LMS65668:LMS65670 LWO65668:LWO65670 MGK65668:MGK65670 MQG65668:MQG65670 NAC65668:NAC65670 NJY65668:NJY65670 NTU65668:NTU65670 ODQ65668:ODQ65670 ONM65668:ONM65670 OXI65668:OXI65670 PHE65668:PHE65670 PRA65668:PRA65670 QAW65668:QAW65670 QKS65668:QKS65670 QUO65668:QUO65670 REK65668:REK65670 ROG65668:ROG65670 RYC65668:RYC65670 SHY65668:SHY65670 SRU65668:SRU65670 TBQ65668:TBQ65670 TLM65668:TLM65670 TVI65668:TVI65670 UFE65668:UFE65670 UPA65668:UPA65670 UYW65668:UYW65670 VIS65668:VIS65670 VSO65668:VSO65670 WCK65668:WCK65670 WMG65668:WMG65670 WWC65668:WWC65670 U131204:U131206 JQ131204:JQ131206 TM131204:TM131206 ADI131204:ADI131206 ANE131204:ANE131206 AXA131204:AXA131206 BGW131204:BGW131206 BQS131204:BQS131206 CAO131204:CAO131206 CKK131204:CKK131206 CUG131204:CUG131206 DEC131204:DEC131206 DNY131204:DNY131206 DXU131204:DXU131206 EHQ131204:EHQ131206 ERM131204:ERM131206 FBI131204:FBI131206 FLE131204:FLE131206 FVA131204:FVA131206 GEW131204:GEW131206 GOS131204:GOS131206 GYO131204:GYO131206 HIK131204:HIK131206 HSG131204:HSG131206 ICC131204:ICC131206 ILY131204:ILY131206 IVU131204:IVU131206 JFQ131204:JFQ131206 JPM131204:JPM131206 JZI131204:JZI131206 KJE131204:KJE131206 KTA131204:KTA131206 LCW131204:LCW131206 LMS131204:LMS131206 LWO131204:LWO131206 MGK131204:MGK131206 MQG131204:MQG131206 NAC131204:NAC131206 NJY131204:NJY131206 NTU131204:NTU131206 ODQ131204:ODQ131206 ONM131204:ONM131206 OXI131204:OXI131206 PHE131204:PHE131206 PRA131204:PRA131206 QAW131204:QAW131206 QKS131204:QKS131206 QUO131204:QUO131206 REK131204:REK131206 ROG131204:ROG131206 RYC131204:RYC131206 SHY131204:SHY131206 SRU131204:SRU131206 TBQ131204:TBQ131206 TLM131204:TLM131206 TVI131204:TVI131206 UFE131204:UFE131206 UPA131204:UPA131206 UYW131204:UYW131206 VIS131204:VIS131206 VSO131204:VSO131206 WCK131204:WCK131206 WMG131204:WMG131206 WWC131204:WWC131206 U196740:U196742 JQ196740:JQ196742 TM196740:TM196742 ADI196740:ADI196742 ANE196740:ANE196742 AXA196740:AXA196742 BGW196740:BGW196742 BQS196740:BQS196742 CAO196740:CAO196742 CKK196740:CKK196742 CUG196740:CUG196742 DEC196740:DEC196742 DNY196740:DNY196742 DXU196740:DXU196742 EHQ196740:EHQ196742 ERM196740:ERM196742 FBI196740:FBI196742 FLE196740:FLE196742 FVA196740:FVA196742 GEW196740:GEW196742 GOS196740:GOS196742 GYO196740:GYO196742 HIK196740:HIK196742 HSG196740:HSG196742 ICC196740:ICC196742 ILY196740:ILY196742 IVU196740:IVU196742 JFQ196740:JFQ196742 JPM196740:JPM196742 JZI196740:JZI196742 KJE196740:KJE196742 KTA196740:KTA196742 LCW196740:LCW196742 LMS196740:LMS196742 LWO196740:LWO196742 MGK196740:MGK196742 MQG196740:MQG196742 NAC196740:NAC196742 NJY196740:NJY196742 NTU196740:NTU196742 ODQ196740:ODQ196742 ONM196740:ONM196742 OXI196740:OXI196742 PHE196740:PHE196742 PRA196740:PRA196742 QAW196740:QAW196742 QKS196740:QKS196742 QUO196740:QUO196742 REK196740:REK196742 ROG196740:ROG196742 RYC196740:RYC196742 SHY196740:SHY196742 SRU196740:SRU196742 TBQ196740:TBQ196742 TLM196740:TLM196742 TVI196740:TVI196742 UFE196740:UFE196742 UPA196740:UPA196742 UYW196740:UYW196742 VIS196740:VIS196742 VSO196740:VSO196742 WCK196740:WCK196742 WMG196740:WMG196742 WWC196740:WWC196742 U262276:U262278 JQ262276:JQ262278 TM262276:TM262278 ADI262276:ADI262278 ANE262276:ANE262278 AXA262276:AXA262278 BGW262276:BGW262278 BQS262276:BQS262278 CAO262276:CAO262278 CKK262276:CKK262278 CUG262276:CUG262278 DEC262276:DEC262278 DNY262276:DNY262278 DXU262276:DXU262278 EHQ262276:EHQ262278 ERM262276:ERM262278 FBI262276:FBI262278 FLE262276:FLE262278 FVA262276:FVA262278 GEW262276:GEW262278 GOS262276:GOS262278 GYO262276:GYO262278 HIK262276:HIK262278 HSG262276:HSG262278 ICC262276:ICC262278 ILY262276:ILY262278 IVU262276:IVU262278 JFQ262276:JFQ262278 JPM262276:JPM262278 JZI262276:JZI262278 KJE262276:KJE262278 KTA262276:KTA262278 LCW262276:LCW262278 LMS262276:LMS262278 LWO262276:LWO262278 MGK262276:MGK262278 MQG262276:MQG262278 NAC262276:NAC262278 NJY262276:NJY262278 NTU262276:NTU262278 ODQ262276:ODQ262278 ONM262276:ONM262278 OXI262276:OXI262278 PHE262276:PHE262278 PRA262276:PRA262278 QAW262276:QAW262278 QKS262276:QKS262278 QUO262276:QUO262278 REK262276:REK262278 ROG262276:ROG262278 RYC262276:RYC262278 SHY262276:SHY262278 SRU262276:SRU262278 TBQ262276:TBQ262278 TLM262276:TLM262278 TVI262276:TVI262278 UFE262276:UFE262278 UPA262276:UPA262278 UYW262276:UYW262278 VIS262276:VIS262278 VSO262276:VSO262278 WCK262276:WCK262278 WMG262276:WMG262278 WWC262276:WWC262278 U327812:U327814 JQ327812:JQ327814 TM327812:TM327814 ADI327812:ADI327814 ANE327812:ANE327814 AXA327812:AXA327814 BGW327812:BGW327814 BQS327812:BQS327814 CAO327812:CAO327814 CKK327812:CKK327814 CUG327812:CUG327814 DEC327812:DEC327814 DNY327812:DNY327814 DXU327812:DXU327814 EHQ327812:EHQ327814 ERM327812:ERM327814 FBI327812:FBI327814 FLE327812:FLE327814 FVA327812:FVA327814 GEW327812:GEW327814 GOS327812:GOS327814 GYO327812:GYO327814 HIK327812:HIK327814 HSG327812:HSG327814 ICC327812:ICC327814 ILY327812:ILY327814 IVU327812:IVU327814 JFQ327812:JFQ327814 JPM327812:JPM327814 JZI327812:JZI327814 KJE327812:KJE327814 KTA327812:KTA327814 LCW327812:LCW327814 LMS327812:LMS327814 LWO327812:LWO327814 MGK327812:MGK327814 MQG327812:MQG327814 NAC327812:NAC327814 NJY327812:NJY327814 NTU327812:NTU327814 ODQ327812:ODQ327814 ONM327812:ONM327814 OXI327812:OXI327814 PHE327812:PHE327814 PRA327812:PRA327814 QAW327812:QAW327814 QKS327812:QKS327814 QUO327812:QUO327814 REK327812:REK327814 ROG327812:ROG327814 RYC327812:RYC327814 SHY327812:SHY327814 SRU327812:SRU327814 TBQ327812:TBQ327814 TLM327812:TLM327814 TVI327812:TVI327814 UFE327812:UFE327814 UPA327812:UPA327814 UYW327812:UYW327814 VIS327812:VIS327814 VSO327812:VSO327814 WCK327812:WCK327814 WMG327812:WMG327814 WWC327812:WWC327814 U393348:U393350 JQ393348:JQ393350 TM393348:TM393350 ADI393348:ADI393350 ANE393348:ANE393350 AXA393348:AXA393350 BGW393348:BGW393350 BQS393348:BQS393350 CAO393348:CAO393350 CKK393348:CKK393350 CUG393348:CUG393350 DEC393348:DEC393350 DNY393348:DNY393350 DXU393348:DXU393350 EHQ393348:EHQ393350 ERM393348:ERM393350 FBI393348:FBI393350 FLE393348:FLE393350 FVA393348:FVA393350 GEW393348:GEW393350 GOS393348:GOS393350 GYO393348:GYO393350 HIK393348:HIK393350 HSG393348:HSG393350 ICC393348:ICC393350 ILY393348:ILY393350 IVU393348:IVU393350 JFQ393348:JFQ393350 JPM393348:JPM393350 JZI393348:JZI393350 KJE393348:KJE393350 KTA393348:KTA393350 LCW393348:LCW393350 LMS393348:LMS393350 LWO393348:LWO393350 MGK393348:MGK393350 MQG393348:MQG393350 NAC393348:NAC393350 NJY393348:NJY393350 NTU393348:NTU393350 ODQ393348:ODQ393350 ONM393348:ONM393350 OXI393348:OXI393350 PHE393348:PHE393350 PRA393348:PRA393350 QAW393348:QAW393350 QKS393348:QKS393350 QUO393348:QUO393350 REK393348:REK393350 ROG393348:ROG393350 RYC393348:RYC393350 SHY393348:SHY393350 SRU393348:SRU393350 TBQ393348:TBQ393350 TLM393348:TLM393350 TVI393348:TVI393350 UFE393348:UFE393350 UPA393348:UPA393350 UYW393348:UYW393350 VIS393348:VIS393350 VSO393348:VSO393350 WCK393348:WCK393350 WMG393348:WMG393350 WWC393348:WWC393350 U458884:U458886 JQ458884:JQ458886 TM458884:TM458886 ADI458884:ADI458886 ANE458884:ANE458886 AXA458884:AXA458886 BGW458884:BGW458886 BQS458884:BQS458886 CAO458884:CAO458886 CKK458884:CKK458886 CUG458884:CUG458886 DEC458884:DEC458886 DNY458884:DNY458886 DXU458884:DXU458886 EHQ458884:EHQ458886 ERM458884:ERM458886 FBI458884:FBI458886 FLE458884:FLE458886 FVA458884:FVA458886 GEW458884:GEW458886 GOS458884:GOS458886 GYO458884:GYO458886 HIK458884:HIK458886 HSG458884:HSG458886 ICC458884:ICC458886 ILY458884:ILY458886 IVU458884:IVU458886 JFQ458884:JFQ458886 JPM458884:JPM458886 JZI458884:JZI458886 KJE458884:KJE458886 KTA458884:KTA458886 LCW458884:LCW458886 LMS458884:LMS458886 LWO458884:LWO458886 MGK458884:MGK458886 MQG458884:MQG458886 NAC458884:NAC458886 NJY458884:NJY458886 NTU458884:NTU458886 ODQ458884:ODQ458886 ONM458884:ONM458886 OXI458884:OXI458886 PHE458884:PHE458886 PRA458884:PRA458886 QAW458884:QAW458886 QKS458884:QKS458886 QUO458884:QUO458886 REK458884:REK458886 ROG458884:ROG458886 RYC458884:RYC458886 SHY458884:SHY458886 SRU458884:SRU458886 TBQ458884:TBQ458886 TLM458884:TLM458886 TVI458884:TVI458886 UFE458884:UFE458886 UPA458884:UPA458886 UYW458884:UYW458886 VIS458884:VIS458886 VSO458884:VSO458886 WCK458884:WCK458886 WMG458884:WMG458886 WWC458884:WWC458886 U524420:U524422 JQ524420:JQ524422 TM524420:TM524422 ADI524420:ADI524422 ANE524420:ANE524422 AXA524420:AXA524422 BGW524420:BGW524422 BQS524420:BQS524422 CAO524420:CAO524422 CKK524420:CKK524422 CUG524420:CUG524422 DEC524420:DEC524422 DNY524420:DNY524422 DXU524420:DXU524422 EHQ524420:EHQ524422 ERM524420:ERM524422 FBI524420:FBI524422 FLE524420:FLE524422 FVA524420:FVA524422 GEW524420:GEW524422 GOS524420:GOS524422 GYO524420:GYO524422 HIK524420:HIK524422 HSG524420:HSG524422 ICC524420:ICC524422 ILY524420:ILY524422 IVU524420:IVU524422 JFQ524420:JFQ524422 JPM524420:JPM524422 JZI524420:JZI524422 KJE524420:KJE524422 KTA524420:KTA524422 LCW524420:LCW524422 LMS524420:LMS524422 LWO524420:LWO524422 MGK524420:MGK524422 MQG524420:MQG524422 NAC524420:NAC524422 NJY524420:NJY524422 NTU524420:NTU524422 ODQ524420:ODQ524422 ONM524420:ONM524422 OXI524420:OXI524422 PHE524420:PHE524422 PRA524420:PRA524422 QAW524420:QAW524422 QKS524420:QKS524422 QUO524420:QUO524422 REK524420:REK524422 ROG524420:ROG524422 RYC524420:RYC524422 SHY524420:SHY524422 SRU524420:SRU524422 TBQ524420:TBQ524422 TLM524420:TLM524422 TVI524420:TVI524422 UFE524420:UFE524422 UPA524420:UPA524422 UYW524420:UYW524422 VIS524420:VIS524422 VSO524420:VSO524422 WCK524420:WCK524422 WMG524420:WMG524422 WWC524420:WWC524422 U589956:U589958 JQ589956:JQ589958 TM589956:TM589958 ADI589956:ADI589958 ANE589956:ANE589958 AXA589956:AXA589958 BGW589956:BGW589958 BQS589956:BQS589958 CAO589956:CAO589958 CKK589956:CKK589958 CUG589956:CUG589958 DEC589956:DEC589958 DNY589956:DNY589958 DXU589956:DXU589958 EHQ589956:EHQ589958 ERM589956:ERM589958 FBI589956:FBI589958 FLE589956:FLE589958 FVA589956:FVA589958 GEW589956:GEW589958 GOS589956:GOS589958 GYO589956:GYO589958 HIK589956:HIK589958 HSG589956:HSG589958 ICC589956:ICC589958 ILY589956:ILY589958 IVU589956:IVU589958 JFQ589956:JFQ589958 JPM589956:JPM589958 JZI589956:JZI589958 KJE589956:KJE589958 KTA589956:KTA589958 LCW589956:LCW589958 LMS589956:LMS589958 LWO589956:LWO589958 MGK589956:MGK589958 MQG589956:MQG589958 NAC589956:NAC589958 NJY589956:NJY589958 NTU589956:NTU589958 ODQ589956:ODQ589958 ONM589956:ONM589958 OXI589956:OXI589958 PHE589956:PHE589958 PRA589956:PRA589958 QAW589956:QAW589958 QKS589956:QKS589958 QUO589956:QUO589958 REK589956:REK589958 ROG589956:ROG589958 RYC589956:RYC589958 SHY589956:SHY589958 SRU589956:SRU589958 TBQ589956:TBQ589958 TLM589956:TLM589958 TVI589956:TVI589958 UFE589956:UFE589958 UPA589956:UPA589958 UYW589956:UYW589958 VIS589956:VIS589958 VSO589956:VSO589958 WCK589956:WCK589958 WMG589956:WMG589958 WWC589956:WWC589958 U655492:U655494 JQ655492:JQ655494 TM655492:TM655494 ADI655492:ADI655494 ANE655492:ANE655494 AXA655492:AXA655494 BGW655492:BGW655494 BQS655492:BQS655494 CAO655492:CAO655494 CKK655492:CKK655494 CUG655492:CUG655494 DEC655492:DEC655494 DNY655492:DNY655494 DXU655492:DXU655494 EHQ655492:EHQ655494 ERM655492:ERM655494 FBI655492:FBI655494 FLE655492:FLE655494 FVA655492:FVA655494 GEW655492:GEW655494 GOS655492:GOS655494 GYO655492:GYO655494 HIK655492:HIK655494 HSG655492:HSG655494 ICC655492:ICC655494 ILY655492:ILY655494 IVU655492:IVU655494 JFQ655492:JFQ655494 JPM655492:JPM655494 JZI655492:JZI655494 KJE655492:KJE655494 KTA655492:KTA655494 LCW655492:LCW655494 LMS655492:LMS655494 LWO655492:LWO655494 MGK655492:MGK655494 MQG655492:MQG655494 NAC655492:NAC655494 NJY655492:NJY655494 NTU655492:NTU655494 ODQ655492:ODQ655494 ONM655492:ONM655494 OXI655492:OXI655494 PHE655492:PHE655494 PRA655492:PRA655494 QAW655492:QAW655494 QKS655492:QKS655494 QUO655492:QUO655494 REK655492:REK655494 ROG655492:ROG655494 RYC655492:RYC655494 SHY655492:SHY655494 SRU655492:SRU655494 TBQ655492:TBQ655494 TLM655492:TLM655494 TVI655492:TVI655494 UFE655492:UFE655494 UPA655492:UPA655494 UYW655492:UYW655494 VIS655492:VIS655494 VSO655492:VSO655494 WCK655492:WCK655494 WMG655492:WMG655494 WWC655492:WWC655494 U721028:U721030 JQ721028:JQ721030 TM721028:TM721030 ADI721028:ADI721030 ANE721028:ANE721030 AXA721028:AXA721030 BGW721028:BGW721030 BQS721028:BQS721030 CAO721028:CAO721030 CKK721028:CKK721030 CUG721028:CUG721030 DEC721028:DEC721030 DNY721028:DNY721030 DXU721028:DXU721030 EHQ721028:EHQ721030 ERM721028:ERM721030 FBI721028:FBI721030 FLE721028:FLE721030 FVA721028:FVA721030 GEW721028:GEW721030 GOS721028:GOS721030 GYO721028:GYO721030 HIK721028:HIK721030 HSG721028:HSG721030 ICC721028:ICC721030 ILY721028:ILY721030 IVU721028:IVU721030 JFQ721028:JFQ721030 JPM721028:JPM721030 JZI721028:JZI721030 KJE721028:KJE721030 KTA721028:KTA721030 LCW721028:LCW721030 LMS721028:LMS721030 LWO721028:LWO721030 MGK721028:MGK721030 MQG721028:MQG721030 NAC721028:NAC721030 NJY721028:NJY721030 NTU721028:NTU721030 ODQ721028:ODQ721030 ONM721028:ONM721030 OXI721028:OXI721030 PHE721028:PHE721030 PRA721028:PRA721030 QAW721028:QAW721030 QKS721028:QKS721030 QUO721028:QUO721030 REK721028:REK721030 ROG721028:ROG721030 RYC721028:RYC721030 SHY721028:SHY721030 SRU721028:SRU721030 TBQ721028:TBQ721030 TLM721028:TLM721030 TVI721028:TVI721030 UFE721028:UFE721030 UPA721028:UPA721030 UYW721028:UYW721030 VIS721028:VIS721030 VSO721028:VSO721030 WCK721028:WCK721030 WMG721028:WMG721030 WWC721028:WWC721030 U786564:U786566 JQ786564:JQ786566 TM786564:TM786566 ADI786564:ADI786566 ANE786564:ANE786566 AXA786564:AXA786566 BGW786564:BGW786566 BQS786564:BQS786566 CAO786564:CAO786566 CKK786564:CKK786566 CUG786564:CUG786566 DEC786564:DEC786566 DNY786564:DNY786566 DXU786564:DXU786566 EHQ786564:EHQ786566 ERM786564:ERM786566 FBI786564:FBI786566 FLE786564:FLE786566 FVA786564:FVA786566 GEW786564:GEW786566 GOS786564:GOS786566 GYO786564:GYO786566 HIK786564:HIK786566 HSG786564:HSG786566 ICC786564:ICC786566 ILY786564:ILY786566 IVU786564:IVU786566 JFQ786564:JFQ786566 JPM786564:JPM786566 JZI786564:JZI786566 KJE786564:KJE786566 KTA786564:KTA786566 LCW786564:LCW786566 LMS786564:LMS786566 LWO786564:LWO786566 MGK786564:MGK786566 MQG786564:MQG786566 NAC786564:NAC786566 NJY786564:NJY786566 NTU786564:NTU786566 ODQ786564:ODQ786566 ONM786564:ONM786566 OXI786564:OXI786566 PHE786564:PHE786566 PRA786564:PRA786566 QAW786564:QAW786566 QKS786564:QKS786566 QUO786564:QUO786566 REK786564:REK786566 ROG786564:ROG786566 RYC786564:RYC786566 SHY786564:SHY786566 SRU786564:SRU786566 TBQ786564:TBQ786566 TLM786564:TLM786566 TVI786564:TVI786566 UFE786564:UFE786566 UPA786564:UPA786566 UYW786564:UYW786566 VIS786564:VIS786566 VSO786564:VSO786566 WCK786564:WCK786566 WMG786564:WMG786566 WWC786564:WWC786566 U852100:U852102 JQ852100:JQ852102 TM852100:TM852102 ADI852100:ADI852102 ANE852100:ANE852102 AXA852100:AXA852102 BGW852100:BGW852102 BQS852100:BQS852102 CAO852100:CAO852102 CKK852100:CKK852102 CUG852100:CUG852102 DEC852100:DEC852102 DNY852100:DNY852102 DXU852100:DXU852102 EHQ852100:EHQ852102 ERM852100:ERM852102 FBI852100:FBI852102 FLE852100:FLE852102 FVA852100:FVA852102 GEW852100:GEW852102 GOS852100:GOS852102 GYO852100:GYO852102 HIK852100:HIK852102 HSG852100:HSG852102 ICC852100:ICC852102 ILY852100:ILY852102 IVU852100:IVU852102 JFQ852100:JFQ852102 JPM852100:JPM852102 JZI852100:JZI852102 KJE852100:KJE852102 KTA852100:KTA852102 LCW852100:LCW852102 LMS852100:LMS852102 LWO852100:LWO852102 MGK852100:MGK852102 MQG852100:MQG852102 NAC852100:NAC852102 NJY852100:NJY852102 NTU852100:NTU852102 ODQ852100:ODQ852102 ONM852100:ONM852102 OXI852100:OXI852102 PHE852100:PHE852102 PRA852100:PRA852102 QAW852100:QAW852102 QKS852100:QKS852102 QUO852100:QUO852102 REK852100:REK852102 ROG852100:ROG852102 RYC852100:RYC852102 SHY852100:SHY852102 SRU852100:SRU852102 TBQ852100:TBQ852102 TLM852100:TLM852102 TVI852100:TVI852102 UFE852100:UFE852102 UPA852100:UPA852102 UYW852100:UYW852102 VIS852100:VIS852102 VSO852100:VSO852102 WCK852100:WCK852102 WMG852100:WMG852102 WWC852100:WWC852102 U917636:U917638 JQ917636:JQ917638 TM917636:TM917638 ADI917636:ADI917638 ANE917636:ANE917638 AXA917636:AXA917638 BGW917636:BGW917638 BQS917636:BQS917638 CAO917636:CAO917638 CKK917636:CKK917638 CUG917636:CUG917638 DEC917636:DEC917638 DNY917636:DNY917638 DXU917636:DXU917638 EHQ917636:EHQ917638 ERM917636:ERM917638 FBI917636:FBI917638 FLE917636:FLE917638 FVA917636:FVA917638 GEW917636:GEW917638 GOS917636:GOS917638 GYO917636:GYO917638 HIK917636:HIK917638 HSG917636:HSG917638 ICC917636:ICC917638 ILY917636:ILY917638 IVU917636:IVU917638 JFQ917636:JFQ917638 JPM917636:JPM917638 JZI917636:JZI917638 KJE917636:KJE917638 KTA917636:KTA917638 LCW917636:LCW917638 LMS917636:LMS917638 LWO917636:LWO917638 MGK917636:MGK917638 MQG917636:MQG917638 NAC917636:NAC917638 NJY917636:NJY917638 NTU917636:NTU917638 ODQ917636:ODQ917638 ONM917636:ONM917638 OXI917636:OXI917638 PHE917636:PHE917638 PRA917636:PRA917638 QAW917636:QAW917638 QKS917636:QKS917638 QUO917636:QUO917638 REK917636:REK917638 ROG917636:ROG917638 RYC917636:RYC917638 SHY917636:SHY917638 SRU917636:SRU917638 TBQ917636:TBQ917638 TLM917636:TLM917638 TVI917636:TVI917638 UFE917636:UFE917638 UPA917636:UPA917638 UYW917636:UYW917638 VIS917636:VIS917638 VSO917636:VSO917638 WCK917636:WCK917638 WMG917636:WMG917638 WWC917636:WWC917638 U983172:U983174 JQ983172:JQ983174 TM983172:TM983174 ADI983172:ADI983174 ANE983172:ANE983174 AXA983172:AXA983174 BGW983172:BGW983174 BQS983172:BQS983174 CAO983172:CAO983174 CKK983172:CKK983174 CUG983172:CUG983174 DEC983172:DEC983174 DNY983172:DNY983174 DXU983172:DXU983174 EHQ983172:EHQ983174 ERM983172:ERM983174 FBI983172:FBI983174 FLE983172:FLE983174 FVA983172:FVA983174 GEW983172:GEW983174 GOS983172:GOS983174 GYO983172:GYO983174 HIK983172:HIK983174 HSG983172:HSG983174 ICC983172:ICC983174 ILY983172:ILY983174 IVU983172:IVU983174 JFQ983172:JFQ983174 JPM983172:JPM983174 JZI983172:JZI983174 KJE983172:KJE983174 KTA983172:KTA983174 LCW983172:LCW983174 LMS983172:LMS983174 LWO983172:LWO983174 MGK983172:MGK983174 MQG983172:MQG983174 NAC983172:NAC983174 NJY983172:NJY983174 NTU983172:NTU983174 ODQ983172:ODQ983174 ONM983172:ONM983174 OXI983172:OXI983174 PHE983172:PHE983174 PRA983172:PRA983174 QAW983172:QAW983174 QKS983172:QKS983174 QUO983172:QUO983174 REK983172:REK983174 ROG983172:ROG983174 RYC983172:RYC983174 SHY983172:SHY983174 SRU983172:SRU983174 TBQ983172:TBQ983174 TLM983172:TLM983174 TVI983172:TVI983174 UFE983172:UFE983174 UPA983172:UPA983174 UYW983172:UYW983174 VIS983172:VIS983174 VSO983172:VSO983174 WCK983172:WCK983174 WMG983172:WMG983174 WWC983172:WWC983174 Q132:Q134 JM132:JM134 TI132:TI134 ADE132:ADE134 ANA132:ANA134 AWW132:AWW134 BGS132:BGS134 BQO132:BQO134 CAK132:CAK134 CKG132:CKG134 CUC132:CUC134 DDY132:DDY134 DNU132:DNU134 DXQ132:DXQ134 EHM132:EHM134 ERI132:ERI134 FBE132:FBE134 FLA132:FLA134 FUW132:FUW134 GES132:GES134 GOO132:GOO134 GYK132:GYK134 HIG132:HIG134 HSC132:HSC134 IBY132:IBY134 ILU132:ILU134 IVQ132:IVQ134 JFM132:JFM134 JPI132:JPI134 JZE132:JZE134 KJA132:KJA134 KSW132:KSW134 LCS132:LCS134 LMO132:LMO134 LWK132:LWK134 MGG132:MGG134 MQC132:MQC134 MZY132:MZY134 NJU132:NJU134 NTQ132:NTQ134 ODM132:ODM134 ONI132:ONI134 OXE132:OXE134 PHA132:PHA134 PQW132:PQW134 QAS132:QAS134 QKO132:QKO134 QUK132:QUK134 REG132:REG134 ROC132:ROC134 RXY132:RXY134 SHU132:SHU134 SRQ132:SRQ134 TBM132:TBM134 TLI132:TLI134 TVE132:TVE134 UFA132:UFA134 UOW132:UOW134 UYS132:UYS134 VIO132:VIO134 VSK132:VSK134 WCG132:WCG134 WMC132:WMC134 WVY132:WVY134 Q65668:Q65670 JM65668:JM65670 TI65668:TI65670 ADE65668:ADE65670 ANA65668:ANA65670 AWW65668:AWW65670 BGS65668:BGS65670 BQO65668:BQO65670 CAK65668:CAK65670 CKG65668:CKG65670 CUC65668:CUC65670 DDY65668:DDY65670 DNU65668:DNU65670 DXQ65668:DXQ65670 EHM65668:EHM65670 ERI65668:ERI65670 FBE65668:FBE65670 FLA65668:FLA65670 FUW65668:FUW65670 GES65668:GES65670 GOO65668:GOO65670 GYK65668:GYK65670 HIG65668:HIG65670 HSC65668:HSC65670 IBY65668:IBY65670 ILU65668:ILU65670 IVQ65668:IVQ65670 JFM65668:JFM65670 JPI65668:JPI65670 JZE65668:JZE65670 KJA65668:KJA65670 KSW65668:KSW65670 LCS65668:LCS65670 LMO65668:LMO65670 LWK65668:LWK65670 MGG65668:MGG65670 MQC65668:MQC65670 MZY65668:MZY65670 NJU65668:NJU65670 NTQ65668:NTQ65670 ODM65668:ODM65670 ONI65668:ONI65670 OXE65668:OXE65670 PHA65668:PHA65670 PQW65668:PQW65670 QAS65668:QAS65670 QKO65668:QKO65670 QUK65668:QUK65670 REG65668:REG65670 ROC65668:ROC65670 RXY65668:RXY65670 SHU65668:SHU65670 SRQ65668:SRQ65670 TBM65668:TBM65670 TLI65668:TLI65670 TVE65668:TVE65670 UFA65668:UFA65670 UOW65668:UOW65670 UYS65668:UYS65670 VIO65668:VIO65670 VSK65668:VSK65670 WCG65668:WCG65670 WMC65668:WMC65670 WVY65668:WVY65670 Q131204:Q131206 JM131204:JM131206 TI131204:TI131206 ADE131204:ADE131206 ANA131204:ANA131206 AWW131204:AWW131206 BGS131204:BGS131206 BQO131204:BQO131206 CAK131204:CAK131206 CKG131204:CKG131206 CUC131204:CUC131206 DDY131204:DDY131206 DNU131204:DNU131206 DXQ131204:DXQ131206 EHM131204:EHM131206 ERI131204:ERI131206 FBE131204:FBE131206 FLA131204:FLA131206 FUW131204:FUW131206 GES131204:GES131206 GOO131204:GOO131206 GYK131204:GYK131206 HIG131204:HIG131206 HSC131204:HSC131206 IBY131204:IBY131206 ILU131204:ILU131206 IVQ131204:IVQ131206 JFM131204:JFM131206 JPI131204:JPI131206 JZE131204:JZE131206 KJA131204:KJA131206 KSW131204:KSW131206 LCS131204:LCS131206 LMO131204:LMO131206 LWK131204:LWK131206 MGG131204:MGG131206 MQC131204:MQC131206 MZY131204:MZY131206 NJU131204:NJU131206 NTQ131204:NTQ131206 ODM131204:ODM131206 ONI131204:ONI131206 OXE131204:OXE131206 PHA131204:PHA131206 PQW131204:PQW131206 QAS131204:QAS131206 QKO131204:QKO131206 QUK131204:QUK131206 REG131204:REG131206 ROC131204:ROC131206 RXY131204:RXY131206 SHU131204:SHU131206 SRQ131204:SRQ131206 TBM131204:TBM131206 TLI131204:TLI131206 TVE131204:TVE131206 UFA131204:UFA131206 UOW131204:UOW131206 UYS131204:UYS131206 VIO131204:VIO131206 VSK131204:VSK131206 WCG131204:WCG131206 WMC131204:WMC131206 WVY131204:WVY131206 Q196740:Q196742 JM196740:JM196742 TI196740:TI196742 ADE196740:ADE196742 ANA196740:ANA196742 AWW196740:AWW196742 BGS196740:BGS196742 BQO196740:BQO196742 CAK196740:CAK196742 CKG196740:CKG196742 CUC196740:CUC196742 DDY196740:DDY196742 DNU196740:DNU196742 DXQ196740:DXQ196742 EHM196740:EHM196742 ERI196740:ERI196742 FBE196740:FBE196742 FLA196740:FLA196742 FUW196740:FUW196742 GES196740:GES196742 GOO196740:GOO196742 GYK196740:GYK196742 HIG196740:HIG196742 HSC196740:HSC196742 IBY196740:IBY196742 ILU196740:ILU196742 IVQ196740:IVQ196742 JFM196740:JFM196742 JPI196740:JPI196742 JZE196740:JZE196742 KJA196740:KJA196742 KSW196740:KSW196742 LCS196740:LCS196742 LMO196740:LMO196742 LWK196740:LWK196742 MGG196740:MGG196742 MQC196740:MQC196742 MZY196740:MZY196742 NJU196740:NJU196742 NTQ196740:NTQ196742 ODM196740:ODM196742 ONI196740:ONI196742 OXE196740:OXE196742 PHA196740:PHA196742 PQW196740:PQW196742 QAS196740:QAS196742 QKO196740:QKO196742 QUK196740:QUK196742 REG196740:REG196742 ROC196740:ROC196742 RXY196740:RXY196742 SHU196740:SHU196742 SRQ196740:SRQ196742 TBM196740:TBM196742 TLI196740:TLI196742 TVE196740:TVE196742 UFA196740:UFA196742 UOW196740:UOW196742 UYS196740:UYS196742 VIO196740:VIO196742 VSK196740:VSK196742 WCG196740:WCG196742 WMC196740:WMC196742 WVY196740:WVY196742 Q262276:Q262278 JM262276:JM262278 TI262276:TI262278 ADE262276:ADE262278 ANA262276:ANA262278 AWW262276:AWW262278 BGS262276:BGS262278 BQO262276:BQO262278 CAK262276:CAK262278 CKG262276:CKG262278 CUC262276:CUC262278 DDY262276:DDY262278 DNU262276:DNU262278 DXQ262276:DXQ262278 EHM262276:EHM262278 ERI262276:ERI262278 FBE262276:FBE262278 FLA262276:FLA262278 FUW262276:FUW262278 GES262276:GES262278 GOO262276:GOO262278 GYK262276:GYK262278 HIG262276:HIG262278 HSC262276:HSC262278 IBY262276:IBY262278 ILU262276:ILU262278 IVQ262276:IVQ262278 JFM262276:JFM262278 JPI262276:JPI262278 JZE262276:JZE262278 KJA262276:KJA262278 KSW262276:KSW262278 LCS262276:LCS262278 LMO262276:LMO262278 LWK262276:LWK262278 MGG262276:MGG262278 MQC262276:MQC262278 MZY262276:MZY262278 NJU262276:NJU262278 NTQ262276:NTQ262278 ODM262276:ODM262278 ONI262276:ONI262278 OXE262276:OXE262278 PHA262276:PHA262278 PQW262276:PQW262278 QAS262276:QAS262278 QKO262276:QKO262278 QUK262276:QUK262278 REG262276:REG262278 ROC262276:ROC262278 RXY262276:RXY262278 SHU262276:SHU262278 SRQ262276:SRQ262278 TBM262276:TBM262278 TLI262276:TLI262278 TVE262276:TVE262278 UFA262276:UFA262278 UOW262276:UOW262278 UYS262276:UYS262278 VIO262276:VIO262278 VSK262276:VSK262278 WCG262276:WCG262278 WMC262276:WMC262278 WVY262276:WVY262278 Q327812:Q327814 JM327812:JM327814 TI327812:TI327814 ADE327812:ADE327814 ANA327812:ANA327814 AWW327812:AWW327814 BGS327812:BGS327814 BQO327812:BQO327814 CAK327812:CAK327814 CKG327812:CKG327814 CUC327812:CUC327814 DDY327812:DDY327814 DNU327812:DNU327814 DXQ327812:DXQ327814 EHM327812:EHM327814 ERI327812:ERI327814 FBE327812:FBE327814 FLA327812:FLA327814 FUW327812:FUW327814 GES327812:GES327814 GOO327812:GOO327814 GYK327812:GYK327814 HIG327812:HIG327814 HSC327812:HSC327814 IBY327812:IBY327814 ILU327812:ILU327814 IVQ327812:IVQ327814 JFM327812:JFM327814 JPI327812:JPI327814 JZE327812:JZE327814 KJA327812:KJA327814 KSW327812:KSW327814 LCS327812:LCS327814 LMO327812:LMO327814 LWK327812:LWK327814 MGG327812:MGG327814 MQC327812:MQC327814 MZY327812:MZY327814 NJU327812:NJU327814 NTQ327812:NTQ327814 ODM327812:ODM327814 ONI327812:ONI327814 OXE327812:OXE327814 PHA327812:PHA327814 PQW327812:PQW327814 QAS327812:QAS327814 QKO327812:QKO327814 QUK327812:QUK327814 REG327812:REG327814 ROC327812:ROC327814 RXY327812:RXY327814 SHU327812:SHU327814 SRQ327812:SRQ327814 TBM327812:TBM327814 TLI327812:TLI327814 TVE327812:TVE327814 UFA327812:UFA327814 UOW327812:UOW327814 UYS327812:UYS327814 VIO327812:VIO327814 VSK327812:VSK327814 WCG327812:WCG327814 WMC327812:WMC327814 WVY327812:WVY327814 Q393348:Q393350 JM393348:JM393350 TI393348:TI393350 ADE393348:ADE393350 ANA393348:ANA393350 AWW393348:AWW393350 BGS393348:BGS393350 BQO393348:BQO393350 CAK393348:CAK393350 CKG393348:CKG393350 CUC393348:CUC393350 DDY393348:DDY393350 DNU393348:DNU393350 DXQ393348:DXQ393350 EHM393348:EHM393350 ERI393348:ERI393350 FBE393348:FBE393350 FLA393348:FLA393350 FUW393348:FUW393350 GES393348:GES393350 GOO393348:GOO393350 GYK393348:GYK393350 HIG393348:HIG393350 HSC393348:HSC393350 IBY393348:IBY393350 ILU393348:ILU393350 IVQ393348:IVQ393350 JFM393348:JFM393350 JPI393348:JPI393350 JZE393348:JZE393350 KJA393348:KJA393350 KSW393348:KSW393350 LCS393348:LCS393350 LMO393348:LMO393350 LWK393348:LWK393350 MGG393348:MGG393350 MQC393348:MQC393350 MZY393348:MZY393350 NJU393348:NJU393350 NTQ393348:NTQ393350 ODM393348:ODM393350 ONI393348:ONI393350 OXE393348:OXE393350 PHA393348:PHA393350 PQW393348:PQW393350 QAS393348:QAS393350 QKO393348:QKO393350 QUK393348:QUK393350 REG393348:REG393350 ROC393348:ROC393350 RXY393348:RXY393350 SHU393348:SHU393350 SRQ393348:SRQ393350 TBM393348:TBM393350 TLI393348:TLI393350 TVE393348:TVE393350 UFA393348:UFA393350 UOW393348:UOW393350 UYS393348:UYS393350 VIO393348:VIO393350 VSK393348:VSK393350 WCG393348:WCG393350 WMC393348:WMC393350 WVY393348:WVY393350 Q458884:Q458886 JM458884:JM458886 TI458884:TI458886 ADE458884:ADE458886 ANA458884:ANA458886 AWW458884:AWW458886 BGS458884:BGS458886 BQO458884:BQO458886 CAK458884:CAK458886 CKG458884:CKG458886 CUC458884:CUC458886 DDY458884:DDY458886 DNU458884:DNU458886 DXQ458884:DXQ458886 EHM458884:EHM458886 ERI458884:ERI458886 FBE458884:FBE458886 FLA458884:FLA458886 FUW458884:FUW458886 GES458884:GES458886 GOO458884:GOO458886 GYK458884:GYK458886 HIG458884:HIG458886 HSC458884:HSC458886 IBY458884:IBY458886 ILU458884:ILU458886 IVQ458884:IVQ458886 JFM458884:JFM458886 JPI458884:JPI458886 JZE458884:JZE458886 KJA458884:KJA458886 KSW458884:KSW458886 LCS458884:LCS458886 LMO458884:LMO458886 LWK458884:LWK458886 MGG458884:MGG458886 MQC458884:MQC458886 MZY458884:MZY458886 NJU458884:NJU458886 NTQ458884:NTQ458886 ODM458884:ODM458886 ONI458884:ONI458886 OXE458884:OXE458886 PHA458884:PHA458886 PQW458884:PQW458886 QAS458884:QAS458886 QKO458884:QKO458886 QUK458884:QUK458886 REG458884:REG458886 ROC458884:ROC458886 RXY458884:RXY458886 SHU458884:SHU458886 SRQ458884:SRQ458886 TBM458884:TBM458886 TLI458884:TLI458886 TVE458884:TVE458886 UFA458884:UFA458886 UOW458884:UOW458886 UYS458884:UYS458886 VIO458884:VIO458886 VSK458884:VSK458886 WCG458884:WCG458886 WMC458884:WMC458886 WVY458884:WVY458886 Q524420:Q524422 JM524420:JM524422 TI524420:TI524422 ADE524420:ADE524422 ANA524420:ANA524422 AWW524420:AWW524422 BGS524420:BGS524422 BQO524420:BQO524422 CAK524420:CAK524422 CKG524420:CKG524422 CUC524420:CUC524422 DDY524420:DDY524422 DNU524420:DNU524422 DXQ524420:DXQ524422 EHM524420:EHM524422 ERI524420:ERI524422 FBE524420:FBE524422 FLA524420:FLA524422 FUW524420:FUW524422 GES524420:GES524422 GOO524420:GOO524422 GYK524420:GYK524422 HIG524420:HIG524422 HSC524420:HSC524422 IBY524420:IBY524422 ILU524420:ILU524422 IVQ524420:IVQ524422 JFM524420:JFM524422 JPI524420:JPI524422 JZE524420:JZE524422 KJA524420:KJA524422 KSW524420:KSW524422 LCS524420:LCS524422 LMO524420:LMO524422 LWK524420:LWK524422 MGG524420:MGG524422 MQC524420:MQC524422 MZY524420:MZY524422 NJU524420:NJU524422 NTQ524420:NTQ524422 ODM524420:ODM524422 ONI524420:ONI524422 OXE524420:OXE524422 PHA524420:PHA524422 PQW524420:PQW524422 QAS524420:QAS524422 QKO524420:QKO524422 QUK524420:QUK524422 REG524420:REG524422 ROC524420:ROC524422 RXY524420:RXY524422 SHU524420:SHU524422 SRQ524420:SRQ524422 TBM524420:TBM524422 TLI524420:TLI524422 TVE524420:TVE524422 UFA524420:UFA524422 UOW524420:UOW524422 UYS524420:UYS524422 VIO524420:VIO524422 VSK524420:VSK524422 WCG524420:WCG524422 WMC524420:WMC524422 WVY524420:WVY524422 Q589956:Q589958 JM589956:JM589958 TI589956:TI589958 ADE589956:ADE589958 ANA589956:ANA589958 AWW589956:AWW589958 BGS589956:BGS589958 BQO589956:BQO589958 CAK589956:CAK589958 CKG589956:CKG589958 CUC589956:CUC589958 DDY589956:DDY589958 DNU589956:DNU589958 DXQ589956:DXQ589958 EHM589956:EHM589958 ERI589956:ERI589958 FBE589956:FBE589958 FLA589956:FLA589958 FUW589956:FUW589958 GES589956:GES589958 GOO589956:GOO589958 GYK589956:GYK589958 HIG589956:HIG589958 HSC589956:HSC589958 IBY589956:IBY589958 ILU589956:ILU589958 IVQ589956:IVQ589958 JFM589956:JFM589958 JPI589956:JPI589958 JZE589956:JZE589958 KJA589956:KJA589958 KSW589956:KSW589958 LCS589956:LCS589958 LMO589956:LMO589958 LWK589956:LWK589958 MGG589956:MGG589958 MQC589956:MQC589958 MZY589956:MZY589958 NJU589956:NJU589958 NTQ589956:NTQ589958 ODM589956:ODM589958 ONI589956:ONI589958 OXE589956:OXE589958 PHA589956:PHA589958 PQW589956:PQW589958 QAS589956:QAS589958 QKO589956:QKO589958 QUK589956:QUK589958 REG589956:REG589958 ROC589956:ROC589958 RXY589956:RXY589958 SHU589956:SHU589958 SRQ589956:SRQ589958 TBM589956:TBM589958 TLI589956:TLI589958 TVE589956:TVE589958 UFA589956:UFA589958 UOW589956:UOW589958 UYS589956:UYS589958 VIO589956:VIO589958 VSK589956:VSK589958 WCG589956:WCG589958 WMC589956:WMC589958 WVY589956:WVY589958 Q655492:Q655494 JM655492:JM655494 TI655492:TI655494 ADE655492:ADE655494 ANA655492:ANA655494 AWW655492:AWW655494 BGS655492:BGS655494 BQO655492:BQO655494 CAK655492:CAK655494 CKG655492:CKG655494 CUC655492:CUC655494 DDY655492:DDY655494 DNU655492:DNU655494 DXQ655492:DXQ655494 EHM655492:EHM655494 ERI655492:ERI655494 FBE655492:FBE655494 FLA655492:FLA655494 FUW655492:FUW655494 GES655492:GES655494 GOO655492:GOO655494 GYK655492:GYK655494 HIG655492:HIG655494 HSC655492:HSC655494 IBY655492:IBY655494 ILU655492:ILU655494 IVQ655492:IVQ655494 JFM655492:JFM655494 JPI655492:JPI655494 JZE655492:JZE655494 KJA655492:KJA655494 KSW655492:KSW655494 LCS655492:LCS655494 LMO655492:LMO655494 LWK655492:LWK655494 MGG655492:MGG655494 MQC655492:MQC655494 MZY655492:MZY655494 NJU655492:NJU655494 NTQ655492:NTQ655494 ODM655492:ODM655494 ONI655492:ONI655494 OXE655492:OXE655494 PHA655492:PHA655494 PQW655492:PQW655494 QAS655492:QAS655494 QKO655492:QKO655494 QUK655492:QUK655494 REG655492:REG655494 ROC655492:ROC655494 RXY655492:RXY655494 SHU655492:SHU655494 SRQ655492:SRQ655494 TBM655492:TBM655494 TLI655492:TLI655494 TVE655492:TVE655494 UFA655492:UFA655494 UOW655492:UOW655494 UYS655492:UYS655494 VIO655492:VIO655494 VSK655492:VSK655494 WCG655492:WCG655494 WMC655492:WMC655494 WVY655492:WVY655494 Q721028:Q721030 JM721028:JM721030 TI721028:TI721030 ADE721028:ADE721030 ANA721028:ANA721030 AWW721028:AWW721030 BGS721028:BGS721030 BQO721028:BQO721030 CAK721028:CAK721030 CKG721028:CKG721030 CUC721028:CUC721030 DDY721028:DDY721030 DNU721028:DNU721030 DXQ721028:DXQ721030 EHM721028:EHM721030 ERI721028:ERI721030 FBE721028:FBE721030 FLA721028:FLA721030 FUW721028:FUW721030 GES721028:GES721030 GOO721028:GOO721030 GYK721028:GYK721030 HIG721028:HIG721030 HSC721028:HSC721030 IBY721028:IBY721030 ILU721028:ILU721030 IVQ721028:IVQ721030 JFM721028:JFM721030 JPI721028:JPI721030 JZE721028:JZE721030 KJA721028:KJA721030 KSW721028:KSW721030 LCS721028:LCS721030 LMO721028:LMO721030 LWK721028:LWK721030 MGG721028:MGG721030 MQC721028:MQC721030 MZY721028:MZY721030 NJU721028:NJU721030 NTQ721028:NTQ721030 ODM721028:ODM721030 ONI721028:ONI721030 OXE721028:OXE721030 PHA721028:PHA721030 PQW721028:PQW721030 QAS721028:QAS721030 QKO721028:QKO721030 QUK721028:QUK721030 REG721028:REG721030 ROC721028:ROC721030 RXY721028:RXY721030 SHU721028:SHU721030 SRQ721028:SRQ721030 TBM721028:TBM721030 TLI721028:TLI721030 TVE721028:TVE721030 UFA721028:UFA721030 UOW721028:UOW721030 UYS721028:UYS721030 VIO721028:VIO721030 VSK721028:VSK721030 WCG721028:WCG721030 WMC721028:WMC721030 WVY721028:WVY721030 Q786564:Q786566 JM786564:JM786566 TI786564:TI786566 ADE786564:ADE786566 ANA786564:ANA786566 AWW786564:AWW786566 BGS786564:BGS786566 BQO786564:BQO786566 CAK786564:CAK786566 CKG786564:CKG786566 CUC786564:CUC786566 DDY786564:DDY786566 DNU786564:DNU786566 DXQ786564:DXQ786566 EHM786564:EHM786566 ERI786564:ERI786566 FBE786564:FBE786566 FLA786564:FLA786566 FUW786564:FUW786566 GES786564:GES786566 GOO786564:GOO786566 GYK786564:GYK786566 HIG786564:HIG786566 HSC786564:HSC786566 IBY786564:IBY786566 ILU786564:ILU786566 IVQ786564:IVQ786566 JFM786564:JFM786566 JPI786564:JPI786566 JZE786564:JZE786566 KJA786564:KJA786566 KSW786564:KSW786566 LCS786564:LCS786566 LMO786564:LMO786566 LWK786564:LWK786566 MGG786564:MGG786566 MQC786564:MQC786566 MZY786564:MZY786566 NJU786564:NJU786566 NTQ786564:NTQ786566 ODM786564:ODM786566 ONI786564:ONI786566 OXE786564:OXE786566 PHA786564:PHA786566 PQW786564:PQW786566 QAS786564:QAS786566 QKO786564:QKO786566 QUK786564:QUK786566 REG786564:REG786566 ROC786564:ROC786566 RXY786564:RXY786566 SHU786564:SHU786566 SRQ786564:SRQ786566 TBM786564:TBM786566 TLI786564:TLI786566 TVE786564:TVE786566 UFA786564:UFA786566 UOW786564:UOW786566 UYS786564:UYS786566 VIO786564:VIO786566 VSK786564:VSK786566 WCG786564:WCG786566 WMC786564:WMC786566 WVY786564:WVY786566 Q852100:Q852102 JM852100:JM852102 TI852100:TI852102 ADE852100:ADE852102 ANA852100:ANA852102 AWW852100:AWW852102 BGS852100:BGS852102 BQO852100:BQO852102 CAK852100:CAK852102 CKG852100:CKG852102 CUC852100:CUC852102 DDY852100:DDY852102 DNU852100:DNU852102 DXQ852100:DXQ852102 EHM852100:EHM852102 ERI852100:ERI852102 FBE852100:FBE852102 FLA852100:FLA852102 FUW852100:FUW852102 GES852100:GES852102 GOO852100:GOO852102 GYK852100:GYK852102 HIG852100:HIG852102 HSC852100:HSC852102 IBY852100:IBY852102 ILU852100:ILU852102 IVQ852100:IVQ852102 JFM852100:JFM852102 JPI852100:JPI852102 JZE852100:JZE852102 KJA852100:KJA852102 KSW852100:KSW852102 LCS852100:LCS852102 LMO852100:LMO852102 LWK852100:LWK852102 MGG852100:MGG852102 MQC852100:MQC852102 MZY852100:MZY852102 NJU852100:NJU852102 NTQ852100:NTQ852102 ODM852100:ODM852102 ONI852100:ONI852102 OXE852100:OXE852102 PHA852100:PHA852102 PQW852100:PQW852102 QAS852100:QAS852102 QKO852100:QKO852102 QUK852100:QUK852102 REG852100:REG852102 ROC852100:ROC852102 RXY852100:RXY852102 SHU852100:SHU852102 SRQ852100:SRQ852102 TBM852100:TBM852102 TLI852100:TLI852102 TVE852100:TVE852102 UFA852100:UFA852102 UOW852100:UOW852102 UYS852100:UYS852102 VIO852100:VIO852102 VSK852100:VSK852102 WCG852100:WCG852102 WMC852100:WMC852102 WVY852100:WVY852102 Q917636:Q917638 JM917636:JM917638 TI917636:TI917638 ADE917636:ADE917638 ANA917636:ANA917638 AWW917636:AWW917638 BGS917636:BGS917638 BQO917636:BQO917638 CAK917636:CAK917638 CKG917636:CKG917638 CUC917636:CUC917638 DDY917636:DDY917638 DNU917636:DNU917638 DXQ917636:DXQ917638 EHM917636:EHM917638 ERI917636:ERI917638 FBE917636:FBE917638 FLA917636:FLA917638 FUW917636:FUW917638 GES917636:GES917638 GOO917636:GOO917638 GYK917636:GYK917638 HIG917636:HIG917638 HSC917636:HSC917638 IBY917636:IBY917638 ILU917636:ILU917638 IVQ917636:IVQ917638 JFM917636:JFM917638 JPI917636:JPI917638 JZE917636:JZE917638 KJA917636:KJA917638 KSW917636:KSW917638 LCS917636:LCS917638 LMO917636:LMO917638 LWK917636:LWK917638 MGG917636:MGG917638 MQC917636:MQC917638 MZY917636:MZY917638 NJU917636:NJU917638 NTQ917636:NTQ917638 ODM917636:ODM917638 ONI917636:ONI917638 OXE917636:OXE917638 PHA917636:PHA917638 PQW917636:PQW917638 QAS917636:QAS917638 QKO917636:QKO917638 QUK917636:QUK917638 REG917636:REG917638 ROC917636:ROC917638 RXY917636:RXY917638 SHU917636:SHU917638 SRQ917636:SRQ917638 TBM917636:TBM917638 TLI917636:TLI917638 TVE917636:TVE917638 UFA917636:UFA917638 UOW917636:UOW917638 UYS917636:UYS917638 VIO917636:VIO917638 VSK917636:VSK917638 WCG917636:WCG917638 WMC917636:WMC917638 WVY917636:WVY917638 Q983172:Q983174 JM983172:JM983174 TI983172:TI983174 ADE983172:ADE983174 ANA983172:ANA983174 AWW983172:AWW983174 BGS983172:BGS983174 BQO983172:BQO983174 CAK983172:CAK983174 CKG983172:CKG983174 CUC983172:CUC983174 DDY983172:DDY983174 DNU983172:DNU983174 DXQ983172:DXQ983174 EHM983172:EHM983174 ERI983172:ERI983174 FBE983172:FBE983174 FLA983172:FLA983174 FUW983172:FUW983174 GES983172:GES983174 GOO983172:GOO983174 GYK983172:GYK983174 HIG983172:HIG983174 HSC983172:HSC983174 IBY983172:IBY983174 ILU983172:ILU983174 IVQ983172:IVQ983174 JFM983172:JFM983174 JPI983172:JPI983174 JZE983172:JZE983174 KJA983172:KJA983174 KSW983172:KSW983174 LCS983172:LCS983174 LMO983172:LMO983174 LWK983172:LWK983174 MGG983172:MGG983174 MQC983172:MQC983174 MZY983172:MZY983174 NJU983172:NJU983174 NTQ983172:NTQ983174 ODM983172:ODM983174 ONI983172:ONI983174 OXE983172:OXE983174 PHA983172:PHA983174 PQW983172:PQW983174 QAS983172:QAS983174 QKO983172:QKO983174 QUK983172:QUK983174 REG983172:REG983174 ROC983172:ROC983174 RXY983172:RXY983174 SHU983172:SHU983174 SRQ983172:SRQ983174 TBM983172:TBM983174 TLI983172:TLI983174 TVE983172:TVE983174 UFA983172:UFA983174 UOW983172:UOW983174 UYS983172:UYS983174 VIO983172:VIO983174 VSK983172:VSK983174 WCG983172:WCG983174 WMC983172:WMC983174 WVY983172:WVY983174 AC120:AC137 JY120:JY137 TU120:TU137 ADQ120:ADQ137 ANM120:ANM137 AXI120:AXI137 BHE120:BHE137 BRA120:BRA137 CAW120:CAW137 CKS120:CKS137 CUO120:CUO137 DEK120:DEK137 DOG120:DOG137 DYC120:DYC137 EHY120:EHY137 ERU120:ERU137 FBQ120:FBQ137 FLM120:FLM137 FVI120:FVI137 GFE120:GFE137 GPA120:GPA137 GYW120:GYW137 HIS120:HIS137 HSO120:HSO137 ICK120:ICK137 IMG120:IMG137 IWC120:IWC137 JFY120:JFY137 JPU120:JPU137 JZQ120:JZQ137 KJM120:KJM137 KTI120:KTI137 LDE120:LDE137 LNA120:LNA137 LWW120:LWW137 MGS120:MGS137 MQO120:MQO137 NAK120:NAK137 NKG120:NKG137 NUC120:NUC137 ODY120:ODY137 ONU120:ONU137 OXQ120:OXQ137 PHM120:PHM137 PRI120:PRI137 QBE120:QBE137 QLA120:QLA137 QUW120:QUW137 RES120:RES137 ROO120:ROO137 RYK120:RYK137 SIG120:SIG137 SSC120:SSC137 TBY120:TBY137 TLU120:TLU137 TVQ120:TVQ137 UFM120:UFM137 UPI120:UPI137 UZE120:UZE137 VJA120:VJA137 VSW120:VSW137 WCS120:WCS137 WMO120:WMO137 WWK120:WWK137 AC65656:AC65673 JY65656:JY65673 TU65656:TU65673 ADQ65656:ADQ65673 ANM65656:ANM65673 AXI65656:AXI65673 BHE65656:BHE65673 BRA65656:BRA65673 CAW65656:CAW65673 CKS65656:CKS65673 CUO65656:CUO65673 DEK65656:DEK65673 DOG65656:DOG65673 DYC65656:DYC65673 EHY65656:EHY65673 ERU65656:ERU65673 FBQ65656:FBQ65673 FLM65656:FLM65673 FVI65656:FVI65673 GFE65656:GFE65673 GPA65656:GPA65673 GYW65656:GYW65673 HIS65656:HIS65673 HSO65656:HSO65673 ICK65656:ICK65673 IMG65656:IMG65673 IWC65656:IWC65673 JFY65656:JFY65673 JPU65656:JPU65673 JZQ65656:JZQ65673 KJM65656:KJM65673 KTI65656:KTI65673 LDE65656:LDE65673 LNA65656:LNA65673 LWW65656:LWW65673 MGS65656:MGS65673 MQO65656:MQO65673 NAK65656:NAK65673 NKG65656:NKG65673 NUC65656:NUC65673 ODY65656:ODY65673 ONU65656:ONU65673 OXQ65656:OXQ65673 PHM65656:PHM65673 PRI65656:PRI65673 QBE65656:QBE65673 QLA65656:QLA65673 QUW65656:QUW65673 RES65656:RES65673 ROO65656:ROO65673 RYK65656:RYK65673 SIG65656:SIG65673 SSC65656:SSC65673 TBY65656:TBY65673 TLU65656:TLU65673 TVQ65656:TVQ65673 UFM65656:UFM65673 UPI65656:UPI65673 UZE65656:UZE65673 VJA65656:VJA65673 VSW65656:VSW65673 WCS65656:WCS65673 WMO65656:WMO65673 WWK65656:WWK65673 AC131192:AC131209 JY131192:JY131209 TU131192:TU131209 ADQ131192:ADQ131209 ANM131192:ANM131209 AXI131192:AXI131209 BHE131192:BHE131209 BRA131192:BRA131209 CAW131192:CAW131209 CKS131192:CKS131209 CUO131192:CUO131209 DEK131192:DEK131209 DOG131192:DOG131209 DYC131192:DYC131209 EHY131192:EHY131209 ERU131192:ERU131209 FBQ131192:FBQ131209 FLM131192:FLM131209 FVI131192:FVI131209 GFE131192:GFE131209 GPA131192:GPA131209 GYW131192:GYW131209 HIS131192:HIS131209 HSO131192:HSO131209 ICK131192:ICK131209 IMG131192:IMG131209 IWC131192:IWC131209 JFY131192:JFY131209 JPU131192:JPU131209 JZQ131192:JZQ131209 KJM131192:KJM131209 KTI131192:KTI131209 LDE131192:LDE131209 LNA131192:LNA131209 LWW131192:LWW131209 MGS131192:MGS131209 MQO131192:MQO131209 NAK131192:NAK131209 NKG131192:NKG131209 NUC131192:NUC131209 ODY131192:ODY131209 ONU131192:ONU131209 OXQ131192:OXQ131209 PHM131192:PHM131209 PRI131192:PRI131209 QBE131192:QBE131209 QLA131192:QLA131209 QUW131192:QUW131209 RES131192:RES131209 ROO131192:ROO131209 RYK131192:RYK131209 SIG131192:SIG131209 SSC131192:SSC131209 TBY131192:TBY131209 TLU131192:TLU131209 TVQ131192:TVQ131209 UFM131192:UFM131209 UPI131192:UPI131209 UZE131192:UZE131209 VJA131192:VJA131209 VSW131192:VSW131209 WCS131192:WCS131209 WMO131192:WMO131209 WWK131192:WWK131209 AC196728:AC196745 JY196728:JY196745 TU196728:TU196745 ADQ196728:ADQ196745 ANM196728:ANM196745 AXI196728:AXI196745 BHE196728:BHE196745 BRA196728:BRA196745 CAW196728:CAW196745 CKS196728:CKS196745 CUO196728:CUO196745 DEK196728:DEK196745 DOG196728:DOG196745 DYC196728:DYC196745 EHY196728:EHY196745 ERU196728:ERU196745 FBQ196728:FBQ196745 FLM196728:FLM196745 FVI196728:FVI196745 GFE196728:GFE196745 GPA196728:GPA196745 GYW196728:GYW196745 HIS196728:HIS196745 HSO196728:HSO196745 ICK196728:ICK196745 IMG196728:IMG196745 IWC196728:IWC196745 JFY196728:JFY196745 JPU196728:JPU196745 JZQ196728:JZQ196745 KJM196728:KJM196745 KTI196728:KTI196745 LDE196728:LDE196745 LNA196728:LNA196745 LWW196728:LWW196745 MGS196728:MGS196745 MQO196728:MQO196745 NAK196728:NAK196745 NKG196728:NKG196745 NUC196728:NUC196745 ODY196728:ODY196745 ONU196728:ONU196745 OXQ196728:OXQ196745 PHM196728:PHM196745 PRI196728:PRI196745 QBE196728:QBE196745 QLA196728:QLA196745 QUW196728:QUW196745 RES196728:RES196745 ROO196728:ROO196745 RYK196728:RYK196745 SIG196728:SIG196745 SSC196728:SSC196745 TBY196728:TBY196745 TLU196728:TLU196745 TVQ196728:TVQ196745 UFM196728:UFM196745 UPI196728:UPI196745 UZE196728:UZE196745 VJA196728:VJA196745 VSW196728:VSW196745 WCS196728:WCS196745 WMO196728:WMO196745 WWK196728:WWK196745 AC262264:AC262281 JY262264:JY262281 TU262264:TU262281 ADQ262264:ADQ262281 ANM262264:ANM262281 AXI262264:AXI262281 BHE262264:BHE262281 BRA262264:BRA262281 CAW262264:CAW262281 CKS262264:CKS262281 CUO262264:CUO262281 DEK262264:DEK262281 DOG262264:DOG262281 DYC262264:DYC262281 EHY262264:EHY262281 ERU262264:ERU262281 FBQ262264:FBQ262281 FLM262264:FLM262281 FVI262264:FVI262281 GFE262264:GFE262281 GPA262264:GPA262281 GYW262264:GYW262281 HIS262264:HIS262281 HSO262264:HSO262281 ICK262264:ICK262281 IMG262264:IMG262281 IWC262264:IWC262281 JFY262264:JFY262281 JPU262264:JPU262281 JZQ262264:JZQ262281 KJM262264:KJM262281 KTI262264:KTI262281 LDE262264:LDE262281 LNA262264:LNA262281 LWW262264:LWW262281 MGS262264:MGS262281 MQO262264:MQO262281 NAK262264:NAK262281 NKG262264:NKG262281 NUC262264:NUC262281 ODY262264:ODY262281 ONU262264:ONU262281 OXQ262264:OXQ262281 PHM262264:PHM262281 PRI262264:PRI262281 QBE262264:QBE262281 QLA262264:QLA262281 QUW262264:QUW262281 RES262264:RES262281 ROO262264:ROO262281 RYK262264:RYK262281 SIG262264:SIG262281 SSC262264:SSC262281 TBY262264:TBY262281 TLU262264:TLU262281 TVQ262264:TVQ262281 UFM262264:UFM262281 UPI262264:UPI262281 UZE262264:UZE262281 VJA262264:VJA262281 VSW262264:VSW262281 WCS262264:WCS262281 WMO262264:WMO262281 WWK262264:WWK262281 AC327800:AC327817 JY327800:JY327817 TU327800:TU327817 ADQ327800:ADQ327817 ANM327800:ANM327817 AXI327800:AXI327817 BHE327800:BHE327817 BRA327800:BRA327817 CAW327800:CAW327817 CKS327800:CKS327817 CUO327800:CUO327817 DEK327800:DEK327817 DOG327800:DOG327817 DYC327800:DYC327817 EHY327800:EHY327817 ERU327800:ERU327817 FBQ327800:FBQ327817 FLM327800:FLM327817 FVI327800:FVI327817 GFE327800:GFE327817 GPA327800:GPA327817 GYW327800:GYW327817 HIS327800:HIS327817 HSO327800:HSO327817 ICK327800:ICK327817 IMG327800:IMG327817 IWC327800:IWC327817 JFY327800:JFY327817 JPU327800:JPU327817 JZQ327800:JZQ327817 KJM327800:KJM327817 KTI327800:KTI327817 LDE327800:LDE327817 LNA327800:LNA327817 LWW327800:LWW327817 MGS327800:MGS327817 MQO327800:MQO327817 NAK327800:NAK327817 NKG327800:NKG327817 NUC327800:NUC327817 ODY327800:ODY327817 ONU327800:ONU327817 OXQ327800:OXQ327817 PHM327800:PHM327817 PRI327800:PRI327817 QBE327800:QBE327817 QLA327800:QLA327817 QUW327800:QUW327817 RES327800:RES327817 ROO327800:ROO327817 RYK327800:RYK327817 SIG327800:SIG327817 SSC327800:SSC327817 TBY327800:TBY327817 TLU327800:TLU327817 TVQ327800:TVQ327817 UFM327800:UFM327817 UPI327800:UPI327817 UZE327800:UZE327817 VJA327800:VJA327817 VSW327800:VSW327817 WCS327800:WCS327817 WMO327800:WMO327817 WWK327800:WWK327817 AC393336:AC393353 JY393336:JY393353 TU393336:TU393353 ADQ393336:ADQ393353 ANM393336:ANM393353 AXI393336:AXI393353 BHE393336:BHE393353 BRA393336:BRA393353 CAW393336:CAW393353 CKS393336:CKS393353 CUO393336:CUO393353 DEK393336:DEK393353 DOG393336:DOG393353 DYC393336:DYC393353 EHY393336:EHY393353 ERU393336:ERU393353 FBQ393336:FBQ393353 FLM393336:FLM393353 FVI393336:FVI393353 GFE393336:GFE393353 GPA393336:GPA393353 GYW393336:GYW393353 HIS393336:HIS393353 HSO393336:HSO393353 ICK393336:ICK393353 IMG393336:IMG393353 IWC393336:IWC393353 JFY393336:JFY393353 JPU393336:JPU393353 JZQ393336:JZQ393353 KJM393336:KJM393353 KTI393336:KTI393353 LDE393336:LDE393353 LNA393336:LNA393353 LWW393336:LWW393353 MGS393336:MGS393353 MQO393336:MQO393353 NAK393336:NAK393353 NKG393336:NKG393353 NUC393336:NUC393353 ODY393336:ODY393353 ONU393336:ONU393353 OXQ393336:OXQ393353 PHM393336:PHM393353 PRI393336:PRI393353 QBE393336:QBE393353 QLA393336:QLA393353 QUW393336:QUW393353 RES393336:RES393353 ROO393336:ROO393353 RYK393336:RYK393353 SIG393336:SIG393353 SSC393336:SSC393353 TBY393336:TBY393353 TLU393336:TLU393353 TVQ393336:TVQ393353 UFM393336:UFM393353 UPI393336:UPI393353 UZE393336:UZE393353 VJA393336:VJA393353 VSW393336:VSW393353 WCS393336:WCS393353 WMO393336:WMO393353 WWK393336:WWK393353 AC458872:AC458889 JY458872:JY458889 TU458872:TU458889 ADQ458872:ADQ458889 ANM458872:ANM458889 AXI458872:AXI458889 BHE458872:BHE458889 BRA458872:BRA458889 CAW458872:CAW458889 CKS458872:CKS458889 CUO458872:CUO458889 DEK458872:DEK458889 DOG458872:DOG458889 DYC458872:DYC458889 EHY458872:EHY458889 ERU458872:ERU458889 FBQ458872:FBQ458889 FLM458872:FLM458889 FVI458872:FVI458889 GFE458872:GFE458889 GPA458872:GPA458889 GYW458872:GYW458889 HIS458872:HIS458889 HSO458872:HSO458889 ICK458872:ICK458889 IMG458872:IMG458889 IWC458872:IWC458889 JFY458872:JFY458889 JPU458872:JPU458889 JZQ458872:JZQ458889 KJM458872:KJM458889 KTI458872:KTI458889 LDE458872:LDE458889 LNA458872:LNA458889 LWW458872:LWW458889 MGS458872:MGS458889 MQO458872:MQO458889 NAK458872:NAK458889 NKG458872:NKG458889 NUC458872:NUC458889 ODY458872:ODY458889 ONU458872:ONU458889 OXQ458872:OXQ458889 PHM458872:PHM458889 PRI458872:PRI458889 QBE458872:QBE458889 QLA458872:QLA458889 QUW458872:QUW458889 RES458872:RES458889 ROO458872:ROO458889 RYK458872:RYK458889 SIG458872:SIG458889 SSC458872:SSC458889 TBY458872:TBY458889 TLU458872:TLU458889 TVQ458872:TVQ458889 UFM458872:UFM458889 UPI458872:UPI458889 UZE458872:UZE458889 VJA458872:VJA458889 VSW458872:VSW458889 WCS458872:WCS458889 WMO458872:WMO458889 WWK458872:WWK458889 AC524408:AC524425 JY524408:JY524425 TU524408:TU524425 ADQ524408:ADQ524425 ANM524408:ANM524425 AXI524408:AXI524425 BHE524408:BHE524425 BRA524408:BRA524425 CAW524408:CAW524425 CKS524408:CKS524425 CUO524408:CUO524425 DEK524408:DEK524425 DOG524408:DOG524425 DYC524408:DYC524425 EHY524408:EHY524425 ERU524408:ERU524425 FBQ524408:FBQ524425 FLM524408:FLM524425 FVI524408:FVI524425 GFE524408:GFE524425 GPA524408:GPA524425 GYW524408:GYW524425 HIS524408:HIS524425 HSO524408:HSO524425 ICK524408:ICK524425 IMG524408:IMG524425 IWC524408:IWC524425 JFY524408:JFY524425 JPU524408:JPU524425 JZQ524408:JZQ524425 KJM524408:KJM524425 KTI524408:KTI524425 LDE524408:LDE524425 LNA524408:LNA524425 LWW524408:LWW524425 MGS524408:MGS524425 MQO524408:MQO524425 NAK524408:NAK524425 NKG524408:NKG524425 NUC524408:NUC524425 ODY524408:ODY524425 ONU524408:ONU524425 OXQ524408:OXQ524425 PHM524408:PHM524425 PRI524408:PRI524425 QBE524408:QBE524425 QLA524408:QLA524425 QUW524408:QUW524425 RES524408:RES524425 ROO524408:ROO524425 RYK524408:RYK524425 SIG524408:SIG524425 SSC524408:SSC524425 TBY524408:TBY524425 TLU524408:TLU524425 TVQ524408:TVQ524425 UFM524408:UFM524425 UPI524408:UPI524425 UZE524408:UZE524425 VJA524408:VJA524425 VSW524408:VSW524425 WCS524408:WCS524425 WMO524408:WMO524425 WWK524408:WWK524425 AC589944:AC589961 JY589944:JY589961 TU589944:TU589961 ADQ589944:ADQ589961 ANM589944:ANM589961 AXI589944:AXI589961 BHE589944:BHE589961 BRA589944:BRA589961 CAW589944:CAW589961 CKS589944:CKS589961 CUO589944:CUO589961 DEK589944:DEK589961 DOG589944:DOG589961 DYC589944:DYC589961 EHY589944:EHY589961 ERU589944:ERU589961 FBQ589944:FBQ589961 FLM589944:FLM589961 FVI589944:FVI589961 GFE589944:GFE589961 GPA589944:GPA589961 GYW589944:GYW589961 HIS589944:HIS589961 HSO589944:HSO589961 ICK589944:ICK589961 IMG589944:IMG589961 IWC589944:IWC589961 JFY589944:JFY589961 JPU589944:JPU589961 JZQ589944:JZQ589961 KJM589944:KJM589961 KTI589944:KTI589961 LDE589944:LDE589961 LNA589944:LNA589961 LWW589944:LWW589961 MGS589944:MGS589961 MQO589944:MQO589961 NAK589944:NAK589961 NKG589944:NKG589961 NUC589944:NUC589961 ODY589944:ODY589961 ONU589944:ONU589961 OXQ589944:OXQ589961 PHM589944:PHM589961 PRI589944:PRI589961 QBE589944:QBE589961 QLA589944:QLA589961 QUW589944:QUW589961 RES589944:RES589961 ROO589944:ROO589961 RYK589944:RYK589961 SIG589944:SIG589961 SSC589944:SSC589961 TBY589944:TBY589961 TLU589944:TLU589961 TVQ589944:TVQ589961 UFM589944:UFM589961 UPI589944:UPI589961 UZE589944:UZE589961 VJA589944:VJA589961 VSW589944:VSW589961 WCS589944:WCS589961 WMO589944:WMO589961 WWK589944:WWK589961 AC655480:AC655497 JY655480:JY655497 TU655480:TU655497 ADQ655480:ADQ655497 ANM655480:ANM655497 AXI655480:AXI655497 BHE655480:BHE655497 BRA655480:BRA655497 CAW655480:CAW655497 CKS655480:CKS655497 CUO655480:CUO655497 DEK655480:DEK655497 DOG655480:DOG655497 DYC655480:DYC655497 EHY655480:EHY655497 ERU655480:ERU655497 FBQ655480:FBQ655497 FLM655480:FLM655497 FVI655480:FVI655497 GFE655480:GFE655497 GPA655480:GPA655497 GYW655480:GYW655497 HIS655480:HIS655497 HSO655480:HSO655497 ICK655480:ICK655497 IMG655480:IMG655497 IWC655480:IWC655497 JFY655480:JFY655497 JPU655480:JPU655497 JZQ655480:JZQ655497 KJM655480:KJM655497 KTI655480:KTI655497 LDE655480:LDE655497 LNA655480:LNA655497 LWW655480:LWW655497 MGS655480:MGS655497 MQO655480:MQO655497 NAK655480:NAK655497 NKG655480:NKG655497 NUC655480:NUC655497 ODY655480:ODY655497 ONU655480:ONU655497 OXQ655480:OXQ655497 PHM655480:PHM655497 PRI655480:PRI655497 QBE655480:QBE655497 QLA655480:QLA655497 QUW655480:QUW655497 RES655480:RES655497 ROO655480:ROO655497 RYK655480:RYK655497 SIG655480:SIG655497 SSC655480:SSC655497 TBY655480:TBY655497 TLU655480:TLU655497 TVQ655480:TVQ655497 UFM655480:UFM655497 UPI655480:UPI655497 UZE655480:UZE655497 VJA655480:VJA655497 VSW655480:VSW655497 WCS655480:WCS655497 WMO655480:WMO655497 WWK655480:WWK655497 AC721016:AC721033 JY721016:JY721033 TU721016:TU721033 ADQ721016:ADQ721033 ANM721016:ANM721033 AXI721016:AXI721033 BHE721016:BHE721033 BRA721016:BRA721033 CAW721016:CAW721033 CKS721016:CKS721033 CUO721016:CUO721033 DEK721016:DEK721033 DOG721016:DOG721033 DYC721016:DYC721033 EHY721016:EHY721033 ERU721016:ERU721033 FBQ721016:FBQ721033 FLM721016:FLM721033 FVI721016:FVI721033 GFE721016:GFE721033 GPA721016:GPA721033 GYW721016:GYW721033 HIS721016:HIS721033 HSO721016:HSO721033 ICK721016:ICK721033 IMG721016:IMG721033 IWC721016:IWC721033 JFY721016:JFY721033 JPU721016:JPU721033 JZQ721016:JZQ721033 KJM721016:KJM721033 KTI721016:KTI721033 LDE721016:LDE721033 LNA721016:LNA721033 LWW721016:LWW721033 MGS721016:MGS721033 MQO721016:MQO721033 NAK721016:NAK721033 NKG721016:NKG721033 NUC721016:NUC721033 ODY721016:ODY721033 ONU721016:ONU721033 OXQ721016:OXQ721033 PHM721016:PHM721033 PRI721016:PRI721033 QBE721016:QBE721033 QLA721016:QLA721033 QUW721016:QUW721033 RES721016:RES721033 ROO721016:ROO721033 RYK721016:RYK721033 SIG721016:SIG721033 SSC721016:SSC721033 TBY721016:TBY721033 TLU721016:TLU721033 TVQ721016:TVQ721033 UFM721016:UFM721033 UPI721016:UPI721033 UZE721016:UZE721033 VJA721016:VJA721033 VSW721016:VSW721033 WCS721016:WCS721033 WMO721016:WMO721033 WWK721016:WWK721033 AC786552:AC786569 JY786552:JY786569 TU786552:TU786569 ADQ786552:ADQ786569 ANM786552:ANM786569 AXI786552:AXI786569 BHE786552:BHE786569 BRA786552:BRA786569 CAW786552:CAW786569 CKS786552:CKS786569 CUO786552:CUO786569 DEK786552:DEK786569 DOG786552:DOG786569 DYC786552:DYC786569 EHY786552:EHY786569 ERU786552:ERU786569 FBQ786552:FBQ786569 FLM786552:FLM786569 FVI786552:FVI786569 GFE786552:GFE786569 GPA786552:GPA786569 GYW786552:GYW786569 HIS786552:HIS786569 HSO786552:HSO786569 ICK786552:ICK786569 IMG786552:IMG786569 IWC786552:IWC786569 JFY786552:JFY786569 JPU786552:JPU786569 JZQ786552:JZQ786569 KJM786552:KJM786569 KTI786552:KTI786569 LDE786552:LDE786569 LNA786552:LNA786569 LWW786552:LWW786569 MGS786552:MGS786569 MQO786552:MQO786569 NAK786552:NAK786569 NKG786552:NKG786569 NUC786552:NUC786569 ODY786552:ODY786569 ONU786552:ONU786569 OXQ786552:OXQ786569 PHM786552:PHM786569 PRI786552:PRI786569 QBE786552:QBE786569 QLA786552:QLA786569 QUW786552:QUW786569 RES786552:RES786569 ROO786552:ROO786569 RYK786552:RYK786569 SIG786552:SIG786569 SSC786552:SSC786569 TBY786552:TBY786569 TLU786552:TLU786569 TVQ786552:TVQ786569 UFM786552:UFM786569 UPI786552:UPI786569 UZE786552:UZE786569 VJA786552:VJA786569 VSW786552:VSW786569 WCS786552:WCS786569 WMO786552:WMO786569 WWK786552:WWK786569 AC852088:AC852105 JY852088:JY852105 TU852088:TU852105 ADQ852088:ADQ852105 ANM852088:ANM852105 AXI852088:AXI852105 BHE852088:BHE852105 BRA852088:BRA852105 CAW852088:CAW852105 CKS852088:CKS852105 CUO852088:CUO852105 DEK852088:DEK852105 DOG852088:DOG852105 DYC852088:DYC852105 EHY852088:EHY852105 ERU852088:ERU852105 FBQ852088:FBQ852105 FLM852088:FLM852105 FVI852088:FVI852105 GFE852088:GFE852105 GPA852088:GPA852105 GYW852088:GYW852105 HIS852088:HIS852105 HSO852088:HSO852105 ICK852088:ICK852105 IMG852088:IMG852105 IWC852088:IWC852105 JFY852088:JFY852105 JPU852088:JPU852105 JZQ852088:JZQ852105 KJM852088:KJM852105 KTI852088:KTI852105 LDE852088:LDE852105 LNA852088:LNA852105 LWW852088:LWW852105 MGS852088:MGS852105 MQO852088:MQO852105 NAK852088:NAK852105 NKG852088:NKG852105 NUC852088:NUC852105 ODY852088:ODY852105 ONU852088:ONU852105 OXQ852088:OXQ852105 PHM852088:PHM852105 PRI852088:PRI852105 QBE852088:QBE852105 QLA852088:QLA852105 QUW852088:QUW852105 RES852088:RES852105 ROO852088:ROO852105 RYK852088:RYK852105 SIG852088:SIG852105 SSC852088:SSC852105 TBY852088:TBY852105 TLU852088:TLU852105 TVQ852088:TVQ852105 UFM852088:UFM852105 UPI852088:UPI852105 UZE852088:UZE852105 VJA852088:VJA852105 VSW852088:VSW852105 WCS852088:WCS852105 WMO852088:WMO852105 WWK852088:WWK852105 AC917624:AC917641 JY917624:JY917641 TU917624:TU917641 ADQ917624:ADQ917641 ANM917624:ANM917641 AXI917624:AXI917641 BHE917624:BHE917641 BRA917624:BRA917641 CAW917624:CAW917641 CKS917624:CKS917641 CUO917624:CUO917641 DEK917624:DEK917641 DOG917624:DOG917641 DYC917624:DYC917641 EHY917624:EHY917641 ERU917624:ERU917641 FBQ917624:FBQ917641 FLM917624:FLM917641 FVI917624:FVI917641 GFE917624:GFE917641 GPA917624:GPA917641 GYW917624:GYW917641 HIS917624:HIS917641 HSO917624:HSO917641 ICK917624:ICK917641 IMG917624:IMG917641 IWC917624:IWC917641 JFY917624:JFY917641 JPU917624:JPU917641 JZQ917624:JZQ917641 KJM917624:KJM917641 KTI917624:KTI917641 LDE917624:LDE917641 LNA917624:LNA917641 LWW917624:LWW917641 MGS917624:MGS917641 MQO917624:MQO917641 NAK917624:NAK917641 NKG917624:NKG917641 NUC917624:NUC917641 ODY917624:ODY917641 ONU917624:ONU917641 OXQ917624:OXQ917641 PHM917624:PHM917641 PRI917624:PRI917641 QBE917624:QBE917641 QLA917624:QLA917641 QUW917624:QUW917641 RES917624:RES917641 ROO917624:ROO917641 RYK917624:RYK917641 SIG917624:SIG917641 SSC917624:SSC917641 TBY917624:TBY917641 TLU917624:TLU917641 TVQ917624:TVQ917641 UFM917624:UFM917641 UPI917624:UPI917641 UZE917624:UZE917641 VJA917624:VJA917641 VSW917624:VSW917641 WCS917624:WCS917641 WMO917624:WMO917641 WWK917624:WWK917641 AC983160:AC983177 JY983160:JY983177 TU983160:TU983177 ADQ983160:ADQ983177 ANM983160:ANM983177 AXI983160:AXI983177 BHE983160:BHE983177 BRA983160:BRA983177 CAW983160:CAW983177 CKS983160:CKS983177 CUO983160:CUO983177 DEK983160:DEK983177 DOG983160:DOG983177 DYC983160:DYC983177 EHY983160:EHY983177 ERU983160:ERU983177 FBQ983160:FBQ983177 FLM983160:FLM983177 FVI983160:FVI983177 GFE983160:GFE983177 GPA983160:GPA983177 GYW983160:GYW983177 HIS983160:HIS983177 HSO983160:HSO983177 ICK983160:ICK983177 IMG983160:IMG983177 IWC983160:IWC983177 JFY983160:JFY983177 JPU983160:JPU983177 JZQ983160:JZQ983177 KJM983160:KJM983177 KTI983160:KTI983177 LDE983160:LDE983177 LNA983160:LNA983177 LWW983160:LWW983177 MGS983160:MGS983177 MQO983160:MQO983177 NAK983160:NAK983177 NKG983160:NKG983177 NUC983160:NUC983177 ODY983160:ODY983177 ONU983160:ONU983177 OXQ983160:OXQ983177 PHM983160:PHM983177 PRI983160:PRI983177 QBE983160:QBE983177 QLA983160:QLA983177 QUW983160:QUW983177 RES983160:RES983177 ROO983160:ROO983177 RYK983160:RYK983177 SIG983160:SIG983177 SSC983160:SSC983177 TBY983160:TBY983177 TLU983160:TLU983177 TVQ983160:TVQ983177 UFM983160:UFM983177 UPI983160:UPI983177 UZE983160:UZE983177 VJA983160:VJA983177 VSW983160:VSW983177 WCS983160:WCS983177 WMO983160:WMO983177 WWK983160:WWK983177 N48:N49 JJ48:JJ49 TF48:TF49 ADB48:ADB49 AMX48:AMX49 AWT48:AWT49 BGP48:BGP49 BQL48:BQL49 CAH48:CAH49 CKD48:CKD49 CTZ48:CTZ49 DDV48:DDV49 DNR48:DNR49 DXN48:DXN49 EHJ48:EHJ49 ERF48:ERF49 FBB48:FBB49 FKX48:FKX49 FUT48:FUT49 GEP48:GEP49 GOL48:GOL49 GYH48:GYH49 HID48:HID49 HRZ48:HRZ49 IBV48:IBV49 ILR48:ILR49 IVN48:IVN49 JFJ48:JFJ49 JPF48:JPF49 JZB48:JZB49 KIX48:KIX49 KST48:KST49 LCP48:LCP49 LML48:LML49 LWH48:LWH49 MGD48:MGD49 MPZ48:MPZ49 MZV48:MZV49 NJR48:NJR49 NTN48:NTN49 ODJ48:ODJ49 ONF48:ONF49 OXB48:OXB49 PGX48:PGX49 PQT48:PQT49 QAP48:QAP49 QKL48:QKL49 QUH48:QUH49 RED48:RED49 RNZ48:RNZ49 RXV48:RXV49 SHR48:SHR49 SRN48:SRN49 TBJ48:TBJ49 TLF48:TLF49 TVB48:TVB49 UEX48:UEX49 UOT48:UOT49 UYP48:UYP49 VIL48:VIL49 VSH48:VSH49 WCD48:WCD49 WLZ48:WLZ49 WVV48:WVV49 N65584:N65585 JJ65584:JJ65585 TF65584:TF65585 ADB65584:ADB65585 AMX65584:AMX65585 AWT65584:AWT65585 BGP65584:BGP65585 BQL65584:BQL65585 CAH65584:CAH65585 CKD65584:CKD65585 CTZ65584:CTZ65585 DDV65584:DDV65585 DNR65584:DNR65585 DXN65584:DXN65585 EHJ65584:EHJ65585 ERF65584:ERF65585 FBB65584:FBB65585 FKX65584:FKX65585 FUT65584:FUT65585 GEP65584:GEP65585 GOL65584:GOL65585 GYH65584:GYH65585 HID65584:HID65585 HRZ65584:HRZ65585 IBV65584:IBV65585 ILR65584:ILR65585 IVN65584:IVN65585 JFJ65584:JFJ65585 JPF65584:JPF65585 JZB65584:JZB65585 KIX65584:KIX65585 KST65584:KST65585 LCP65584:LCP65585 LML65584:LML65585 LWH65584:LWH65585 MGD65584:MGD65585 MPZ65584:MPZ65585 MZV65584:MZV65585 NJR65584:NJR65585 NTN65584:NTN65585 ODJ65584:ODJ65585 ONF65584:ONF65585 OXB65584:OXB65585 PGX65584:PGX65585 PQT65584:PQT65585 QAP65584:QAP65585 QKL65584:QKL65585 QUH65584:QUH65585 RED65584:RED65585 RNZ65584:RNZ65585 RXV65584:RXV65585 SHR65584:SHR65585 SRN65584:SRN65585 TBJ65584:TBJ65585 TLF65584:TLF65585 TVB65584:TVB65585 UEX65584:UEX65585 UOT65584:UOT65585 UYP65584:UYP65585 VIL65584:VIL65585 VSH65584:VSH65585 WCD65584:WCD65585 WLZ65584:WLZ65585 WVV65584:WVV65585 N131120:N131121 JJ131120:JJ131121 TF131120:TF131121 ADB131120:ADB131121 AMX131120:AMX131121 AWT131120:AWT131121 BGP131120:BGP131121 BQL131120:BQL131121 CAH131120:CAH131121 CKD131120:CKD131121 CTZ131120:CTZ131121 DDV131120:DDV131121 DNR131120:DNR131121 DXN131120:DXN131121 EHJ131120:EHJ131121 ERF131120:ERF131121 FBB131120:FBB131121 FKX131120:FKX131121 FUT131120:FUT131121 GEP131120:GEP131121 GOL131120:GOL131121 GYH131120:GYH131121 HID131120:HID131121 HRZ131120:HRZ131121 IBV131120:IBV131121 ILR131120:ILR131121 IVN131120:IVN131121 JFJ131120:JFJ131121 JPF131120:JPF131121 JZB131120:JZB131121 KIX131120:KIX131121 KST131120:KST131121 LCP131120:LCP131121 LML131120:LML131121 LWH131120:LWH131121 MGD131120:MGD131121 MPZ131120:MPZ131121 MZV131120:MZV131121 NJR131120:NJR131121 NTN131120:NTN131121 ODJ131120:ODJ131121 ONF131120:ONF131121 OXB131120:OXB131121 PGX131120:PGX131121 PQT131120:PQT131121 QAP131120:QAP131121 QKL131120:QKL131121 QUH131120:QUH131121 RED131120:RED131121 RNZ131120:RNZ131121 RXV131120:RXV131121 SHR131120:SHR131121 SRN131120:SRN131121 TBJ131120:TBJ131121 TLF131120:TLF131121 TVB131120:TVB131121 UEX131120:UEX131121 UOT131120:UOT131121 UYP131120:UYP131121 VIL131120:VIL131121 VSH131120:VSH131121 WCD131120:WCD131121 WLZ131120:WLZ131121 WVV131120:WVV131121 N196656:N196657 JJ196656:JJ196657 TF196656:TF196657 ADB196656:ADB196657 AMX196656:AMX196657 AWT196656:AWT196657 BGP196656:BGP196657 BQL196656:BQL196657 CAH196656:CAH196657 CKD196656:CKD196657 CTZ196656:CTZ196657 DDV196656:DDV196657 DNR196656:DNR196657 DXN196656:DXN196657 EHJ196656:EHJ196657 ERF196656:ERF196657 FBB196656:FBB196657 FKX196656:FKX196657 FUT196656:FUT196657 GEP196656:GEP196657 GOL196656:GOL196657 GYH196656:GYH196657 HID196656:HID196657 HRZ196656:HRZ196657 IBV196656:IBV196657 ILR196656:ILR196657 IVN196656:IVN196657 JFJ196656:JFJ196657 JPF196656:JPF196657 JZB196656:JZB196657 KIX196656:KIX196657 KST196656:KST196657 LCP196656:LCP196657 LML196656:LML196657 LWH196656:LWH196657 MGD196656:MGD196657 MPZ196656:MPZ196657 MZV196656:MZV196657 NJR196656:NJR196657 NTN196656:NTN196657 ODJ196656:ODJ196657 ONF196656:ONF196657 OXB196656:OXB196657 PGX196656:PGX196657 PQT196656:PQT196657 QAP196656:QAP196657 QKL196656:QKL196657 QUH196656:QUH196657 RED196656:RED196657 RNZ196656:RNZ196657 RXV196656:RXV196657 SHR196656:SHR196657 SRN196656:SRN196657 TBJ196656:TBJ196657 TLF196656:TLF196657 TVB196656:TVB196657 UEX196656:UEX196657 UOT196656:UOT196657 UYP196656:UYP196657 VIL196656:VIL196657 VSH196656:VSH196657 WCD196656:WCD196657 WLZ196656:WLZ196657 WVV196656:WVV196657 N262192:N262193 JJ262192:JJ262193 TF262192:TF262193 ADB262192:ADB262193 AMX262192:AMX262193 AWT262192:AWT262193 BGP262192:BGP262193 BQL262192:BQL262193 CAH262192:CAH262193 CKD262192:CKD262193 CTZ262192:CTZ262193 DDV262192:DDV262193 DNR262192:DNR262193 DXN262192:DXN262193 EHJ262192:EHJ262193 ERF262192:ERF262193 FBB262192:FBB262193 FKX262192:FKX262193 FUT262192:FUT262193 GEP262192:GEP262193 GOL262192:GOL262193 GYH262192:GYH262193 HID262192:HID262193 HRZ262192:HRZ262193 IBV262192:IBV262193 ILR262192:ILR262193 IVN262192:IVN262193 JFJ262192:JFJ262193 JPF262192:JPF262193 JZB262192:JZB262193 KIX262192:KIX262193 KST262192:KST262193 LCP262192:LCP262193 LML262192:LML262193 LWH262192:LWH262193 MGD262192:MGD262193 MPZ262192:MPZ262193 MZV262192:MZV262193 NJR262192:NJR262193 NTN262192:NTN262193 ODJ262192:ODJ262193 ONF262192:ONF262193 OXB262192:OXB262193 PGX262192:PGX262193 PQT262192:PQT262193 QAP262192:QAP262193 QKL262192:QKL262193 QUH262192:QUH262193 RED262192:RED262193 RNZ262192:RNZ262193 RXV262192:RXV262193 SHR262192:SHR262193 SRN262192:SRN262193 TBJ262192:TBJ262193 TLF262192:TLF262193 TVB262192:TVB262193 UEX262192:UEX262193 UOT262192:UOT262193 UYP262192:UYP262193 VIL262192:VIL262193 VSH262192:VSH262193 WCD262192:WCD262193 WLZ262192:WLZ262193 WVV262192:WVV262193 N327728:N327729 JJ327728:JJ327729 TF327728:TF327729 ADB327728:ADB327729 AMX327728:AMX327729 AWT327728:AWT327729 BGP327728:BGP327729 BQL327728:BQL327729 CAH327728:CAH327729 CKD327728:CKD327729 CTZ327728:CTZ327729 DDV327728:DDV327729 DNR327728:DNR327729 DXN327728:DXN327729 EHJ327728:EHJ327729 ERF327728:ERF327729 FBB327728:FBB327729 FKX327728:FKX327729 FUT327728:FUT327729 GEP327728:GEP327729 GOL327728:GOL327729 GYH327728:GYH327729 HID327728:HID327729 HRZ327728:HRZ327729 IBV327728:IBV327729 ILR327728:ILR327729 IVN327728:IVN327729 JFJ327728:JFJ327729 JPF327728:JPF327729 JZB327728:JZB327729 KIX327728:KIX327729 KST327728:KST327729 LCP327728:LCP327729 LML327728:LML327729 LWH327728:LWH327729 MGD327728:MGD327729 MPZ327728:MPZ327729 MZV327728:MZV327729 NJR327728:NJR327729 NTN327728:NTN327729 ODJ327728:ODJ327729 ONF327728:ONF327729 OXB327728:OXB327729 PGX327728:PGX327729 PQT327728:PQT327729 QAP327728:QAP327729 QKL327728:QKL327729 QUH327728:QUH327729 RED327728:RED327729 RNZ327728:RNZ327729 RXV327728:RXV327729 SHR327728:SHR327729 SRN327728:SRN327729 TBJ327728:TBJ327729 TLF327728:TLF327729 TVB327728:TVB327729 UEX327728:UEX327729 UOT327728:UOT327729 UYP327728:UYP327729 VIL327728:VIL327729 VSH327728:VSH327729 WCD327728:WCD327729 WLZ327728:WLZ327729 WVV327728:WVV327729 N393264:N393265 JJ393264:JJ393265 TF393264:TF393265 ADB393264:ADB393265 AMX393264:AMX393265 AWT393264:AWT393265 BGP393264:BGP393265 BQL393264:BQL393265 CAH393264:CAH393265 CKD393264:CKD393265 CTZ393264:CTZ393265 DDV393264:DDV393265 DNR393264:DNR393265 DXN393264:DXN393265 EHJ393264:EHJ393265 ERF393264:ERF393265 FBB393264:FBB393265 FKX393264:FKX393265 FUT393264:FUT393265 GEP393264:GEP393265 GOL393264:GOL393265 GYH393264:GYH393265 HID393264:HID393265 HRZ393264:HRZ393265 IBV393264:IBV393265 ILR393264:ILR393265 IVN393264:IVN393265 JFJ393264:JFJ393265 JPF393264:JPF393265 JZB393264:JZB393265 KIX393264:KIX393265 KST393264:KST393265 LCP393264:LCP393265 LML393264:LML393265 LWH393264:LWH393265 MGD393264:MGD393265 MPZ393264:MPZ393265 MZV393264:MZV393265 NJR393264:NJR393265 NTN393264:NTN393265 ODJ393264:ODJ393265 ONF393264:ONF393265 OXB393264:OXB393265 PGX393264:PGX393265 PQT393264:PQT393265 QAP393264:QAP393265 QKL393264:QKL393265 QUH393264:QUH393265 RED393264:RED393265 RNZ393264:RNZ393265 RXV393264:RXV393265 SHR393264:SHR393265 SRN393264:SRN393265 TBJ393264:TBJ393265 TLF393264:TLF393265 TVB393264:TVB393265 UEX393264:UEX393265 UOT393264:UOT393265 UYP393264:UYP393265 VIL393264:VIL393265 VSH393264:VSH393265 WCD393264:WCD393265 WLZ393264:WLZ393265 WVV393264:WVV393265 N458800:N458801 JJ458800:JJ458801 TF458800:TF458801 ADB458800:ADB458801 AMX458800:AMX458801 AWT458800:AWT458801 BGP458800:BGP458801 BQL458800:BQL458801 CAH458800:CAH458801 CKD458800:CKD458801 CTZ458800:CTZ458801 DDV458800:DDV458801 DNR458800:DNR458801 DXN458800:DXN458801 EHJ458800:EHJ458801 ERF458800:ERF458801 FBB458800:FBB458801 FKX458800:FKX458801 FUT458800:FUT458801 GEP458800:GEP458801 GOL458800:GOL458801 GYH458800:GYH458801 HID458800:HID458801 HRZ458800:HRZ458801 IBV458800:IBV458801 ILR458800:ILR458801 IVN458800:IVN458801 JFJ458800:JFJ458801 JPF458800:JPF458801 JZB458800:JZB458801 KIX458800:KIX458801 KST458800:KST458801 LCP458800:LCP458801 LML458800:LML458801 LWH458800:LWH458801 MGD458800:MGD458801 MPZ458800:MPZ458801 MZV458800:MZV458801 NJR458800:NJR458801 NTN458800:NTN458801 ODJ458800:ODJ458801 ONF458800:ONF458801 OXB458800:OXB458801 PGX458800:PGX458801 PQT458800:PQT458801 QAP458800:QAP458801 QKL458800:QKL458801 QUH458800:QUH458801 RED458800:RED458801 RNZ458800:RNZ458801 RXV458800:RXV458801 SHR458800:SHR458801 SRN458800:SRN458801 TBJ458800:TBJ458801 TLF458800:TLF458801 TVB458800:TVB458801 UEX458800:UEX458801 UOT458800:UOT458801 UYP458800:UYP458801 VIL458800:VIL458801 VSH458800:VSH458801 WCD458800:WCD458801 WLZ458800:WLZ458801 WVV458800:WVV458801 N524336:N524337 JJ524336:JJ524337 TF524336:TF524337 ADB524336:ADB524337 AMX524336:AMX524337 AWT524336:AWT524337 BGP524336:BGP524337 BQL524336:BQL524337 CAH524336:CAH524337 CKD524336:CKD524337 CTZ524336:CTZ524337 DDV524336:DDV524337 DNR524336:DNR524337 DXN524336:DXN524337 EHJ524336:EHJ524337 ERF524336:ERF524337 FBB524336:FBB524337 FKX524336:FKX524337 FUT524336:FUT524337 GEP524336:GEP524337 GOL524336:GOL524337 GYH524336:GYH524337 HID524336:HID524337 HRZ524336:HRZ524337 IBV524336:IBV524337 ILR524336:ILR524337 IVN524336:IVN524337 JFJ524336:JFJ524337 JPF524336:JPF524337 JZB524336:JZB524337 KIX524336:KIX524337 KST524336:KST524337 LCP524336:LCP524337 LML524336:LML524337 LWH524336:LWH524337 MGD524336:MGD524337 MPZ524336:MPZ524337 MZV524336:MZV524337 NJR524336:NJR524337 NTN524336:NTN524337 ODJ524336:ODJ524337 ONF524336:ONF524337 OXB524336:OXB524337 PGX524336:PGX524337 PQT524336:PQT524337 QAP524336:QAP524337 QKL524336:QKL524337 QUH524336:QUH524337 RED524336:RED524337 RNZ524336:RNZ524337 RXV524336:RXV524337 SHR524336:SHR524337 SRN524336:SRN524337 TBJ524336:TBJ524337 TLF524336:TLF524337 TVB524336:TVB524337 UEX524336:UEX524337 UOT524336:UOT524337 UYP524336:UYP524337 VIL524336:VIL524337 VSH524336:VSH524337 WCD524336:WCD524337 WLZ524336:WLZ524337 WVV524336:WVV524337 N589872:N589873 JJ589872:JJ589873 TF589872:TF589873 ADB589872:ADB589873 AMX589872:AMX589873 AWT589872:AWT589873 BGP589872:BGP589873 BQL589872:BQL589873 CAH589872:CAH589873 CKD589872:CKD589873 CTZ589872:CTZ589873 DDV589872:DDV589873 DNR589872:DNR589873 DXN589872:DXN589873 EHJ589872:EHJ589873 ERF589872:ERF589873 FBB589872:FBB589873 FKX589872:FKX589873 FUT589872:FUT589873 GEP589872:GEP589873 GOL589872:GOL589873 GYH589872:GYH589873 HID589872:HID589873 HRZ589872:HRZ589873 IBV589872:IBV589873 ILR589872:ILR589873 IVN589872:IVN589873 JFJ589872:JFJ589873 JPF589872:JPF589873 JZB589872:JZB589873 KIX589872:KIX589873 KST589872:KST589873 LCP589872:LCP589873 LML589872:LML589873 LWH589872:LWH589873 MGD589872:MGD589873 MPZ589872:MPZ589873 MZV589872:MZV589873 NJR589872:NJR589873 NTN589872:NTN589873 ODJ589872:ODJ589873 ONF589872:ONF589873 OXB589872:OXB589873 PGX589872:PGX589873 PQT589872:PQT589873 QAP589872:QAP589873 QKL589872:QKL589873 QUH589872:QUH589873 RED589872:RED589873 RNZ589872:RNZ589873 RXV589872:RXV589873 SHR589872:SHR589873 SRN589872:SRN589873 TBJ589872:TBJ589873 TLF589872:TLF589873 TVB589872:TVB589873 UEX589872:UEX589873 UOT589872:UOT589873 UYP589872:UYP589873 VIL589872:VIL589873 VSH589872:VSH589873 WCD589872:WCD589873 WLZ589872:WLZ589873 WVV589872:WVV589873 N655408:N655409 JJ655408:JJ655409 TF655408:TF655409 ADB655408:ADB655409 AMX655408:AMX655409 AWT655408:AWT655409 BGP655408:BGP655409 BQL655408:BQL655409 CAH655408:CAH655409 CKD655408:CKD655409 CTZ655408:CTZ655409 DDV655408:DDV655409 DNR655408:DNR655409 DXN655408:DXN655409 EHJ655408:EHJ655409 ERF655408:ERF655409 FBB655408:FBB655409 FKX655408:FKX655409 FUT655408:FUT655409 GEP655408:GEP655409 GOL655408:GOL655409 GYH655408:GYH655409 HID655408:HID655409 HRZ655408:HRZ655409 IBV655408:IBV655409 ILR655408:ILR655409 IVN655408:IVN655409 JFJ655408:JFJ655409 JPF655408:JPF655409 JZB655408:JZB655409 KIX655408:KIX655409 KST655408:KST655409 LCP655408:LCP655409 LML655408:LML655409 LWH655408:LWH655409 MGD655408:MGD655409 MPZ655408:MPZ655409 MZV655408:MZV655409 NJR655408:NJR655409 NTN655408:NTN655409 ODJ655408:ODJ655409 ONF655408:ONF655409 OXB655408:OXB655409 PGX655408:PGX655409 PQT655408:PQT655409 QAP655408:QAP655409 QKL655408:QKL655409 QUH655408:QUH655409 RED655408:RED655409 RNZ655408:RNZ655409 RXV655408:RXV655409 SHR655408:SHR655409 SRN655408:SRN655409 TBJ655408:TBJ655409 TLF655408:TLF655409 TVB655408:TVB655409 UEX655408:UEX655409 UOT655408:UOT655409 UYP655408:UYP655409 VIL655408:VIL655409 VSH655408:VSH655409 WCD655408:WCD655409 WLZ655408:WLZ655409 WVV655408:WVV655409 N720944:N720945 JJ720944:JJ720945 TF720944:TF720945 ADB720944:ADB720945 AMX720944:AMX720945 AWT720944:AWT720945 BGP720944:BGP720945 BQL720944:BQL720945 CAH720944:CAH720945 CKD720944:CKD720945 CTZ720944:CTZ720945 DDV720944:DDV720945 DNR720944:DNR720945 DXN720944:DXN720945 EHJ720944:EHJ720945 ERF720944:ERF720945 FBB720944:FBB720945 FKX720944:FKX720945 FUT720944:FUT720945 GEP720944:GEP720945 GOL720944:GOL720945 GYH720944:GYH720945 HID720944:HID720945 HRZ720944:HRZ720945 IBV720944:IBV720945 ILR720944:ILR720945 IVN720944:IVN720945 JFJ720944:JFJ720945 JPF720944:JPF720945 JZB720944:JZB720945 KIX720944:KIX720945 KST720944:KST720945 LCP720944:LCP720945 LML720944:LML720945 LWH720944:LWH720945 MGD720944:MGD720945 MPZ720944:MPZ720945 MZV720944:MZV720945 NJR720944:NJR720945 NTN720944:NTN720945 ODJ720944:ODJ720945 ONF720944:ONF720945 OXB720944:OXB720945 PGX720944:PGX720945 PQT720944:PQT720945 QAP720944:QAP720945 QKL720944:QKL720945 QUH720944:QUH720945 RED720944:RED720945 RNZ720944:RNZ720945 RXV720944:RXV720945 SHR720944:SHR720945 SRN720944:SRN720945 TBJ720944:TBJ720945 TLF720944:TLF720945 TVB720944:TVB720945 UEX720944:UEX720945 UOT720944:UOT720945 UYP720944:UYP720945 VIL720944:VIL720945 VSH720944:VSH720945 WCD720944:WCD720945 WLZ720944:WLZ720945 WVV720944:WVV720945 N786480:N786481 JJ786480:JJ786481 TF786480:TF786481 ADB786480:ADB786481 AMX786480:AMX786481 AWT786480:AWT786481 BGP786480:BGP786481 BQL786480:BQL786481 CAH786480:CAH786481 CKD786480:CKD786481 CTZ786480:CTZ786481 DDV786480:DDV786481 DNR786480:DNR786481 DXN786480:DXN786481 EHJ786480:EHJ786481 ERF786480:ERF786481 FBB786480:FBB786481 FKX786480:FKX786481 FUT786480:FUT786481 GEP786480:GEP786481 GOL786480:GOL786481 GYH786480:GYH786481 HID786480:HID786481 HRZ786480:HRZ786481 IBV786480:IBV786481 ILR786480:ILR786481 IVN786480:IVN786481 JFJ786480:JFJ786481 JPF786480:JPF786481 JZB786480:JZB786481 KIX786480:KIX786481 KST786480:KST786481 LCP786480:LCP786481 LML786480:LML786481 LWH786480:LWH786481 MGD786480:MGD786481 MPZ786480:MPZ786481 MZV786480:MZV786481 NJR786480:NJR786481 NTN786480:NTN786481 ODJ786480:ODJ786481 ONF786480:ONF786481 OXB786480:OXB786481 PGX786480:PGX786481 PQT786480:PQT786481 QAP786480:QAP786481 QKL786480:QKL786481 QUH786480:QUH786481 RED786480:RED786481 RNZ786480:RNZ786481 RXV786480:RXV786481 SHR786480:SHR786481 SRN786480:SRN786481 TBJ786480:TBJ786481 TLF786480:TLF786481 TVB786480:TVB786481 UEX786480:UEX786481 UOT786480:UOT786481 UYP786480:UYP786481 VIL786480:VIL786481 VSH786480:VSH786481 WCD786480:WCD786481 WLZ786480:WLZ786481 WVV786480:WVV786481 N852016:N852017 JJ852016:JJ852017 TF852016:TF852017 ADB852016:ADB852017 AMX852016:AMX852017 AWT852016:AWT852017 BGP852016:BGP852017 BQL852016:BQL852017 CAH852016:CAH852017 CKD852016:CKD852017 CTZ852016:CTZ852017 DDV852016:DDV852017 DNR852016:DNR852017 DXN852016:DXN852017 EHJ852016:EHJ852017 ERF852016:ERF852017 FBB852016:FBB852017 FKX852016:FKX852017 FUT852016:FUT852017 GEP852016:GEP852017 GOL852016:GOL852017 GYH852016:GYH852017 HID852016:HID852017 HRZ852016:HRZ852017 IBV852016:IBV852017 ILR852016:ILR852017 IVN852016:IVN852017 JFJ852016:JFJ852017 JPF852016:JPF852017 JZB852016:JZB852017 KIX852016:KIX852017 KST852016:KST852017 LCP852016:LCP852017 LML852016:LML852017 LWH852016:LWH852017 MGD852016:MGD852017 MPZ852016:MPZ852017 MZV852016:MZV852017 NJR852016:NJR852017 NTN852016:NTN852017 ODJ852016:ODJ852017 ONF852016:ONF852017 OXB852016:OXB852017 PGX852016:PGX852017 PQT852016:PQT852017 QAP852016:QAP852017 QKL852016:QKL852017 QUH852016:QUH852017 RED852016:RED852017 RNZ852016:RNZ852017 RXV852016:RXV852017 SHR852016:SHR852017 SRN852016:SRN852017 TBJ852016:TBJ852017 TLF852016:TLF852017 TVB852016:TVB852017 UEX852016:UEX852017 UOT852016:UOT852017 UYP852016:UYP852017 VIL852016:VIL852017 VSH852016:VSH852017 WCD852016:WCD852017 WLZ852016:WLZ852017 WVV852016:WVV852017 N917552:N917553 JJ917552:JJ917553 TF917552:TF917553 ADB917552:ADB917553 AMX917552:AMX917553 AWT917552:AWT917553 BGP917552:BGP917553 BQL917552:BQL917553 CAH917552:CAH917553 CKD917552:CKD917553 CTZ917552:CTZ917553 DDV917552:DDV917553 DNR917552:DNR917553 DXN917552:DXN917553 EHJ917552:EHJ917553 ERF917552:ERF917553 FBB917552:FBB917553 FKX917552:FKX917553 FUT917552:FUT917553 GEP917552:GEP917553 GOL917552:GOL917553 GYH917552:GYH917553 HID917552:HID917553 HRZ917552:HRZ917553 IBV917552:IBV917553 ILR917552:ILR917553 IVN917552:IVN917553 JFJ917552:JFJ917553 JPF917552:JPF917553 JZB917552:JZB917553 KIX917552:KIX917553 KST917552:KST917553 LCP917552:LCP917553 LML917552:LML917553 LWH917552:LWH917553 MGD917552:MGD917553 MPZ917552:MPZ917553 MZV917552:MZV917553 NJR917552:NJR917553 NTN917552:NTN917553 ODJ917552:ODJ917553 ONF917552:ONF917553 OXB917552:OXB917553 PGX917552:PGX917553 PQT917552:PQT917553 QAP917552:QAP917553 QKL917552:QKL917553 QUH917552:QUH917553 RED917552:RED917553 RNZ917552:RNZ917553 RXV917552:RXV917553 SHR917552:SHR917553 SRN917552:SRN917553 TBJ917552:TBJ917553 TLF917552:TLF917553 TVB917552:TVB917553 UEX917552:UEX917553 UOT917552:UOT917553 UYP917552:UYP917553 VIL917552:VIL917553 VSH917552:VSH917553 WCD917552:WCD917553 WLZ917552:WLZ917553 WVV917552:WVV917553 N983088:N983089 JJ983088:JJ983089 TF983088:TF983089 ADB983088:ADB983089 AMX983088:AMX983089 AWT983088:AWT983089 BGP983088:BGP983089 BQL983088:BQL983089 CAH983088:CAH983089 CKD983088:CKD983089 CTZ983088:CTZ983089 DDV983088:DDV983089 DNR983088:DNR983089 DXN983088:DXN983089 EHJ983088:EHJ983089 ERF983088:ERF983089 FBB983088:FBB983089 FKX983088:FKX983089 FUT983088:FUT983089 GEP983088:GEP983089 GOL983088:GOL983089 GYH983088:GYH983089 HID983088:HID983089 HRZ983088:HRZ983089 IBV983088:IBV983089 ILR983088:ILR983089 IVN983088:IVN983089 JFJ983088:JFJ983089 JPF983088:JPF983089 JZB983088:JZB983089 KIX983088:KIX983089 KST983088:KST983089 LCP983088:LCP983089 LML983088:LML983089 LWH983088:LWH983089 MGD983088:MGD983089 MPZ983088:MPZ983089 MZV983088:MZV983089 NJR983088:NJR983089 NTN983088:NTN983089 ODJ983088:ODJ983089 ONF983088:ONF983089 OXB983088:OXB983089 PGX983088:PGX983089 PQT983088:PQT983089 QAP983088:QAP983089 QKL983088:QKL983089 QUH983088:QUH983089 RED983088:RED983089 RNZ983088:RNZ983089 RXV983088:RXV983089 SHR983088:SHR983089 SRN983088:SRN983089 TBJ983088:TBJ983089 TLF983088:TLF983089 TVB983088:TVB983089 UEX983088:UEX983089 UOT983088:UOT983089 UYP983088:UYP983089 VIL983088:VIL983089 VSH983088:VSH983089 WCD983088:WCD983089 WLZ983088:WLZ983089 WVV983088:WVV983089 N51:N55 JJ51:JJ55 TF51:TF55 ADB51:ADB55 AMX51:AMX55 AWT51:AWT55 BGP51:BGP55 BQL51:BQL55 CAH51:CAH55 CKD51:CKD55 CTZ51:CTZ55 DDV51:DDV55 DNR51:DNR55 DXN51:DXN55 EHJ51:EHJ55 ERF51:ERF55 FBB51:FBB55 FKX51:FKX55 FUT51:FUT55 GEP51:GEP55 GOL51:GOL55 GYH51:GYH55 HID51:HID55 HRZ51:HRZ55 IBV51:IBV55 ILR51:ILR55 IVN51:IVN55 JFJ51:JFJ55 JPF51:JPF55 JZB51:JZB55 KIX51:KIX55 KST51:KST55 LCP51:LCP55 LML51:LML55 LWH51:LWH55 MGD51:MGD55 MPZ51:MPZ55 MZV51:MZV55 NJR51:NJR55 NTN51:NTN55 ODJ51:ODJ55 ONF51:ONF55 OXB51:OXB55 PGX51:PGX55 PQT51:PQT55 QAP51:QAP55 QKL51:QKL55 QUH51:QUH55 RED51:RED55 RNZ51:RNZ55 RXV51:RXV55 SHR51:SHR55 SRN51:SRN55 TBJ51:TBJ55 TLF51:TLF55 TVB51:TVB55 UEX51:UEX55 UOT51:UOT55 UYP51:UYP55 VIL51:VIL55 VSH51:VSH55 WCD51:WCD55 WLZ51:WLZ55 WVV51:WVV55 N65587:N65591 JJ65587:JJ65591 TF65587:TF65591 ADB65587:ADB65591 AMX65587:AMX65591 AWT65587:AWT65591 BGP65587:BGP65591 BQL65587:BQL65591 CAH65587:CAH65591 CKD65587:CKD65591 CTZ65587:CTZ65591 DDV65587:DDV65591 DNR65587:DNR65591 DXN65587:DXN65591 EHJ65587:EHJ65591 ERF65587:ERF65591 FBB65587:FBB65591 FKX65587:FKX65591 FUT65587:FUT65591 GEP65587:GEP65591 GOL65587:GOL65591 GYH65587:GYH65591 HID65587:HID65591 HRZ65587:HRZ65591 IBV65587:IBV65591 ILR65587:ILR65591 IVN65587:IVN65591 JFJ65587:JFJ65591 JPF65587:JPF65591 JZB65587:JZB65591 KIX65587:KIX65591 KST65587:KST65591 LCP65587:LCP65591 LML65587:LML65591 LWH65587:LWH65591 MGD65587:MGD65591 MPZ65587:MPZ65591 MZV65587:MZV65591 NJR65587:NJR65591 NTN65587:NTN65591 ODJ65587:ODJ65591 ONF65587:ONF65591 OXB65587:OXB65591 PGX65587:PGX65591 PQT65587:PQT65591 QAP65587:QAP65591 QKL65587:QKL65591 QUH65587:QUH65591 RED65587:RED65591 RNZ65587:RNZ65591 RXV65587:RXV65591 SHR65587:SHR65591 SRN65587:SRN65591 TBJ65587:TBJ65591 TLF65587:TLF65591 TVB65587:TVB65591 UEX65587:UEX65591 UOT65587:UOT65591 UYP65587:UYP65591 VIL65587:VIL65591 VSH65587:VSH65591 WCD65587:WCD65591 WLZ65587:WLZ65591 WVV65587:WVV65591 N131123:N131127 JJ131123:JJ131127 TF131123:TF131127 ADB131123:ADB131127 AMX131123:AMX131127 AWT131123:AWT131127 BGP131123:BGP131127 BQL131123:BQL131127 CAH131123:CAH131127 CKD131123:CKD131127 CTZ131123:CTZ131127 DDV131123:DDV131127 DNR131123:DNR131127 DXN131123:DXN131127 EHJ131123:EHJ131127 ERF131123:ERF131127 FBB131123:FBB131127 FKX131123:FKX131127 FUT131123:FUT131127 GEP131123:GEP131127 GOL131123:GOL131127 GYH131123:GYH131127 HID131123:HID131127 HRZ131123:HRZ131127 IBV131123:IBV131127 ILR131123:ILR131127 IVN131123:IVN131127 JFJ131123:JFJ131127 JPF131123:JPF131127 JZB131123:JZB131127 KIX131123:KIX131127 KST131123:KST131127 LCP131123:LCP131127 LML131123:LML131127 LWH131123:LWH131127 MGD131123:MGD131127 MPZ131123:MPZ131127 MZV131123:MZV131127 NJR131123:NJR131127 NTN131123:NTN131127 ODJ131123:ODJ131127 ONF131123:ONF131127 OXB131123:OXB131127 PGX131123:PGX131127 PQT131123:PQT131127 QAP131123:QAP131127 QKL131123:QKL131127 QUH131123:QUH131127 RED131123:RED131127 RNZ131123:RNZ131127 RXV131123:RXV131127 SHR131123:SHR131127 SRN131123:SRN131127 TBJ131123:TBJ131127 TLF131123:TLF131127 TVB131123:TVB131127 UEX131123:UEX131127 UOT131123:UOT131127 UYP131123:UYP131127 VIL131123:VIL131127 VSH131123:VSH131127 WCD131123:WCD131127 WLZ131123:WLZ131127 WVV131123:WVV131127 N196659:N196663 JJ196659:JJ196663 TF196659:TF196663 ADB196659:ADB196663 AMX196659:AMX196663 AWT196659:AWT196663 BGP196659:BGP196663 BQL196659:BQL196663 CAH196659:CAH196663 CKD196659:CKD196663 CTZ196659:CTZ196663 DDV196659:DDV196663 DNR196659:DNR196663 DXN196659:DXN196663 EHJ196659:EHJ196663 ERF196659:ERF196663 FBB196659:FBB196663 FKX196659:FKX196663 FUT196659:FUT196663 GEP196659:GEP196663 GOL196659:GOL196663 GYH196659:GYH196663 HID196659:HID196663 HRZ196659:HRZ196663 IBV196659:IBV196663 ILR196659:ILR196663 IVN196659:IVN196663 JFJ196659:JFJ196663 JPF196659:JPF196663 JZB196659:JZB196663 KIX196659:KIX196663 KST196659:KST196663 LCP196659:LCP196663 LML196659:LML196663 LWH196659:LWH196663 MGD196659:MGD196663 MPZ196659:MPZ196663 MZV196659:MZV196663 NJR196659:NJR196663 NTN196659:NTN196663 ODJ196659:ODJ196663 ONF196659:ONF196663 OXB196659:OXB196663 PGX196659:PGX196663 PQT196659:PQT196663 QAP196659:QAP196663 QKL196659:QKL196663 QUH196659:QUH196663 RED196659:RED196663 RNZ196659:RNZ196663 RXV196659:RXV196663 SHR196659:SHR196663 SRN196659:SRN196663 TBJ196659:TBJ196663 TLF196659:TLF196663 TVB196659:TVB196663 UEX196659:UEX196663 UOT196659:UOT196663 UYP196659:UYP196663 VIL196659:VIL196663 VSH196659:VSH196663 WCD196659:WCD196663 WLZ196659:WLZ196663 WVV196659:WVV196663 N262195:N262199 JJ262195:JJ262199 TF262195:TF262199 ADB262195:ADB262199 AMX262195:AMX262199 AWT262195:AWT262199 BGP262195:BGP262199 BQL262195:BQL262199 CAH262195:CAH262199 CKD262195:CKD262199 CTZ262195:CTZ262199 DDV262195:DDV262199 DNR262195:DNR262199 DXN262195:DXN262199 EHJ262195:EHJ262199 ERF262195:ERF262199 FBB262195:FBB262199 FKX262195:FKX262199 FUT262195:FUT262199 GEP262195:GEP262199 GOL262195:GOL262199 GYH262195:GYH262199 HID262195:HID262199 HRZ262195:HRZ262199 IBV262195:IBV262199 ILR262195:ILR262199 IVN262195:IVN262199 JFJ262195:JFJ262199 JPF262195:JPF262199 JZB262195:JZB262199 KIX262195:KIX262199 KST262195:KST262199 LCP262195:LCP262199 LML262195:LML262199 LWH262195:LWH262199 MGD262195:MGD262199 MPZ262195:MPZ262199 MZV262195:MZV262199 NJR262195:NJR262199 NTN262195:NTN262199 ODJ262195:ODJ262199 ONF262195:ONF262199 OXB262195:OXB262199 PGX262195:PGX262199 PQT262195:PQT262199 QAP262195:QAP262199 QKL262195:QKL262199 QUH262195:QUH262199 RED262195:RED262199 RNZ262195:RNZ262199 RXV262195:RXV262199 SHR262195:SHR262199 SRN262195:SRN262199 TBJ262195:TBJ262199 TLF262195:TLF262199 TVB262195:TVB262199 UEX262195:UEX262199 UOT262195:UOT262199 UYP262195:UYP262199 VIL262195:VIL262199 VSH262195:VSH262199 WCD262195:WCD262199 WLZ262195:WLZ262199 WVV262195:WVV262199 N327731:N327735 JJ327731:JJ327735 TF327731:TF327735 ADB327731:ADB327735 AMX327731:AMX327735 AWT327731:AWT327735 BGP327731:BGP327735 BQL327731:BQL327735 CAH327731:CAH327735 CKD327731:CKD327735 CTZ327731:CTZ327735 DDV327731:DDV327735 DNR327731:DNR327735 DXN327731:DXN327735 EHJ327731:EHJ327735 ERF327731:ERF327735 FBB327731:FBB327735 FKX327731:FKX327735 FUT327731:FUT327735 GEP327731:GEP327735 GOL327731:GOL327735 GYH327731:GYH327735 HID327731:HID327735 HRZ327731:HRZ327735 IBV327731:IBV327735 ILR327731:ILR327735 IVN327731:IVN327735 JFJ327731:JFJ327735 JPF327731:JPF327735 JZB327731:JZB327735 KIX327731:KIX327735 KST327731:KST327735 LCP327731:LCP327735 LML327731:LML327735 LWH327731:LWH327735 MGD327731:MGD327735 MPZ327731:MPZ327735 MZV327731:MZV327735 NJR327731:NJR327735 NTN327731:NTN327735 ODJ327731:ODJ327735 ONF327731:ONF327735 OXB327731:OXB327735 PGX327731:PGX327735 PQT327731:PQT327735 QAP327731:QAP327735 QKL327731:QKL327735 QUH327731:QUH327735 RED327731:RED327735 RNZ327731:RNZ327735 RXV327731:RXV327735 SHR327731:SHR327735 SRN327731:SRN327735 TBJ327731:TBJ327735 TLF327731:TLF327735 TVB327731:TVB327735 UEX327731:UEX327735 UOT327731:UOT327735 UYP327731:UYP327735 VIL327731:VIL327735 VSH327731:VSH327735 WCD327731:WCD327735 WLZ327731:WLZ327735 WVV327731:WVV327735 N393267:N393271 JJ393267:JJ393271 TF393267:TF393271 ADB393267:ADB393271 AMX393267:AMX393271 AWT393267:AWT393271 BGP393267:BGP393271 BQL393267:BQL393271 CAH393267:CAH393271 CKD393267:CKD393271 CTZ393267:CTZ393271 DDV393267:DDV393271 DNR393267:DNR393271 DXN393267:DXN393271 EHJ393267:EHJ393271 ERF393267:ERF393271 FBB393267:FBB393271 FKX393267:FKX393271 FUT393267:FUT393271 GEP393267:GEP393271 GOL393267:GOL393271 GYH393267:GYH393271 HID393267:HID393271 HRZ393267:HRZ393271 IBV393267:IBV393271 ILR393267:ILR393271 IVN393267:IVN393271 JFJ393267:JFJ393271 JPF393267:JPF393271 JZB393267:JZB393271 KIX393267:KIX393271 KST393267:KST393271 LCP393267:LCP393271 LML393267:LML393271 LWH393267:LWH393271 MGD393267:MGD393271 MPZ393267:MPZ393271 MZV393267:MZV393271 NJR393267:NJR393271 NTN393267:NTN393271 ODJ393267:ODJ393271 ONF393267:ONF393271 OXB393267:OXB393271 PGX393267:PGX393271 PQT393267:PQT393271 QAP393267:QAP393271 QKL393267:QKL393271 QUH393267:QUH393271 RED393267:RED393271 RNZ393267:RNZ393271 RXV393267:RXV393271 SHR393267:SHR393271 SRN393267:SRN393271 TBJ393267:TBJ393271 TLF393267:TLF393271 TVB393267:TVB393271 UEX393267:UEX393271 UOT393267:UOT393271 UYP393267:UYP393271 VIL393267:VIL393271 VSH393267:VSH393271 WCD393267:WCD393271 WLZ393267:WLZ393271 WVV393267:WVV393271 N458803:N458807 JJ458803:JJ458807 TF458803:TF458807 ADB458803:ADB458807 AMX458803:AMX458807 AWT458803:AWT458807 BGP458803:BGP458807 BQL458803:BQL458807 CAH458803:CAH458807 CKD458803:CKD458807 CTZ458803:CTZ458807 DDV458803:DDV458807 DNR458803:DNR458807 DXN458803:DXN458807 EHJ458803:EHJ458807 ERF458803:ERF458807 FBB458803:FBB458807 FKX458803:FKX458807 FUT458803:FUT458807 GEP458803:GEP458807 GOL458803:GOL458807 GYH458803:GYH458807 HID458803:HID458807 HRZ458803:HRZ458807 IBV458803:IBV458807 ILR458803:ILR458807 IVN458803:IVN458807 JFJ458803:JFJ458807 JPF458803:JPF458807 JZB458803:JZB458807 KIX458803:KIX458807 KST458803:KST458807 LCP458803:LCP458807 LML458803:LML458807 LWH458803:LWH458807 MGD458803:MGD458807 MPZ458803:MPZ458807 MZV458803:MZV458807 NJR458803:NJR458807 NTN458803:NTN458807 ODJ458803:ODJ458807 ONF458803:ONF458807 OXB458803:OXB458807 PGX458803:PGX458807 PQT458803:PQT458807 QAP458803:QAP458807 QKL458803:QKL458807 QUH458803:QUH458807 RED458803:RED458807 RNZ458803:RNZ458807 RXV458803:RXV458807 SHR458803:SHR458807 SRN458803:SRN458807 TBJ458803:TBJ458807 TLF458803:TLF458807 TVB458803:TVB458807 UEX458803:UEX458807 UOT458803:UOT458807 UYP458803:UYP458807 VIL458803:VIL458807 VSH458803:VSH458807 WCD458803:WCD458807 WLZ458803:WLZ458807 WVV458803:WVV458807 N524339:N524343 JJ524339:JJ524343 TF524339:TF524343 ADB524339:ADB524343 AMX524339:AMX524343 AWT524339:AWT524343 BGP524339:BGP524343 BQL524339:BQL524343 CAH524339:CAH524343 CKD524339:CKD524343 CTZ524339:CTZ524343 DDV524339:DDV524343 DNR524339:DNR524343 DXN524339:DXN524343 EHJ524339:EHJ524343 ERF524339:ERF524343 FBB524339:FBB524343 FKX524339:FKX524343 FUT524339:FUT524343 GEP524339:GEP524343 GOL524339:GOL524343 GYH524339:GYH524343 HID524339:HID524343 HRZ524339:HRZ524343 IBV524339:IBV524343 ILR524339:ILR524343 IVN524339:IVN524343 JFJ524339:JFJ524343 JPF524339:JPF524343 JZB524339:JZB524343 KIX524339:KIX524343 KST524339:KST524343 LCP524339:LCP524343 LML524339:LML524343 LWH524339:LWH524343 MGD524339:MGD524343 MPZ524339:MPZ524343 MZV524339:MZV524343 NJR524339:NJR524343 NTN524339:NTN524343 ODJ524339:ODJ524343 ONF524339:ONF524343 OXB524339:OXB524343 PGX524339:PGX524343 PQT524339:PQT524343 QAP524339:QAP524343 QKL524339:QKL524343 QUH524339:QUH524343 RED524339:RED524343 RNZ524339:RNZ524343 RXV524339:RXV524343 SHR524339:SHR524343 SRN524339:SRN524343 TBJ524339:TBJ524343 TLF524339:TLF524343 TVB524339:TVB524343 UEX524339:UEX524343 UOT524339:UOT524343 UYP524339:UYP524343 VIL524339:VIL524343 VSH524339:VSH524343 WCD524339:WCD524343 WLZ524339:WLZ524343 WVV524339:WVV524343 N589875:N589879 JJ589875:JJ589879 TF589875:TF589879 ADB589875:ADB589879 AMX589875:AMX589879 AWT589875:AWT589879 BGP589875:BGP589879 BQL589875:BQL589879 CAH589875:CAH589879 CKD589875:CKD589879 CTZ589875:CTZ589879 DDV589875:DDV589879 DNR589875:DNR589879 DXN589875:DXN589879 EHJ589875:EHJ589879 ERF589875:ERF589879 FBB589875:FBB589879 FKX589875:FKX589879 FUT589875:FUT589879 GEP589875:GEP589879 GOL589875:GOL589879 GYH589875:GYH589879 HID589875:HID589879 HRZ589875:HRZ589879 IBV589875:IBV589879 ILR589875:ILR589879 IVN589875:IVN589879 JFJ589875:JFJ589879 JPF589875:JPF589879 JZB589875:JZB589879 KIX589875:KIX589879 KST589875:KST589879 LCP589875:LCP589879 LML589875:LML589879 LWH589875:LWH589879 MGD589875:MGD589879 MPZ589875:MPZ589879 MZV589875:MZV589879 NJR589875:NJR589879 NTN589875:NTN589879 ODJ589875:ODJ589879 ONF589875:ONF589879 OXB589875:OXB589879 PGX589875:PGX589879 PQT589875:PQT589879 QAP589875:QAP589879 QKL589875:QKL589879 QUH589875:QUH589879 RED589875:RED589879 RNZ589875:RNZ589879 RXV589875:RXV589879 SHR589875:SHR589879 SRN589875:SRN589879 TBJ589875:TBJ589879 TLF589875:TLF589879 TVB589875:TVB589879 UEX589875:UEX589879 UOT589875:UOT589879 UYP589875:UYP589879 VIL589875:VIL589879 VSH589875:VSH589879 WCD589875:WCD589879 WLZ589875:WLZ589879 WVV589875:WVV589879 N655411:N655415 JJ655411:JJ655415 TF655411:TF655415 ADB655411:ADB655415 AMX655411:AMX655415 AWT655411:AWT655415 BGP655411:BGP655415 BQL655411:BQL655415 CAH655411:CAH655415 CKD655411:CKD655415 CTZ655411:CTZ655415 DDV655411:DDV655415 DNR655411:DNR655415 DXN655411:DXN655415 EHJ655411:EHJ655415 ERF655411:ERF655415 FBB655411:FBB655415 FKX655411:FKX655415 FUT655411:FUT655415 GEP655411:GEP655415 GOL655411:GOL655415 GYH655411:GYH655415 HID655411:HID655415 HRZ655411:HRZ655415 IBV655411:IBV655415 ILR655411:ILR655415 IVN655411:IVN655415 JFJ655411:JFJ655415 JPF655411:JPF655415 JZB655411:JZB655415 KIX655411:KIX655415 KST655411:KST655415 LCP655411:LCP655415 LML655411:LML655415 LWH655411:LWH655415 MGD655411:MGD655415 MPZ655411:MPZ655415 MZV655411:MZV655415 NJR655411:NJR655415 NTN655411:NTN655415 ODJ655411:ODJ655415 ONF655411:ONF655415 OXB655411:OXB655415 PGX655411:PGX655415 PQT655411:PQT655415 QAP655411:QAP655415 QKL655411:QKL655415 QUH655411:QUH655415 RED655411:RED655415 RNZ655411:RNZ655415 RXV655411:RXV655415 SHR655411:SHR655415 SRN655411:SRN655415 TBJ655411:TBJ655415 TLF655411:TLF655415 TVB655411:TVB655415 UEX655411:UEX655415 UOT655411:UOT655415 UYP655411:UYP655415 VIL655411:VIL655415 VSH655411:VSH655415 WCD655411:WCD655415 WLZ655411:WLZ655415 WVV655411:WVV655415 N720947:N720951 JJ720947:JJ720951 TF720947:TF720951 ADB720947:ADB720951 AMX720947:AMX720951 AWT720947:AWT720951 BGP720947:BGP720951 BQL720947:BQL720951 CAH720947:CAH720951 CKD720947:CKD720951 CTZ720947:CTZ720951 DDV720947:DDV720951 DNR720947:DNR720951 DXN720947:DXN720951 EHJ720947:EHJ720951 ERF720947:ERF720951 FBB720947:FBB720951 FKX720947:FKX720951 FUT720947:FUT720951 GEP720947:GEP720951 GOL720947:GOL720951 GYH720947:GYH720951 HID720947:HID720951 HRZ720947:HRZ720951 IBV720947:IBV720951 ILR720947:ILR720951 IVN720947:IVN720951 JFJ720947:JFJ720951 JPF720947:JPF720951 JZB720947:JZB720951 KIX720947:KIX720951 KST720947:KST720951 LCP720947:LCP720951 LML720947:LML720951 LWH720947:LWH720951 MGD720947:MGD720951 MPZ720947:MPZ720951 MZV720947:MZV720951 NJR720947:NJR720951 NTN720947:NTN720951 ODJ720947:ODJ720951 ONF720947:ONF720951 OXB720947:OXB720951 PGX720947:PGX720951 PQT720947:PQT720951 QAP720947:QAP720951 QKL720947:QKL720951 QUH720947:QUH720951 RED720947:RED720951 RNZ720947:RNZ720951 RXV720947:RXV720951 SHR720947:SHR720951 SRN720947:SRN720951 TBJ720947:TBJ720951 TLF720947:TLF720951 TVB720947:TVB720951 UEX720947:UEX720951 UOT720947:UOT720951 UYP720947:UYP720951 VIL720947:VIL720951 VSH720947:VSH720951 WCD720947:WCD720951 WLZ720947:WLZ720951 WVV720947:WVV720951 N786483:N786487 JJ786483:JJ786487 TF786483:TF786487 ADB786483:ADB786487 AMX786483:AMX786487 AWT786483:AWT786487 BGP786483:BGP786487 BQL786483:BQL786487 CAH786483:CAH786487 CKD786483:CKD786487 CTZ786483:CTZ786487 DDV786483:DDV786487 DNR786483:DNR786487 DXN786483:DXN786487 EHJ786483:EHJ786487 ERF786483:ERF786487 FBB786483:FBB786487 FKX786483:FKX786487 FUT786483:FUT786487 GEP786483:GEP786487 GOL786483:GOL786487 GYH786483:GYH786487 HID786483:HID786487 HRZ786483:HRZ786487 IBV786483:IBV786487 ILR786483:ILR786487 IVN786483:IVN786487 JFJ786483:JFJ786487 JPF786483:JPF786487 JZB786483:JZB786487 KIX786483:KIX786487 KST786483:KST786487 LCP786483:LCP786487 LML786483:LML786487 LWH786483:LWH786487 MGD786483:MGD786487 MPZ786483:MPZ786487 MZV786483:MZV786487 NJR786483:NJR786487 NTN786483:NTN786487 ODJ786483:ODJ786487 ONF786483:ONF786487 OXB786483:OXB786487 PGX786483:PGX786487 PQT786483:PQT786487 QAP786483:QAP786487 QKL786483:QKL786487 QUH786483:QUH786487 RED786483:RED786487 RNZ786483:RNZ786487 RXV786483:RXV786487 SHR786483:SHR786487 SRN786483:SRN786487 TBJ786483:TBJ786487 TLF786483:TLF786487 TVB786483:TVB786487 UEX786483:UEX786487 UOT786483:UOT786487 UYP786483:UYP786487 VIL786483:VIL786487 VSH786483:VSH786487 WCD786483:WCD786487 WLZ786483:WLZ786487 WVV786483:WVV786487 N852019:N852023 JJ852019:JJ852023 TF852019:TF852023 ADB852019:ADB852023 AMX852019:AMX852023 AWT852019:AWT852023 BGP852019:BGP852023 BQL852019:BQL852023 CAH852019:CAH852023 CKD852019:CKD852023 CTZ852019:CTZ852023 DDV852019:DDV852023 DNR852019:DNR852023 DXN852019:DXN852023 EHJ852019:EHJ852023 ERF852019:ERF852023 FBB852019:FBB852023 FKX852019:FKX852023 FUT852019:FUT852023 GEP852019:GEP852023 GOL852019:GOL852023 GYH852019:GYH852023 HID852019:HID852023 HRZ852019:HRZ852023 IBV852019:IBV852023 ILR852019:ILR852023 IVN852019:IVN852023 JFJ852019:JFJ852023 JPF852019:JPF852023 JZB852019:JZB852023 KIX852019:KIX852023 KST852019:KST852023 LCP852019:LCP852023 LML852019:LML852023 LWH852019:LWH852023 MGD852019:MGD852023 MPZ852019:MPZ852023 MZV852019:MZV852023 NJR852019:NJR852023 NTN852019:NTN852023 ODJ852019:ODJ852023 ONF852019:ONF852023 OXB852019:OXB852023 PGX852019:PGX852023 PQT852019:PQT852023 QAP852019:QAP852023 QKL852019:QKL852023 QUH852019:QUH852023 RED852019:RED852023 RNZ852019:RNZ852023 RXV852019:RXV852023 SHR852019:SHR852023 SRN852019:SRN852023 TBJ852019:TBJ852023 TLF852019:TLF852023 TVB852019:TVB852023 UEX852019:UEX852023 UOT852019:UOT852023 UYP852019:UYP852023 VIL852019:VIL852023 VSH852019:VSH852023 WCD852019:WCD852023 WLZ852019:WLZ852023 WVV852019:WVV852023 N917555:N917559 JJ917555:JJ917559 TF917555:TF917559 ADB917555:ADB917559 AMX917555:AMX917559 AWT917555:AWT917559 BGP917555:BGP917559 BQL917555:BQL917559 CAH917555:CAH917559 CKD917555:CKD917559 CTZ917555:CTZ917559 DDV917555:DDV917559 DNR917555:DNR917559 DXN917555:DXN917559 EHJ917555:EHJ917559 ERF917555:ERF917559 FBB917555:FBB917559 FKX917555:FKX917559 FUT917555:FUT917559 GEP917555:GEP917559 GOL917555:GOL917559 GYH917555:GYH917559 HID917555:HID917559 HRZ917555:HRZ917559 IBV917555:IBV917559 ILR917555:ILR917559 IVN917555:IVN917559 JFJ917555:JFJ917559 JPF917555:JPF917559 JZB917555:JZB917559 KIX917555:KIX917559 KST917555:KST917559 LCP917555:LCP917559 LML917555:LML917559 LWH917555:LWH917559 MGD917555:MGD917559 MPZ917555:MPZ917559 MZV917555:MZV917559 NJR917555:NJR917559 NTN917555:NTN917559 ODJ917555:ODJ917559 ONF917555:ONF917559 OXB917555:OXB917559 PGX917555:PGX917559 PQT917555:PQT917559 QAP917555:QAP917559 QKL917555:QKL917559 QUH917555:QUH917559 RED917555:RED917559 RNZ917555:RNZ917559 RXV917555:RXV917559 SHR917555:SHR917559 SRN917555:SRN917559 TBJ917555:TBJ917559 TLF917555:TLF917559 TVB917555:TVB917559 UEX917555:UEX917559 UOT917555:UOT917559 UYP917555:UYP917559 VIL917555:VIL917559 VSH917555:VSH917559 WCD917555:WCD917559 WLZ917555:WLZ917559 WVV917555:WVV917559 N983091:N983095 JJ983091:JJ983095 TF983091:TF983095 ADB983091:ADB983095 AMX983091:AMX983095 AWT983091:AWT983095 BGP983091:BGP983095 BQL983091:BQL983095 CAH983091:CAH983095 CKD983091:CKD983095 CTZ983091:CTZ983095 DDV983091:DDV983095 DNR983091:DNR983095 DXN983091:DXN983095 EHJ983091:EHJ983095 ERF983091:ERF983095 FBB983091:FBB983095 FKX983091:FKX983095 FUT983091:FUT983095 GEP983091:GEP983095 GOL983091:GOL983095 GYH983091:GYH983095 HID983091:HID983095 HRZ983091:HRZ983095 IBV983091:IBV983095 ILR983091:ILR983095 IVN983091:IVN983095 JFJ983091:JFJ983095 JPF983091:JPF983095 JZB983091:JZB983095 KIX983091:KIX983095 KST983091:KST983095 LCP983091:LCP983095 LML983091:LML983095 LWH983091:LWH983095 MGD983091:MGD983095 MPZ983091:MPZ983095 MZV983091:MZV983095 NJR983091:NJR983095 NTN983091:NTN983095 ODJ983091:ODJ983095 ONF983091:ONF983095 OXB983091:OXB983095 PGX983091:PGX983095 PQT983091:PQT983095 QAP983091:QAP983095 QKL983091:QKL983095 QUH983091:QUH983095 RED983091:RED983095 RNZ983091:RNZ983095 RXV983091:RXV983095 SHR983091:SHR983095 SRN983091:SRN983095 TBJ983091:TBJ983095 TLF983091:TLF983095 TVB983091:TVB983095 UEX983091:UEX983095 UOT983091:UOT983095 UYP983091:UYP983095 VIL983091:VIL983095 VSH983091:VSH983095 WCD983091:WCD983095 WLZ983091:WLZ983095 WVV983091:WVV983095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581A3-2794-4E98-8F20-2CDF4F3A7577}">
  <sheetPr>
    <tabColor theme="9" tint="0.59999389629810485"/>
  </sheetPr>
  <dimension ref="B1:AN148"/>
  <sheetViews>
    <sheetView showGridLines="0" view="pageBreakPreview" zoomScaleNormal="130" zoomScaleSheetLayoutView="100" workbookViewId="0">
      <selection activeCell="H15" sqref="H15:AF19"/>
    </sheetView>
  </sheetViews>
  <sheetFormatPr defaultRowHeight="13.5" x14ac:dyDescent="0.15"/>
  <cols>
    <col min="1" max="1" width="1.375" style="17" customWidth="1"/>
    <col min="2" max="2" width="2.75" style="17" customWidth="1"/>
    <col min="3" max="6" width="1.5" style="17" customWidth="1"/>
    <col min="7" max="7" width="2.625" style="417" customWidth="1"/>
    <col min="8" max="11" width="3.75" style="17" customWidth="1"/>
    <col min="12" max="13" width="4.375" style="17" customWidth="1"/>
    <col min="14" max="14" width="5.625" style="17" customWidth="1"/>
    <col min="15" max="28" width="4.375" style="17" customWidth="1"/>
    <col min="29" max="29" width="3" style="17" customWidth="1"/>
    <col min="30" max="30" width="3.625" style="17" customWidth="1"/>
    <col min="31" max="31" width="4.625" style="17" customWidth="1"/>
    <col min="32" max="32" width="5.125" style="17" customWidth="1"/>
    <col min="33" max="33" width="2.625" style="417" customWidth="1"/>
    <col min="34" max="35" width="2.625" style="17" customWidth="1"/>
    <col min="36" max="36" width="1.375" style="17" customWidth="1"/>
    <col min="37" max="37" width="2.375" style="417" customWidth="1"/>
    <col min="38" max="38" width="2.375" style="17" customWidth="1"/>
    <col min="39" max="39" width="2.625" style="17" customWidth="1"/>
    <col min="40" max="16384" width="9" style="17"/>
  </cols>
  <sheetData>
    <row r="1" spans="2:37" ht="8.25" customHeight="1" x14ac:dyDescent="0.15"/>
    <row r="2" spans="2:37" x14ac:dyDescent="0.15">
      <c r="B2" s="269" t="s">
        <v>3</v>
      </c>
    </row>
    <row r="3" spans="2:37" ht="28.5" x14ac:dyDescent="0.3">
      <c r="B3" s="1086" t="s">
        <v>1</v>
      </c>
      <c r="C3" s="1086"/>
      <c r="D3" s="1086"/>
      <c r="E3" s="1086"/>
      <c r="F3" s="1086"/>
      <c r="G3" s="1086"/>
      <c r="H3" s="1086"/>
      <c r="I3" s="1086"/>
      <c r="J3" s="1086"/>
      <c r="K3" s="1086"/>
      <c r="L3" s="1086"/>
      <c r="M3" s="1086"/>
      <c r="N3" s="1086"/>
      <c r="O3" s="1086"/>
      <c r="P3" s="1086"/>
      <c r="Q3" s="1086"/>
      <c r="R3" s="1086"/>
      <c r="S3" s="1086"/>
      <c r="T3" s="1086"/>
      <c r="U3" s="1086"/>
      <c r="V3" s="1086"/>
      <c r="W3" s="1086"/>
      <c r="X3" s="1086"/>
      <c r="Y3" s="1086"/>
      <c r="Z3" s="1086"/>
      <c r="AA3" s="1086"/>
      <c r="AB3" s="1086"/>
      <c r="AC3" s="1086"/>
      <c r="AD3" s="1086"/>
      <c r="AE3" s="1086"/>
      <c r="AF3" s="1086"/>
      <c r="AG3" s="1086"/>
      <c r="AH3" s="1086"/>
      <c r="AI3" s="1086"/>
    </row>
    <row r="4" spans="2:37" ht="5.25" customHeight="1" x14ac:dyDescent="0.3">
      <c r="B4" s="468"/>
      <c r="C4" s="468"/>
      <c r="D4" s="468"/>
      <c r="E4" s="468"/>
      <c r="F4" s="468"/>
      <c r="G4" s="468"/>
      <c r="H4" s="468"/>
      <c r="I4" s="468"/>
      <c r="J4" s="468"/>
      <c r="K4" s="468"/>
      <c r="L4" s="468"/>
      <c r="M4" s="1431"/>
      <c r="N4" s="1431"/>
      <c r="O4" s="1431"/>
      <c r="P4" s="1431"/>
      <c r="Q4" s="1431"/>
      <c r="R4" s="1431"/>
      <c r="S4" s="1431"/>
      <c r="T4" s="1431"/>
      <c r="U4" s="1431"/>
      <c r="V4" s="1431"/>
      <c r="W4" s="1431"/>
      <c r="X4" s="1431"/>
      <c r="Y4" s="1431"/>
      <c r="Z4" s="1431"/>
      <c r="AA4" s="468"/>
      <c r="AB4" s="468"/>
      <c r="AC4" s="468"/>
      <c r="AD4" s="468"/>
      <c r="AE4" s="468"/>
      <c r="AF4" s="468"/>
      <c r="AG4" s="468"/>
      <c r="AH4" s="468"/>
      <c r="AI4" s="468"/>
    </row>
    <row r="5" spans="2:37" ht="17.25" customHeight="1" x14ac:dyDescent="0.3">
      <c r="B5" s="468"/>
      <c r="C5" s="468"/>
      <c r="D5" s="468"/>
      <c r="E5" s="468"/>
      <c r="F5" s="468"/>
      <c r="G5" s="468"/>
      <c r="H5" s="468"/>
      <c r="I5" s="468"/>
      <c r="J5" s="468"/>
      <c r="K5" s="468"/>
      <c r="L5" s="468"/>
      <c r="M5" s="468"/>
      <c r="N5" s="468"/>
      <c r="O5" s="468"/>
      <c r="P5" s="468"/>
      <c r="Q5" s="468"/>
      <c r="R5" s="1412" t="s">
        <v>896</v>
      </c>
      <c r="S5" s="1412"/>
      <c r="T5" s="1412"/>
      <c r="U5" s="468"/>
      <c r="V5" s="468"/>
      <c r="W5" s="468"/>
      <c r="X5" s="468"/>
      <c r="Y5" s="468"/>
      <c r="Z5" s="468"/>
      <c r="AA5" s="1401" t="s">
        <v>882</v>
      </c>
      <c r="AB5" s="1401"/>
      <c r="AC5" s="1401"/>
      <c r="AD5" s="1401"/>
      <c r="AE5" s="1401"/>
      <c r="AF5" s="1401"/>
      <c r="AG5" s="1401"/>
      <c r="AH5" s="1401"/>
      <c r="AI5" s="1401"/>
    </row>
    <row r="6" spans="2:37" ht="17.25" customHeight="1" thickBot="1" x14ac:dyDescent="0.2">
      <c r="C6" s="18"/>
      <c r="AA6" s="1390" t="s">
        <v>895</v>
      </c>
      <c r="AB6" s="1391"/>
      <c r="AC6" s="1391"/>
      <c r="AD6" s="1391"/>
      <c r="AE6" s="1391"/>
      <c r="AF6" s="1391"/>
      <c r="AG6" s="1391"/>
      <c r="AH6" s="1391"/>
      <c r="AI6" s="1392"/>
    </row>
    <row r="7" spans="2:37" s="27" customFormat="1" ht="24.75" customHeight="1" thickBot="1" x14ac:dyDescent="0.2">
      <c r="B7" s="1432" t="s">
        <v>24</v>
      </c>
      <c r="C7" s="1432"/>
      <c r="D7" s="1432"/>
      <c r="E7" s="1432"/>
      <c r="F7" s="1432"/>
      <c r="G7" s="1432"/>
      <c r="H7" s="1433"/>
      <c r="I7" s="1090"/>
      <c r="J7" s="1091"/>
      <c r="K7" s="1091"/>
      <c r="L7" s="1091"/>
      <c r="M7" s="1091"/>
      <c r="N7" s="1091"/>
      <c r="O7" s="1091"/>
      <c r="P7" s="1091"/>
      <c r="Q7" s="1091"/>
      <c r="R7" s="1091"/>
      <c r="S7" s="1091"/>
      <c r="T7" s="1091"/>
      <c r="U7" s="1091"/>
      <c r="V7" s="1092"/>
      <c r="W7" s="198"/>
      <c r="X7" s="198"/>
      <c r="Y7" s="198"/>
      <c r="Z7" s="198"/>
      <c r="AA7" s="198"/>
      <c r="AB7" s="198"/>
      <c r="AC7" s="198"/>
      <c r="AD7" s="247"/>
      <c r="AE7" s="198"/>
      <c r="AF7" s="198"/>
      <c r="AG7" s="198"/>
    </row>
    <row r="8" spans="2:37" s="19" customFormat="1" ht="8.25" customHeight="1" thickBot="1" x14ac:dyDescent="0.2">
      <c r="B8" s="1009"/>
      <c r="C8" s="1009"/>
      <c r="D8" s="1009"/>
      <c r="E8" s="1009"/>
      <c r="F8" s="1009"/>
      <c r="G8" s="1009"/>
      <c r="H8" s="1009"/>
      <c r="AG8" s="20"/>
      <c r="AK8" s="20"/>
    </row>
    <row r="9" spans="2:37" s="19" customFormat="1" ht="21" customHeight="1" thickBot="1" x14ac:dyDescent="0.2">
      <c r="B9" s="1432" t="s">
        <v>894</v>
      </c>
      <c r="C9" s="1432"/>
      <c r="D9" s="1432"/>
      <c r="E9" s="1432"/>
      <c r="F9" s="1432"/>
      <c r="G9" s="1432"/>
      <c r="H9" s="1433"/>
      <c r="I9" s="1008"/>
      <c r="J9" s="1424" t="s">
        <v>684</v>
      </c>
      <c r="K9" s="1425"/>
      <c r="AG9" s="20"/>
      <c r="AK9" s="20"/>
    </row>
    <row r="10" spans="2:37" s="19" customFormat="1" ht="8.25" customHeight="1" x14ac:dyDescent="0.15">
      <c r="G10" s="20"/>
      <c r="AG10" s="20"/>
      <c r="AK10" s="20"/>
    </row>
    <row r="11" spans="2:37" s="21" customFormat="1" ht="17.25" customHeight="1" thickBot="1" x14ac:dyDescent="0.25">
      <c r="B11" s="1413" t="s">
        <v>893</v>
      </c>
      <c r="C11" s="1413"/>
      <c r="D11" s="1413"/>
      <c r="E11" s="1413"/>
      <c r="F11" s="1413"/>
      <c r="G11" s="1413"/>
      <c r="H11" s="1413"/>
      <c r="I11" s="1413"/>
      <c r="J11" s="1413"/>
      <c r="K11" s="1413"/>
      <c r="L11" s="1413"/>
      <c r="M11" s="1413"/>
      <c r="AG11" s="22"/>
      <c r="AK11" s="22"/>
    </row>
    <row r="12" spans="2:37" s="21" customFormat="1" ht="17.25" customHeight="1" x14ac:dyDescent="0.15">
      <c r="B12" s="1406" t="s">
        <v>8</v>
      </c>
      <c r="C12" s="1407"/>
      <c r="D12" s="1407"/>
      <c r="E12" s="1408" t="s">
        <v>892</v>
      </c>
      <c r="F12" s="1408"/>
      <c r="G12" s="1408"/>
      <c r="H12" s="1408"/>
      <c r="I12" s="1408"/>
      <c r="J12" s="1408"/>
      <c r="K12" s="1408"/>
      <c r="L12" s="1408"/>
      <c r="M12" s="1408"/>
      <c r="N12" s="1408"/>
      <c r="O12" s="1408"/>
      <c r="P12" s="1408"/>
      <c r="Q12" s="1408"/>
      <c r="R12" s="1408"/>
      <c r="S12" s="1408"/>
      <c r="T12" s="1408"/>
      <c r="U12" s="1408"/>
      <c r="V12" s="1408"/>
      <c r="W12" s="1408"/>
      <c r="X12" s="1408"/>
      <c r="Y12" s="1408"/>
      <c r="Z12" s="1408"/>
      <c r="AA12" s="1408"/>
      <c r="AB12" s="1408"/>
      <c r="AC12" s="1408"/>
      <c r="AD12" s="1408"/>
      <c r="AE12" s="1408"/>
      <c r="AF12" s="1408"/>
      <c r="AG12" s="1408"/>
      <c r="AH12" s="1408"/>
      <c r="AI12" s="1409"/>
      <c r="AK12" s="22"/>
    </row>
    <row r="13" spans="2:37" s="21" customFormat="1" ht="17.25" customHeight="1" x14ac:dyDescent="0.15">
      <c r="B13" s="1403" t="s">
        <v>8</v>
      </c>
      <c r="C13" s="1404"/>
      <c r="D13" s="1404"/>
      <c r="E13" s="1036" t="s">
        <v>891</v>
      </c>
      <c r="F13" s="1036"/>
      <c r="G13" s="1036"/>
      <c r="H13" s="1036"/>
      <c r="I13" s="1036"/>
      <c r="J13" s="1036"/>
      <c r="K13" s="1036"/>
      <c r="L13" s="1036"/>
      <c r="M13" s="1036"/>
      <c r="N13" s="1036"/>
      <c r="O13" s="1036"/>
      <c r="P13" s="1036"/>
      <c r="Q13" s="1036"/>
      <c r="R13" s="1036"/>
      <c r="S13" s="1036"/>
      <c r="T13" s="1036"/>
      <c r="U13" s="1036"/>
      <c r="V13" s="1036"/>
      <c r="W13" s="1036"/>
      <c r="X13" s="1036"/>
      <c r="Y13" s="1036"/>
      <c r="Z13" s="1036"/>
      <c r="AA13" s="1036"/>
      <c r="AB13" s="1036"/>
      <c r="AC13" s="1036"/>
      <c r="AD13" s="1036"/>
      <c r="AE13" s="1036"/>
      <c r="AF13" s="1036"/>
      <c r="AG13" s="1036"/>
      <c r="AH13" s="1036"/>
      <c r="AI13" s="1405"/>
      <c r="AK13" s="22"/>
    </row>
    <row r="14" spans="2:37" s="21" customFormat="1" ht="17.25" customHeight="1" thickBot="1" x14ac:dyDescent="0.2">
      <c r="B14" s="1410" t="s">
        <v>8</v>
      </c>
      <c r="C14" s="1411"/>
      <c r="D14" s="1411"/>
      <c r="E14" s="1037" t="s">
        <v>890</v>
      </c>
      <c r="F14" s="1037"/>
      <c r="G14" s="1037"/>
      <c r="H14" s="1037"/>
      <c r="I14" s="1037"/>
      <c r="J14" s="1037"/>
      <c r="K14" s="1037"/>
      <c r="L14" s="1037"/>
      <c r="M14" s="1037"/>
      <c r="N14" s="1037"/>
      <c r="O14" s="1037"/>
      <c r="P14" s="1037"/>
      <c r="Q14" s="1037"/>
      <c r="R14" s="1037"/>
      <c r="S14" s="1037"/>
      <c r="T14" s="1037"/>
      <c r="U14" s="1037"/>
      <c r="V14" s="1037"/>
      <c r="W14" s="1037"/>
      <c r="X14" s="1037"/>
      <c r="Y14" s="1037"/>
      <c r="Z14" s="1037"/>
      <c r="AA14" s="1037"/>
      <c r="AB14" s="1037"/>
      <c r="AC14" s="1037"/>
      <c r="AD14" s="1037"/>
      <c r="AE14" s="1037"/>
      <c r="AF14" s="1037"/>
      <c r="AG14" s="1037"/>
      <c r="AH14" s="1037"/>
      <c r="AI14" s="1400"/>
      <c r="AK14" s="22"/>
    </row>
    <row r="15" spans="2:37" s="21" customFormat="1" ht="17.25" customHeight="1" x14ac:dyDescent="0.2">
      <c r="B15" s="1007"/>
      <c r="C15" s="1007"/>
      <c r="D15" s="1007"/>
      <c r="E15" s="1007"/>
      <c r="F15" s="1007"/>
      <c r="G15" s="1007"/>
      <c r="H15" s="1006"/>
      <c r="I15" s="1006"/>
      <c r="J15" s="1006"/>
      <c r="K15" s="1006"/>
      <c r="L15" s="1006"/>
      <c r="M15" s="1006"/>
      <c r="AG15" s="22"/>
      <c r="AK15" s="22"/>
    </row>
    <row r="16" spans="2:37" ht="15" customHeight="1" x14ac:dyDescent="0.15">
      <c r="B16" s="1093" t="s">
        <v>31</v>
      </c>
      <c r="C16" s="1094"/>
      <c r="D16" s="1094"/>
      <c r="E16" s="1094"/>
      <c r="F16" s="1094"/>
      <c r="G16" s="1095"/>
      <c r="H16" s="1113" t="s">
        <v>30</v>
      </c>
      <c r="I16" s="1114"/>
      <c r="J16" s="1114"/>
      <c r="K16" s="1114"/>
      <c r="L16" s="1114"/>
      <c r="M16" s="1114"/>
      <c r="N16" s="1114"/>
      <c r="O16" s="1114"/>
      <c r="P16" s="1114"/>
      <c r="Q16" s="1114"/>
      <c r="R16" s="1114"/>
      <c r="S16" s="1114"/>
      <c r="T16" s="1114"/>
      <c r="U16" s="1114"/>
      <c r="V16" s="1114"/>
      <c r="W16" s="1114"/>
      <c r="X16" s="1114"/>
      <c r="Y16" s="1114"/>
      <c r="Z16" s="1114"/>
      <c r="AA16" s="1114"/>
      <c r="AB16" s="1114"/>
      <c r="AC16" s="1114"/>
      <c r="AD16" s="1114"/>
      <c r="AE16" s="1114"/>
      <c r="AF16" s="1115"/>
      <c r="AG16" s="1093" t="s">
        <v>19</v>
      </c>
      <c r="AH16" s="1094"/>
      <c r="AI16" s="1095"/>
    </row>
    <row r="17" spans="2:35" ht="15" customHeight="1" thickBot="1" x14ac:dyDescent="0.2">
      <c r="B17" s="1414"/>
      <c r="C17" s="1415"/>
      <c r="D17" s="1415"/>
      <c r="E17" s="1415"/>
      <c r="F17" s="1415"/>
      <c r="G17" s="1416"/>
      <c r="H17" s="1417" t="s">
        <v>6</v>
      </c>
      <c r="I17" s="1418"/>
      <c r="J17" s="1418"/>
      <c r="K17" s="1419"/>
      <c r="L17" s="1093" t="s">
        <v>19</v>
      </c>
      <c r="M17" s="1094"/>
      <c r="N17" s="1094"/>
      <c r="O17" s="1094"/>
      <c r="P17" s="1094"/>
      <c r="Q17" s="1094"/>
      <c r="R17" s="1094"/>
      <c r="S17" s="1094"/>
      <c r="T17" s="1094"/>
      <c r="U17" s="1094"/>
      <c r="V17" s="1094"/>
      <c r="W17" s="1094"/>
      <c r="X17" s="1094"/>
      <c r="Y17" s="1094"/>
      <c r="Z17" s="1094"/>
      <c r="AA17" s="1094"/>
      <c r="AB17" s="1095"/>
      <c r="AC17" s="1093" t="s">
        <v>7</v>
      </c>
      <c r="AD17" s="1094"/>
      <c r="AE17" s="1094"/>
      <c r="AF17" s="1095"/>
      <c r="AG17" s="1096" t="s">
        <v>5</v>
      </c>
      <c r="AH17" s="1097"/>
      <c r="AI17" s="1098"/>
    </row>
    <row r="18" spans="2:35" ht="22.5" customHeight="1" x14ac:dyDescent="0.15">
      <c r="B18" s="1420" t="s">
        <v>889</v>
      </c>
      <c r="C18" s="1080"/>
      <c r="D18" s="1080"/>
      <c r="E18" s="1080"/>
      <c r="F18" s="1080"/>
      <c r="G18" s="1421"/>
      <c r="H18" s="1426" t="s">
        <v>773</v>
      </c>
      <c r="I18" s="1427"/>
      <c r="J18" s="1427"/>
      <c r="K18" s="1428"/>
      <c r="L18" s="1005"/>
      <c r="M18" s="467" t="s">
        <v>772</v>
      </c>
      <c r="N18" s="288"/>
      <c r="O18" s="288"/>
      <c r="P18" s="467"/>
      <c r="Q18" s="467"/>
      <c r="R18" s="288"/>
      <c r="S18" s="288"/>
      <c r="T18" s="288"/>
      <c r="U18" s="288"/>
      <c r="V18" s="288"/>
      <c r="W18" s="288"/>
      <c r="X18" s="1004"/>
      <c r="Y18" s="1004"/>
      <c r="Z18" s="288"/>
      <c r="AA18" s="263"/>
      <c r="AB18" s="724"/>
      <c r="AC18" s="262" t="s">
        <v>8</v>
      </c>
      <c r="AD18" s="1398" t="s">
        <v>0</v>
      </c>
      <c r="AE18" s="1398"/>
      <c r="AF18" s="1399"/>
      <c r="AG18" s="202" t="s">
        <v>8</v>
      </c>
      <c r="AH18" s="1" t="s">
        <v>9</v>
      </c>
      <c r="AI18" s="118"/>
    </row>
    <row r="19" spans="2:35" ht="22.5" customHeight="1" x14ac:dyDescent="0.15">
      <c r="B19" s="1422"/>
      <c r="C19" s="1081"/>
      <c r="D19" s="1081"/>
      <c r="E19" s="1081"/>
      <c r="F19" s="1081"/>
      <c r="G19" s="1423"/>
      <c r="H19" s="1429"/>
      <c r="I19" s="1129"/>
      <c r="J19" s="1129"/>
      <c r="K19" s="1430"/>
      <c r="L19" s="167" t="s">
        <v>33</v>
      </c>
      <c r="M19" s="1139"/>
      <c r="N19" s="1139"/>
      <c r="O19" s="1139"/>
      <c r="P19" s="1139"/>
      <c r="Q19" s="1139"/>
      <c r="R19" s="1139" t="s">
        <v>667</v>
      </c>
      <c r="S19" s="1139"/>
      <c r="T19" s="389" t="s">
        <v>34</v>
      </c>
      <c r="U19" s="391"/>
      <c r="V19" s="391"/>
      <c r="W19" s="391"/>
      <c r="Z19" s="391"/>
      <c r="AA19" s="402"/>
      <c r="AB19" s="118"/>
      <c r="AC19" s="202" t="s">
        <v>8</v>
      </c>
      <c r="AD19" s="1" t="s">
        <v>10</v>
      </c>
      <c r="AE19" s="1"/>
      <c r="AF19" s="217"/>
      <c r="AG19" s="202" t="s">
        <v>8</v>
      </c>
      <c r="AH19" s="1" t="s">
        <v>11</v>
      </c>
      <c r="AI19" s="118"/>
    </row>
    <row r="20" spans="2:35" ht="22.5" customHeight="1" x14ac:dyDescent="0.15">
      <c r="B20" s="1003"/>
      <c r="G20" s="474"/>
      <c r="H20" s="1434" t="s">
        <v>888</v>
      </c>
      <c r="I20" s="1435"/>
      <c r="J20" s="1435"/>
      <c r="K20" s="1436"/>
      <c r="L20" s="1393" t="s">
        <v>887</v>
      </c>
      <c r="M20" s="1125"/>
      <c r="N20" s="1125"/>
      <c r="O20" s="1125"/>
      <c r="P20" s="1125"/>
      <c r="Q20" s="1125"/>
      <c r="R20" s="1125"/>
      <c r="S20" s="1125"/>
      <c r="T20" s="1125"/>
      <c r="U20" s="407"/>
      <c r="V20" s="171"/>
      <c r="W20" s="171"/>
      <c r="X20" s="171"/>
      <c r="Y20" s="171"/>
      <c r="Z20" s="171"/>
      <c r="AA20" s="249"/>
      <c r="AB20" s="287"/>
      <c r="AC20" s="202" t="s">
        <v>8</v>
      </c>
      <c r="AD20" s="1" t="s">
        <v>18</v>
      </c>
      <c r="AE20" s="391"/>
      <c r="AF20" s="217"/>
      <c r="AG20" s="254"/>
      <c r="AH20" s="96"/>
      <c r="AI20" s="118"/>
    </row>
    <row r="21" spans="2:35" ht="22.5" customHeight="1" x14ac:dyDescent="0.15">
      <c r="B21" s="1003"/>
      <c r="C21" s="251"/>
      <c r="D21" s="1075"/>
      <c r="E21" s="1075"/>
      <c r="F21" s="251"/>
      <c r="G21" s="1002"/>
      <c r="H21" s="1437"/>
      <c r="I21" s="1438"/>
      <c r="J21" s="1438"/>
      <c r="K21" s="1439"/>
      <c r="L21" s="167" t="s">
        <v>33</v>
      </c>
      <c r="M21" s="1143"/>
      <c r="N21" s="1143"/>
      <c r="O21" s="1143"/>
      <c r="P21" s="1143"/>
      <c r="Q21" s="1143"/>
      <c r="R21" s="1143"/>
      <c r="S21" s="1143"/>
      <c r="T21" s="389" t="s">
        <v>34</v>
      </c>
      <c r="U21" s="391"/>
      <c r="V21" s="286"/>
      <c r="W21" s="286"/>
      <c r="X21" s="286"/>
      <c r="Y21" s="286"/>
      <c r="Z21" s="286"/>
      <c r="AA21" s="203"/>
      <c r="AB21" s="232"/>
      <c r="AC21" s="202" t="s">
        <v>8</v>
      </c>
      <c r="AD21" s="1" t="s">
        <v>13</v>
      </c>
      <c r="AE21" s="391"/>
      <c r="AF21" s="217"/>
      <c r="AG21" s="247"/>
      <c r="AH21" s="1"/>
      <c r="AI21" s="118"/>
    </row>
    <row r="22" spans="2:35" ht="22.5" customHeight="1" x14ac:dyDescent="0.15">
      <c r="B22" s="1001"/>
      <c r="C22" s="173"/>
      <c r="D22" s="173"/>
      <c r="E22" s="173"/>
      <c r="F22" s="173"/>
      <c r="G22" s="1000"/>
      <c r="H22" s="1437"/>
      <c r="I22" s="1438"/>
      <c r="J22" s="1438"/>
      <c r="K22" s="1439"/>
      <c r="L22" s="1394" t="s">
        <v>886</v>
      </c>
      <c r="M22" s="1395"/>
      <c r="N22" s="1395"/>
      <c r="O22" s="1395"/>
      <c r="P22" s="1395"/>
      <c r="Q22" s="1395"/>
      <c r="R22" s="1395"/>
      <c r="S22" s="1395"/>
      <c r="T22" s="1395"/>
      <c r="AB22" s="925"/>
      <c r="AC22" s="202" t="s">
        <v>8</v>
      </c>
      <c r="AD22" s="1"/>
      <c r="AE22" s="286"/>
      <c r="AF22" s="145"/>
      <c r="AG22" s="247"/>
      <c r="AH22" s="1"/>
      <c r="AI22" s="118"/>
    </row>
    <row r="23" spans="2:35" ht="22.5" customHeight="1" x14ac:dyDescent="0.15">
      <c r="B23" s="999"/>
      <c r="G23" s="474"/>
      <c r="H23" s="1440"/>
      <c r="I23" s="1441"/>
      <c r="J23" s="1441"/>
      <c r="K23" s="1442"/>
      <c r="L23" s="998" t="s">
        <v>33</v>
      </c>
      <c r="M23" s="1396"/>
      <c r="N23" s="1396"/>
      <c r="O23" s="1396"/>
      <c r="P23" s="1396"/>
      <c r="Q23" s="1396"/>
      <c r="R23" s="1396"/>
      <c r="S23" s="1396"/>
      <c r="T23" s="997" t="s">
        <v>34</v>
      </c>
      <c r="U23" s="176"/>
      <c r="V23" s="176"/>
      <c r="W23" s="176"/>
      <c r="X23" s="176"/>
      <c r="Y23" s="176"/>
      <c r="Z23" s="176"/>
      <c r="AA23" s="284"/>
      <c r="AB23" s="397"/>
      <c r="AC23" s="202"/>
      <c r="AD23" s="1085"/>
      <c r="AE23" s="1085"/>
      <c r="AF23" s="1397"/>
      <c r="AG23" s="207"/>
      <c r="AH23" s="14"/>
      <c r="AI23" s="130"/>
    </row>
    <row r="24" spans="2:35" ht="22.5" customHeight="1" x14ac:dyDescent="0.15">
      <c r="B24" s="1420" t="s">
        <v>885</v>
      </c>
      <c r="C24" s="1080"/>
      <c r="D24" s="1080"/>
      <c r="E24" s="1080"/>
      <c r="F24" s="1080"/>
      <c r="G24" s="1421"/>
      <c r="H24" s="1046" t="s">
        <v>771</v>
      </c>
      <c r="I24" s="1046"/>
      <c r="J24" s="1046"/>
      <c r="K24" s="1443"/>
      <c r="L24" s="253" t="s">
        <v>8</v>
      </c>
      <c r="M24" s="399" t="s">
        <v>770</v>
      </c>
      <c r="N24" s="393"/>
      <c r="O24" s="393"/>
      <c r="P24" s="399"/>
      <c r="Q24" s="394"/>
      <c r="R24" s="394"/>
      <c r="S24" s="394"/>
      <c r="T24" s="394"/>
      <c r="U24" s="394"/>
      <c r="V24" s="394"/>
      <c r="W24" s="394"/>
      <c r="X24" s="394"/>
      <c r="Y24" s="394"/>
      <c r="Z24" s="394"/>
      <c r="AA24" s="394"/>
      <c r="AB24" s="232"/>
      <c r="AC24" s="242" t="s">
        <v>8</v>
      </c>
      <c r="AD24" s="1083" t="s">
        <v>668</v>
      </c>
      <c r="AE24" s="1083"/>
      <c r="AF24" s="1084"/>
      <c r="AG24" s="202" t="s">
        <v>8</v>
      </c>
      <c r="AH24" s="1" t="s">
        <v>9</v>
      </c>
      <c r="AI24" s="118"/>
    </row>
    <row r="25" spans="2:35" ht="22.5" customHeight="1" x14ac:dyDescent="0.15">
      <c r="B25" s="1422"/>
      <c r="C25" s="1081"/>
      <c r="D25" s="1081"/>
      <c r="E25" s="1081"/>
      <c r="F25" s="1081"/>
      <c r="G25" s="1423"/>
      <c r="H25" s="1144"/>
      <c r="I25" s="1144"/>
      <c r="J25" s="1144"/>
      <c r="K25" s="1444"/>
      <c r="L25" s="207" t="s">
        <v>8</v>
      </c>
      <c r="M25" s="396" t="s">
        <v>769</v>
      </c>
      <c r="N25" s="401"/>
      <c r="O25" s="401"/>
      <c r="P25" s="396"/>
      <c r="Q25" s="14"/>
      <c r="R25" s="14"/>
      <c r="S25" s="14"/>
      <c r="T25" s="14"/>
      <c r="U25" s="14"/>
      <c r="V25" s="14"/>
      <c r="W25" s="14"/>
      <c r="X25" s="14"/>
      <c r="Y25" s="14"/>
      <c r="Z25" s="14"/>
      <c r="AA25" s="14"/>
      <c r="AB25" s="397"/>
      <c r="AC25" s="202" t="s">
        <v>8</v>
      </c>
      <c r="AD25" s="1" t="s">
        <v>10</v>
      </c>
      <c r="AE25" s="1"/>
      <c r="AF25" s="217"/>
      <c r="AG25" s="202" t="s">
        <v>8</v>
      </c>
      <c r="AH25" s="1" t="s">
        <v>11</v>
      </c>
      <c r="AI25" s="118"/>
    </row>
    <row r="26" spans="2:35" ht="22.5" customHeight="1" x14ac:dyDescent="0.15">
      <c r="B26" s="93"/>
      <c r="C26" s="1"/>
      <c r="D26" s="1055"/>
      <c r="E26" s="1055"/>
      <c r="F26" s="1"/>
      <c r="G26" s="996"/>
      <c r="H26" s="2053" t="s">
        <v>990</v>
      </c>
      <c r="I26" s="2052"/>
      <c r="J26" s="2052"/>
      <c r="K26" s="2152"/>
      <c r="L26" s="241" t="s">
        <v>8</v>
      </c>
      <c r="M26" s="1051" t="s">
        <v>989</v>
      </c>
      <c r="N26" s="1051"/>
      <c r="O26" s="1051"/>
      <c r="P26" s="1051"/>
      <c r="Q26" s="1051"/>
      <c r="R26" s="1051"/>
      <c r="S26" s="248"/>
      <c r="T26" s="248"/>
      <c r="U26" s="248"/>
      <c r="V26" s="248"/>
      <c r="W26" s="187"/>
      <c r="X26" s="398"/>
      <c r="Y26" s="398"/>
      <c r="Z26" s="398"/>
      <c r="AA26" s="398"/>
      <c r="AB26" s="225"/>
      <c r="AC26" s="202" t="s">
        <v>8</v>
      </c>
      <c r="AD26" s="1" t="s">
        <v>18</v>
      </c>
      <c r="AE26" s="1"/>
      <c r="AF26" s="217"/>
      <c r="AG26" s="185"/>
      <c r="AH26" s="1"/>
      <c r="AI26" s="118"/>
    </row>
    <row r="27" spans="2:35" ht="22.5" customHeight="1" x14ac:dyDescent="0.15">
      <c r="B27" s="93"/>
      <c r="G27" s="474"/>
      <c r="H27" s="1056"/>
      <c r="I27" s="1447"/>
      <c r="J27" s="1447"/>
      <c r="K27" s="2154"/>
      <c r="L27" s="241"/>
      <c r="M27" s="202" t="s">
        <v>8</v>
      </c>
      <c r="N27" s="1" t="s">
        <v>768</v>
      </c>
      <c r="O27" s="1"/>
      <c r="P27" s="1"/>
      <c r="Q27" s="1"/>
      <c r="R27" s="1"/>
      <c r="S27" s="1" t="s">
        <v>767</v>
      </c>
      <c r="T27" s="202" t="s">
        <v>8</v>
      </c>
      <c r="U27" s="1" t="s">
        <v>766</v>
      </c>
      <c r="V27" s="1"/>
      <c r="W27" s="1"/>
      <c r="X27" s="1"/>
      <c r="Y27" s="1"/>
      <c r="Z27" s="203"/>
      <c r="AA27" s="203"/>
      <c r="AB27" s="225"/>
      <c r="AC27" s="202" t="s">
        <v>8</v>
      </c>
      <c r="AD27" s="1" t="s">
        <v>13</v>
      </c>
      <c r="AE27" s="1"/>
      <c r="AF27" s="217"/>
      <c r="AG27" s="185"/>
      <c r="AH27" s="1"/>
      <c r="AI27" s="118"/>
    </row>
    <row r="28" spans="2:35" ht="22.5" customHeight="1" x14ac:dyDescent="0.15">
      <c r="B28" s="93"/>
      <c r="C28" s="1"/>
      <c r="D28" s="285"/>
      <c r="E28" s="285"/>
      <c r="F28" s="285"/>
      <c r="G28" s="996"/>
      <c r="L28" s="2153"/>
      <c r="M28" s="284"/>
      <c r="N28" s="284"/>
      <c r="O28" s="284"/>
      <c r="P28" s="396"/>
      <c r="Q28" s="2050"/>
      <c r="R28" s="2050"/>
      <c r="S28" s="2050"/>
      <c r="T28" s="2050"/>
      <c r="U28" s="2050"/>
      <c r="V28" s="2050"/>
      <c r="W28" s="396"/>
      <c r="X28" s="1041"/>
      <c r="Y28" s="1041"/>
      <c r="Z28" s="1041"/>
      <c r="AA28" s="1041"/>
      <c r="AB28" s="95"/>
      <c r="AC28" s="202" t="s">
        <v>8</v>
      </c>
      <c r="AD28" s="96"/>
      <c r="AE28" s="1"/>
      <c r="AF28" s="217"/>
      <c r="AG28" s="185"/>
      <c r="AH28" s="1"/>
      <c r="AI28" s="118"/>
    </row>
    <row r="29" spans="2:35" ht="22.5" customHeight="1" x14ac:dyDescent="0.15">
      <c r="B29" s="93"/>
      <c r="C29" s="11"/>
      <c r="D29" s="231"/>
      <c r="E29" s="231"/>
      <c r="F29" s="231"/>
      <c r="G29" s="995"/>
      <c r="H29" s="2053" t="s">
        <v>776</v>
      </c>
      <c r="I29" s="2051"/>
      <c r="J29" s="1045" t="s">
        <v>765</v>
      </c>
      <c r="K29" s="1443"/>
      <c r="L29" s="283"/>
      <c r="M29" s="394" t="s">
        <v>12</v>
      </c>
      <c r="N29" s="394"/>
      <c r="O29" s="243" t="s">
        <v>33</v>
      </c>
      <c r="P29" s="1062"/>
      <c r="Q29" s="1062"/>
      <c r="R29" s="1062"/>
      <c r="S29" s="1062"/>
      <c r="T29" s="1062"/>
      <c r="U29" s="1062"/>
      <c r="V29" s="1062"/>
      <c r="W29" s="1062"/>
      <c r="X29" s="1062"/>
      <c r="Y29" s="1062"/>
      <c r="Z29" s="1062"/>
      <c r="AA29" s="393" t="s">
        <v>34</v>
      </c>
      <c r="AB29" s="125"/>
      <c r="AC29" s="242" t="s">
        <v>8</v>
      </c>
      <c r="AD29" s="1053" t="s">
        <v>668</v>
      </c>
      <c r="AE29" s="1053"/>
      <c r="AF29" s="1054"/>
      <c r="AG29" s="185"/>
      <c r="AH29" s="11"/>
      <c r="AI29" s="2"/>
    </row>
    <row r="30" spans="2:35" ht="22.5" customHeight="1" x14ac:dyDescent="0.15">
      <c r="B30" s="93"/>
      <c r="C30" s="11"/>
      <c r="D30" s="231"/>
      <c r="E30" s="231"/>
      <c r="F30" s="231"/>
      <c r="G30" s="995"/>
      <c r="H30" s="1056"/>
      <c r="I30" s="1057"/>
      <c r="J30" s="1048"/>
      <c r="K30" s="1445"/>
      <c r="L30" s="227"/>
      <c r="M30" s="1" t="s">
        <v>14</v>
      </c>
      <c r="N30" s="404"/>
      <c r="O30" s="226" t="s">
        <v>33</v>
      </c>
      <c r="P30" s="1039"/>
      <c r="Q30" s="1039"/>
      <c r="R30" s="1039"/>
      <c r="S30" s="1039"/>
      <c r="T30" s="1039"/>
      <c r="U30" s="1039"/>
      <c r="V30" s="1039"/>
      <c r="W30" s="1039"/>
      <c r="X30" s="1039"/>
      <c r="Y30" s="1039"/>
      <c r="Z30" s="1039"/>
      <c r="AA30" s="402" t="s">
        <v>34</v>
      </c>
      <c r="AB30" s="118"/>
      <c r="AC30" s="224" t="s">
        <v>8</v>
      </c>
      <c r="AD30" s="1" t="s">
        <v>20</v>
      </c>
      <c r="AE30" s="402"/>
      <c r="AF30" s="239"/>
      <c r="AG30" s="185"/>
      <c r="AH30" s="11"/>
      <c r="AI30" s="2"/>
    </row>
    <row r="31" spans="2:35" ht="22.5" customHeight="1" x14ac:dyDescent="0.15">
      <c r="B31" s="93"/>
      <c r="C31" s="11"/>
      <c r="D31" s="231"/>
      <c r="E31" s="231"/>
      <c r="F31" s="231"/>
      <c r="G31" s="995"/>
      <c r="H31" s="1056"/>
      <c r="I31" s="1057"/>
      <c r="J31" s="1048"/>
      <c r="K31" s="1445"/>
      <c r="L31" s="282"/>
      <c r="M31" s="1" t="s">
        <v>15</v>
      </c>
      <c r="N31" s="404"/>
      <c r="O31" s="226" t="s">
        <v>33</v>
      </c>
      <c r="P31" s="1039"/>
      <c r="Q31" s="1039"/>
      <c r="R31" s="1039"/>
      <c r="S31" s="1039"/>
      <c r="T31" s="1039"/>
      <c r="U31" s="1039"/>
      <c r="V31" s="1039"/>
      <c r="W31" s="1039"/>
      <c r="X31" s="1039"/>
      <c r="Y31" s="1039"/>
      <c r="Z31" s="1039"/>
      <c r="AA31" s="402" t="s">
        <v>34</v>
      </c>
      <c r="AB31" s="118"/>
      <c r="AC31" s="224" t="s">
        <v>8</v>
      </c>
      <c r="AD31" s="1" t="s">
        <v>18</v>
      </c>
      <c r="AE31" s="402"/>
      <c r="AF31" s="239"/>
      <c r="AG31" s="185"/>
      <c r="AH31" s="11"/>
      <c r="AI31" s="2"/>
    </row>
    <row r="32" spans="2:35" ht="22.5" customHeight="1" x14ac:dyDescent="0.15">
      <c r="B32" s="93"/>
      <c r="C32" s="11"/>
      <c r="D32" s="231"/>
      <c r="E32" s="231"/>
      <c r="F32" s="231"/>
      <c r="G32" s="995"/>
      <c r="H32" s="1056"/>
      <c r="I32" s="1057"/>
      <c r="J32" s="1048"/>
      <c r="K32" s="1445"/>
      <c r="L32" s="402"/>
      <c r="M32" s="1" t="s">
        <v>669</v>
      </c>
      <c r="N32" s="404"/>
      <c r="O32" s="404" t="s">
        <v>764</v>
      </c>
      <c r="P32" s="203"/>
      <c r="Q32" s="203"/>
      <c r="R32" s="203"/>
      <c r="S32" s="203"/>
      <c r="T32" s="226" t="s">
        <v>33</v>
      </c>
      <c r="U32" s="1039"/>
      <c r="V32" s="1039"/>
      <c r="W32" s="1039"/>
      <c r="X32" s="1039"/>
      <c r="Y32" s="1039"/>
      <c r="Z32" s="1039"/>
      <c r="AA32" s="1039"/>
      <c r="AB32" s="402" t="s">
        <v>34</v>
      </c>
      <c r="AC32" s="224" t="s">
        <v>8</v>
      </c>
      <c r="AD32" s="1" t="s">
        <v>13</v>
      </c>
      <c r="AE32" s="402"/>
      <c r="AF32" s="239"/>
      <c r="AG32" s="185"/>
      <c r="AH32" s="11"/>
      <c r="AI32" s="2"/>
    </row>
    <row r="33" spans="2:35" ht="22.5" customHeight="1" x14ac:dyDescent="0.15">
      <c r="B33" s="93"/>
      <c r="C33" s="11"/>
      <c r="D33" s="231"/>
      <c r="E33" s="231"/>
      <c r="F33" s="231"/>
      <c r="G33" s="995"/>
      <c r="H33" s="1056"/>
      <c r="I33" s="1057"/>
      <c r="J33" s="1048"/>
      <c r="K33" s="1445"/>
      <c r="L33" s="402"/>
      <c r="M33" s="1"/>
      <c r="N33" s="404"/>
      <c r="O33" s="404" t="s">
        <v>16</v>
      </c>
      <c r="P33" s="203"/>
      <c r="Q33" s="203"/>
      <c r="R33" s="203"/>
      <c r="S33" s="203"/>
      <c r="T33" s="226" t="s">
        <v>33</v>
      </c>
      <c r="U33" s="1039"/>
      <c r="V33" s="1039"/>
      <c r="W33" s="1039"/>
      <c r="X33" s="1039"/>
      <c r="Y33" s="1039"/>
      <c r="Z33" s="1039"/>
      <c r="AA33" s="1039"/>
      <c r="AB33" s="402" t="s">
        <v>34</v>
      </c>
      <c r="AC33" s="224" t="s">
        <v>8</v>
      </c>
      <c r="AD33" s="96"/>
      <c r="AE33" s="402"/>
      <c r="AF33" s="239"/>
      <c r="AG33" s="185"/>
      <c r="AH33" s="11"/>
      <c r="AI33" s="2"/>
    </row>
    <row r="34" spans="2:35" ht="22.5" customHeight="1" x14ac:dyDescent="0.15">
      <c r="B34" s="93"/>
      <c r="C34" s="11"/>
      <c r="D34" s="231"/>
      <c r="E34" s="231"/>
      <c r="F34" s="231"/>
      <c r="G34" s="995"/>
      <c r="H34" s="1056"/>
      <c r="I34" s="1057"/>
      <c r="J34" s="1048"/>
      <c r="K34" s="1445"/>
      <c r="L34" s="402"/>
      <c r="M34" s="1" t="s">
        <v>670</v>
      </c>
      <c r="N34" s="404"/>
      <c r="O34" s="96"/>
      <c r="P34" s="203"/>
      <c r="Q34" s="240" t="s">
        <v>671</v>
      </c>
      <c r="R34" s="203"/>
      <c r="S34" s="203"/>
      <c r="T34" s="96"/>
      <c r="U34" s="203"/>
      <c r="V34" s="226" t="s">
        <v>33</v>
      </c>
      <c r="W34" s="1060"/>
      <c r="X34" s="1060"/>
      <c r="Y34" s="1060"/>
      <c r="Z34" s="1060"/>
      <c r="AA34" s="1060"/>
      <c r="AB34" s="402" t="s">
        <v>34</v>
      </c>
      <c r="AC34" s="224"/>
      <c r="AD34" s="1"/>
      <c r="AE34" s="402"/>
      <c r="AF34" s="239"/>
      <c r="AG34" s="185"/>
      <c r="AH34" s="11"/>
      <c r="AI34" s="2"/>
    </row>
    <row r="35" spans="2:35" ht="22.5" customHeight="1" x14ac:dyDescent="0.15">
      <c r="B35" s="93"/>
      <c r="C35" s="11"/>
      <c r="D35" s="231"/>
      <c r="E35" s="231"/>
      <c r="F35" s="231"/>
      <c r="G35" s="995"/>
      <c r="H35" s="1056"/>
      <c r="I35" s="1057"/>
      <c r="J35" s="1058"/>
      <c r="K35" s="1444"/>
      <c r="L35" s="401"/>
      <c r="M35" s="14"/>
      <c r="N35" s="14"/>
      <c r="O35" s="396"/>
      <c r="P35" s="404"/>
      <c r="Q35" s="404" t="s">
        <v>16</v>
      </c>
      <c r="R35" s="96"/>
      <c r="S35" s="402"/>
      <c r="T35" s="402"/>
      <c r="U35" s="402"/>
      <c r="V35" s="226" t="s">
        <v>33</v>
      </c>
      <c r="W35" s="1061"/>
      <c r="X35" s="1061"/>
      <c r="Y35" s="1061"/>
      <c r="Z35" s="1061"/>
      <c r="AA35" s="1061"/>
      <c r="AB35" s="238" t="s">
        <v>34</v>
      </c>
      <c r="AC35" s="2151"/>
      <c r="AD35" s="1"/>
      <c r="AE35" s="402"/>
      <c r="AF35" s="239"/>
      <c r="AG35" s="185"/>
      <c r="AH35" s="11"/>
      <c r="AI35" s="2"/>
    </row>
    <row r="36" spans="2:35" ht="22.5" customHeight="1" x14ac:dyDescent="0.15">
      <c r="B36" s="93"/>
      <c r="C36" s="11"/>
      <c r="D36" s="231"/>
      <c r="E36" s="231"/>
      <c r="F36" s="231"/>
      <c r="G36" s="995"/>
      <c r="H36" s="1056"/>
      <c r="I36" s="1057"/>
      <c r="J36" s="2053" t="s">
        <v>988</v>
      </c>
      <c r="K36" s="2152"/>
      <c r="L36" s="220" t="s">
        <v>8</v>
      </c>
      <c r="M36" s="1051" t="s">
        <v>740</v>
      </c>
      <c r="N36" s="1051"/>
      <c r="O36" s="1051"/>
      <c r="P36" s="1051"/>
      <c r="Q36" s="1051"/>
      <c r="R36" s="1051"/>
      <c r="S36" s="1051"/>
      <c r="T36" s="1051"/>
      <c r="U36" s="1051"/>
      <c r="V36" s="1051"/>
      <c r="W36" s="1051"/>
      <c r="X36" s="1051"/>
      <c r="Y36" s="1051"/>
      <c r="Z36" s="1051"/>
      <c r="AA36" s="1051"/>
      <c r="AB36" s="1052"/>
      <c r="AC36" s="2151"/>
      <c r="AD36" s="1"/>
      <c r="AE36" s="402"/>
      <c r="AF36" s="239"/>
      <c r="AG36" s="185"/>
      <c r="AH36" s="11"/>
      <c r="AI36" s="2"/>
    </row>
    <row r="37" spans="2:35" ht="22.5" customHeight="1" x14ac:dyDescent="0.15">
      <c r="B37" s="93"/>
      <c r="C37" s="11"/>
      <c r="D37" s="231"/>
      <c r="E37" s="231"/>
      <c r="F37" s="231"/>
      <c r="G37" s="995"/>
      <c r="H37" s="2149"/>
      <c r="I37" s="2150"/>
      <c r="J37" s="2149"/>
      <c r="K37" s="2148"/>
      <c r="L37" s="404"/>
      <c r="M37" s="220" t="s">
        <v>8</v>
      </c>
      <c r="N37" s="1" t="s">
        <v>736</v>
      </c>
      <c r="O37" s="226"/>
      <c r="P37" s="220" t="s">
        <v>8</v>
      </c>
      <c r="Q37" s="1" t="s">
        <v>737</v>
      </c>
      <c r="R37"/>
      <c r="S37"/>
      <c r="T37"/>
      <c r="U37"/>
      <c r="V37"/>
      <c r="W37"/>
      <c r="X37"/>
      <c r="Y37"/>
      <c r="Z37" s="404"/>
      <c r="AA37" s="404"/>
      <c r="AB37" s="225"/>
      <c r="AC37" s="2147"/>
      <c r="AD37" s="1"/>
      <c r="AE37" s="402"/>
      <c r="AF37" s="239"/>
      <c r="AG37" s="185"/>
      <c r="AH37" s="11"/>
      <c r="AI37" s="2"/>
    </row>
    <row r="38" spans="2:35" ht="22.5" customHeight="1" x14ac:dyDescent="0.15">
      <c r="B38" s="93"/>
      <c r="C38" s="11"/>
      <c r="D38" s="231"/>
      <c r="E38" s="231"/>
      <c r="F38" s="231"/>
      <c r="G38" s="995"/>
      <c r="H38" s="1046" t="s">
        <v>775</v>
      </c>
      <c r="I38" s="1047"/>
      <c r="J38" s="1045" t="s">
        <v>763</v>
      </c>
      <c r="K38" s="1443"/>
      <c r="L38" s="1446" t="s">
        <v>762</v>
      </c>
      <c r="M38" s="1062"/>
      <c r="N38" s="1062"/>
      <c r="O38" s="1062"/>
      <c r="P38" s="1062"/>
      <c r="Q38" s="1062"/>
      <c r="R38" s="1062"/>
      <c r="S38" s="1062"/>
      <c r="T38" s="1062"/>
      <c r="U38" s="1062"/>
      <c r="V38" s="1062"/>
      <c r="W38" s="1062"/>
      <c r="X38" s="1062"/>
      <c r="Y38" s="1062"/>
      <c r="Z38" s="1062"/>
      <c r="AA38" s="1062"/>
      <c r="AB38" s="1063"/>
      <c r="AC38" s="202" t="s">
        <v>8</v>
      </c>
      <c r="AD38" s="1053" t="s">
        <v>668</v>
      </c>
      <c r="AE38" s="1053"/>
      <c r="AF38" s="1054"/>
      <c r="AG38" s="185"/>
      <c r="AH38" s="11"/>
      <c r="AI38" s="2"/>
    </row>
    <row r="39" spans="2:35" ht="22.5" customHeight="1" x14ac:dyDescent="0.15">
      <c r="B39" s="93"/>
      <c r="C39" s="11"/>
      <c r="D39" s="231"/>
      <c r="E39" s="231"/>
      <c r="F39" s="231"/>
      <c r="G39" s="995"/>
      <c r="H39" s="1049"/>
      <c r="I39" s="1050"/>
      <c r="J39" s="1048"/>
      <c r="K39" s="1445"/>
      <c r="L39" s="227"/>
      <c r="M39" s="1" t="s">
        <v>17</v>
      </c>
      <c r="N39" s="404"/>
      <c r="O39" s="226"/>
      <c r="P39" s="1039" t="s">
        <v>761</v>
      </c>
      <c r="Q39" s="1039"/>
      <c r="R39" s="1039"/>
      <c r="S39" s="1039"/>
      <c r="T39" s="1039"/>
      <c r="U39" s="1039"/>
      <c r="V39" s="1039"/>
      <c r="W39" s="1039"/>
      <c r="X39" s="1039"/>
      <c r="Y39" s="1039"/>
      <c r="Z39" s="1039"/>
      <c r="AA39" s="402"/>
      <c r="AB39" s="118"/>
      <c r="AC39" s="202" t="s">
        <v>8</v>
      </c>
      <c r="AD39" s="1" t="s">
        <v>10</v>
      </c>
      <c r="AE39" s="1"/>
      <c r="AF39" s="217"/>
      <c r="AG39" s="185"/>
      <c r="AH39" s="11"/>
      <c r="AI39" s="2"/>
    </row>
    <row r="40" spans="2:35" ht="22.5" customHeight="1" x14ac:dyDescent="0.15">
      <c r="B40" s="93"/>
      <c r="C40" s="11"/>
      <c r="D40" s="231"/>
      <c r="E40" s="231"/>
      <c r="F40" s="231"/>
      <c r="G40" s="995"/>
      <c r="H40" s="1049"/>
      <c r="I40" s="1050"/>
      <c r="J40" s="1048"/>
      <c r="K40" s="1445"/>
      <c r="L40" s="226" t="s">
        <v>33</v>
      </c>
      <c r="M40" s="1055"/>
      <c r="N40" s="1055"/>
      <c r="O40" s="1055"/>
      <c r="P40" s="1055"/>
      <c r="Q40" s="402" t="s">
        <v>34</v>
      </c>
      <c r="R40" s="226" t="s">
        <v>33</v>
      </c>
      <c r="S40" s="1060"/>
      <c r="T40" s="1060"/>
      <c r="U40" s="1060"/>
      <c r="V40" s="1060"/>
      <c r="W40" s="1060"/>
      <c r="X40" s="1060"/>
      <c r="Y40" s="1060"/>
      <c r="Z40" s="1060"/>
      <c r="AA40" s="1060"/>
      <c r="AB40" s="218" t="s">
        <v>34</v>
      </c>
      <c r="AC40" s="202" t="s">
        <v>8</v>
      </c>
      <c r="AD40" s="1" t="s">
        <v>18</v>
      </c>
      <c r="AE40" s="1"/>
      <c r="AF40" s="217"/>
      <c r="AG40" s="185"/>
      <c r="AH40" s="11"/>
      <c r="AI40" s="2"/>
    </row>
    <row r="41" spans="2:35" ht="22.5" customHeight="1" x14ac:dyDescent="0.15">
      <c r="B41" s="93"/>
      <c r="C41" s="11"/>
      <c r="D41" s="231"/>
      <c r="E41" s="231"/>
      <c r="F41" s="231"/>
      <c r="G41" s="995"/>
      <c r="H41" s="1049"/>
      <c r="I41" s="1050"/>
      <c r="J41" s="1048"/>
      <c r="K41" s="1445"/>
      <c r="L41" s="226" t="s">
        <v>33</v>
      </c>
      <c r="M41" s="1055"/>
      <c r="N41" s="1055"/>
      <c r="O41" s="1055"/>
      <c r="P41" s="1055"/>
      <c r="Q41" s="402" t="s">
        <v>34</v>
      </c>
      <c r="R41" s="226" t="s">
        <v>33</v>
      </c>
      <c r="S41" s="1060"/>
      <c r="T41" s="1060"/>
      <c r="U41" s="1060"/>
      <c r="V41" s="1060"/>
      <c r="W41" s="1060"/>
      <c r="X41" s="1060"/>
      <c r="Y41" s="1060"/>
      <c r="Z41" s="1060"/>
      <c r="AA41" s="1060"/>
      <c r="AB41" s="218" t="s">
        <v>34</v>
      </c>
      <c r="AC41" s="202" t="s">
        <v>8</v>
      </c>
      <c r="AD41" s="1" t="s">
        <v>13</v>
      </c>
      <c r="AE41" s="1"/>
      <c r="AF41" s="217"/>
      <c r="AG41" s="185"/>
      <c r="AH41" s="11"/>
      <c r="AI41" s="2"/>
    </row>
    <row r="42" spans="2:35" ht="22.5" customHeight="1" x14ac:dyDescent="0.15">
      <c r="B42" s="93"/>
      <c r="C42" s="11"/>
      <c r="D42" s="231"/>
      <c r="E42" s="231"/>
      <c r="F42" s="231"/>
      <c r="G42" s="995"/>
      <c r="H42" s="1049"/>
      <c r="I42" s="1050"/>
      <c r="J42" s="1058"/>
      <c r="K42" s="1444"/>
      <c r="L42" s="235" t="s">
        <v>33</v>
      </c>
      <c r="M42" s="1061"/>
      <c r="N42" s="1061"/>
      <c r="O42" s="1061"/>
      <c r="P42" s="1061"/>
      <c r="Q42" s="401" t="s">
        <v>34</v>
      </c>
      <c r="R42" s="235" t="s">
        <v>33</v>
      </c>
      <c r="S42" s="1064"/>
      <c r="T42" s="1064"/>
      <c r="U42" s="1064"/>
      <c r="V42" s="1064"/>
      <c r="W42" s="1064"/>
      <c r="X42" s="1064"/>
      <c r="Y42" s="1064"/>
      <c r="Z42" s="1064"/>
      <c r="AA42" s="1064"/>
      <c r="AB42" s="401" t="s">
        <v>34</v>
      </c>
      <c r="AC42" s="229" t="s">
        <v>8</v>
      </c>
      <c r="AD42" s="14"/>
      <c r="AE42" s="14"/>
      <c r="AF42" s="228"/>
      <c r="AG42" s="185"/>
      <c r="AH42" s="11"/>
      <c r="AI42" s="2"/>
    </row>
    <row r="43" spans="2:35" ht="22.5" customHeight="1" x14ac:dyDescent="0.15">
      <c r="B43" s="93"/>
      <c r="C43" s="11"/>
      <c r="D43" s="231"/>
      <c r="E43" s="231"/>
      <c r="F43" s="231"/>
      <c r="G43" s="995"/>
      <c r="H43" s="1447"/>
      <c r="I43" s="1057"/>
      <c r="J43" s="1045" t="s">
        <v>774</v>
      </c>
      <c r="K43" s="1443"/>
      <c r="L43" s="234"/>
      <c r="M43" s="404" t="s">
        <v>26</v>
      </c>
      <c r="N43" s="402"/>
      <c r="O43" s="404"/>
      <c r="P43" s="404"/>
      <c r="Q43" s="404" t="s">
        <v>27</v>
      </c>
      <c r="R43" s="402"/>
      <c r="S43" s="402"/>
      <c r="T43" s="402"/>
      <c r="U43" s="402"/>
      <c r="V43" s="402"/>
      <c r="W43" s="1" t="s">
        <v>28</v>
      </c>
      <c r="X43" s="1"/>
      <c r="Y43" s="1"/>
      <c r="Z43" s="1"/>
      <c r="AA43" s="1"/>
      <c r="AB43" s="118"/>
      <c r="AC43" s="202" t="s">
        <v>8</v>
      </c>
      <c r="AD43" s="1036" t="s">
        <v>668</v>
      </c>
      <c r="AE43" s="1053"/>
      <c r="AF43" s="1054"/>
      <c r="AG43" s="185"/>
      <c r="AH43" s="11"/>
      <c r="AI43" s="2"/>
    </row>
    <row r="44" spans="2:35" ht="22.5" customHeight="1" x14ac:dyDescent="0.15">
      <c r="B44" s="93"/>
      <c r="C44" s="11"/>
      <c r="D44" s="231"/>
      <c r="E44" s="231"/>
      <c r="F44" s="231"/>
      <c r="G44" s="995"/>
      <c r="H44" s="1447"/>
      <c r="I44" s="1057"/>
      <c r="J44" s="1048"/>
      <c r="K44" s="1445"/>
      <c r="L44" s="233" t="s">
        <v>33</v>
      </c>
      <c r="M44" s="1039"/>
      <c r="N44" s="1039"/>
      <c r="O44" s="1039"/>
      <c r="P44" s="404" t="s">
        <v>36</v>
      </c>
      <c r="Q44" s="1040"/>
      <c r="R44" s="1040"/>
      <c r="S44" s="1040"/>
      <c r="T44" s="1040"/>
      <c r="U44" s="1040"/>
      <c r="V44" s="1040"/>
      <c r="W44" s="404" t="s">
        <v>36</v>
      </c>
      <c r="X44" s="1039"/>
      <c r="Y44" s="1039"/>
      <c r="Z44" s="1039"/>
      <c r="AA44" s="1039"/>
      <c r="AB44" s="232" t="s">
        <v>34</v>
      </c>
      <c r="AC44" s="202" t="s">
        <v>8</v>
      </c>
      <c r="AD44" s="1" t="s">
        <v>10</v>
      </c>
      <c r="AE44" s="1"/>
      <c r="AF44" s="217"/>
      <c r="AG44" s="185"/>
      <c r="AH44" s="11"/>
      <c r="AI44" s="2"/>
    </row>
    <row r="45" spans="2:35" ht="22.5" customHeight="1" x14ac:dyDescent="0.15">
      <c r="B45" s="93"/>
      <c r="C45" s="11"/>
      <c r="D45" s="231"/>
      <c r="E45" s="231"/>
      <c r="F45" s="231"/>
      <c r="G45" s="995"/>
      <c r="H45" s="1447"/>
      <c r="I45" s="1057"/>
      <c r="J45" s="1048"/>
      <c r="K45" s="1445"/>
      <c r="L45" s="233" t="s">
        <v>33</v>
      </c>
      <c r="M45" s="1039"/>
      <c r="N45" s="1039"/>
      <c r="O45" s="1039"/>
      <c r="P45" s="404" t="s">
        <v>36</v>
      </c>
      <c r="Q45" s="1040"/>
      <c r="R45" s="1040"/>
      <c r="S45" s="1040"/>
      <c r="T45" s="1040"/>
      <c r="U45" s="1040"/>
      <c r="V45" s="1040"/>
      <c r="W45" s="404" t="s">
        <v>36</v>
      </c>
      <c r="X45" s="1039"/>
      <c r="Y45" s="1039"/>
      <c r="Z45" s="1039"/>
      <c r="AA45" s="1039"/>
      <c r="AB45" s="232" t="s">
        <v>34</v>
      </c>
      <c r="AC45" s="202" t="s">
        <v>8</v>
      </c>
      <c r="AD45" s="1" t="s">
        <v>18</v>
      </c>
      <c r="AE45" s="1"/>
      <c r="AF45" s="217"/>
      <c r="AG45" s="185"/>
      <c r="AH45" s="11"/>
      <c r="AI45" s="2"/>
    </row>
    <row r="46" spans="2:35" ht="22.5" customHeight="1" x14ac:dyDescent="0.15">
      <c r="B46" s="93"/>
      <c r="C46" s="11"/>
      <c r="D46" s="231"/>
      <c r="E46" s="231"/>
      <c r="F46" s="231"/>
      <c r="G46" s="995"/>
      <c r="H46" s="1447"/>
      <c r="I46" s="1057"/>
      <c r="J46" s="1048"/>
      <c r="K46" s="1445"/>
      <c r="L46" s="233" t="s">
        <v>33</v>
      </c>
      <c r="M46" s="1039"/>
      <c r="N46" s="1039"/>
      <c r="O46" s="1039"/>
      <c r="P46" s="404" t="s">
        <v>36</v>
      </c>
      <c r="Q46" s="1040"/>
      <c r="R46" s="1040"/>
      <c r="S46" s="1040"/>
      <c r="T46" s="1040"/>
      <c r="U46" s="1040"/>
      <c r="V46" s="1040"/>
      <c r="W46" s="404" t="s">
        <v>36</v>
      </c>
      <c r="X46" s="1039"/>
      <c r="Y46" s="1039"/>
      <c r="Z46" s="1039"/>
      <c r="AA46" s="1039"/>
      <c r="AB46" s="232" t="s">
        <v>34</v>
      </c>
      <c r="AC46" s="202" t="s">
        <v>8</v>
      </c>
      <c r="AD46" s="1" t="s">
        <v>13</v>
      </c>
      <c r="AE46" s="1"/>
      <c r="AF46" s="217"/>
      <c r="AG46" s="5"/>
      <c r="AH46" s="11"/>
      <c r="AI46" s="2"/>
    </row>
    <row r="47" spans="2:35" ht="22.5" customHeight="1" x14ac:dyDescent="0.15">
      <c r="B47" s="93"/>
      <c r="C47" s="11"/>
      <c r="D47" s="231"/>
      <c r="E47" s="231"/>
      <c r="F47" s="231"/>
      <c r="G47" s="995"/>
      <c r="H47" s="1447"/>
      <c r="I47" s="1057"/>
      <c r="J47" s="1058"/>
      <c r="K47" s="1444"/>
      <c r="L47" s="230" t="s">
        <v>33</v>
      </c>
      <c r="M47" s="1041"/>
      <c r="N47" s="1041"/>
      <c r="O47" s="1041"/>
      <c r="P47" s="404" t="s">
        <v>36</v>
      </c>
      <c r="Q47" s="1042"/>
      <c r="R47" s="1042"/>
      <c r="S47" s="1042"/>
      <c r="T47" s="1042"/>
      <c r="U47" s="1042"/>
      <c r="V47" s="1042"/>
      <c r="W47" s="404" t="s">
        <v>36</v>
      </c>
      <c r="X47" s="1041"/>
      <c r="Y47" s="1041"/>
      <c r="Z47" s="1041"/>
      <c r="AA47" s="1041"/>
      <c r="AB47" s="397" t="s">
        <v>34</v>
      </c>
      <c r="AC47" s="229" t="s">
        <v>8</v>
      </c>
      <c r="AD47" s="14"/>
      <c r="AE47" s="14"/>
      <c r="AF47" s="228"/>
      <c r="AG47" s="5"/>
      <c r="AH47" s="11"/>
      <c r="AI47" s="2"/>
    </row>
    <row r="48" spans="2:35" ht="22.5" customHeight="1" x14ac:dyDescent="0.15">
      <c r="B48" s="1067"/>
      <c r="C48" s="1068"/>
      <c r="D48" s="1068"/>
      <c r="E48" s="1068"/>
      <c r="F48" s="1068"/>
      <c r="G48" s="1069"/>
      <c r="H48" s="1145" t="s">
        <v>884</v>
      </c>
      <c r="I48" s="1146"/>
      <c r="J48" s="1146"/>
      <c r="K48" s="1448"/>
      <c r="L48" s="392" t="s">
        <v>32</v>
      </c>
      <c r="M48" s="394" t="s">
        <v>677</v>
      </c>
      <c r="N48" s="394"/>
      <c r="O48" s="394"/>
      <c r="P48" s="399"/>
      <c r="Q48" s="399"/>
      <c r="R48" s="399"/>
      <c r="S48" s="399"/>
      <c r="T48" s="399"/>
      <c r="U48" s="243"/>
      <c r="V48" s="1082"/>
      <c r="W48" s="1082"/>
      <c r="X48" s="1082"/>
      <c r="Y48" s="1082"/>
      <c r="Z48" s="1082"/>
      <c r="AA48" s="1082"/>
      <c r="AB48" s="125"/>
      <c r="AC48" s="242" t="s">
        <v>8</v>
      </c>
      <c r="AD48" s="1053" t="s">
        <v>668</v>
      </c>
      <c r="AE48" s="1053"/>
      <c r="AF48" s="1054"/>
      <c r="AG48" s="202"/>
      <c r="AH48" s="1"/>
      <c r="AI48" s="118"/>
    </row>
    <row r="49" spans="2:40" ht="22.5" customHeight="1" x14ac:dyDescent="0.15">
      <c r="B49" s="994"/>
      <c r="C49" s="276"/>
      <c r="D49" s="276"/>
      <c r="E49" s="276"/>
      <c r="F49" s="276"/>
      <c r="G49" s="993"/>
      <c r="H49" s="1148"/>
      <c r="I49" s="1034"/>
      <c r="J49" s="1034"/>
      <c r="K49" s="1449"/>
      <c r="L49" s="233"/>
      <c r="M49" s="404" t="s">
        <v>678</v>
      </c>
      <c r="N49" s="402"/>
      <c r="O49" s="402"/>
      <c r="P49" s="404"/>
      <c r="Q49" s="402"/>
      <c r="R49" s="402"/>
      <c r="S49" s="402"/>
      <c r="T49" s="402"/>
      <c r="U49" s="402"/>
      <c r="V49" s="402"/>
      <c r="W49" s="404"/>
      <c r="X49" s="402"/>
      <c r="Y49" s="402"/>
      <c r="Z49" s="402"/>
      <c r="AA49" s="402"/>
      <c r="AB49" s="232"/>
      <c r="AC49" s="202" t="s">
        <v>8</v>
      </c>
      <c r="AD49" s="1" t="s">
        <v>10</v>
      </c>
      <c r="AE49" s="1"/>
      <c r="AF49" s="217"/>
      <c r="AG49" s="202"/>
      <c r="AH49" s="1"/>
      <c r="AI49" s="118"/>
    </row>
    <row r="50" spans="2:40" ht="22.5" customHeight="1" x14ac:dyDescent="0.15">
      <c r="B50" s="994"/>
      <c r="C50" s="276"/>
      <c r="D50" s="276"/>
      <c r="E50" s="276"/>
      <c r="F50" s="276"/>
      <c r="G50" s="993"/>
      <c r="H50" s="1148"/>
      <c r="I50" s="1034"/>
      <c r="J50" s="1034"/>
      <c r="K50" s="1449"/>
      <c r="L50" s="233"/>
      <c r="M50" s="402"/>
      <c r="N50" s="402" t="s">
        <v>738</v>
      </c>
      <c r="O50" s="1039"/>
      <c r="P50" s="1039"/>
      <c r="Q50" s="1039"/>
      <c r="R50" s="1039"/>
      <c r="S50" s="1039"/>
      <c r="T50" s="1039"/>
      <c r="U50" s="1039"/>
      <c r="V50" s="1039"/>
      <c r="W50" s="1039"/>
      <c r="X50" s="1039"/>
      <c r="Y50" s="1039"/>
      <c r="Z50" s="1039"/>
      <c r="AA50" s="1039"/>
      <c r="AB50" s="232" t="s">
        <v>34</v>
      </c>
      <c r="AC50" s="202" t="s">
        <v>8</v>
      </c>
      <c r="AD50" s="1" t="s">
        <v>13</v>
      </c>
      <c r="AE50" s="96"/>
      <c r="AF50" s="275"/>
      <c r="AG50" s="247"/>
      <c r="AH50" s="1"/>
      <c r="AI50" s="118"/>
    </row>
    <row r="51" spans="2:40" ht="22.5" customHeight="1" thickBot="1" x14ac:dyDescent="0.2">
      <c r="B51" s="992"/>
      <c r="C51" s="991"/>
      <c r="D51" s="991"/>
      <c r="E51" s="991"/>
      <c r="F51" s="991"/>
      <c r="G51" s="990"/>
      <c r="H51" s="1450"/>
      <c r="I51" s="1451"/>
      <c r="J51" s="1451"/>
      <c r="K51" s="1452"/>
      <c r="L51" s="272"/>
      <c r="M51" s="405" t="s">
        <v>41</v>
      </c>
      <c r="N51" s="406"/>
      <c r="O51" s="406"/>
      <c r="P51" s="1153"/>
      <c r="Q51" s="1153"/>
      <c r="R51" s="1153"/>
      <c r="S51" s="1153"/>
      <c r="T51" s="1153"/>
      <c r="U51" s="1153"/>
      <c r="V51" s="1153"/>
      <c r="W51" s="1153"/>
      <c r="X51" s="1153"/>
      <c r="Y51" s="1153"/>
      <c r="Z51" s="405" t="s">
        <v>739</v>
      </c>
      <c r="AA51" s="406"/>
      <c r="AB51" s="271"/>
      <c r="AC51" s="270" t="s">
        <v>8</v>
      </c>
      <c r="AD51" s="405"/>
      <c r="AE51" s="213"/>
      <c r="AF51" s="208"/>
      <c r="AG51" s="244"/>
      <c r="AH51" s="14"/>
      <c r="AI51" s="130"/>
    </row>
    <row r="52" spans="2:40" ht="3.75" customHeight="1" x14ac:dyDescent="0.15">
      <c r="B52" s="11"/>
      <c r="C52" s="11"/>
      <c r="D52" s="11"/>
      <c r="E52" s="11"/>
      <c r="F52" s="11"/>
      <c r="G52" s="11"/>
      <c r="H52" s="11"/>
      <c r="I52" s="11"/>
      <c r="J52" s="11"/>
      <c r="K52" s="11"/>
      <c r="L52" s="193"/>
      <c r="M52" s="187"/>
      <c r="N52" s="185"/>
      <c r="O52" s="185"/>
      <c r="P52" s="187"/>
      <c r="Q52" s="185"/>
      <c r="R52" s="185"/>
      <c r="S52" s="185"/>
      <c r="T52" s="185"/>
      <c r="U52" s="185"/>
      <c r="V52" s="185"/>
      <c r="W52" s="187"/>
      <c r="X52" s="185"/>
      <c r="Y52" s="185"/>
      <c r="Z52" s="187"/>
      <c r="AA52" s="185"/>
      <c r="AB52" s="187"/>
      <c r="AC52" s="185"/>
      <c r="AD52" s="187"/>
      <c r="AE52" s="11"/>
      <c r="AF52" s="11"/>
      <c r="AG52" s="185"/>
      <c r="AH52" s="11"/>
      <c r="AI52" s="11"/>
    </row>
    <row r="53" spans="2:40" s="11" customFormat="1" ht="4.5" customHeight="1" x14ac:dyDescent="0.15">
      <c r="K53" s="185"/>
      <c r="S53" s="193"/>
      <c r="T53" s="185"/>
      <c r="U53" s="185"/>
      <c r="V53" s="185"/>
      <c r="W53" s="187"/>
      <c r="X53" s="185"/>
      <c r="Y53" s="185"/>
      <c r="Z53" s="185"/>
      <c r="AA53" s="185"/>
      <c r="AB53" s="185"/>
      <c r="AC53" s="185"/>
      <c r="AD53" s="187"/>
      <c r="AE53" s="185"/>
      <c r="AF53" s="185"/>
      <c r="AG53" s="185"/>
      <c r="AH53" s="185"/>
      <c r="AI53" s="187"/>
      <c r="AJ53" s="185"/>
      <c r="AN53" s="185"/>
    </row>
    <row r="54" spans="2:40" s="12" customFormat="1" ht="11.25" customHeight="1" x14ac:dyDescent="0.15">
      <c r="B54" s="1350" t="s">
        <v>850</v>
      </c>
      <c r="C54" s="1350"/>
      <c r="D54" s="1341" t="s">
        <v>29</v>
      </c>
      <c r="E54" s="1341"/>
      <c r="F54" s="1341"/>
      <c r="G54" s="1341"/>
      <c r="H54" s="1341"/>
      <c r="I54" s="1341"/>
      <c r="J54" s="1341"/>
      <c r="K54" s="1341"/>
      <c r="L54" s="1341"/>
      <c r="M54" s="1341"/>
      <c r="N54" s="1341"/>
      <c r="O54" s="1341"/>
      <c r="P54" s="1341"/>
      <c r="Q54" s="1341"/>
      <c r="R54" s="1341"/>
      <c r="S54" s="1341"/>
      <c r="T54" s="1341"/>
      <c r="U54" s="1341"/>
      <c r="V54" s="1341"/>
      <c r="W54" s="1341"/>
      <c r="X54" s="1341"/>
      <c r="Y54" s="1341"/>
      <c r="Z54" s="1341"/>
      <c r="AA54" s="1341"/>
      <c r="AB54" s="1341"/>
      <c r="AC54" s="1341"/>
      <c r="AD54" s="1341"/>
      <c r="AE54" s="1341"/>
      <c r="AF54" s="1341"/>
      <c r="AG54" s="1341"/>
      <c r="AH54" s="1341"/>
      <c r="AI54" s="1341"/>
      <c r="AJ54" s="13"/>
      <c r="AN54" s="13"/>
    </row>
    <row r="55" spans="2:40" s="12" customFormat="1" ht="3.75" customHeight="1" x14ac:dyDescent="0.15">
      <c r="B55" s="989"/>
      <c r="C55" s="989"/>
      <c r="D55" s="1341"/>
      <c r="E55" s="1341"/>
      <c r="F55" s="1341"/>
      <c r="G55" s="1341"/>
      <c r="H55" s="1341"/>
      <c r="I55" s="1341"/>
      <c r="J55" s="1341"/>
      <c r="K55" s="1341"/>
      <c r="L55" s="1341"/>
      <c r="M55" s="1341"/>
      <c r="N55" s="1341"/>
      <c r="O55" s="1341"/>
      <c r="P55" s="1341"/>
      <c r="Q55" s="1341"/>
      <c r="R55" s="1341"/>
      <c r="S55" s="1341"/>
      <c r="T55" s="1341"/>
      <c r="U55" s="1341"/>
      <c r="V55" s="1341"/>
      <c r="W55" s="1341"/>
      <c r="X55" s="1341"/>
      <c r="Y55" s="1341"/>
      <c r="Z55" s="1341"/>
      <c r="AA55" s="1341"/>
      <c r="AB55" s="1341"/>
      <c r="AC55" s="1341"/>
      <c r="AD55" s="1341"/>
      <c r="AE55" s="1341"/>
      <c r="AF55" s="1341"/>
      <c r="AG55" s="1341"/>
      <c r="AH55" s="1341"/>
      <c r="AI55" s="1341"/>
      <c r="AJ55" s="13"/>
      <c r="AN55" s="13"/>
    </row>
    <row r="56" spans="2:40" s="12" customFormat="1" ht="11.25" customHeight="1" x14ac:dyDescent="0.15">
      <c r="B56" s="1350" t="s">
        <v>849</v>
      </c>
      <c r="C56" s="1350"/>
      <c r="D56" s="1341" t="s">
        <v>664</v>
      </c>
      <c r="E56" s="1341"/>
      <c r="F56" s="1341"/>
      <c r="G56" s="1341"/>
      <c r="H56" s="1341"/>
      <c r="I56" s="1341"/>
      <c r="J56" s="1341"/>
      <c r="K56" s="1341"/>
      <c r="L56" s="1341"/>
      <c r="M56" s="1341"/>
      <c r="N56" s="1341"/>
      <c r="O56" s="1341"/>
      <c r="P56" s="1341"/>
      <c r="Q56" s="1341"/>
      <c r="R56" s="1341"/>
      <c r="S56" s="1341"/>
      <c r="T56" s="1341"/>
      <c r="U56" s="1341"/>
      <c r="V56" s="1341"/>
      <c r="W56" s="1341"/>
      <c r="X56" s="1341"/>
      <c r="Y56" s="1341"/>
      <c r="Z56" s="1341"/>
      <c r="AA56" s="1341"/>
      <c r="AB56" s="1341"/>
      <c r="AC56" s="1341"/>
      <c r="AD56" s="1341"/>
      <c r="AE56" s="1341"/>
      <c r="AF56" s="1341"/>
      <c r="AG56" s="1341"/>
      <c r="AH56" s="1341"/>
      <c r="AI56" s="1341"/>
      <c r="AJ56" s="13"/>
      <c r="AN56" s="13"/>
    </row>
    <row r="57" spans="2:40" s="12" customFormat="1" ht="11.25" customHeight="1" x14ac:dyDescent="0.15">
      <c r="B57" s="989"/>
      <c r="C57" s="989"/>
      <c r="D57" s="1341"/>
      <c r="E57" s="1341"/>
      <c r="F57" s="1341"/>
      <c r="G57" s="1341"/>
      <c r="H57" s="1341"/>
      <c r="I57" s="1341"/>
      <c r="J57" s="1341"/>
      <c r="K57" s="1341"/>
      <c r="L57" s="1341"/>
      <c r="M57" s="1341"/>
      <c r="N57" s="1341"/>
      <c r="O57" s="1341"/>
      <c r="P57" s="1341"/>
      <c r="Q57" s="1341"/>
      <c r="R57" s="1341"/>
      <c r="S57" s="1341"/>
      <c r="T57" s="1341"/>
      <c r="U57" s="1341"/>
      <c r="V57" s="1341"/>
      <c r="W57" s="1341"/>
      <c r="X57" s="1341"/>
      <c r="Y57" s="1341"/>
      <c r="Z57" s="1341"/>
      <c r="AA57" s="1341"/>
      <c r="AB57" s="1341"/>
      <c r="AC57" s="1341"/>
      <c r="AD57" s="1341"/>
      <c r="AE57" s="1341"/>
      <c r="AF57" s="1341"/>
      <c r="AG57" s="1341"/>
      <c r="AH57" s="1341"/>
      <c r="AI57" s="1341"/>
      <c r="AJ57" s="13"/>
      <c r="AN57" s="13"/>
    </row>
    <row r="58" spans="2:40" ht="5.25" customHeight="1" x14ac:dyDescent="0.15"/>
    <row r="59" spans="2:40" x14ac:dyDescent="0.15">
      <c r="AD59" s="1035" t="s">
        <v>924</v>
      </c>
      <c r="AE59" s="1035"/>
      <c r="AF59" s="1035"/>
      <c r="AG59" s="1035"/>
      <c r="AH59" s="1035"/>
      <c r="AI59" s="1035"/>
    </row>
    <row r="60" spans="2:40" ht="4.5" customHeight="1" x14ac:dyDescent="0.15">
      <c r="AD60" s="465"/>
      <c r="AE60" s="465"/>
      <c r="AF60" s="465"/>
      <c r="AG60" s="465"/>
      <c r="AH60" s="465"/>
      <c r="AI60" s="465"/>
    </row>
    <row r="61" spans="2:40" ht="5.25" customHeight="1" x14ac:dyDescent="0.15">
      <c r="AD61" s="465"/>
      <c r="AE61" s="465"/>
      <c r="AF61" s="465"/>
      <c r="AG61" s="465"/>
      <c r="AH61" s="465"/>
      <c r="AI61" s="465"/>
    </row>
    <row r="62" spans="2:40" x14ac:dyDescent="0.15">
      <c r="B62" s="269" t="s">
        <v>3</v>
      </c>
    </row>
    <row r="63" spans="2:40" ht="28.5" x14ac:dyDescent="0.3">
      <c r="B63" s="1086" t="s">
        <v>1</v>
      </c>
      <c r="C63" s="1086"/>
      <c r="D63" s="1086"/>
      <c r="E63" s="1086"/>
      <c r="F63" s="1086"/>
      <c r="G63" s="1086"/>
      <c r="H63" s="1086"/>
      <c r="I63" s="1086"/>
      <c r="J63" s="1086"/>
      <c r="K63" s="1086"/>
      <c r="L63" s="1086"/>
      <c r="M63" s="1086"/>
      <c r="N63" s="1086"/>
      <c r="O63" s="1086"/>
      <c r="P63" s="1086"/>
      <c r="Q63" s="1086"/>
      <c r="R63" s="1086"/>
      <c r="S63" s="1086"/>
      <c r="T63" s="1086"/>
      <c r="U63" s="1086"/>
      <c r="V63" s="1086"/>
      <c r="W63" s="1086"/>
      <c r="X63" s="1086"/>
      <c r="Y63" s="1086"/>
      <c r="Z63" s="1086"/>
      <c r="AA63" s="1086"/>
      <c r="AB63" s="1086"/>
      <c r="AC63" s="1086"/>
      <c r="AD63" s="1086"/>
      <c r="AE63" s="1086"/>
      <c r="AF63" s="1086"/>
      <c r="AG63" s="1086"/>
      <c r="AH63" s="1086"/>
      <c r="AI63" s="1086"/>
    </row>
    <row r="64" spans="2:40" ht="3.75" customHeight="1" x14ac:dyDescent="0.3">
      <c r="B64" s="468"/>
      <c r="C64" s="468"/>
      <c r="D64" s="468"/>
      <c r="E64" s="468"/>
      <c r="F64" s="468"/>
      <c r="G64" s="468"/>
      <c r="H64" s="468"/>
      <c r="I64" s="468"/>
      <c r="J64" s="468"/>
      <c r="K64" s="468"/>
      <c r="L64" s="468"/>
      <c r="M64" s="1431"/>
      <c r="N64" s="1431"/>
      <c r="O64" s="1431"/>
      <c r="P64" s="1431"/>
      <c r="Q64" s="1431"/>
      <c r="R64" s="1431"/>
      <c r="S64" s="1431"/>
      <c r="T64" s="1431"/>
      <c r="U64" s="1431"/>
      <c r="V64" s="1431"/>
      <c r="W64" s="1431"/>
      <c r="X64" s="1431"/>
      <c r="Y64" s="1431"/>
      <c r="Z64" s="1431"/>
      <c r="AA64" s="468"/>
      <c r="AB64" s="468"/>
      <c r="AC64" s="468"/>
      <c r="AD64" s="468"/>
      <c r="AE64" s="468"/>
      <c r="AF64" s="468"/>
      <c r="AG64" s="468"/>
      <c r="AH64" s="468"/>
      <c r="AI64" s="468"/>
    </row>
    <row r="65" spans="2:35" ht="17.25" customHeight="1" x14ac:dyDescent="0.3">
      <c r="B65" s="468"/>
      <c r="C65" s="468"/>
      <c r="D65" s="468"/>
      <c r="E65" s="468"/>
      <c r="F65" s="468"/>
      <c r="G65" s="468"/>
      <c r="H65" s="468"/>
      <c r="I65" s="468"/>
      <c r="J65" s="468"/>
      <c r="K65" s="468"/>
      <c r="L65" s="468"/>
      <c r="M65" s="468"/>
      <c r="N65" s="468"/>
      <c r="O65" s="468"/>
      <c r="P65" s="468"/>
      <c r="Q65" s="468"/>
      <c r="R65" s="1412" t="s">
        <v>883</v>
      </c>
      <c r="S65" s="1412"/>
      <c r="T65" s="1412"/>
      <c r="U65" s="468"/>
      <c r="V65" s="468"/>
      <c r="W65" s="468"/>
      <c r="X65" s="468"/>
      <c r="Y65" s="468"/>
      <c r="Z65" s="468"/>
      <c r="AA65" s="1453" t="s">
        <v>882</v>
      </c>
      <c r="AB65" s="1454"/>
      <c r="AC65" s="1454"/>
      <c r="AD65" s="1454"/>
      <c r="AE65" s="1454"/>
      <c r="AF65" s="1454"/>
      <c r="AG65" s="1454"/>
      <c r="AH65" s="1454"/>
      <c r="AI65" s="1455"/>
    </row>
    <row r="66" spans="2:35" ht="17.25" customHeight="1" x14ac:dyDescent="0.15">
      <c r="C66" s="18"/>
      <c r="AA66" s="1390" t="s">
        <v>881</v>
      </c>
      <c r="AB66" s="1391"/>
      <c r="AC66" s="1391"/>
      <c r="AD66" s="1391"/>
      <c r="AE66" s="1391"/>
      <c r="AF66" s="1391"/>
      <c r="AG66" s="1391"/>
      <c r="AH66" s="1391"/>
      <c r="AI66" s="1392"/>
    </row>
    <row r="67" spans="2:35" ht="4.5" customHeight="1" x14ac:dyDescent="0.15">
      <c r="B67" s="19"/>
      <c r="C67" s="19"/>
      <c r="D67" s="19"/>
      <c r="E67" s="19"/>
      <c r="F67" s="19"/>
      <c r="G67" s="20"/>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20"/>
      <c r="AH67" s="19"/>
      <c r="AI67" s="19"/>
    </row>
    <row r="68" spans="2:35" ht="18" thickBot="1" x14ac:dyDescent="0.25">
      <c r="B68" s="1402" t="s">
        <v>880</v>
      </c>
      <c r="C68" s="1402"/>
      <c r="D68" s="1402"/>
      <c r="E68" s="1402"/>
      <c r="F68" s="1402"/>
      <c r="G68" s="1402"/>
      <c r="H68" s="1402"/>
      <c r="I68" s="1402"/>
      <c r="J68" s="1402"/>
      <c r="K68" s="1402"/>
      <c r="L68" s="1402"/>
      <c r="M68" s="1402"/>
      <c r="N68" s="1402"/>
      <c r="O68" s="1402"/>
      <c r="P68" s="1402"/>
      <c r="Q68" s="1402"/>
      <c r="R68" s="1402"/>
      <c r="S68" s="1402"/>
      <c r="T68" s="1402"/>
      <c r="U68" s="1402"/>
      <c r="V68" s="1402"/>
      <c r="W68" s="21"/>
      <c r="X68" s="21"/>
      <c r="Y68" s="21"/>
      <c r="Z68" s="21"/>
      <c r="AA68" s="21"/>
      <c r="AB68" s="21"/>
      <c r="AC68" s="21"/>
      <c r="AD68" s="21"/>
      <c r="AE68" s="21"/>
      <c r="AF68" s="21"/>
      <c r="AG68" s="22"/>
      <c r="AH68" s="21"/>
      <c r="AI68" s="21"/>
    </row>
    <row r="69" spans="2:35" ht="17.25" customHeight="1" x14ac:dyDescent="0.15">
      <c r="B69" s="1406" t="s">
        <v>8</v>
      </c>
      <c r="C69" s="1407"/>
      <c r="D69" s="1407"/>
      <c r="E69" s="1408" t="s">
        <v>879</v>
      </c>
      <c r="F69" s="1408"/>
      <c r="G69" s="1408"/>
      <c r="H69" s="1408"/>
      <c r="I69" s="1408"/>
      <c r="J69" s="1408"/>
      <c r="K69" s="1408"/>
      <c r="L69" s="1408"/>
      <c r="M69" s="1408"/>
      <c r="N69" s="1408"/>
      <c r="O69" s="1408"/>
      <c r="P69" s="1408"/>
      <c r="Q69" s="1408"/>
      <c r="R69" s="1408"/>
      <c r="S69" s="1408"/>
      <c r="T69" s="1408"/>
      <c r="U69" s="1408"/>
      <c r="V69" s="1408"/>
      <c r="W69" s="1408"/>
      <c r="X69" s="1408"/>
      <c r="Y69" s="1408"/>
      <c r="Z69" s="1408"/>
      <c r="AA69" s="1408"/>
      <c r="AB69" s="1408"/>
      <c r="AC69" s="1408"/>
      <c r="AD69" s="1408"/>
      <c r="AE69" s="1408"/>
      <c r="AF69" s="1408"/>
      <c r="AG69" s="1408"/>
      <c r="AH69" s="1408"/>
      <c r="AI69" s="1409"/>
    </row>
    <row r="70" spans="2:35" ht="17.25" customHeight="1" x14ac:dyDescent="0.15">
      <c r="B70" s="1403" t="s">
        <v>8</v>
      </c>
      <c r="C70" s="1404"/>
      <c r="D70" s="1404"/>
      <c r="E70" s="1036" t="s">
        <v>878</v>
      </c>
      <c r="F70" s="1036"/>
      <c r="G70" s="1036"/>
      <c r="H70" s="1036"/>
      <c r="I70" s="1036"/>
      <c r="J70" s="1036"/>
      <c r="K70" s="1036"/>
      <c r="L70" s="1036"/>
      <c r="M70" s="1036"/>
      <c r="N70" s="1036"/>
      <c r="O70" s="1036"/>
      <c r="P70" s="1036"/>
      <c r="Q70" s="1036"/>
      <c r="R70" s="1036"/>
      <c r="S70" s="1036"/>
      <c r="T70" s="1036"/>
      <c r="U70" s="1036"/>
      <c r="V70" s="1036"/>
      <c r="W70" s="1036"/>
      <c r="X70" s="1036"/>
      <c r="Y70" s="1036"/>
      <c r="Z70" s="1036"/>
      <c r="AA70" s="1036"/>
      <c r="AB70" s="1036"/>
      <c r="AC70" s="1036"/>
      <c r="AD70" s="1036"/>
      <c r="AE70" s="1036"/>
      <c r="AF70" s="1036"/>
      <c r="AG70" s="1036"/>
      <c r="AH70" s="1036"/>
      <c r="AI70" s="1405"/>
    </row>
    <row r="71" spans="2:35" ht="17.25" customHeight="1" x14ac:dyDescent="0.15">
      <c r="B71" s="1403" t="s">
        <v>8</v>
      </c>
      <c r="C71" s="1404"/>
      <c r="D71" s="1404"/>
      <c r="E71" s="1036" t="s">
        <v>877</v>
      </c>
      <c r="F71" s="1036"/>
      <c r="G71" s="1036"/>
      <c r="H71" s="1036"/>
      <c r="I71" s="1036"/>
      <c r="J71" s="1036"/>
      <c r="K71" s="1036"/>
      <c r="L71" s="1036"/>
      <c r="M71" s="1036"/>
      <c r="N71" s="1036"/>
      <c r="O71" s="1036"/>
      <c r="P71" s="1036"/>
      <c r="Q71" s="1036"/>
      <c r="R71" s="1036"/>
      <c r="S71" s="1036"/>
      <c r="T71" s="1036"/>
      <c r="U71" s="1036"/>
      <c r="V71" s="1036"/>
      <c r="W71" s="1036"/>
      <c r="X71" s="1036"/>
      <c r="Y71" s="1036"/>
      <c r="Z71" s="1036"/>
      <c r="AA71" s="1036"/>
      <c r="AB71" s="1036"/>
      <c r="AC71" s="1036"/>
      <c r="AD71" s="1036"/>
      <c r="AE71" s="1036"/>
      <c r="AF71" s="1036"/>
      <c r="AG71" s="1036"/>
      <c r="AH71" s="1036"/>
      <c r="AI71" s="1405"/>
    </row>
    <row r="72" spans="2:35" ht="17.25" customHeight="1" thickBot="1" x14ac:dyDescent="0.2">
      <c r="B72" s="1410" t="s">
        <v>8</v>
      </c>
      <c r="C72" s="1411"/>
      <c r="D72" s="1411"/>
      <c r="E72" s="1037" t="s">
        <v>876</v>
      </c>
      <c r="F72" s="1037"/>
      <c r="G72" s="1037"/>
      <c r="H72" s="1037"/>
      <c r="I72" s="1037"/>
      <c r="J72" s="1037"/>
      <c r="K72" s="1037"/>
      <c r="L72" s="1037"/>
      <c r="M72" s="1037"/>
      <c r="N72" s="1037"/>
      <c r="O72" s="1037"/>
      <c r="P72" s="1037"/>
      <c r="Q72" s="1037"/>
      <c r="R72" s="1037"/>
      <c r="S72" s="1037"/>
      <c r="T72" s="1037"/>
      <c r="U72" s="1037"/>
      <c r="V72" s="1037"/>
      <c r="W72" s="1037"/>
      <c r="X72" s="1037"/>
      <c r="Y72" s="1037"/>
      <c r="Z72" s="1037"/>
      <c r="AA72" s="1037"/>
      <c r="AB72" s="1037"/>
      <c r="AC72" s="1037"/>
      <c r="AD72" s="1037"/>
      <c r="AE72" s="1037"/>
      <c r="AF72" s="1037"/>
      <c r="AG72" s="1037"/>
      <c r="AH72" s="1037"/>
      <c r="AI72" s="1400"/>
    </row>
    <row r="74" spans="2:35" x14ac:dyDescent="0.15">
      <c r="B74" s="1093" t="s">
        <v>31</v>
      </c>
      <c r="C74" s="1094"/>
      <c r="D74" s="1094"/>
      <c r="E74" s="1094"/>
      <c r="F74" s="1094"/>
      <c r="G74" s="1095"/>
      <c r="H74" s="1113" t="s">
        <v>30</v>
      </c>
      <c r="I74" s="1114"/>
      <c r="J74" s="1114"/>
      <c r="K74" s="1114"/>
      <c r="L74" s="1114"/>
      <c r="M74" s="1114"/>
      <c r="N74" s="1114"/>
      <c r="O74" s="1114"/>
      <c r="P74" s="1114"/>
      <c r="Q74" s="1114"/>
      <c r="R74" s="1114"/>
      <c r="S74" s="1114"/>
      <c r="T74" s="1114"/>
      <c r="U74" s="1114"/>
      <c r="V74" s="1114"/>
      <c r="W74" s="1114"/>
      <c r="X74" s="1114"/>
      <c r="Y74" s="1114"/>
      <c r="Z74" s="1114"/>
      <c r="AA74" s="1114"/>
      <c r="AB74" s="1114"/>
      <c r="AC74" s="1114"/>
      <c r="AD74" s="1114"/>
      <c r="AE74" s="1114"/>
      <c r="AF74" s="1115"/>
      <c r="AG74" s="1093" t="s">
        <v>19</v>
      </c>
      <c r="AH74" s="1094"/>
      <c r="AI74" s="1095"/>
    </row>
    <row r="75" spans="2:35" ht="14.25" thickBot="1" x14ac:dyDescent="0.2">
      <c r="B75" s="1096"/>
      <c r="C75" s="1097"/>
      <c r="D75" s="1097"/>
      <c r="E75" s="1097"/>
      <c r="F75" s="1097"/>
      <c r="G75" s="1098"/>
      <c r="H75" s="1387" t="s">
        <v>6</v>
      </c>
      <c r="I75" s="1388"/>
      <c r="J75" s="1388"/>
      <c r="K75" s="1389"/>
      <c r="L75" s="1093" t="s">
        <v>19</v>
      </c>
      <c r="M75" s="1094"/>
      <c r="N75" s="1094"/>
      <c r="O75" s="1094"/>
      <c r="P75" s="1094"/>
      <c r="Q75" s="1094"/>
      <c r="R75" s="1094"/>
      <c r="S75" s="1094"/>
      <c r="T75" s="1094"/>
      <c r="U75" s="1094"/>
      <c r="V75" s="1094"/>
      <c r="W75" s="1094"/>
      <c r="X75" s="1094"/>
      <c r="Y75" s="1094"/>
      <c r="Z75" s="1094"/>
      <c r="AA75" s="1094"/>
      <c r="AB75" s="1095"/>
      <c r="AC75" s="1093" t="s">
        <v>7</v>
      </c>
      <c r="AD75" s="1094"/>
      <c r="AE75" s="1094"/>
      <c r="AF75" s="1095"/>
      <c r="AG75" s="1096" t="s">
        <v>5</v>
      </c>
      <c r="AH75" s="1097"/>
      <c r="AI75" s="1098"/>
    </row>
    <row r="76" spans="2:35" ht="13.5" customHeight="1" x14ac:dyDescent="0.15">
      <c r="B76" s="1258" t="s">
        <v>875</v>
      </c>
      <c r="C76" s="1225"/>
      <c r="D76" s="1225"/>
      <c r="E76" s="1225"/>
      <c r="F76" s="1225"/>
      <c r="G76" s="1259"/>
      <c r="H76" s="1176" t="s">
        <v>760</v>
      </c>
      <c r="I76" s="1177"/>
      <c r="J76" s="1176" t="s">
        <v>687</v>
      </c>
      <c r="K76" s="1264"/>
      <c r="L76" s="2146" t="s">
        <v>874</v>
      </c>
      <c r="M76" s="2145"/>
      <c r="N76" s="2145"/>
      <c r="O76" s="2145"/>
      <c r="P76" s="2143"/>
      <c r="Q76" s="2144"/>
      <c r="R76" s="2144"/>
      <c r="S76" s="2144"/>
      <c r="T76" s="2143" t="s">
        <v>510</v>
      </c>
      <c r="U76" s="2142" t="s">
        <v>689</v>
      </c>
      <c r="V76" s="2142"/>
      <c r="W76" s="2142"/>
      <c r="X76" s="2142"/>
      <c r="Y76" s="2142"/>
      <c r="Z76" s="2142"/>
      <c r="AA76" s="2142"/>
      <c r="AB76" s="2141" t="s">
        <v>511</v>
      </c>
      <c r="AC76" s="2140" t="s">
        <v>8</v>
      </c>
      <c r="AD76" s="439" t="s">
        <v>690</v>
      </c>
      <c r="AE76" s="439"/>
      <c r="AF76" s="1027"/>
      <c r="AG76" s="2083" t="s">
        <v>8</v>
      </c>
      <c r="AH76" s="303" t="s">
        <v>9</v>
      </c>
      <c r="AI76" s="2064"/>
    </row>
    <row r="77" spans="2:35" ht="13.5" customHeight="1" x14ac:dyDescent="0.15">
      <c r="B77" s="1260"/>
      <c r="C77" s="1226"/>
      <c r="D77" s="1226"/>
      <c r="E77" s="1226"/>
      <c r="F77" s="1226"/>
      <c r="G77" s="1261"/>
      <c r="H77" s="1178"/>
      <c r="I77" s="1179"/>
      <c r="J77" s="1178"/>
      <c r="K77" s="1232"/>
      <c r="L77" s="2139" t="s">
        <v>873</v>
      </c>
      <c r="M77" s="2138"/>
      <c r="N77" s="2138"/>
      <c r="O77" s="2138"/>
      <c r="P77" s="431"/>
      <c r="Q77" s="981"/>
      <c r="R77" s="981"/>
      <c r="S77" s="981"/>
      <c r="T77" s="431" t="s">
        <v>510</v>
      </c>
      <c r="U77" s="1269" t="s">
        <v>689</v>
      </c>
      <c r="V77" s="1269"/>
      <c r="W77" s="1269"/>
      <c r="X77" s="1269"/>
      <c r="Y77" s="1269"/>
      <c r="Z77" s="1269"/>
      <c r="AA77" s="1269"/>
      <c r="AB77" s="157" t="s">
        <v>511</v>
      </c>
      <c r="AC77" s="292" t="s">
        <v>8</v>
      </c>
      <c r="AD77" s="290" t="s">
        <v>18</v>
      </c>
      <c r="AE77" s="290"/>
      <c r="AF77" s="290"/>
      <c r="AG77" s="2078" t="s">
        <v>8</v>
      </c>
      <c r="AH77" s="290" t="s">
        <v>11</v>
      </c>
      <c r="AI77" s="2057"/>
    </row>
    <row r="78" spans="2:35" ht="13.5" customHeight="1" x14ac:dyDescent="0.15">
      <c r="B78" s="1260"/>
      <c r="C78" s="1226"/>
      <c r="D78" s="1226"/>
      <c r="E78" s="1226"/>
      <c r="F78" s="1226"/>
      <c r="G78" s="1261"/>
      <c r="H78" s="1178"/>
      <c r="I78" s="1179"/>
      <c r="J78" s="1180"/>
      <c r="K78" s="1265"/>
      <c r="L78" s="2137" t="s">
        <v>872</v>
      </c>
      <c r="M78" s="2136"/>
      <c r="N78" s="2136"/>
      <c r="O78" s="2136"/>
      <c r="P78" s="432"/>
      <c r="Q78" s="978"/>
      <c r="R78" s="978"/>
      <c r="S78" s="978"/>
      <c r="T78" s="432" t="s">
        <v>510</v>
      </c>
      <c r="U78" s="1270" t="s">
        <v>689</v>
      </c>
      <c r="V78" s="1270"/>
      <c r="W78" s="1270"/>
      <c r="X78" s="1270"/>
      <c r="Y78" s="1270"/>
      <c r="Z78" s="1270"/>
      <c r="AA78" s="1270"/>
      <c r="AB78" s="159" t="s">
        <v>511</v>
      </c>
      <c r="AC78" s="309" t="s">
        <v>8</v>
      </c>
      <c r="AD78" s="371"/>
      <c r="AE78" s="314"/>
      <c r="AF78" s="314"/>
      <c r="AG78" s="2070"/>
      <c r="AH78" s="422"/>
      <c r="AI78" s="1030"/>
    </row>
    <row r="79" spans="2:35" ht="13.5" customHeight="1" x14ac:dyDescent="0.15">
      <c r="B79" s="1381"/>
      <c r="C79" s="1382"/>
      <c r="D79" s="1382"/>
      <c r="E79" s="1382"/>
      <c r="F79" s="1382"/>
      <c r="G79" s="1383"/>
      <c r="H79" s="1178"/>
      <c r="I79" s="1179"/>
      <c r="J79" s="1176" t="s">
        <v>693</v>
      </c>
      <c r="K79" s="1264"/>
      <c r="L79" s="987" t="s">
        <v>8</v>
      </c>
      <c r="M79" s="1266" t="s">
        <v>871</v>
      </c>
      <c r="N79" s="1266"/>
      <c r="O79" s="1266"/>
      <c r="P79" s="1266"/>
      <c r="Q79" s="1266"/>
      <c r="R79" s="1266"/>
      <c r="S79" s="1266"/>
      <c r="T79" s="1266"/>
      <c r="U79" s="1266"/>
      <c r="V79" s="1266"/>
      <c r="W79" s="1266"/>
      <c r="X79" s="1266"/>
      <c r="Y79" s="1266"/>
      <c r="Z79" s="1266"/>
      <c r="AA79" s="1266"/>
      <c r="AB79" s="1271"/>
      <c r="AC79" s="2093" t="s">
        <v>8</v>
      </c>
      <c r="AD79" s="303" t="s">
        <v>0</v>
      </c>
      <c r="AE79" s="303"/>
      <c r="AF79" s="303"/>
      <c r="AG79" s="2083" t="s">
        <v>8</v>
      </c>
      <c r="AH79" s="303" t="s">
        <v>9</v>
      </c>
      <c r="AI79" s="2057"/>
    </row>
    <row r="80" spans="2:35" ht="13.5" customHeight="1" x14ac:dyDescent="0.15">
      <c r="B80" s="1381"/>
      <c r="C80" s="1382"/>
      <c r="D80" s="1382"/>
      <c r="E80" s="1382"/>
      <c r="F80" s="1382"/>
      <c r="G80" s="1383"/>
      <c r="H80" s="1178"/>
      <c r="I80" s="1179"/>
      <c r="J80" s="1180"/>
      <c r="K80" s="1265"/>
      <c r="L80" s="491"/>
      <c r="M80" s="1169" t="s">
        <v>759</v>
      </c>
      <c r="N80" s="1169"/>
      <c r="O80" s="1169"/>
      <c r="P80" s="1169"/>
      <c r="Q80" s="431"/>
      <c r="R80" s="978"/>
      <c r="S80" s="978"/>
      <c r="T80" s="432" t="s">
        <v>510</v>
      </c>
      <c r="U80" s="1270" t="s">
        <v>689</v>
      </c>
      <c r="V80" s="1270"/>
      <c r="W80" s="1270"/>
      <c r="X80" s="1270"/>
      <c r="Y80" s="1270"/>
      <c r="Z80" s="1270"/>
      <c r="AA80" s="1270"/>
      <c r="AB80" s="159" t="s">
        <v>511</v>
      </c>
      <c r="AC80" s="292" t="s">
        <v>8</v>
      </c>
      <c r="AD80" s="290" t="s">
        <v>10</v>
      </c>
      <c r="AE80" s="290"/>
      <c r="AF80" s="290"/>
      <c r="AG80" s="2078" t="s">
        <v>8</v>
      </c>
      <c r="AH80" s="290" t="s">
        <v>11</v>
      </c>
      <c r="AI80" s="2057"/>
    </row>
    <row r="81" spans="2:35" ht="13.5" customHeight="1" x14ac:dyDescent="0.15">
      <c r="B81" s="1381"/>
      <c r="C81" s="1382"/>
      <c r="D81" s="1382"/>
      <c r="E81" s="1382"/>
      <c r="F81" s="1382"/>
      <c r="G81" s="1383"/>
      <c r="H81" s="1178"/>
      <c r="I81" s="1179"/>
      <c r="J81" s="2115" t="s">
        <v>870</v>
      </c>
      <c r="K81" s="1267"/>
      <c r="L81" s="988" t="s">
        <v>8</v>
      </c>
      <c r="M81" s="2134" t="s">
        <v>696</v>
      </c>
      <c r="N81" s="2134"/>
      <c r="O81" s="2134"/>
      <c r="P81" s="2135" t="s">
        <v>32</v>
      </c>
      <c r="Q81" s="2134" t="s">
        <v>697</v>
      </c>
      <c r="R81" s="2134"/>
      <c r="S81" s="2133"/>
      <c r="T81" s="432" t="s">
        <v>510</v>
      </c>
      <c r="U81" s="1270" t="s">
        <v>689</v>
      </c>
      <c r="V81" s="1270"/>
      <c r="W81" s="1270"/>
      <c r="X81" s="1270"/>
      <c r="Y81" s="1270"/>
      <c r="Z81" s="1270"/>
      <c r="AA81" s="1270"/>
      <c r="AB81" s="159" t="s">
        <v>511</v>
      </c>
      <c r="AC81" s="292" t="s">
        <v>8</v>
      </c>
      <c r="AD81" s="290" t="s">
        <v>18</v>
      </c>
      <c r="AE81" s="290"/>
      <c r="AF81" s="290"/>
      <c r="AG81" s="2098"/>
      <c r="AH81" s="442"/>
      <c r="AI81" s="325"/>
    </row>
    <row r="82" spans="2:35" ht="13.5" customHeight="1" x14ac:dyDescent="0.15">
      <c r="B82" s="1381"/>
      <c r="C82" s="1382"/>
      <c r="D82" s="1382"/>
      <c r="E82" s="1382"/>
      <c r="F82" s="1382"/>
      <c r="G82" s="1383"/>
      <c r="H82" s="1178"/>
      <c r="I82" s="1179"/>
      <c r="J82" s="2109" t="s">
        <v>869</v>
      </c>
      <c r="K82" s="2108"/>
      <c r="L82" s="987" t="s">
        <v>8</v>
      </c>
      <c r="M82" s="1266" t="s">
        <v>868</v>
      </c>
      <c r="N82" s="1266"/>
      <c r="O82" s="1266"/>
      <c r="P82" s="2132" t="s">
        <v>32</v>
      </c>
      <c r="Q82" s="1266" t="s">
        <v>867</v>
      </c>
      <c r="R82" s="1266"/>
      <c r="S82" s="1266"/>
      <c r="T82" s="1266"/>
      <c r="U82" s="2131" t="s">
        <v>82</v>
      </c>
      <c r="V82" s="2108"/>
      <c r="W82" s="2108"/>
      <c r="X82" s="2108"/>
      <c r="Y82" s="2108"/>
      <c r="Z82" s="2108"/>
      <c r="AA82" s="2108"/>
      <c r="AB82" s="155" t="s">
        <v>34</v>
      </c>
      <c r="AC82" s="292" t="s">
        <v>8</v>
      </c>
      <c r="AD82" s="290" t="s">
        <v>13</v>
      </c>
      <c r="AE82" s="290"/>
      <c r="AF82" s="290"/>
      <c r="AG82" s="2098"/>
      <c r="AH82" s="442"/>
      <c r="AI82" s="325"/>
    </row>
    <row r="83" spans="2:35" ht="13.5" customHeight="1" x14ac:dyDescent="0.15">
      <c r="B83" s="1381"/>
      <c r="C83" s="1382"/>
      <c r="D83" s="1382"/>
      <c r="E83" s="1382"/>
      <c r="F83" s="1382"/>
      <c r="G83" s="1383"/>
      <c r="H83" s="1178"/>
      <c r="I83" s="1179"/>
      <c r="J83" s="2115" t="s">
        <v>866</v>
      </c>
      <c r="K83" s="1267"/>
      <c r="L83" s="987" t="s">
        <v>8</v>
      </c>
      <c r="M83" s="1266" t="s">
        <v>755</v>
      </c>
      <c r="N83" s="1266"/>
      <c r="O83" s="1266"/>
      <c r="P83" s="1266"/>
      <c r="Q83" s="1266"/>
      <c r="R83" s="1266"/>
      <c r="S83" s="1266"/>
      <c r="T83" s="1266"/>
      <c r="U83" s="1266"/>
      <c r="V83" s="1266"/>
      <c r="W83" s="1266"/>
      <c r="X83" s="1266"/>
      <c r="Y83" s="1266"/>
      <c r="Z83" s="1266"/>
      <c r="AA83" s="1266"/>
      <c r="AB83" s="1271"/>
      <c r="AC83" s="292" t="s">
        <v>8</v>
      </c>
      <c r="AD83" s="327"/>
      <c r="AE83" s="290"/>
      <c r="AF83" s="290"/>
      <c r="AG83" s="2098"/>
      <c r="AH83" s="442"/>
      <c r="AI83" s="325"/>
    </row>
    <row r="84" spans="2:35" ht="13.5" customHeight="1" x14ac:dyDescent="0.15">
      <c r="B84" s="1381"/>
      <c r="C84" s="1382"/>
      <c r="D84" s="1382"/>
      <c r="E84" s="1382"/>
      <c r="F84" s="1382"/>
      <c r="G84" s="1383"/>
      <c r="H84" s="1180"/>
      <c r="I84" s="1181"/>
      <c r="J84" s="2130"/>
      <c r="K84" s="1270"/>
      <c r="L84" s="986"/>
      <c r="M84" s="1109" t="s">
        <v>865</v>
      </c>
      <c r="N84" s="1109"/>
      <c r="O84" s="1109"/>
      <c r="P84" s="1109"/>
      <c r="Q84" s="1109"/>
      <c r="R84" s="1109"/>
      <c r="S84" s="1109"/>
      <c r="T84" s="1109"/>
      <c r="U84" s="1109"/>
      <c r="V84" s="1338" t="s">
        <v>864</v>
      </c>
      <c r="W84" s="1338"/>
      <c r="X84" s="1338"/>
      <c r="Y84" s="1338"/>
      <c r="Z84" s="1338"/>
      <c r="AA84" s="1338"/>
      <c r="AB84" s="2129" t="s">
        <v>34</v>
      </c>
      <c r="AC84" s="2128"/>
      <c r="AD84" s="314"/>
      <c r="AE84" s="314"/>
      <c r="AF84" s="314"/>
      <c r="AG84" s="2095"/>
      <c r="AH84" s="418"/>
      <c r="AI84" s="419"/>
    </row>
    <row r="85" spans="2:35" ht="13.5" customHeight="1" x14ac:dyDescent="0.15">
      <c r="B85" s="1381"/>
      <c r="C85" s="1382"/>
      <c r="D85" s="1382"/>
      <c r="E85" s="1382"/>
      <c r="F85" s="1382"/>
      <c r="G85" s="1383"/>
      <c r="H85" s="1176" t="s">
        <v>700</v>
      </c>
      <c r="I85" s="1177"/>
      <c r="J85" s="1176" t="s">
        <v>701</v>
      </c>
      <c r="K85" s="1264"/>
      <c r="L85" s="2114" t="s">
        <v>863</v>
      </c>
      <c r="M85" s="1266"/>
      <c r="N85" s="1266"/>
      <c r="O85" s="1266"/>
      <c r="P85" s="1266"/>
      <c r="Q85" s="430"/>
      <c r="R85" s="983"/>
      <c r="S85" s="983"/>
      <c r="T85" s="430" t="s">
        <v>510</v>
      </c>
      <c r="U85" s="1267" t="s">
        <v>689</v>
      </c>
      <c r="V85" s="1267"/>
      <c r="W85" s="1267"/>
      <c r="X85" s="1267"/>
      <c r="Y85" s="1267"/>
      <c r="Z85" s="1267"/>
      <c r="AA85" s="1267"/>
      <c r="AB85" s="155" t="s">
        <v>511</v>
      </c>
      <c r="AC85" s="2093" t="s">
        <v>8</v>
      </c>
      <c r="AD85" s="290" t="s">
        <v>18</v>
      </c>
      <c r="AE85" s="290"/>
      <c r="AF85" s="290"/>
      <c r="AG85" s="2083" t="s">
        <v>39</v>
      </c>
      <c r="AH85" s="303" t="s">
        <v>9</v>
      </c>
      <c r="AI85" s="2057"/>
    </row>
    <row r="86" spans="2:35" ht="13.5" customHeight="1" x14ac:dyDescent="0.15">
      <c r="B86" s="1381"/>
      <c r="C86" s="1382"/>
      <c r="D86" s="1382"/>
      <c r="E86" s="1382"/>
      <c r="F86" s="1382"/>
      <c r="G86" s="1383"/>
      <c r="H86" s="1178"/>
      <c r="I86" s="1179"/>
      <c r="J86" s="1180"/>
      <c r="K86" s="1265"/>
      <c r="L86" s="2123"/>
      <c r="M86" s="55"/>
      <c r="N86" s="1029"/>
      <c r="O86" s="1029"/>
      <c r="P86" s="1029"/>
      <c r="Q86" s="1029"/>
      <c r="R86" s="1029"/>
      <c r="S86" s="1029"/>
      <c r="T86" s="432"/>
      <c r="U86" s="432"/>
      <c r="V86" s="432"/>
      <c r="W86" s="432"/>
      <c r="X86" s="432"/>
      <c r="Y86" s="432"/>
      <c r="Z86" s="432"/>
      <c r="AA86" s="432"/>
      <c r="AB86" s="159"/>
      <c r="AC86" s="292" t="s">
        <v>8</v>
      </c>
      <c r="AD86" s="1170" t="s">
        <v>703</v>
      </c>
      <c r="AE86" s="1170"/>
      <c r="AF86" s="1281"/>
      <c r="AG86" s="2078" t="s">
        <v>8</v>
      </c>
      <c r="AH86" s="290" t="s">
        <v>11</v>
      </c>
      <c r="AI86" s="2057"/>
    </row>
    <row r="87" spans="2:35" ht="13.5" customHeight="1" x14ac:dyDescent="0.15">
      <c r="B87" s="1381"/>
      <c r="C87" s="1382"/>
      <c r="D87" s="1382"/>
      <c r="E87" s="1382"/>
      <c r="F87" s="1382"/>
      <c r="G87" s="1383"/>
      <c r="H87" s="1178"/>
      <c r="I87" s="1179"/>
      <c r="J87" s="1176" t="s">
        <v>704</v>
      </c>
      <c r="K87" s="1264"/>
      <c r="L87" s="2114" t="s">
        <v>863</v>
      </c>
      <c r="M87" s="1266"/>
      <c r="N87" s="1266"/>
      <c r="O87" s="1266"/>
      <c r="P87" s="1266"/>
      <c r="Q87" s="430"/>
      <c r="R87" s="983"/>
      <c r="S87" s="983"/>
      <c r="T87" s="430" t="s">
        <v>510</v>
      </c>
      <c r="U87" s="1267" t="s">
        <v>689</v>
      </c>
      <c r="V87" s="1267"/>
      <c r="W87" s="1267"/>
      <c r="X87" s="1267"/>
      <c r="Y87" s="1267"/>
      <c r="Z87" s="1267"/>
      <c r="AA87" s="1267"/>
      <c r="AB87" s="155" t="s">
        <v>511</v>
      </c>
      <c r="AC87" s="292" t="s">
        <v>8</v>
      </c>
      <c r="AD87" s="1218" t="s">
        <v>0</v>
      </c>
      <c r="AE87" s="1218"/>
      <c r="AF87" s="1282"/>
      <c r="AG87" s="2098"/>
      <c r="AH87" s="442"/>
      <c r="AI87" s="325"/>
    </row>
    <row r="88" spans="2:35" ht="13.5" customHeight="1" x14ac:dyDescent="0.15">
      <c r="B88" s="1381"/>
      <c r="C88" s="1382"/>
      <c r="D88" s="1382"/>
      <c r="E88" s="1382"/>
      <c r="F88" s="1382"/>
      <c r="G88" s="1383"/>
      <c r="H88" s="1178"/>
      <c r="I88" s="1179"/>
      <c r="J88" s="1180"/>
      <c r="K88" s="1265"/>
      <c r="L88" s="2123"/>
      <c r="M88" s="55"/>
      <c r="N88" s="1029"/>
      <c r="O88" s="1029"/>
      <c r="P88" s="1029"/>
      <c r="Q88" s="1029"/>
      <c r="R88" s="1029"/>
      <c r="S88" s="1029"/>
      <c r="T88" s="432"/>
      <c r="U88" s="432"/>
      <c r="V88" s="432"/>
      <c r="W88" s="432"/>
      <c r="X88" s="432"/>
      <c r="Y88" s="432"/>
      <c r="Z88" s="432"/>
      <c r="AA88" s="432"/>
      <c r="AB88" s="159"/>
      <c r="AC88" s="292" t="s">
        <v>8</v>
      </c>
      <c r="AD88" s="314"/>
      <c r="AE88" s="314"/>
      <c r="AF88" s="313"/>
      <c r="AG88" s="2098"/>
      <c r="AH88" s="442"/>
      <c r="AI88" s="325"/>
    </row>
    <row r="89" spans="2:35" ht="13.5" customHeight="1" x14ac:dyDescent="0.15">
      <c r="B89" s="1381"/>
      <c r="C89" s="1382"/>
      <c r="D89" s="1382"/>
      <c r="E89" s="1382"/>
      <c r="F89" s="1382"/>
      <c r="G89" s="1383"/>
      <c r="H89" s="1178"/>
      <c r="I89" s="1179"/>
      <c r="J89" s="1264" t="s">
        <v>705</v>
      </c>
      <c r="K89" s="1264"/>
      <c r="L89" s="2114" t="s">
        <v>862</v>
      </c>
      <c r="M89" s="1266"/>
      <c r="N89" s="1266"/>
      <c r="O89" s="1266"/>
      <c r="P89" s="1266"/>
      <c r="Q89" s="983"/>
      <c r="R89" s="983"/>
      <c r="S89" s="983"/>
      <c r="T89" s="430" t="s">
        <v>510</v>
      </c>
      <c r="U89" s="1267" t="s">
        <v>689</v>
      </c>
      <c r="V89" s="1267"/>
      <c r="W89" s="1267"/>
      <c r="X89" s="1267"/>
      <c r="Y89" s="1267"/>
      <c r="Z89" s="1267"/>
      <c r="AA89" s="1267"/>
      <c r="AB89" s="155" t="s">
        <v>511</v>
      </c>
      <c r="AC89" s="2093" t="s">
        <v>8</v>
      </c>
      <c r="AD89" s="303" t="s">
        <v>18</v>
      </c>
      <c r="AE89" s="303"/>
      <c r="AF89" s="305"/>
      <c r="AG89" s="2083" t="s">
        <v>8</v>
      </c>
      <c r="AH89" s="303" t="s">
        <v>9</v>
      </c>
      <c r="AI89" s="2064"/>
    </row>
    <row r="90" spans="2:35" ht="13.5" customHeight="1" x14ac:dyDescent="0.15">
      <c r="B90" s="1381"/>
      <c r="C90" s="1382"/>
      <c r="D90" s="1382"/>
      <c r="E90" s="1382"/>
      <c r="F90" s="1382"/>
      <c r="G90" s="1383"/>
      <c r="H90" s="1178"/>
      <c r="I90" s="1179"/>
      <c r="J90" s="1232"/>
      <c r="K90" s="1232"/>
      <c r="L90" s="2125"/>
      <c r="M90" s="985" t="s">
        <v>8</v>
      </c>
      <c r="N90" s="1268" t="s">
        <v>707</v>
      </c>
      <c r="O90" s="1268"/>
      <c r="P90" s="1268"/>
      <c r="Q90" s="1268"/>
      <c r="R90" s="1268"/>
      <c r="S90" s="1268"/>
      <c r="T90" s="1268"/>
      <c r="U90" s="1268"/>
      <c r="V90" s="1268"/>
      <c r="W90" s="1268"/>
      <c r="X90" s="1268"/>
      <c r="Y90" s="1268"/>
      <c r="Z90" s="1268"/>
      <c r="AA90" s="1268"/>
      <c r="AB90" s="2121"/>
      <c r="AC90" s="292" t="s">
        <v>8</v>
      </c>
      <c r="AD90" s="1170" t="s">
        <v>703</v>
      </c>
      <c r="AE90" s="1170"/>
      <c r="AF90" s="1281"/>
      <c r="AG90" s="2078" t="s">
        <v>8</v>
      </c>
      <c r="AH90" s="290" t="s">
        <v>11</v>
      </c>
      <c r="AI90" s="2057"/>
    </row>
    <row r="91" spans="2:35" ht="13.5" customHeight="1" x14ac:dyDescent="0.15">
      <c r="B91" s="1381"/>
      <c r="C91" s="1382"/>
      <c r="D91" s="1382"/>
      <c r="E91" s="1382"/>
      <c r="F91" s="1382"/>
      <c r="G91" s="1383"/>
      <c r="H91" s="1178"/>
      <c r="I91" s="1179"/>
      <c r="J91" s="1232"/>
      <c r="K91" s="1232"/>
      <c r="L91" s="2123"/>
      <c r="M91" s="55"/>
      <c r="N91" s="1169" t="s">
        <v>778</v>
      </c>
      <c r="O91" s="1169"/>
      <c r="P91" s="1169"/>
      <c r="Q91" s="1169"/>
      <c r="R91" s="1169"/>
      <c r="S91" s="1169"/>
      <c r="T91" s="432" t="s">
        <v>510</v>
      </c>
      <c r="U91" s="1270" t="s">
        <v>689</v>
      </c>
      <c r="V91" s="1270"/>
      <c r="W91" s="1270"/>
      <c r="X91" s="1270"/>
      <c r="Y91" s="1270"/>
      <c r="Z91" s="1270"/>
      <c r="AA91" s="1270"/>
      <c r="AB91" s="159" t="s">
        <v>511</v>
      </c>
      <c r="AC91" s="292" t="s">
        <v>8</v>
      </c>
      <c r="AD91" s="1218"/>
      <c r="AE91" s="1218"/>
      <c r="AF91" s="1282"/>
      <c r="AG91" s="2098"/>
      <c r="AH91" s="442"/>
      <c r="AI91" s="325"/>
    </row>
    <row r="92" spans="2:35" ht="13.5" customHeight="1" x14ac:dyDescent="0.15">
      <c r="B92" s="1381"/>
      <c r="C92" s="1382"/>
      <c r="D92" s="1382"/>
      <c r="E92" s="1382"/>
      <c r="F92" s="1382"/>
      <c r="G92" s="1383"/>
      <c r="H92" s="1178"/>
      <c r="I92" s="1179"/>
      <c r="J92" s="2115" t="s">
        <v>708</v>
      </c>
      <c r="K92" s="1267"/>
      <c r="L92" s="2086" t="s">
        <v>861</v>
      </c>
      <c r="M92" s="1172"/>
      <c r="N92" s="1172"/>
      <c r="O92" s="1172"/>
      <c r="P92" s="2127"/>
      <c r="Q92" s="2127"/>
      <c r="R92" s="2127"/>
      <c r="S92" s="2127"/>
      <c r="T92" s="435" t="s">
        <v>33</v>
      </c>
      <c r="U92" s="1279" t="s">
        <v>689</v>
      </c>
      <c r="V92" s="1279"/>
      <c r="W92" s="1279"/>
      <c r="X92" s="1279"/>
      <c r="Y92" s="1279"/>
      <c r="Z92" s="1279"/>
      <c r="AA92" s="1279"/>
      <c r="AB92" s="311" t="s">
        <v>34</v>
      </c>
      <c r="AC92" s="2093" t="s">
        <v>8</v>
      </c>
      <c r="AD92" s="303" t="s">
        <v>18</v>
      </c>
      <c r="AE92" s="303"/>
      <c r="AF92" s="305"/>
      <c r="AG92" s="2083" t="s">
        <v>8</v>
      </c>
      <c r="AH92" s="303" t="s">
        <v>9</v>
      </c>
      <c r="AI92" s="2064"/>
    </row>
    <row r="93" spans="2:35" ht="13.5" customHeight="1" x14ac:dyDescent="0.15">
      <c r="B93" s="1381"/>
      <c r="C93" s="1382"/>
      <c r="D93" s="1382"/>
      <c r="E93" s="1382"/>
      <c r="F93" s="1382"/>
      <c r="G93" s="1383"/>
      <c r="H93" s="1178"/>
      <c r="I93" s="1179"/>
      <c r="J93" s="2126"/>
      <c r="K93" s="981"/>
      <c r="L93" s="2125"/>
      <c r="M93" s="292" t="s">
        <v>8</v>
      </c>
      <c r="N93" s="1277" t="s">
        <v>962</v>
      </c>
      <c r="O93" s="1277"/>
      <c r="P93" s="1277"/>
      <c r="Q93" s="1277"/>
      <c r="R93" s="1277"/>
      <c r="S93" s="1277"/>
      <c r="T93" s="1277"/>
      <c r="U93" s="1277"/>
      <c r="V93" s="1277"/>
      <c r="W93" s="1277"/>
      <c r="X93" s="1277"/>
      <c r="Y93" s="1277"/>
      <c r="Z93" s="1277"/>
      <c r="AA93" s="1277"/>
      <c r="AB93" s="1280"/>
      <c r="AC93" s="292" t="s">
        <v>8</v>
      </c>
      <c r="AD93" s="1170" t="s">
        <v>703</v>
      </c>
      <c r="AE93" s="1170"/>
      <c r="AF93" s="1281"/>
      <c r="AG93" s="2078" t="s">
        <v>8</v>
      </c>
      <c r="AH93" s="290" t="s">
        <v>11</v>
      </c>
      <c r="AI93" s="2057"/>
    </row>
    <row r="94" spans="2:35" ht="13.5" customHeight="1" x14ac:dyDescent="0.15">
      <c r="B94" s="1381"/>
      <c r="C94" s="1382"/>
      <c r="D94" s="1382"/>
      <c r="E94" s="1382"/>
      <c r="F94" s="1382"/>
      <c r="G94" s="1383"/>
      <c r="H94" s="1178"/>
      <c r="I94" s="1179"/>
      <c r="J94" s="2126"/>
      <c r="K94" s="981"/>
      <c r="L94" s="2125"/>
      <c r="M94" s="363" t="s">
        <v>32</v>
      </c>
      <c r="N94" s="1277" t="s">
        <v>983</v>
      </c>
      <c r="O94" s="1277"/>
      <c r="P94" s="1277"/>
      <c r="Q94" s="1277"/>
      <c r="R94" s="1277"/>
      <c r="S94" s="291"/>
      <c r="T94" s="413"/>
      <c r="U94" s="1174"/>
      <c r="V94" s="1174"/>
      <c r="W94" s="1174"/>
      <c r="X94" s="1174"/>
      <c r="Y94" s="1174"/>
      <c r="Z94" s="1174"/>
      <c r="AA94" s="1174"/>
      <c r="AB94" s="319"/>
      <c r="AC94" s="292" t="s">
        <v>8</v>
      </c>
      <c r="AD94" s="1218"/>
      <c r="AE94" s="1218"/>
      <c r="AF94" s="1282"/>
      <c r="AG94" s="2098"/>
      <c r="AH94" s="442"/>
      <c r="AI94" s="325"/>
    </row>
    <row r="95" spans="2:35" ht="13.5" customHeight="1" x14ac:dyDescent="0.15">
      <c r="B95" s="1381"/>
      <c r="C95" s="1382"/>
      <c r="D95" s="1382"/>
      <c r="E95" s="1382"/>
      <c r="F95" s="1382"/>
      <c r="G95" s="1383"/>
      <c r="H95" s="1178"/>
      <c r="I95" s="1179"/>
      <c r="J95" s="2126"/>
      <c r="K95" s="981"/>
      <c r="L95" s="2125"/>
      <c r="M95" s="292"/>
      <c r="N95" s="363" t="s">
        <v>8</v>
      </c>
      <c r="O95" s="1277" t="s">
        <v>982</v>
      </c>
      <c r="P95" s="1277"/>
      <c r="Q95" s="1277"/>
      <c r="R95" s="1277"/>
      <c r="T95" s="413" t="s">
        <v>33</v>
      </c>
      <c r="U95" s="1174" t="s">
        <v>689</v>
      </c>
      <c r="V95" s="1174"/>
      <c r="W95" s="1174"/>
      <c r="X95" s="1174"/>
      <c r="Y95" s="1174"/>
      <c r="Z95" s="1174"/>
      <c r="AA95" s="1174"/>
      <c r="AB95" s="319" t="s">
        <v>34</v>
      </c>
      <c r="AC95" s="292"/>
      <c r="AD95" s="437"/>
      <c r="AE95" s="437"/>
      <c r="AF95" s="1028"/>
      <c r="AG95" s="2098"/>
      <c r="AH95" s="442"/>
      <c r="AI95" s="325"/>
    </row>
    <row r="96" spans="2:35" ht="13.5" customHeight="1" x14ac:dyDescent="0.15">
      <c r="B96" s="1381"/>
      <c r="C96" s="1382"/>
      <c r="D96" s="1382"/>
      <c r="E96" s="1382"/>
      <c r="F96" s="1382"/>
      <c r="G96" s="1383"/>
      <c r="H96" s="1178"/>
      <c r="I96" s="1179"/>
      <c r="J96" s="2126"/>
      <c r="K96" s="981"/>
      <c r="L96" s="2125"/>
      <c r="M96" s="292"/>
      <c r="N96" s="363" t="s">
        <v>8</v>
      </c>
      <c r="O96" s="1277" t="s">
        <v>981</v>
      </c>
      <c r="P96" s="1277"/>
      <c r="Q96" s="1277"/>
      <c r="R96" s="1277"/>
      <c r="T96" s="413" t="s">
        <v>33</v>
      </c>
      <c r="U96" s="1174" t="s">
        <v>689</v>
      </c>
      <c r="V96" s="1174"/>
      <c r="W96" s="1174"/>
      <c r="X96" s="1174"/>
      <c r="Y96" s="1174"/>
      <c r="Z96" s="1174"/>
      <c r="AA96" s="1174"/>
      <c r="AB96" s="319" t="s">
        <v>34</v>
      </c>
      <c r="AC96" s="292"/>
      <c r="AD96" s="437"/>
      <c r="AE96" s="437"/>
      <c r="AF96" s="1028"/>
      <c r="AG96" s="2098"/>
      <c r="AH96" s="442"/>
      <c r="AI96" s="325"/>
    </row>
    <row r="97" spans="2:35" ht="13.5" customHeight="1" x14ac:dyDescent="0.15">
      <c r="B97" s="1381"/>
      <c r="C97" s="1382"/>
      <c r="D97" s="1382"/>
      <c r="E97" s="1382"/>
      <c r="F97" s="1382"/>
      <c r="G97" s="1383"/>
      <c r="H97" s="1178"/>
      <c r="I97" s="1179"/>
      <c r="J97" s="2126"/>
      <c r="K97" s="981"/>
      <c r="L97" s="2125"/>
      <c r="M97" s="292"/>
      <c r="N97" s="363" t="s">
        <v>8</v>
      </c>
      <c r="O97" s="1277" t="s">
        <v>980</v>
      </c>
      <c r="P97" s="1277"/>
      <c r="Q97" s="1277"/>
      <c r="R97" s="1277"/>
      <c r="T97" s="413" t="s">
        <v>33</v>
      </c>
      <c r="U97" s="1174" t="s">
        <v>689</v>
      </c>
      <c r="V97" s="1174"/>
      <c r="W97" s="1174"/>
      <c r="X97" s="1174"/>
      <c r="Y97" s="1174"/>
      <c r="Z97" s="1174"/>
      <c r="AA97" s="1174"/>
      <c r="AB97" s="319" t="s">
        <v>34</v>
      </c>
      <c r="AC97" s="292"/>
      <c r="AD97" s="437"/>
      <c r="AE97" s="437"/>
      <c r="AF97" s="1028"/>
      <c r="AG97" s="2098"/>
      <c r="AH97" s="442"/>
      <c r="AI97" s="325"/>
    </row>
    <row r="98" spans="2:35" ht="13.5" customHeight="1" x14ac:dyDescent="0.15">
      <c r="B98" s="1381"/>
      <c r="C98" s="1382"/>
      <c r="D98" s="1382"/>
      <c r="E98" s="1382"/>
      <c r="F98" s="1382"/>
      <c r="G98" s="1383"/>
      <c r="H98" s="1178"/>
      <c r="I98" s="1179"/>
      <c r="J98" s="2124"/>
      <c r="K98" s="978"/>
      <c r="L98" s="2123"/>
      <c r="M98" s="309" t="s">
        <v>8</v>
      </c>
      <c r="N98" s="1171" t="s">
        <v>710</v>
      </c>
      <c r="O98" s="2122"/>
      <c r="P98" s="2122"/>
      <c r="Q98" s="2122"/>
      <c r="R98" s="2122"/>
      <c r="S98" s="365"/>
      <c r="T98" s="365"/>
      <c r="U98" s="365"/>
      <c r="V98" s="365"/>
      <c r="W98" s="365"/>
      <c r="X98" s="365"/>
      <c r="Y98" s="365"/>
      <c r="Z98" s="365"/>
      <c r="AA98" s="365"/>
      <c r="AB98" s="364"/>
      <c r="AC98" s="2096"/>
      <c r="AD98" s="314"/>
      <c r="AE98" s="314"/>
      <c r="AF98" s="313"/>
      <c r="AG98" s="2090"/>
      <c r="AH98" s="1025"/>
      <c r="AI98" s="2057"/>
    </row>
    <row r="99" spans="2:35" ht="13.5" customHeight="1" x14ac:dyDescent="0.15">
      <c r="B99" s="1381"/>
      <c r="C99" s="1382"/>
      <c r="D99" s="1382"/>
      <c r="E99" s="1382"/>
      <c r="F99" s="1382"/>
      <c r="G99" s="1383"/>
      <c r="H99" s="1178"/>
      <c r="I99" s="1179"/>
      <c r="J99" s="1264" t="s">
        <v>711</v>
      </c>
      <c r="K99" s="1264"/>
      <c r="L99" s="2114" t="s">
        <v>861</v>
      </c>
      <c r="M99" s="1266"/>
      <c r="N99" s="1266"/>
      <c r="O99" s="1266"/>
      <c r="P99" s="983"/>
      <c r="Q99" s="983"/>
      <c r="R99" s="983"/>
      <c r="S99" s="983"/>
      <c r="T99" s="430" t="s">
        <v>33</v>
      </c>
      <c r="U99" s="1267" t="s">
        <v>689</v>
      </c>
      <c r="V99" s="1267"/>
      <c r="W99" s="1267"/>
      <c r="X99" s="1267"/>
      <c r="Y99" s="1267"/>
      <c r="Z99" s="1267"/>
      <c r="AA99" s="1267"/>
      <c r="AB99" s="155" t="s">
        <v>34</v>
      </c>
      <c r="AC99" s="2093" t="s">
        <v>8</v>
      </c>
      <c r="AD99" s="303" t="s">
        <v>18</v>
      </c>
      <c r="AE99" s="303"/>
      <c r="AF99" s="305"/>
      <c r="AG99" s="2083" t="s">
        <v>8</v>
      </c>
      <c r="AH99" s="303" t="s">
        <v>9</v>
      </c>
      <c r="AI99" s="2064"/>
    </row>
    <row r="100" spans="2:35" ht="13.5" customHeight="1" x14ac:dyDescent="0.15">
      <c r="B100" s="1381"/>
      <c r="C100" s="1382"/>
      <c r="D100" s="1382"/>
      <c r="E100" s="1382"/>
      <c r="F100" s="1382"/>
      <c r="G100" s="1383"/>
      <c r="H100" s="1178"/>
      <c r="I100" s="1179"/>
      <c r="J100" s="1232"/>
      <c r="K100" s="1232"/>
      <c r="L100" s="2120" t="s">
        <v>717</v>
      </c>
      <c r="M100" s="1218"/>
      <c r="N100" s="1218"/>
      <c r="O100" s="1218"/>
      <c r="P100" s="1218"/>
      <c r="Q100" s="982" t="s">
        <v>8</v>
      </c>
      <c r="R100" s="1268" t="s">
        <v>712</v>
      </c>
      <c r="S100" s="1268"/>
      <c r="T100" s="1268"/>
      <c r="U100" s="1268"/>
      <c r="V100" s="1268"/>
      <c r="W100" s="982" t="s">
        <v>8</v>
      </c>
      <c r="X100" s="1268" t="s">
        <v>860</v>
      </c>
      <c r="Y100" s="1268"/>
      <c r="Z100" s="1268"/>
      <c r="AA100" s="1268"/>
      <c r="AB100" s="2121"/>
      <c r="AC100" s="292" t="s">
        <v>8</v>
      </c>
      <c r="AD100" s="1170" t="s">
        <v>703</v>
      </c>
      <c r="AE100" s="1170"/>
      <c r="AF100" s="1281"/>
      <c r="AG100" s="2078" t="s">
        <v>8</v>
      </c>
      <c r="AH100" s="290" t="s">
        <v>11</v>
      </c>
      <c r="AI100" s="2057"/>
    </row>
    <row r="101" spans="2:35" ht="13.5" customHeight="1" x14ac:dyDescent="0.15">
      <c r="B101" s="1381"/>
      <c r="C101" s="1382"/>
      <c r="D101" s="1382"/>
      <c r="E101" s="1382"/>
      <c r="F101" s="1382"/>
      <c r="G101" s="1383"/>
      <c r="H101" s="1178"/>
      <c r="I101" s="1179"/>
      <c r="J101" s="1232"/>
      <c r="K101" s="1232"/>
      <c r="L101" s="2120" t="s">
        <v>719</v>
      </c>
      <c r="M101" s="1218"/>
      <c r="N101" s="1218"/>
      <c r="O101" s="1218"/>
      <c r="P101" s="1218"/>
      <c r="Q101" s="982" t="s">
        <v>8</v>
      </c>
      <c r="R101" s="1268" t="s">
        <v>751</v>
      </c>
      <c r="S101" s="1268"/>
      <c r="T101" s="1268"/>
      <c r="U101" s="1268"/>
      <c r="V101" s="1268"/>
      <c r="W101" s="981"/>
      <c r="X101" s="981"/>
      <c r="Y101" s="981"/>
      <c r="Z101" s="981"/>
      <c r="AA101" s="981"/>
      <c r="AB101" s="980"/>
      <c r="AC101" s="292" t="s">
        <v>8</v>
      </c>
      <c r="AD101" s="1218"/>
      <c r="AE101" s="1218"/>
      <c r="AF101" s="1282"/>
      <c r="AG101" s="2098"/>
      <c r="AH101" s="442"/>
      <c r="AI101" s="325"/>
    </row>
    <row r="102" spans="2:35" ht="13.5" customHeight="1" x14ac:dyDescent="0.15">
      <c r="B102" s="1381"/>
      <c r="C102" s="1382"/>
      <c r="D102" s="1382"/>
      <c r="E102" s="1382"/>
      <c r="F102" s="1382"/>
      <c r="G102" s="1383"/>
      <c r="H102" s="1178"/>
      <c r="I102" s="1179"/>
      <c r="J102" s="1265"/>
      <c r="K102" s="1265"/>
      <c r="L102" s="2119" t="s">
        <v>729</v>
      </c>
      <c r="M102" s="1109"/>
      <c r="N102" s="1109"/>
      <c r="O102" s="1109"/>
      <c r="P102" s="1109"/>
      <c r="Q102" s="979" t="s">
        <v>8</v>
      </c>
      <c r="R102" s="1169" t="s">
        <v>777</v>
      </c>
      <c r="S102" s="1169"/>
      <c r="T102" s="1169"/>
      <c r="U102" s="1169"/>
      <c r="V102" s="1169"/>
      <c r="W102" s="1169"/>
      <c r="X102" s="978"/>
      <c r="Y102" s="978"/>
      <c r="Z102" s="978"/>
      <c r="AA102" s="978"/>
      <c r="AB102" s="977"/>
      <c r="AC102" s="2096"/>
      <c r="AD102" s="314"/>
      <c r="AE102" s="314"/>
      <c r="AF102" s="313"/>
      <c r="AG102" s="2070"/>
      <c r="AH102" s="422"/>
      <c r="AI102" s="1030"/>
    </row>
    <row r="103" spans="2:35" ht="13.5" customHeight="1" x14ac:dyDescent="0.15">
      <c r="B103" s="1381"/>
      <c r="C103" s="1382"/>
      <c r="D103" s="1382"/>
      <c r="E103" s="1382"/>
      <c r="F103" s="1382"/>
      <c r="G103" s="1383"/>
      <c r="H103" s="1178"/>
      <c r="I103" s="1179"/>
      <c r="J103" s="1176" t="s">
        <v>74</v>
      </c>
      <c r="K103" s="1264"/>
      <c r="L103" s="976" t="s">
        <v>8</v>
      </c>
      <c r="M103" s="1266" t="s">
        <v>713</v>
      </c>
      <c r="N103" s="1266"/>
      <c r="O103" s="1266"/>
      <c r="P103" s="1266"/>
      <c r="Q103" s="1266"/>
      <c r="R103" s="983"/>
      <c r="S103" s="2118" t="s">
        <v>859</v>
      </c>
      <c r="T103" s="2118"/>
      <c r="U103" s="1267" t="s">
        <v>689</v>
      </c>
      <c r="V103" s="1267"/>
      <c r="W103" s="1267"/>
      <c r="X103" s="1267"/>
      <c r="Y103" s="1267"/>
      <c r="Z103" s="1267"/>
      <c r="AA103" s="1267"/>
      <c r="AB103" s="155" t="s">
        <v>34</v>
      </c>
      <c r="AC103" s="307" t="s">
        <v>8</v>
      </c>
      <c r="AD103" s="303" t="s">
        <v>18</v>
      </c>
      <c r="AE103" s="303"/>
      <c r="AF103" s="305"/>
      <c r="AG103" s="2083" t="s">
        <v>8</v>
      </c>
      <c r="AH103" s="303" t="s">
        <v>9</v>
      </c>
      <c r="AI103" s="2064"/>
    </row>
    <row r="104" spans="2:35" ht="13.5" customHeight="1" x14ac:dyDescent="0.15">
      <c r="B104" s="1381"/>
      <c r="C104" s="1382"/>
      <c r="D104" s="1382"/>
      <c r="E104" s="1382"/>
      <c r="F104" s="1382"/>
      <c r="G104" s="1383"/>
      <c r="H104" s="1178"/>
      <c r="I104" s="1179"/>
      <c r="J104" s="1178"/>
      <c r="K104" s="1232"/>
      <c r="L104" s="976" t="s">
        <v>8</v>
      </c>
      <c r="M104" s="1268" t="s">
        <v>750</v>
      </c>
      <c r="N104" s="1268"/>
      <c r="O104" s="1268"/>
      <c r="P104" s="1268"/>
      <c r="Q104" s="1268"/>
      <c r="R104" s="2117"/>
      <c r="S104" s="2116" t="s">
        <v>859</v>
      </c>
      <c r="T104" s="2116"/>
      <c r="U104" s="1269" t="s">
        <v>689</v>
      </c>
      <c r="V104" s="1269"/>
      <c r="W104" s="1269"/>
      <c r="X104" s="1269"/>
      <c r="Y104" s="1269"/>
      <c r="Z104" s="1269"/>
      <c r="AA104" s="1269"/>
      <c r="AB104" s="157" t="s">
        <v>34</v>
      </c>
      <c r="AC104" s="292" t="s">
        <v>8</v>
      </c>
      <c r="AD104" s="1170" t="s">
        <v>703</v>
      </c>
      <c r="AE104" s="1170"/>
      <c r="AF104" s="1281"/>
      <c r="AG104" s="2078" t="s">
        <v>8</v>
      </c>
      <c r="AH104" s="290" t="s">
        <v>11</v>
      </c>
      <c r="AI104" s="2057"/>
    </row>
    <row r="105" spans="2:35" ht="13.5" customHeight="1" x14ac:dyDescent="0.15">
      <c r="B105" s="1384"/>
      <c r="C105" s="1385"/>
      <c r="D105" s="1385"/>
      <c r="E105" s="1385"/>
      <c r="F105" s="1385"/>
      <c r="G105" s="1386"/>
      <c r="H105" s="1178"/>
      <c r="I105" s="1179"/>
      <c r="J105" s="1178"/>
      <c r="K105" s="1232"/>
      <c r="L105" s="976" t="s">
        <v>8</v>
      </c>
      <c r="M105" s="1268" t="s">
        <v>714</v>
      </c>
      <c r="N105" s="1268"/>
      <c r="O105" s="1268"/>
      <c r="P105" s="1268"/>
      <c r="Q105" s="1268"/>
      <c r="R105" s="1268"/>
      <c r="S105" s="2116" t="s">
        <v>859</v>
      </c>
      <c r="T105" s="2116"/>
      <c r="U105" s="1269" t="s">
        <v>689</v>
      </c>
      <c r="V105" s="1269"/>
      <c r="W105" s="1269"/>
      <c r="X105" s="1269"/>
      <c r="Y105" s="1269"/>
      <c r="Z105" s="1269"/>
      <c r="AA105" s="1269"/>
      <c r="AB105" s="157" t="s">
        <v>34</v>
      </c>
      <c r="AC105" s="292" t="s">
        <v>8</v>
      </c>
      <c r="AD105" s="1218"/>
      <c r="AE105" s="1218"/>
      <c r="AF105" s="1282"/>
      <c r="AG105" s="2098"/>
      <c r="AH105" s="442"/>
      <c r="AI105" s="325"/>
    </row>
    <row r="106" spans="2:35" ht="13.5" customHeight="1" x14ac:dyDescent="0.15">
      <c r="B106" s="1258" t="s">
        <v>858</v>
      </c>
      <c r="C106" s="1225"/>
      <c r="D106" s="1225"/>
      <c r="E106" s="1225"/>
      <c r="F106" s="1225"/>
      <c r="G106" s="1259"/>
      <c r="H106" s="1176" t="s">
        <v>700</v>
      </c>
      <c r="I106" s="1177"/>
      <c r="J106" s="2115" t="s">
        <v>701</v>
      </c>
      <c r="K106" s="1267"/>
      <c r="L106" s="2114" t="s">
        <v>857</v>
      </c>
      <c r="M106" s="1266"/>
      <c r="N106" s="1266"/>
      <c r="O106" s="1266"/>
      <c r="P106" s="1266"/>
      <c r="Q106" s="1266"/>
      <c r="R106" s="1266"/>
      <c r="S106" s="1266"/>
      <c r="T106" s="430" t="s">
        <v>33</v>
      </c>
      <c r="U106" s="1267" t="s">
        <v>852</v>
      </c>
      <c r="V106" s="1267"/>
      <c r="W106" s="1267"/>
      <c r="X106" s="1267"/>
      <c r="Y106" s="1267"/>
      <c r="Z106" s="1267"/>
      <c r="AA106" s="1267"/>
      <c r="AB106" s="155" t="s">
        <v>34</v>
      </c>
      <c r="AC106" s="2093" t="s">
        <v>8</v>
      </c>
      <c r="AD106" s="303" t="s">
        <v>18</v>
      </c>
      <c r="AE106" s="303"/>
      <c r="AF106" s="305"/>
      <c r="AG106" s="2083" t="s">
        <v>8</v>
      </c>
      <c r="AH106" s="303" t="s">
        <v>9</v>
      </c>
      <c r="AI106" s="2064"/>
    </row>
    <row r="107" spans="2:35" ht="13.5" customHeight="1" x14ac:dyDescent="0.15">
      <c r="B107" s="1260"/>
      <c r="C107" s="1226"/>
      <c r="D107" s="1226"/>
      <c r="E107" s="1226"/>
      <c r="F107" s="1226"/>
      <c r="G107" s="1261"/>
      <c r="H107" s="1178"/>
      <c r="I107" s="1179"/>
      <c r="J107" s="2109" t="s">
        <v>704</v>
      </c>
      <c r="K107" s="2108"/>
      <c r="L107" s="2113" t="s">
        <v>856</v>
      </c>
      <c r="M107" s="1268"/>
      <c r="N107" s="1268"/>
      <c r="O107" s="1268"/>
      <c r="P107" s="1268"/>
      <c r="Q107" s="1268"/>
      <c r="R107" s="1268"/>
      <c r="S107" s="1268"/>
      <c r="T107" s="431" t="s">
        <v>33</v>
      </c>
      <c r="U107" s="1269" t="s">
        <v>852</v>
      </c>
      <c r="V107" s="1269"/>
      <c r="W107" s="1269"/>
      <c r="X107" s="1269"/>
      <c r="Y107" s="1269"/>
      <c r="Z107" s="1269"/>
      <c r="AA107" s="1269"/>
      <c r="AB107" s="157" t="s">
        <v>34</v>
      </c>
      <c r="AC107" s="292" t="s">
        <v>8</v>
      </c>
      <c r="AD107" s="1170" t="s">
        <v>703</v>
      </c>
      <c r="AE107" s="1170"/>
      <c r="AF107" s="1281"/>
      <c r="AG107" s="2078" t="s">
        <v>8</v>
      </c>
      <c r="AH107" s="290" t="s">
        <v>11</v>
      </c>
      <c r="AI107" s="2057"/>
    </row>
    <row r="108" spans="2:35" ht="13.5" customHeight="1" x14ac:dyDescent="0.15">
      <c r="B108" s="1260"/>
      <c r="C108" s="1226"/>
      <c r="D108" s="1226"/>
      <c r="E108" s="1226"/>
      <c r="F108" s="1226"/>
      <c r="G108" s="1261"/>
      <c r="H108" s="1178"/>
      <c r="I108" s="1179"/>
      <c r="J108" s="2109" t="s">
        <v>705</v>
      </c>
      <c r="K108" s="2108"/>
      <c r="L108" s="2113" t="s">
        <v>855</v>
      </c>
      <c r="M108" s="1268"/>
      <c r="N108" s="1268"/>
      <c r="O108" s="1268"/>
      <c r="P108" s="1268"/>
      <c r="Q108" s="1268"/>
      <c r="R108" s="1268"/>
      <c r="S108" s="1268"/>
      <c r="T108" s="431" t="s">
        <v>33</v>
      </c>
      <c r="U108" s="1269" t="s">
        <v>852</v>
      </c>
      <c r="V108" s="1269"/>
      <c r="W108" s="1269"/>
      <c r="X108" s="1269"/>
      <c r="Y108" s="1269"/>
      <c r="Z108" s="1269"/>
      <c r="AA108" s="1269"/>
      <c r="AB108" s="157" t="s">
        <v>34</v>
      </c>
      <c r="AC108" s="292" t="s">
        <v>8</v>
      </c>
      <c r="AD108" s="1218"/>
      <c r="AE108" s="1218"/>
      <c r="AF108" s="1282"/>
      <c r="AG108" s="2098"/>
      <c r="AH108" s="442"/>
      <c r="AI108" s="325"/>
    </row>
    <row r="109" spans="2:35" ht="13.5" customHeight="1" x14ac:dyDescent="0.15">
      <c r="B109" s="1260"/>
      <c r="C109" s="1226"/>
      <c r="D109" s="1226"/>
      <c r="E109" s="1226"/>
      <c r="F109" s="1226"/>
      <c r="G109" s="1261"/>
      <c r="H109" s="1178"/>
      <c r="I109" s="1179"/>
      <c r="J109" s="2109" t="s">
        <v>708</v>
      </c>
      <c r="K109" s="2108"/>
      <c r="L109" s="2113" t="s">
        <v>854</v>
      </c>
      <c r="M109" s="1268"/>
      <c r="N109" s="1268"/>
      <c r="O109" s="1268"/>
      <c r="P109" s="1268"/>
      <c r="Q109" s="1268"/>
      <c r="R109" s="1268"/>
      <c r="S109" s="1268"/>
      <c r="T109" s="431" t="s">
        <v>33</v>
      </c>
      <c r="U109" s="1269" t="s">
        <v>852</v>
      </c>
      <c r="V109" s="1269"/>
      <c r="W109" s="1269"/>
      <c r="X109" s="1269"/>
      <c r="Y109" s="1269"/>
      <c r="Z109" s="1269"/>
      <c r="AA109" s="1269"/>
      <c r="AB109" s="157" t="s">
        <v>34</v>
      </c>
      <c r="AC109" s="292"/>
      <c r="AD109" s="437"/>
      <c r="AE109" s="437"/>
      <c r="AF109" s="1028"/>
      <c r="AG109" s="2098"/>
      <c r="AH109" s="442"/>
      <c r="AI109" s="325"/>
    </row>
    <row r="110" spans="2:35" ht="13.5" customHeight="1" x14ac:dyDescent="0.15">
      <c r="B110" s="2112"/>
      <c r="C110" s="2111"/>
      <c r="D110" s="2111"/>
      <c r="E110" s="2111"/>
      <c r="F110" s="2111"/>
      <c r="G110" s="2110"/>
      <c r="H110" s="1180"/>
      <c r="I110" s="1181"/>
      <c r="J110" s="2109" t="s">
        <v>711</v>
      </c>
      <c r="K110" s="2108"/>
      <c r="L110" s="2107" t="s">
        <v>853</v>
      </c>
      <c r="M110" s="1169"/>
      <c r="N110" s="1169"/>
      <c r="O110" s="1169"/>
      <c r="P110" s="1169"/>
      <c r="Q110" s="1169"/>
      <c r="R110" s="1169"/>
      <c r="S110" s="1169"/>
      <c r="T110" s="431" t="s">
        <v>33</v>
      </c>
      <c r="U110" s="1269" t="s">
        <v>852</v>
      </c>
      <c r="V110" s="1269"/>
      <c r="W110" s="1269"/>
      <c r="X110" s="1269"/>
      <c r="Y110" s="1269"/>
      <c r="Z110" s="1269"/>
      <c r="AA110" s="1269"/>
      <c r="AB110" s="157" t="s">
        <v>34</v>
      </c>
      <c r="AC110" s="2063"/>
      <c r="AD110" s="420"/>
      <c r="AE110" s="420"/>
      <c r="AF110" s="1020"/>
      <c r="AG110" s="2098"/>
      <c r="AH110" s="442"/>
      <c r="AI110" s="325"/>
    </row>
    <row r="111" spans="2:35" ht="13.5" customHeight="1" x14ac:dyDescent="0.15">
      <c r="B111" s="2106" t="s">
        <v>851</v>
      </c>
      <c r="C111" s="2105"/>
      <c r="D111" s="2105"/>
      <c r="E111" s="2105"/>
      <c r="F111" s="2105"/>
      <c r="G111" s="2104"/>
      <c r="H111" s="1233" t="s">
        <v>700</v>
      </c>
      <c r="I111" s="1234"/>
      <c r="J111" s="1233" t="s">
        <v>701</v>
      </c>
      <c r="K111" s="1274"/>
      <c r="L111" s="2089" t="s">
        <v>716</v>
      </c>
      <c r="M111" s="1174"/>
      <c r="N111" s="413" t="s">
        <v>33</v>
      </c>
      <c r="O111" s="1279"/>
      <c r="P111" s="1279"/>
      <c r="Q111" s="1279"/>
      <c r="R111" s="1279"/>
      <c r="S111" s="1279"/>
      <c r="T111" s="1279"/>
      <c r="U111" s="1279"/>
      <c r="V111" s="1279"/>
      <c r="W111" s="1279"/>
      <c r="X111" s="1279"/>
      <c r="Y111" s="1279"/>
      <c r="Z111" s="1279"/>
      <c r="AA111" s="1279"/>
      <c r="AB111" s="311" t="s">
        <v>34</v>
      </c>
      <c r="AC111" s="2061" t="s">
        <v>8</v>
      </c>
      <c r="AD111" s="290" t="s">
        <v>18</v>
      </c>
      <c r="AE111" s="290"/>
      <c r="AF111" s="317"/>
      <c r="AG111" s="2083" t="s">
        <v>8</v>
      </c>
      <c r="AH111" s="303" t="s">
        <v>9</v>
      </c>
      <c r="AI111" s="2064"/>
    </row>
    <row r="112" spans="2:35" ht="13.5" customHeight="1" x14ac:dyDescent="0.15">
      <c r="B112" s="2103"/>
      <c r="C112" s="2102"/>
      <c r="D112" s="2102"/>
      <c r="E112" s="2102"/>
      <c r="F112" s="2102"/>
      <c r="G112" s="2101"/>
      <c r="H112" s="1235"/>
      <c r="I112" s="1236"/>
      <c r="J112" s="1235"/>
      <c r="K112" s="1275"/>
      <c r="L112" s="2080" t="s">
        <v>717</v>
      </c>
      <c r="M112" s="1277"/>
      <c r="N112" s="1277"/>
      <c r="O112" s="1286" t="s">
        <v>709</v>
      </c>
      <c r="P112" s="1286"/>
      <c r="Q112" s="413" t="s">
        <v>33</v>
      </c>
      <c r="R112" s="1174"/>
      <c r="S112" s="1174"/>
      <c r="T112" s="1174"/>
      <c r="U112" s="1174"/>
      <c r="V112" s="1174"/>
      <c r="W112" s="1174"/>
      <c r="X112" s="1174"/>
      <c r="Y112" s="1174"/>
      <c r="Z112" s="1174"/>
      <c r="AA112" s="1174"/>
      <c r="AB112" s="319" t="s">
        <v>34</v>
      </c>
      <c r="AC112" s="292" t="s">
        <v>8</v>
      </c>
      <c r="AD112" s="1170" t="s">
        <v>703</v>
      </c>
      <c r="AE112" s="1170"/>
      <c r="AF112" s="1281"/>
      <c r="AG112" s="2078" t="s">
        <v>8</v>
      </c>
      <c r="AH112" s="290" t="s">
        <v>11</v>
      </c>
      <c r="AI112" s="2057"/>
    </row>
    <row r="113" spans="2:35" ht="13.5" customHeight="1" x14ac:dyDescent="0.15">
      <c r="B113" s="2103"/>
      <c r="C113" s="2102"/>
      <c r="D113" s="2102"/>
      <c r="E113" s="2102"/>
      <c r="F113" s="2102"/>
      <c r="G113" s="2101"/>
      <c r="H113" s="1235"/>
      <c r="I113" s="1236"/>
      <c r="J113" s="1235"/>
      <c r="K113" s="1275"/>
      <c r="L113" s="2100"/>
      <c r="M113" s="291"/>
      <c r="N113" s="291"/>
      <c r="O113" s="1286" t="s">
        <v>718</v>
      </c>
      <c r="P113" s="1286"/>
      <c r="Q113" s="413" t="s">
        <v>33</v>
      </c>
      <c r="R113" s="1174"/>
      <c r="S113" s="1174"/>
      <c r="T113" s="1174"/>
      <c r="U113" s="1174"/>
      <c r="V113" s="1174"/>
      <c r="W113" s="1174"/>
      <c r="X113" s="1174"/>
      <c r="Y113" s="1174"/>
      <c r="Z113" s="1174"/>
      <c r="AA113" s="1174"/>
      <c r="AB113" s="319" t="s">
        <v>34</v>
      </c>
      <c r="AC113" s="2061" t="s">
        <v>8</v>
      </c>
      <c r="AD113" s="290"/>
      <c r="AE113" s="290"/>
      <c r="AF113" s="317"/>
      <c r="AG113" s="2098"/>
      <c r="AH113" s="442"/>
      <c r="AI113" s="325"/>
    </row>
    <row r="114" spans="2:35" ht="13.5" customHeight="1" x14ac:dyDescent="0.15">
      <c r="B114" s="2103"/>
      <c r="C114" s="2102"/>
      <c r="D114" s="2102"/>
      <c r="E114" s="2102"/>
      <c r="F114" s="2102"/>
      <c r="G114" s="2101"/>
      <c r="H114" s="1235"/>
      <c r="I114" s="1236"/>
      <c r="J114" s="1235"/>
      <c r="K114" s="1275"/>
      <c r="L114" s="2080" t="s">
        <v>719</v>
      </c>
      <c r="M114" s="1277"/>
      <c r="N114" s="1277"/>
      <c r="O114" s="1286" t="s">
        <v>709</v>
      </c>
      <c r="P114" s="1286"/>
      <c r="Q114" s="413" t="s">
        <v>33</v>
      </c>
      <c r="R114" s="1174"/>
      <c r="S114" s="1174"/>
      <c r="T114" s="1174"/>
      <c r="U114" s="1174"/>
      <c r="V114" s="1174"/>
      <c r="W114" s="1174"/>
      <c r="X114" s="1174"/>
      <c r="Y114" s="1174"/>
      <c r="Z114" s="1174"/>
      <c r="AA114" s="1174"/>
      <c r="AB114" s="319" t="s">
        <v>34</v>
      </c>
      <c r="AC114" s="2061"/>
      <c r="AD114" s="290"/>
      <c r="AE114" s="290"/>
      <c r="AF114" s="317"/>
      <c r="AG114" s="2098"/>
      <c r="AH114" s="442"/>
      <c r="AI114" s="325"/>
    </row>
    <row r="115" spans="2:35" ht="13.5" customHeight="1" x14ac:dyDescent="0.15">
      <c r="B115" s="2082"/>
      <c r="C115" s="2081"/>
      <c r="D115" s="373"/>
      <c r="E115" s="373"/>
      <c r="F115" s="373"/>
      <c r="G115" s="948"/>
      <c r="H115" s="1235"/>
      <c r="I115" s="1236"/>
      <c r="J115" s="1235"/>
      <c r="K115" s="1275"/>
      <c r="L115" s="2097"/>
      <c r="M115" s="291"/>
      <c r="N115" s="291"/>
      <c r="O115" s="1286" t="s">
        <v>718</v>
      </c>
      <c r="P115" s="1286"/>
      <c r="Q115" s="413" t="s">
        <v>33</v>
      </c>
      <c r="R115" s="1174"/>
      <c r="S115" s="1174"/>
      <c r="T115" s="1174"/>
      <c r="U115" s="1174"/>
      <c r="V115" s="1174"/>
      <c r="W115" s="1174"/>
      <c r="X115" s="1174"/>
      <c r="Y115" s="1174"/>
      <c r="Z115" s="1174"/>
      <c r="AA115" s="1174"/>
      <c r="AB115" s="319" t="s">
        <v>34</v>
      </c>
      <c r="AC115" s="786"/>
      <c r="AD115" s="290"/>
      <c r="AE115" s="290"/>
      <c r="AF115" s="317"/>
      <c r="AG115" s="2098"/>
      <c r="AH115" s="442"/>
      <c r="AI115" s="325"/>
    </row>
    <row r="116" spans="2:35" ht="13.5" customHeight="1" x14ac:dyDescent="0.15">
      <c r="B116" s="2082"/>
      <c r="C116" s="2081"/>
      <c r="D116" s="373"/>
      <c r="E116" s="373"/>
      <c r="F116" s="373"/>
      <c r="G116" s="948"/>
      <c r="H116" s="1235"/>
      <c r="I116" s="1236"/>
      <c r="J116" s="414"/>
      <c r="K116" s="433"/>
      <c r="L116" s="2080" t="s">
        <v>972</v>
      </c>
      <c r="M116" s="1277"/>
      <c r="N116" s="1277"/>
      <c r="O116" s="1277"/>
      <c r="P116" s="1277"/>
      <c r="Q116" s="1277"/>
      <c r="R116" s="1277"/>
      <c r="S116" s="1277"/>
      <c r="T116" s="1277"/>
      <c r="U116" s="1277"/>
      <c r="V116" s="1277"/>
      <c r="W116" s="1277"/>
      <c r="X116" s="1277"/>
      <c r="Y116" s="1277"/>
      <c r="Z116" s="1277"/>
      <c r="AA116" s="413"/>
      <c r="AB116" s="319"/>
      <c r="AC116" s="786"/>
      <c r="AD116" s="290"/>
      <c r="AE116" s="290"/>
      <c r="AF116" s="317"/>
      <c r="AG116" s="2098"/>
      <c r="AH116" s="442"/>
      <c r="AI116" s="325"/>
    </row>
    <row r="117" spans="2:35" ht="13.5" customHeight="1" x14ac:dyDescent="0.15">
      <c r="B117" s="2082"/>
      <c r="C117" s="2081"/>
      <c r="D117" s="373"/>
      <c r="E117" s="373"/>
      <c r="F117" s="373"/>
      <c r="G117" s="948"/>
      <c r="H117" s="1235"/>
      <c r="I117" s="1236"/>
      <c r="J117" s="414"/>
      <c r="K117" s="433"/>
      <c r="L117" s="2078" t="s">
        <v>8</v>
      </c>
      <c r="M117" s="1277" t="s">
        <v>971</v>
      </c>
      <c r="N117" s="1277"/>
      <c r="O117" s="1277"/>
      <c r="P117" s="292" t="s">
        <v>8</v>
      </c>
      <c r="Q117" s="1277" t="s">
        <v>970</v>
      </c>
      <c r="R117" s="1277"/>
      <c r="S117" s="1277"/>
      <c r="T117" s="1277"/>
      <c r="U117" s="1277"/>
      <c r="V117" s="1277"/>
      <c r="W117" s="1277"/>
      <c r="X117" s="1277"/>
      <c r="Y117" s="1277"/>
      <c r="Z117" s="1277"/>
      <c r="AA117" s="413"/>
      <c r="AB117" s="319"/>
      <c r="AC117" s="786"/>
      <c r="AD117" s="290"/>
      <c r="AE117" s="290"/>
      <c r="AF117" s="317"/>
      <c r="AG117" s="2098"/>
      <c r="AH117" s="442"/>
      <c r="AI117" s="325"/>
    </row>
    <row r="118" spans="2:35" ht="13.5" customHeight="1" x14ac:dyDescent="0.15">
      <c r="B118" s="2082"/>
      <c r="C118" s="2081"/>
      <c r="D118" s="373"/>
      <c r="E118" s="373"/>
      <c r="F118" s="373"/>
      <c r="G118" s="948"/>
      <c r="H118" s="1235"/>
      <c r="I118" s="1236"/>
      <c r="J118" s="414"/>
      <c r="K118" s="433"/>
      <c r="L118" s="2080" t="s">
        <v>969</v>
      </c>
      <c r="M118" s="1277"/>
      <c r="N118" s="1277"/>
      <c r="O118" s="1277"/>
      <c r="P118" s="1277"/>
      <c r="Q118" s="1277"/>
      <c r="R118" s="1277"/>
      <c r="S118" s="1277"/>
      <c r="T118" s="1277"/>
      <c r="U118" s="1277"/>
      <c r="V118" s="1277"/>
      <c r="W118" s="1277"/>
      <c r="X118" s="1277"/>
      <c r="Y118" s="1277"/>
      <c r="Z118" s="1277"/>
      <c r="AA118" s="1277"/>
      <c r="AB118" s="1280"/>
      <c r="AC118" s="786"/>
      <c r="AD118" s="290"/>
      <c r="AE118" s="290"/>
      <c r="AF118" s="317"/>
      <c r="AG118" s="2098"/>
      <c r="AH118" s="442"/>
      <c r="AI118" s="325"/>
    </row>
    <row r="119" spans="2:35" ht="13.5" customHeight="1" x14ac:dyDescent="0.15">
      <c r="B119" s="2082"/>
      <c r="C119" s="2081"/>
      <c r="D119" s="373"/>
      <c r="E119" s="373"/>
      <c r="F119" s="373"/>
      <c r="G119" s="948"/>
      <c r="H119" s="1235"/>
      <c r="I119" s="1236"/>
      <c r="J119" s="414"/>
      <c r="K119" s="433"/>
      <c r="L119" s="2088" t="s">
        <v>8</v>
      </c>
      <c r="M119" s="1171" t="s">
        <v>968</v>
      </c>
      <c r="N119" s="1171"/>
      <c r="O119" s="1171"/>
      <c r="P119" s="1171"/>
      <c r="Q119" s="1171"/>
      <c r="R119" s="365"/>
      <c r="S119" s="365"/>
      <c r="T119" s="365"/>
      <c r="U119" s="365"/>
      <c r="V119" s="365"/>
      <c r="W119" s="365"/>
      <c r="X119" s="365"/>
      <c r="Y119" s="365"/>
      <c r="Z119" s="365"/>
      <c r="AA119" s="412"/>
      <c r="AB119" s="316"/>
      <c r="AC119" s="786"/>
      <c r="AD119" s="290"/>
      <c r="AE119" s="290"/>
      <c r="AF119" s="317"/>
      <c r="AG119" s="2098"/>
      <c r="AH119" s="442"/>
      <c r="AI119" s="325"/>
    </row>
    <row r="120" spans="2:35" ht="13.5" customHeight="1" x14ac:dyDescent="0.15">
      <c r="B120" s="2082"/>
      <c r="C120" s="2081"/>
      <c r="D120" s="373"/>
      <c r="E120" s="373"/>
      <c r="F120" s="373"/>
      <c r="G120" s="948"/>
      <c r="H120" s="1235"/>
      <c r="I120" s="1236"/>
      <c r="J120" s="1233" t="s">
        <v>704</v>
      </c>
      <c r="K120" s="1274"/>
      <c r="L120" s="2094" t="s">
        <v>720</v>
      </c>
      <c r="M120" s="1279"/>
      <c r="N120" s="435" t="s">
        <v>33</v>
      </c>
      <c r="O120" s="1279"/>
      <c r="P120" s="1279"/>
      <c r="Q120" s="1279"/>
      <c r="R120" s="1279"/>
      <c r="S120" s="1279"/>
      <c r="T120" s="1279"/>
      <c r="U120" s="1279"/>
      <c r="V120" s="1279"/>
      <c r="W120" s="1279"/>
      <c r="X120" s="1279"/>
      <c r="Y120" s="1279"/>
      <c r="Z120" s="1279"/>
      <c r="AA120" s="1279"/>
      <c r="AB120" s="311" t="s">
        <v>34</v>
      </c>
      <c r="AC120" s="2099"/>
      <c r="AD120" s="290"/>
      <c r="AE120" s="290"/>
      <c r="AF120" s="317"/>
      <c r="AG120" s="2098"/>
      <c r="AH120" s="442"/>
      <c r="AI120" s="325"/>
    </row>
    <row r="121" spans="2:35" ht="13.5" customHeight="1" x14ac:dyDescent="0.15">
      <c r="B121" s="2082"/>
      <c r="C121" s="2081"/>
      <c r="D121" s="373"/>
      <c r="E121" s="373"/>
      <c r="F121" s="373"/>
      <c r="G121" s="948"/>
      <c r="H121" s="1235"/>
      <c r="I121" s="1236"/>
      <c r="J121" s="1235"/>
      <c r="K121" s="1275"/>
      <c r="L121" s="2080" t="s">
        <v>717</v>
      </c>
      <c r="M121" s="1277"/>
      <c r="N121" s="1277"/>
      <c r="O121" s="1286" t="s">
        <v>709</v>
      </c>
      <c r="P121" s="1286"/>
      <c r="Q121" s="413" t="s">
        <v>33</v>
      </c>
      <c r="R121" s="1174"/>
      <c r="S121" s="1174"/>
      <c r="T121" s="1174"/>
      <c r="U121" s="1174"/>
      <c r="V121" s="1174"/>
      <c r="W121" s="1174"/>
      <c r="X121" s="1174"/>
      <c r="Y121" s="1174"/>
      <c r="Z121" s="1174"/>
      <c r="AA121" s="1174"/>
      <c r="AB121" s="319" t="s">
        <v>34</v>
      </c>
      <c r="AC121" s="2099"/>
      <c r="AD121" s="290"/>
      <c r="AE121" s="290"/>
      <c r="AF121" s="317"/>
      <c r="AG121" s="2098"/>
      <c r="AH121" s="442"/>
      <c r="AI121" s="325"/>
    </row>
    <row r="122" spans="2:35" ht="13.5" customHeight="1" x14ac:dyDescent="0.15">
      <c r="B122" s="2082"/>
      <c r="C122" s="2081"/>
      <c r="D122" s="373"/>
      <c r="E122" s="373"/>
      <c r="F122" s="373"/>
      <c r="G122" s="948"/>
      <c r="H122" s="1235"/>
      <c r="I122" s="1236"/>
      <c r="J122" s="1235"/>
      <c r="K122" s="1275"/>
      <c r="L122" s="2100"/>
      <c r="M122" s="291"/>
      <c r="N122" s="291"/>
      <c r="O122" s="1286" t="s">
        <v>718</v>
      </c>
      <c r="P122" s="1286"/>
      <c r="Q122" s="413" t="s">
        <v>33</v>
      </c>
      <c r="R122" s="1174"/>
      <c r="S122" s="1174"/>
      <c r="T122" s="1174"/>
      <c r="U122" s="1174"/>
      <c r="V122" s="1174"/>
      <c r="W122" s="1174"/>
      <c r="X122" s="1174"/>
      <c r="Y122" s="1174"/>
      <c r="Z122" s="1174"/>
      <c r="AA122" s="1174"/>
      <c r="AB122" s="319" t="s">
        <v>34</v>
      </c>
      <c r="AC122" s="2099"/>
      <c r="AD122" s="290"/>
      <c r="AE122" s="290"/>
      <c r="AF122" s="317"/>
      <c r="AG122" s="2098"/>
      <c r="AH122" s="442"/>
      <c r="AI122" s="325"/>
    </row>
    <row r="123" spans="2:35" ht="13.5" customHeight="1" x14ac:dyDescent="0.15">
      <c r="B123" s="2082"/>
      <c r="C123" s="2081"/>
      <c r="D123" s="373"/>
      <c r="E123" s="373"/>
      <c r="F123" s="373"/>
      <c r="G123" s="948"/>
      <c r="H123" s="1235"/>
      <c r="I123" s="1236"/>
      <c r="J123" s="1235"/>
      <c r="K123" s="1275"/>
      <c r="L123" s="2080" t="s">
        <v>719</v>
      </c>
      <c r="M123" s="1277"/>
      <c r="N123" s="1277"/>
      <c r="O123" s="1286" t="s">
        <v>709</v>
      </c>
      <c r="P123" s="1286"/>
      <c r="Q123" s="413" t="s">
        <v>33</v>
      </c>
      <c r="R123" s="1174"/>
      <c r="S123" s="1174"/>
      <c r="T123" s="1174"/>
      <c r="U123" s="1174"/>
      <c r="V123" s="1174"/>
      <c r="W123" s="1174"/>
      <c r="X123" s="1174"/>
      <c r="Y123" s="1174"/>
      <c r="Z123" s="1174"/>
      <c r="AA123" s="1174"/>
      <c r="AB123" s="319" t="s">
        <v>34</v>
      </c>
      <c r="AC123" s="2099"/>
      <c r="AD123" s="290"/>
      <c r="AE123" s="290"/>
      <c r="AF123" s="317"/>
      <c r="AG123" s="2098"/>
      <c r="AH123" s="442"/>
      <c r="AI123" s="325"/>
    </row>
    <row r="124" spans="2:35" ht="13.5" customHeight="1" x14ac:dyDescent="0.15">
      <c r="B124" s="2082"/>
      <c r="C124" s="2081"/>
      <c r="D124" s="373"/>
      <c r="E124" s="373"/>
      <c r="F124" s="373"/>
      <c r="G124" s="948"/>
      <c r="H124" s="1235"/>
      <c r="I124" s="1236"/>
      <c r="J124" s="1235"/>
      <c r="K124" s="1275"/>
      <c r="L124" s="2097"/>
      <c r="M124" s="291"/>
      <c r="N124" s="291"/>
      <c r="O124" s="1286" t="s">
        <v>718</v>
      </c>
      <c r="P124" s="1286"/>
      <c r="Q124" s="413" t="s">
        <v>33</v>
      </c>
      <c r="R124" s="1168"/>
      <c r="S124" s="1168"/>
      <c r="T124" s="1168"/>
      <c r="U124" s="1168"/>
      <c r="V124" s="1168"/>
      <c r="W124" s="1168"/>
      <c r="X124" s="1168"/>
      <c r="Y124" s="1168"/>
      <c r="Z124" s="1168"/>
      <c r="AA124" s="1168"/>
      <c r="AB124" s="316" t="s">
        <v>34</v>
      </c>
      <c r="AC124" s="2096"/>
      <c r="AD124" s="314"/>
      <c r="AE124" s="314"/>
      <c r="AF124" s="313"/>
      <c r="AG124" s="2095"/>
      <c r="AH124" s="418"/>
      <c r="AI124" s="419"/>
    </row>
    <row r="125" spans="2:35" ht="13.5" customHeight="1" x14ac:dyDescent="0.15">
      <c r="B125" s="2082"/>
      <c r="C125" s="2081"/>
      <c r="D125" s="373"/>
      <c r="E125" s="373"/>
      <c r="F125" s="373"/>
      <c r="G125" s="948"/>
      <c r="H125" s="1235"/>
      <c r="I125" s="1236"/>
      <c r="J125" s="1233" t="s">
        <v>705</v>
      </c>
      <c r="K125" s="1274"/>
      <c r="L125" s="2094" t="s">
        <v>721</v>
      </c>
      <c r="M125" s="1279"/>
      <c r="N125" s="1279"/>
      <c r="O125" s="1279"/>
      <c r="P125" s="435" t="s">
        <v>33</v>
      </c>
      <c r="Q125" s="1279"/>
      <c r="R125" s="1279"/>
      <c r="S125" s="1279"/>
      <c r="T125" s="1279"/>
      <c r="U125" s="1279"/>
      <c r="V125" s="1279"/>
      <c r="W125" s="1279"/>
      <c r="X125" s="1279"/>
      <c r="Y125" s="1279"/>
      <c r="Z125" s="1279"/>
      <c r="AA125" s="1279"/>
      <c r="AB125" s="311" t="s">
        <v>34</v>
      </c>
      <c r="AC125" s="2093" t="s">
        <v>8</v>
      </c>
      <c r="AD125" s="303" t="s">
        <v>18</v>
      </c>
      <c r="AE125" s="303"/>
      <c r="AF125" s="305"/>
      <c r="AG125" s="2083" t="s">
        <v>8</v>
      </c>
      <c r="AH125" s="303" t="s">
        <v>9</v>
      </c>
      <c r="AI125" s="325"/>
    </row>
    <row r="126" spans="2:35" ht="13.5" customHeight="1" x14ac:dyDescent="0.15">
      <c r="B126" s="2082"/>
      <c r="C126" s="2081"/>
      <c r="D126" s="373"/>
      <c r="E126" s="373"/>
      <c r="F126" s="373"/>
      <c r="G126" s="948"/>
      <c r="H126" s="1235"/>
      <c r="I126" s="1236"/>
      <c r="J126" s="1235"/>
      <c r="K126" s="1275"/>
      <c r="L126" s="2089" t="s">
        <v>722</v>
      </c>
      <c r="M126" s="1174"/>
      <c r="N126" s="1174"/>
      <c r="O126" s="1174"/>
      <c r="P126" s="413" t="s">
        <v>33</v>
      </c>
      <c r="Q126" s="291"/>
      <c r="R126" s="291" t="s">
        <v>34</v>
      </c>
      <c r="S126" s="1174" t="s">
        <v>697</v>
      </c>
      <c r="T126" s="1174"/>
      <c r="U126" s="1174"/>
      <c r="V126" s="291" t="s">
        <v>33</v>
      </c>
      <c r="W126" s="290"/>
      <c r="X126" s="413" t="s">
        <v>34</v>
      </c>
      <c r="Y126" s="1277" t="s">
        <v>723</v>
      </c>
      <c r="Z126" s="1277"/>
      <c r="AA126" s="327"/>
      <c r="AB126" s="2092"/>
      <c r="AC126" s="292" t="s">
        <v>8</v>
      </c>
      <c r="AD126" s="1170" t="s">
        <v>703</v>
      </c>
      <c r="AE126" s="1170"/>
      <c r="AF126" s="1281"/>
      <c r="AG126" s="2078" t="s">
        <v>8</v>
      </c>
      <c r="AH126" s="290" t="s">
        <v>11</v>
      </c>
      <c r="AI126" s="2057"/>
    </row>
    <row r="127" spans="2:35" ht="13.5" customHeight="1" x14ac:dyDescent="0.15">
      <c r="B127" s="2082"/>
      <c r="C127" s="2081"/>
      <c r="D127" s="373"/>
      <c r="E127" s="373"/>
      <c r="F127" s="373"/>
      <c r="G127" s="948"/>
      <c r="H127" s="1235"/>
      <c r="I127" s="1236"/>
      <c r="J127" s="1235"/>
      <c r="K127" s="1275"/>
      <c r="L127" s="2091"/>
      <c r="M127" s="292" t="s">
        <v>8</v>
      </c>
      <c r="N127" s="1277" t="s">
        <v>724</v>
      </c>
      <c r="O127" s="1277"/>
      <c r="P127" s="1277"/>
      <c r="Q127" s="1277"/>
      <c r="R127" s="1277"/>
      <c r="S127" s="1277"/>
      <c r="T127" s="1277"/>
      <c r="U127" s="1277"/>
      <c r="V127" s="1277"/>
      <c r="W127" s="1277"/>
      <c r="X127" s="1277"/>
      <c r="Y127" s="1277"/>
      <c r="Z127" s="1277"/>
      <c r="AA127" s="1277"/>
      <c r="AB127" s="1280"/>
      <c r="AC127" s="292" t="s">
        <v>8</v>
      </c>
      <c r="AD127" s="1218"/>
      <c r="AE127" s="1218"/>
      <c r="AF127" s="1282"/>
      <c r="AG127" s="2090"/>
      <c r="AH127" s="1025"/>
      <c r="AI127" s="2057"/>
    </row>
    <row r="128" spans="2:35" ht="13.5" customHeight="1" x14ac:dyDescent="0.15">
      <c r="B128" s="2082"/>
      <c r="C128" s="2081"/>
      <c r="D128" s="373"/>
      <c r="E128" s="373"/>
      <c r="F128" s="373"/>
      <c r="G128" s="948"/>
      <c r="H128" s="1235"/>
      <c r="I128" s="1236"/>
      <c r="J128" s="1235"/>
      <c r="K128" s="1275"/>
      <c r="L128" s="2080" t="s">
        <v>967</v>
      </c>
      <c r="M128" s="1277"/>
      <c r="N128" s="1277"/>
      <c r="O128" s="1277"/>
      <c r="P128" s="1277"/>
      <c r="Q128" s="1277"/>
      <c r="R128" s="1277"/>
      <c r="S128" s="1277"/>
      <c r="T128" s="1277"/>
      <c r="U128" s="1277"/>
      <c r="V128" s="1277"/>
      <c r="W128" s="1277"/>
      <c r="X128" s="1277"/>
      <c r="Y128" s="1277"/>
      <c r="Z128" s="1277"/>
      <c r="AA128" s="434"/>
      <c r="AB128" s="1024"/>
      <c r="AC128" s="292"/>
      <c r="AD128" s="437"/>
      <c r="AE128" s="437"/>
      <c r="AF128" s="1028"/>
      <c r="AG128" s="2090"/>
      <c r="AH128" s="1025"/>
      <c r="AI128" s="2057"/>
    </row>
    <row r="129" spans="2:35" ht="13.5" customHeight="1" x14ac:dyDescent="0.15">
      <c r="B129" s="2082"/>
      <c r="C129" s="2081"/>
      <c r="D129" s="373"/>
      <c r="E129" s="373"/>
      <c r="F129" s="373"/>
      <c r="G129" s="948"/>
      <c r="H129" s="1235"/>
      <c r="I129" s="1236"/>
      <c r="J129" s="1235"/>
      <c r="K129" s="1275"/>
      <c r="L129" s="2078" t="s">
        <v>8</v>
      </c>
      <c r="M129" s="2060" t="s">
        <v>966</v>
      </c>
      <c r="N129" s="2060"/>
      <c r="O129" s="2060"/>
      <c r="P129" s="2060"/>
      <c r="Q129" s="2060"/>
      <c r="R129" s="2060"/>
      <c r="S129" s="2060"/>
      <c r="T129" s="2060"/>
      <c r="U129" s="2060"/>
      <c r="V129" s="2060"/>
      <c r="W129" s="2060"/>
      <c r="X129" s="2060"/>
      <c r="Y129" s="2060"/>
      <c r="Z129" s="2060"/>
      <c r="AA129" s="434"/>
      <c r="AB129" s="1024"/>
      <c r="AC129" s="292"/>
      <c r="AD129" s="437"/>
      <c r="AE129" s="437"/>
      <c r="AF129" s="1028"/>
      <c r="AG129" s="2090"/>
      <c r="AH129" s="1025"/>
      <c r="AI129" s="2057"/>
    </row>
    <row r="130" spans="2:35" ht="13.5" customHeight="1" x14ac:dyDescent="0.15">
      <c r="B130" s="2082"/>
      <c r="C130" s="2081"/>
      <c r="D130" s="373"/>
      <c r="E130" s="373"/>
      <c r="F130" s="373"/>
      <c r="G130" s="948"/>
      <c r="H130" s="1235"/>
      <c r="I130" s="1236"/>
      <c r="J130" s="1237"/>
      <c r="K130" s="1276"/>
      <c r="L130" s="2088" t="s">
        <v>8</v>
      </c>
      <c r="M130" s="1109" t="s">
        <v>965</v>
      </c>
      <c r="N130" s="1109"/>
      <c r="O130" s="1109"/>
      <c r="P130" s="1109"/>
      <c r="Q130" s="1109"/>
      <c r="R130" s="309" t="s">
        <v>8</v>
      </c>
      <c r="S130" s="1171" t="s">
        <v>964</v>
      </c>
      <c r="T130" s="1171"/>
      <c r="U130" s="1171"/>
      <c r="V130" s="1171"/>
      <c r="W130" s="1171"/>
      <c r="X130" s="1171"/>
      <c r="Y130" s="1171"/>
      <c r="Z130" s="1171"/>
      <c r="AA130" s="1022"/>
      <c r="AB130" s="1023"/>
      <c r="AC130" s="309"/>
      <c r="AD130" s="420"/>
      <c r="AE130" s="420"/>
      <c r="AF130" s="1020"/>
      <c r="AG130" s="2070"/>
      <c r="AH130" s="422"/>
      <c r="AI130" s="1030"/>
    </row>
    <row r="131" spans="2:35" ht="13.5" customHeight="1" x14ac:dyDescent="0.15">
      <c r="B131" s="2082"/>
      <c r="C131" s="2081"/>
      <c r="D131" s="373"/>
      <c r="E131" s="373"/>
      <c r="F131" s="373"/>
      <c r="G131" s="948"/>
      <c r="H131" s="1235"/>
      <c r="I131" s="1236"/>
      <c r="J131" s="1233" t="s">
        <v>708</v>
      </c>
      <c r="K131" s="1274"/>
      <c r="L131" s="2080" t="s">
        <v>725</v>
      </c>
      <c r="M131" s="1277"/>
      <c r="N131" s="1277"/>
      <c r="O131" s="1277"/>
      <c r="P131" s="413" t="s">
        <v>33</v>
      </c>
      <c r="Q131" s="1127"/>
      <c r="R131" s="1127"/>
      <c r="S131" s="1127"/>
      <c r="T131" s="1127"/>
      <c r="U131" s="1127"/>
      <c r="V131" s="1127"/>
      <c r="W131" s="1127"/>
      <c r="X131" s="1127"/>
      <c r="Y131" s="1127"/>
      <c r="Z131" s="1127"/>
      <c r="AA131" s="1127"/>
      <c r="AB131" s="319" t="s">
        <v>34</v>
      </c>
      <c r="AC131" s="2061" t="s">
        <v>8</v>
      </c>
      <c r="AD131" s="290" t="s">
        <v>18</v>
      </c>
      <c r="AE131" s="290"/>
      <c r="AF131" s="317"/>
      <c r="AG131" s="2078" t="s">
        <v>8</v>
      </c>
      <c r="AH131" s="290" t="s">
        <v>9</v>
      </c>
      <c r="AI131" s="325"/>
    </row>
    <row r="132" spans="2:35" ht="13.5" customHeight="1" x14ac:dyDescent="0.15">
      <c r="B132" s="2082"/>
      <c r="C132" s="2081"/>
      <c r="D132" s="373"/>
      <c r="E132" s="373"/>
      <c r="F132" s="373"/>
      <c r="G132" s="948"/>
      <c r="H132" s="1235"/>
      <c r="I132" s="1236"/>
      <c r="J132" s="1235"/>
      <c r="K132" s="1275"/>
      <c r="L132" s="2089" t="s">
        <v>718</v>
      </c>
      <c r="M132" s="1174"/>
      <c r="N132" s="413" t="s">
        <v>33</v>
      </c>
      <c r="O132" s="1174"/>
      <c r="P132" s="1174"/>
      <c r="Q132" s="1174"/>
      <c r="R132" s="413" t="s">
        <v>34</v>
      </c>
      <c r="S132" s="1174" t="s">
        <v>726</v>
      </c>
      <c r="T132" s="1174"/>
      <c r="U132" s="1174"/>
      <c r="V132" s="413" t="s">
        <v>33</v>
      </c>
      <c r="W132" s="1174"/>
      <c r="X132" s="1174"/>
      <c r="Y132" s="1174"/>
      <c r="Z132" s="1174"/>
      <c r="AA132" s="1174"/>
      <c r="AB132" s="319" t="s">
        <v>34</v>
      </c>
      <c r="AC132" s="292" t="s">
        <v>8</v>
      </c>
      <c r="AD132" s="1170" t="s">
        <v>703</v>
      </c>
      <c r="AE132" s="1170"/>
      <c r="AF132" s="1281"/>
      <c r="AG132" s="2078" t="s">
        <v>8</v>
      </c>
      <c r="AH132" s="290" t="s">
        <v>11</v>
      </c>
      <c r="AI132" s="2057"/>
    </row>
    <row r="133" spans="2:35" ht="13.5" customHeight="1" x14ac:dyDescent="0.15">
      <c r="B133" s="2082"/>
      <c r="C133" s="2081"/>
      <c r="D133" s="373"/>
      <c r="E133" s="373"/>
      <c r="F133" s="373"/>
      <c r="G133" s="948"/>
      <c r="H133" s="1235"/>
      <c r="I133" s="1236"/>
      <c r="J133" s="414"/>
      <c r="K133" s="433"/>
      <c r="L133" s="2080" t="s">
        <v>963</v>
      </c>
      <c r="M133" s="1277"/>
      <c r="N133" s="1277"/>
      <c r="O133" s="1277"/>
      <c r="P133" s="1277"/>
      <c r="Q133" s="1277"/>
      <c r="R133" s="1277"/>
      <c r="S133" s="1277"/>
      <c r="T133" s="1277"/>
      <c r="U133" s="1277"/>
      <c r="V133" s="1277"/>
      <c r="W133" s="1277"/>
      <c r="X133" s="1277"/>
      <c r="Y133" s="1277"/>
      <c r="Z133" s="1277"/>
      <c r="AA133" s="413"/>
      <c r="AB133" s="319"/>
      <c r="AC133" s="292"/>
      <c r="AD133" s="1018"/>
      <c r="AE133" s="1018"/>
      <c r="AF133" s="1019"/>
      <c r="AG133" s="2078"/>
      <c r="AH133" s="290"/>
      <c r="AI133" s="2057"/>
    </row>
    <row r="134" spans="2:35" ht="13.5" customHeight="1" x14ac:dyDescent="0.15">
      <c r="B134" s="2082"/>
      <c r="C134" s="2081"/>
      <c r="D134" s="373"/>
      <c r="E134" s="373"/>
      <c r="F134" s="373"/>
      <c r="G134" s="948"/>
      <c r="H134" s="1235"/>
      <c r="I134" s="1236"/>
      <c r="J134" s="414"/>
      <c r="K134" s="433"/>
      <c r="L134" s="2078" t="s">
        <v>8</v>
      </c>
      <c r="M134" s="2060" t="s">
        <v>962</v>
      </c>
      <c r="N134" s="2060"/>
      <c r="O134" s="2060"/>
      <c r="P134" s="2060"/>
      <c r="Q134" s="2060"/>
      <c r="R134" s="2060"/>
      <c r="S134" s="2060"/>
      <c r="T134" s="2060"/>
      <c r="U134" s="2060"/>
      <c r="V134" s="2060"/>
      <c r="W134" s="2060"/>
      <c r="X134" s="2060"/>
      <c r="Y134" s="2060"/>
      <c r="Z134" s="2060"/>
      <c r="AA134" s="413"/>
      <c r="AB134" s="319"/>
      <c r="AC134" s="292"/>
      <c r="AD134" s="1018"/>
      <c r="AE134" s="1018"/>
      <c r="AF134" s="1019"/>
      <c r="AG134" s="2078"/>
      <c r="AH134" s="290"/>
      <c r="AI134" s="2057"/>
    </row>
    <row r="135" spans="2:35" ht="13.5" customHeight="1" x14ac:dyDescent="0.15">
      <c r="B135" s="2082"/>
      <c r="C135" s="2081"/>
      <c r="D135" s="373"/>
      <c r="E135" s="373"/>
      <c r="F135" s="373"/>
      <c r="G135" s="948"/>
      <c r="H135" s="1235"/>
      <c r="I135" s="1236"/>
      <c r="J135" s="414"/>
      <c r="K135" s="433"/>
      <c r="L135" s="2078" t="s">
        <v>8</v>
      </c>
      <c r="M135" s="2060" t="s">
        <v>961</v>
      </c>
      <c r="N135" s="2060"/>
      <c r="O135" s="2060"/>
      <c r="P135" s="2060"/>
      <c r="Q135" s="2060"/>
      <c r="R135" s="2060"/>
      <c r="S135" s="2060"/>
      <c r="T135" s="2060"/>
      <c r="U135" s="2060"/>
      <c r="V135" s="2060"/>
      <c r="W135" s="2060"/>
      <c r="X135" s="2060"/>
      <c r="Y135" s="2060"/>
      <c r="Z135" s="2060"/>
      <c r="AA135" s="413"/>
      <c r="AB135" s="319"/>
      <c r="AC135" s="292"/>
      <c r="AD135" s="1018"/>
      <c r="AE135" s="1018"/>
      <c r="AF135" s="1019"/>
      <c r="AG135" s="2078"/>
      <c r="AH135" s="290"/>
      <c r="AI135" s="2057"/>
    </row>
    <row r="136" spans="2:35" ht="13.5" customHeight="1" x14ac:dyDescent="0.15">
      <c r="B136" s="2082"/>
      <c r="C136" s="2081"/>
      <c r="D136" s="373"/>
      <c r="E136" s="373"/>
      <c r="F136" s="373"/>
      <c r="G136" s="948"/>
      <c r="H136" s="1235"/>
      <c r="I136" s="1236"/>
      <c r="J136" s="414"/>
      <c r="K136" s="433"/>
      <c r="L136" s="2088" t="s">
        <v>8</v>
      </c>
      <c r="M136" s="2087" t="s">
        <v>710</v>
      </c>
      <c r="N136" s="2087"/>
      <c r="O136" s="2087"/>
      <c r="P136" s="2087"/>
      <c r="Q136" s="2087"/>
      <c r="R136" s="2087"/>
      <c r="S136" s="2087"/>
      <c r="T136" s="2087"/>
      <c r="U136" s="2087"/>
      <c r="V136" s="2087"/>
      <c r="W136" s="2087"/>
      <c r="X136" s="2087"/>
      <c r="Y136" s="2087"/>
      <c r="Z136" s="2087"/>
      <c r="AA136" s="371"/>
      <c r="AB136" s="316"/>
      <c r="AC136" s="309" t="s">
        <v>8</v>
      </c>
      <c r="AD136" s="1109"/>
      <c r="AE136" s="1109"/>
      <c r="AF136" s="1328"/>
      <c r="AG136" s="2070"/>
      <c r="AH136" s="422"/>
      <c r="AI136" s="1030"/>
    </row>
    <row r="137" spans="2:35" ht="13.5" customHeight="1" x14ac:dyDescent="0.15">
      <c r="B137" s="2082"/>
      <c r="C137" s="2081"/>
      <c r="D137" s="373"/>
      <c r="E137" s="373"/>
      <c r="F137" s="373"/>
      <c r="G137" s="948"/>
      <c r="H137" s="1235"/>
      <c r="I137" s="1236"/>
      <c r="J137" s="1233" t="s">
        <v>711</v>
      </c>
      <c r="K137" s="1274"/>
      <c r="L137" s="2086" t="s">
        <v>717</v>
      </c>
      <c r="M137" s="1172"/>
      <c r="N137" s="1172"/>
      <c r="O137" s="307" t="s">
        <v>8</v>
      </c>
      <c r="P137" s="1172" t="s">
        <v>727</v>
      </c>
      <c r="Q137" s="1172"/>
      <c r="R137" s="1172"/>
      <c r="S137" s="307" t="s">
        <v>8</v>
      </c>
      <c r="T137" s="1172" t="s">
        <v>728</v>
      </c>
      <c r="U137" s="1172"/>
      <c r="V137" s="1172"/>
      <c r="W137" s="307" t="s">
        <v>8</v>
      </c>
      <c r="X137" s="1112" t="s">
        <v>960</v>
      </c>
      <c r="Y137" s="1112"/>
      <c r="Z137" s="1112"/>
      <c r="AA137" s="2085"/>
      <c r="AB137" s="2084"/>
      <c r="AC137" s="307" t="s">
        <v>8</v>
      </c>
      <c r="AD137" s="303" t="s">
        <v>18</v>
      </c>
      <c r="AE137" s="303"/>
      <c r="AF137" s="305"/>
      <c r="AG137" s="2083" t="s">
        <v>8</v>
      </c>
      <c r="AH137" s="303" t="s">
        <v>9</v>
      </c>
      <c r="AI137" s="325"/>
    </row>
    <row r="138" spans="2:35" ht="13.5" customHeight="1" x14ac:dyDescent="0.15">
      <c r="B138" s="2082"/>
      <c r="C138" s="2081"/>
      <c r="D138" s="373"/>
      <c r="E138" s="373"/>
      <c r="F138" s="373"/>
      <c r="G138" s="948"/>
      <c r="H138" s="1235"/>
      <c r="I138" s="1236"/>
      <c r="J138" s="301"/>
      <c r="K138" s="300"/>
      <c r="L138" s="2080" t="s">
        <v>719</v>
      </c>
      <c r="M138" s="1277"/>
      <c r="N138" s="1277"/>
      <c r="O138" s="292" t="s">
        <v>8</v>
      </c>
      <c r="P138" s="1277" t="s">
        <v>727</v>
      </c>
      <c r="Q138" s="1277"/>
      <c r="R138" s="1277"/>
      <c r="S138" s="292" t="s">
        <v>8</v>
      </c>
      <c r="T138" s="1277" t="s">
        <v>728</v>
      </c>
      <c r="U138" s="1277"/>
      <c r="V138" s="1277"/>
      <c r="W138" s="292" t="s">
        <v>8</v>
      </c>
      <c r="X138" s="1218" t="s">
        <v>960</v>
      </c>
      <c r="Y138" s="1218"/>
      <c r="Z138" s="1218"/>
      <c r="AA138" s="197"/>
      <c r="AB138" s="2079"/>
      <c r="AC138" s="292" t="s">
        <v>8</v>
      </c>
      <c r="AD138" s="1170" t="s">
        <v>703</v>
      </c>
      <c r="AE138" s="1170"/>
      <c r="AF138" s="1281"/>
      <c r="AG138" s="2078" t="s">
        <v>8</v>
      </c>
      <c r="AH138" s="290" t="s">
        <v>11</v>
      </c>
      <c r="AI138" s="2057"/>
    </row>
    <row r="139" spans="2:35" ht="13.5" customHeight="1" thickBot="1" x14ac:dyDescent="0.2">
      <c r="B139" s="2077"/>
      <c r="C139" s="2076"/>
      <c r="D139" s="149"/>
      <c r="E139" s="149"/>
      <c r="F139" s="149"/>
      <c r="G139" s="941"/>
      <c r="H139" s="1237"/>
      <c r="I139" s="1238"/>
      <c r="J139" s="2075"/>
      <c r="K139" s="2074"/>
      <c r="L139" s="2073" t="s">
        <v>729</v>
      </c>
      <c r="M139" s="1290"/>
      <c r="N139" s="1290"/>
      <c r="O139" s="295" t="s">
        <v>8</v>
      </c>
      <c r="P139" s="1290" t="s">
        <v>727</v>
      </c>
      <c r="Q139" s="1290"/>
      <c r="R139" s="1290"/>
      <c r="S139" s="295" t="s">
        <v>8</v>
      </c>
      <c r="T139" s="1290" t="s">
        <v>728</v>
      </c>
      <c r="U139" s="1290"/>
      <c r="V139" s="1290"/>
      <c r="W139" s="295" t="s">
        <v>8</v>
      </c>
      <c r="X139" s="1331" t="s">
        <v>960</v>
      </c>
      <c r="Y139" s="1331"/>
      <c r="Z139" s="1331"/>
      <c r="AA139" s="2072"/>
      <c r="AB139" s="2071"/>
      <c r="AC139" s="295" t="s">
        <v>8</v>
      </c>
      <c r="AD139" s="1331"/>
      <c r="AE139" s="1331"/>
      <c r="AF139" s="1333"/>
      <c r="AG139" s="2070"/>
      <c r="AH139" s="422"/>
      <c r="AI139" s="1030"/>
    </row>
    <row r="140" spans="2:35" ht="2.25" customHeight="1" x14ac:dyDescent="0.15"/>
    <row r="141" spans="2:35" x14ac:dyDescent="0.15">
      <c r="B141" s="1350" t="s">
        <v>850</v>
      </c>
      <c r="C141" s="1350"/>
      <c r="D141" s="1277" t="s">
        <v>748</v>
      </c>
      <c r="E141" s="1277"/>
      <c r="F141" s="1277"/>
      <c r="G141" s="1277"/>
      <c r="H141" s="1277"/>
      <c r="I141" s="1277"/>
      <c r="J141" s="1277"/>
      <c r="K141" s="1277"/>
      <c r="L141" s="1277"/>
      <c r="M141" s="1277"/>
      <c r="N141" s="1277"/>
      <c r="O141" s="1277"/>
      <c r="P141" s="1277"/>
      <c r="Q141" s="1277"/>
      <c r="R141" s="1277"/>
      <c r="S141" s="1277"/>
      <c r="T141" s="1277"/>
      <c r="U141" s="1277"/>
      <c r="V141" s="1277"/>
      <c r="W141" s="1277"/>
      <c r="X141" s="1277"/>
      <c r="Y141" s="1277"/>
      <c r="Z141" s="1277"/>
      <c r="AA141" s="1277"/>
      <c r="AB141" s="1277"/>
      <c r="AC141" s="1277"/>
      <c r="AD141" s="1277"/>
      <c r="AE141" s="1277"/>
      <c r="AF141" s="1277"/>
      <c r="AG141" s="1277"/>
      <c r="AH141" s="1277"/>
      <c r="AI141" s="1277"/>
    </row>
    <row r="142" spans="2:35" x14ac:dyDescent="0.15">
      <c r="B142" s="197"/>
      <c r="C142" s="197"/>
      <c r="D142" s="1277"/>
      <c r="E142" s="1277"/>
      <c r="F142" s="1277"/>
      <c r="G142" s="1277"/>
      <c r="H142" s="1277"/>
      <c r="I142" s="1277"/>
      <c r="J142" s="1277"/>
      <c r="K142" s="1277"/>
      <c r="L142" s="1277"/>
      <c r="M142" s="1277"/>
      <c r="N142" s="1277"/>
      <c r="O142" s="1277"/>
      <c r="P142" s="1277"/>
      <c r="Q142" s="1277"/>
      <c r="R142" s="1277"/>
      <c r="S142" s="1277"/>
      <c r="T142" s="1277"/>
      <c r="U142" s="1277"/>
      <c r="V142" s="1277"/>
      <c r="W142" s="1277"/>
      <c r="X142" s="1277"/>
      <c r="Y142" s="1277"/>
      <c r="Z142" s="1277"/>
      <c r="AA142" s="1277"/>
      <c r="AB142" s="1277"/>
      <c r="AC142" s="1277"/>
      <c r="AD142" s="1277"/>
      <c r="AE142" s="1277"/>
      <c r="AF142" s="1277"/>
      <c r="AG142" s="1277"/>
      <c r="AH142" s="1277"/>
      <c r="AI142" s="1277"/>
    </row>
    <row r="143" spans="2:35" x14ac:dyDescent="0.15">
      <c r="B143" s="1350" t="s">
        <v>849</v>
      </c>
      <c r="C143" s="1350"/>
      <c r="D143" s="1277" t="s">
        <v>848</v>
      </c>
      <c r="E143" s="1277"/>
      <c r="F143" s="1277"/>
      <c r="G143" s="1277"/>
      <c r="H143" s="1277"/>
      <c r="I143" s="1277"/>
      <c r="J143" s="1277"/>
      <c r="K143" s="1277"/>
      <c r="L143" s="1277"/>
      <c r="M143" s="1277"/>
      <c r="N143" s="1277"/>
      <c r="O143" s="1277"/>
      <c r="P143" s="1277"/>
      <c r="Q143" s="1277"/>
      <c r="R143" s="1277"/>
      <c r="S143" s="1277"/>
      <c r="T143" s="1277"/>
      <c r="U143" s="1277"/>
      <c r="V143" s="1277"/>
      <c r="W143" s="1277"/>
      <c r="X143" s="1277"/>
      <c r="Y143" s="1277"/>
      <c r="Z143" s="1277"/>
      <c r="AA143" s="1277"/>
      <c r="AB143" s="1277"/>
      <c r="AC143" s="1277"/>
      <c r="AD143" s="1277"/>
      <c r="AE143" s="1277"/>
      <c r="AF143" s="1277"/>
      <c r="AG143" s="1277"/>
      <c r="AH143" s="1277"/>
      <c r="AI143" s="1277"/>
    </row>
    <row r="144" spans="2:35" x14ac:dyDescent="0.15">
      <c r="B144" s="1350" t="s">
        <v>847</v>
      </c>
      <c r="C144" s="1350"/>
      <c r="D144" s="1341" t="s">
        <v>29</v>
      </c>
      <c r="E144" s="1341"/>
      <c r="F144" s="1341"/>
      <c r="G144" s="1341"/>
      <c r="H144" s="1341"/>
      <c r="I144" s="1341"/>
      <c r="J144" s="1341"/>
      <c r="K144" s="1341"/>
      <c r="L144" s="1341"/>
      <c r="M144" s="1341"/>
      <c r="N144" s="1341"/>
      <c r="O144" s="1341"/>
      <c r="P144" s="1341"/>
      <c r="Q144" s="1341"/>
      <c r="R144" s="1341"/>
      <c r="S144" s="1341"/>
      <c r="T144" s="1341"/>
      <c r="U144" s="1341"/>
      <c r="V144" s="1341"/>
      <c r="W144" s="1341"/>
      <c r="X144" s="1341"/>
      <c r="Y144" s="1341"/>
      <c r="Z144" s="1341"/>
      <c r="AA144" s="1341"/>
      <c r="AB144" s="1341"/>
      <c r="AC144" s="1341"/>
      <c r="AD144" s="1341"/>
      <c r="AE144" s="1341"/>
      <c r="AF144" s="1341"/>
      <c r="AG144" s="1341"/>
      <c r="AH144" s="1341"/>
      <c r="AI144" s="1341"/>
    </row>
    <row r="145" spans="2:35" x14ac:dyDescent="0.15">
      <c r="B145" s="1350" t="s">
        <v>846</v>
      </c>
      <c r="C145" s="1350"/>
      <c r="D145" s="1341" t="s">
        <v>664</v>
      </c>
      <c r="E145" s="1341"/>
      <c r="F145" s="1341"/>
      <c r="G145" s="1341"/>
      <c r="H145" s="1341"/>
      <c r="I145" s="1341"/>
      <c r="J145" s="1341"/>
      <c r="K145" s="1341"/>
      <c r="L145" s="1341"/>
      <c r="M145" s="1341"/>
      <c r="N145" s="1341"/>
      <c r="O145" s="1341"/>
      <c r="P145" s="1341"/>
      <c r="Q145" s="1341"/>
      <c r="R145" s="1341"/>
      <c r="S145" s="1341"/>
      <c r="T145" s="1341"/>
      <c r="U145" s="1341"/>
      <c r="V145" s="1341"/>
      <c r="W145" s="1341"/>
      <c r="X145" s="1341"/>
      <c r="Y145" s="1341"/>
      <c r="Z145" s="1341"/>
      <c r="AA145" s="1341"/>
      <c r="AB145" s="1341"/>
      <c r="AC145" s="1341"/>
      <c r="AD145" s="1341"/>
      <c r="AE145" s="1341"/>
      <c r="AF145" s="1341"/>
      <c r="AG145" s="1341"/>
      <c r="AH145" s="1341"/>
      <c r="AI145" s="1341"/>
    </row>
    <row r="146" spans="2:35" ht="24.75" customHeight="1" x14ac:dyDescent="0.15">
      <c r="B146" s="1340" t="s">
        <v>845</v>
      </c>
      <c r="C146" s="1340"/>
      <c r="D146" s="1341" t="s">
        <v>987</v>
      </c>
      <c r="E146" s="1341"/>
      <c r="F146" s="1341"/>
      <c r="G146" s="1341"/>
      <c r="H146" s="1341"/>
      <c r="I146" s="1341"/>
      <c r="J146" s="1341"/>
      <c r="K146" s="1341"/>
      <c r="L146" s="1341"/>
      <c r="M146" s="1341"/>
      <c r="N146" s="1341"/>
      <c r="O146" s="1341"/>
      <c r="P146" s="1341"/>
      <c r="Q146" s="1341"/>
      <c r="R146" s="1341"/>
      <c r="S146" s="1341"/>
      <c r="T146" s="1341"/>
      <c r="U146" s="1341"/>
      <c r="V146" s="1341"/>
      <c r="W146" s="1341"/>
      <c r="X146" s="1341"/>
      <c r="Y146" s="1341"/>
      <c r="Z146" s="1341"/>
      <c r="AA146" s="1341"/>
      <c r="AB146" s="1341"/>
      <c r="AC146" s="1341"/>
      <c r="AD146" s="1341"/>
      <c r="AE146" s="1341"/>
      <c r="AF146" s="1341"/>
      <c r="AG146" s="1341"/>
      <c r="AH146" s="1341"/>
      <c r="AI146" s="1341"/>
    </row>
    <row r="147" spans="2:35" ht="9.75" customHeight="1" x14ac:dyDescent="0.15">
      <c r="B147" s="933"/>
      <c r="C147" s="933"/>
      <c r="D147" s="932"/>
      <c r="E147" s="932"/>
      <c r="F147" s="932"/>
      <c r="G147" s="932"/>
      <c r="H147" s="932"/>
      <c r="I147" s="932"/>
      <c r="J147" s="932"/>
      <c r="K147" s="932"/>
      <c r="L147" s="932"/>
      <c r="M147" s="932"/>
      <c r="N147" s="932"/>
      <c r="O147" s="932"/>
      <c r="P147" s="932"/>
      <c r="Q147" s="932"/>
      <c r="R147" s="932"/>
      <c r="S147" s="932"/>
      <c r="T147" s="932"/>
      <c r="U147" s="932"/>
      <c r="V147" s="932"/>
      <c r="W147" s="932"/>
      <c r="X147" s="932"/>
      <c r="Y147" s="932"/>
      <c r="Z147" s="932"/>
      <c r="AA147" s="932"/>
      <c r="AB147" s="932"/>
      <c r="AC147" s="932"/>
      <c r="AD147" s="932"/>
      <c r="AE147" s="932"/>
      <c r="AF147" s="932"/>
      <c r="AG147" s="932"/>
      <c r="AH147" s="932"/>
      <c r="AI147" s="932"/>
    </row>
    <row r="148" spans="2:35" x14ac:dyDescent="0.15">
      <c r="AD148" s="1035" t="s">
        <v>924</v>
      </c>
      <c r="AE148" s="1035"/>
      <c r="AF148" s="1035"/>
      <c r="AG148" s="1035"/>
      <c r="AH148" s="1035"/>
      <c r="AI148" s="1035"/>
    </row>
  </sheetData>
  <mergeCells count="299">
    <mergeCell ref="AD148:AI148"/>
    <mergeCell ref="B146:C146"/>
    <mergeCell ref="D146:AI146"/>
    <mergeCell ref="T139:V139"/>
    <mergeCell ref="X139:Z139"/>
    <mergeCell ref="B144:C144"/>
    <mergeCell ref="D144:AI144"/>
    <mergeCell ref="B145:C145"/>
    <mergeCell ref="D145:AI145"/>
    <mergeCell ref="B141:C141"/>
    <mergeCell ref="D141:AI142"/>
    <mergeCell ref="B143:C143"/>
    <mergeCell ref="D143:AI143"/>
    <mergeCell ref="O123:P123"/>
    <mergeCell ref="R123:AA123"/>
    <mergeCell ref="O124:P124"/>
    <mergeCell ref="R124:AA124"/>
    <mergeCell ref="B111:G114"/>
    <mergeCell ref="O111:AA111"/>
    <mergeCell ref="L112:N112"/>
    <mergeCell ref="H111:I139"/>
    <mergeCell ref="L139:N139"/>
    <mergeCell ref="P139:R139"/>
    <mergeCell ref="H106:I110"/>
    <mergeCell ref="B106:G110"/>
    <mergeCell ref="L108:S108"/>
    <mergeCell ref="J120:K124"/>
    <mergeCell ref="L120:M120"/>
    <mergeCell ref="O120:AA120"/>
    <mergeCell ref="L121:N121"/>
    <mergeCell ref="O121:P121"/>
    <mergeCell ref="R121:AA121"/>
    <mergeCell ref="O122:P122"/>
    <mergeCell ref="L118:AB118"/>
    <mergeCell ref="L125:O125"/>
    <mergeCell ref="Q125:AA125"/>
    <mergeCell ref="L116:Z116"/>
    <mergeCell ref="U108:AA108"/>
    <mergeCell ref="U109:AA109"/>
    <mergeCell ref="M117:O117"/>
    <mergeCell ref="Q117:Z117"/>
    <mergeCell ref="R122:AA122"/>
    <mergeCell ref="L123:N123"/>
    <mergeCell ref="J108:K108"/>
    <mergeCell ref="J109:K109"/>
    <mergeCell ref="J110:K110"/>
    <mergeCell ref="J111:K115"/>
    <mergeCell ref="L111:M111"/>
    <mergeCell ref="Y126:Z126"/>
    <mergeCell ref="U110:AA110"/>
    <mergeCell ref="L109:S109"/>
    <mergeCell ref="L110:S110"/>
    <mergeCell ref="M119:Q119"/>
    <mergeCell ref="J106:K106"/>
    <mergeCell ref="J107:K107"/>
    <mergeCell ref="U106:AA106"/>
    <mergeCell ref="U107:AA107"/>
    <mergeCell ref="M105:R105"/>
    <mergeCell ref="S103:T103"/>
    <mergeCell ref="S104:T104"/>
    <mergeCell ref="L106:S106"/>
    <mergeCell ref="L107:S107"/>
    <mergeCell ref="L101:P101"/>
    <mergeCell ref="L102:P102"/>
    <mergeCell ref="R101:V101"/>
    <mergeCell ref="R102:W102"/>
    <mergeCell ref="M103:Q103"/>
    <mergeCell ref="S105:T105"/>
    <mergeCell ref="U103:AA103"/>
    <mergeCell ref="AD112:AF112"/>
    <mergeCell ref="L114:N114"/>
    <mergeCell ref="O115:P115"/>
    <mergeCell ref="O112:P112"/>
    <mergeCell ref="R112:AA112"/>
    <mergeCell ref="O113:P113"/>
    <mergeCell ref="R113:AA113"/>
    <mergeCell ref="O114:P114"/>
    <mergeCell ref="R114:AA114"/>
    <mergeCell ref="R115:AA115"/>
    <mergeCell ref="M83:AB83"/>
    <mergeCell ref="M104:Q104"/>
    <mergeCell ref="AD107:AF107"/>
    <mergeCell ref="AD108:AF108"/>
    <mergeCell ref="R100:V100"/>
    <mergeCell ref="N93:AB93"/>
    <mergeCell ref="O95:R95"/>
    <mergeCell ref="U95:AA95"/>
    <mergeCell ref="O96:R96"/>
    <mergeCell ref="U96:AA96"/>
    <mergeCell ref="L77:O77"/>
    <mergeCell ref="L78:O78"/>
    <mergeCell ref="M84:U84"/>
    <mergeCell ref="L85:P85"/>
    <mergeCell ref="J85:K86"/>
    <mergeCell ref="V82:AA82"/>
    <mergeCell ref="V84:AA84"/>
    <mergeCell ref="J82:K82"/>
    <mergeCell ref="M82:O82"/>
    <mergeCell ref="Q82:T82"/>
    <mergeCell ref="B76:G78"/>
    <mergeCell ref="M79:AB79"/>
    <mergeCell ref="M81:O81"/>
    <mergeCell ref="AD136:AF136"/>
    <mergeCell ref="J137:K137"/>
    <mergeCell ref="L137:N137"/>
    <mergeCell ref="P137:R137"/>
    <mergeCell ref="T137:V137"/>
    <mergeCell ref="X137:Z137"/>
    <mergeCell ref="L76:O76"/>
    <mergeCell ref="P138:R138"/>
    <mergeCell ref="T138:V138"/>
    <mergeCell ref="X138:Z138"/>
    <mergeCell ref="N127:AB127"/>
    <mergeCell ref="L128:Z128"/>
    <mergeCell ref="M129:Z129"/>
    <mergeCell ref="AD139:AF139"/>
    <mergeCell ref="AD138:AF138"/>
    <mergeCell ref="L126:O126"/>
    <mergeCell ref="S126:U126"/>
    <mergeCell ref="W132:AA132"/>
    <mergeCell ref="Q131:AA131"/>
    <mergeCell ref="M134:Z134"/>
    <mergeCell ref="M135:Z135"/>
    <mergeCell ref="M136:Z136"/>
    <mergeCell ref="L138:N138"/>
    <mergeCell ref="AD127:AF127"/>
    <mergeCell ref="J131:K132"/>
    <mergeCell ref="L131:O131"/>
    <mergeCell ref="L132:M132"/>
    <mergeCell ref="O132:Q132"/>
    <mergeCell ref="S132:U132"/>
    <mergeCell ref="AD132:AF132"/>
    <mergeCell ref="L92:O92"/>
    <mergeCell ref="J87:K88"/>
    <mergeCell ref="N94:R94"/>
    <mergeCell ref="N98:R98"/>
    <mergeCell ref="L99:O99"/>
    <mergeCell ref="AD126:AF126"/>
    <mergeCell ref="O97:R97"/>
    <mergeCell ref="U97:AA97"/>
    <mergeCell ref="X100:AB100"/>
    <mergeCell ref="L100:P100"/>
    <mergeCell ref="AD104:AF104"/>
    <mergeCell ref="U105:AA105"/>
    <mergeCell ref="AD105:AF105"/>
    <mergeCell ref="U92:AA92"/>
    <mergeCell ref="AD93:AF93"/>
    <mergeCell ref="U94:AA94"/>
    <mergeCell ref="AD94:AF94"/>
    <mergeCell ref="U99:AA99"/>
    <mergeCell ref="AD100:AF100"/>
    <mergeCell ref="AD101:AF101"/>
    <mergeCell ref="AD86:AF86"/>
    <mergeCell ref="AD87:AF87"/>
    <mergeCell ref="U89:AA89"/>
    <mergeCell ref="J89:K91"/>
    <mergeCell ref="AD90:AF90"/>
    <mergeCell ref="AD91:AF91"/>
    <mergeCell ref="U81:AA81"/>
    <mergeCell ref="J83:K84"/>
    <mergeCell ref="Q81:R81"/>
    <mergeCell ref="J81:K81"/>
    <mergeCell ref="H85:I105"/>
    <mergeCell ref="U85:AA85"/>
    <mergeCell ref="J92:K92"/>
    <mergeCell ref="J103:K105"/>
    <mergeCell ref="U104:AA104"/>
    <mergeCell ref="J99:K102"/>
    <mergeCell ref="N91:S91"/>
    <mergeCell ref="U87:AA87"/>
    <mergeCell ref="U91:AA91"/>
    <mergeCell ref="H75:K75"/>
    <mergeCell ref="L75:AB75"/>
    <mergeCell ref="AC75:AF75"/>
    <mergeCell ref="M80:P80"/>
    <mergeCell ref="H76:I84"/>
    <mergeCell ref="J76:K78"/>
    <mergeCell ref="U76:AA76"/>
    <mergeCell ref="B68:V68"/>
    <mergeCell ref="B71:D71"/>
    <mergeCell ref="E71:AI71"/>
    <mergeCell ref="L87:P87"/>
    <mergeCell ref="L89:P89"/>
    <mergeCell ref="N90:AB90"/>
    <mergeCell ref="U77:AA77"/>
    <mergeCell ref="U78:AA78"/>
    <mergeCell ref="J79:K80"/>
    <mergeCell ref="U80:AA80"/>
    <mergeCell ref="B13:D13"/>
    <mergeCell ref="E13:AI13"/>
    <mergeCell ref="B14:D14"/>
    <mergeCell ref="E14:AI14"/>
    <mergeCell ref="B11:M11"/>
    <mergeCell ref="AG75:AI75"/>
    <mergeCell ref="B69:D69"/>
    <mergeCell ref="E69:AI69"/>
    <mergeCell ref="B70:D70"/>
    <mergeCell ref="E70:AI70"/>
    <mergeCell ref="M23:S23"/>
    <mergeCell ref="AD23:AF23"/>
    <mergeCell ref="AD18:AF18"/>
    <mergeCell ref="B18:G19"/>
    <mergeCell ref="B24:G25"/>
    <mergeCell ref="J9:K9"/>
    <mergeCell ref="H18:K19"/>
    <mergeCell ref="H20:K23"/>
    <mergeCell ref="B12:D12"/>
    <mergeCell ref="E12:AI12"/>
    <mergeCell ref="AA6:AI6"/>
    <mergeCell ref="I7:V7"/>
    <mergeCell ref="B7:H7"/>
    <mergeCell ref="B9:H9"/>
    <mergeCell ref="R5:T5"/>
    <mergeCell ref="M4:Z4"/>
    <mergeCell ref="AA5:AI5"/>
    <mergeCell ref="L20:T20"/>
    <mergeCell ref="L22:T22"/>
    <mergeCell ref="B3:AI3"/>
    <mergeCell ref="B16:G17"/>
    <mergeCell ref="H16:AF16"/>
    <mergeCell ref="AG16:AI16"/>
    <mergeCell ref="H17:K17"/>
    <mergeCell ref="L17:AB17"/>
    <mergeCell ref="AC17:AF17"/>
    <mergeCell ref="AG17:AI17"/>
    <mergeCell ref="AD29:AF29"/>
    <mergeCell ref="P30:Z30"/>
    <mergeCell ref="P31:Z31"/>
    <mergeCell ref="U32:AA32"/>
    <mergeCell ref="U33:AA33"/>
    <mergeCell ref="W34:AA34"/>
    <mergeCell ref="AD24:AF24"/>
    <mergeCell ref="D26:E26"/>
    <mergeCell ref="H24:K25"/>
    <mergeCell ref="X28:AA28"/>
    <mergeCell ref="M26:R26"/>
    <mergeCell ref="H26:K27"/>
    <mergeCell ref="H29:I37"/>
    <mergeCell ref="J36:K37"/>
    <mergeCell ref="M36:AB36"/>
    <mergeCell ref="M19:Q19"/>
    <mergeCell ref="R19:S19"/>
    <mergeCell ref="D21:E21"/>
    <mergeCell ref="M21:S21"/>
    <mergeCell ref="J29:K35"/>
    <mergeCell ref="P29:Z29"/>
    <mergeCell ref="W35:AA35"/>
    <mergeCell ref="AD38:AF38"/>
    <mergeCell ref="P39:Z39"/>
    <mergeCell ref="M40:P40"/>
    <mergeCell ref="S40:AA40"/>
    <mergeCell ref="M41:P41"/>
    <mergeCell ref="S41:AA41"/>
    <mergeCell ref="Q46:V46"/>
    <mergeCell ref="X46:AA46"/>
    <mergeCell ref="M47:O47"/>
    <mergeCell ref="Q47:V47"/>
    <mergeCell ref="X47:AA47"/>
    <mergeCell ref="H38:I42"/>
    <mergeCell ref="J38:K42"/>
    <mergeCell ref="L38:AB38"/>
    <mergeCell ref="M42:P42"/>
    <mergeCell ref="S42:AA42"/>
    <mergeCell ref="H43:I47"/>
    <mergeCell ref="J43:K47"/>
    <mergeCell ref="AD43:AF43"/>
    <mergeCell ref="M44:O44"/>
    <mergeCell ref="Q44:V44"/>
    <mergeCell ref="X44:AA44"/>
    <mergeCell ref="M45:O45"/>
    <mergeCell ref="Q45:V45"/>
    <mergeCell ref="X45:AA45"/>
    <mergeCell ref="M46:O46"/>
    <mergeCell ref="B63:AI63"/>
    <mergeCell ref="M64:Z64"/>
    <mergeCell ref="B79:G105"/>
    <mergeCell ref="AA65:AI65"/>
    <mergeCell ref="AA66:AI66"/>
    <mergeCell ref="B74:G75"/>
    <mergeCell ref="H74:AF74"/>
    <mergeCell ref="AG74:AI74"/>
    <mergeCell ref="B72:D72"/>
    <mergeCell ref="E72:AI72"/>
    <mergeCell ref="AD59:AI59"/>
    <mergeCell ref="AD48:AF48"/>
    <mergeCell ref="O50:AA50"/>
    <mergeCell ref="P51:Y51"/>
    <mergeCell ref="B54:C54"/>
    <mergeCell ref="D54:AI55"/>
    <mergeCell ref="M130:Q130"/>
    <mergeCell ref="S130:Z130"/>
    <mergeCell ref="J125:K130"/>
    <mergeCell ref="L133:Z133"/>
    <mergeCell ref="R65:T65"/>
    <mergeCell ref="B48:G48"/>
    <mergeCell ref="V48:AA48"/>
    <mergeCell ref="H48:K51"/>
    <mergeCell ref="B56:C56"/>
    <mergeCell ref="D56:AI57"/>
  </mergeCells>
  <phoneticPr fontId="3"/>
  <dataValidations count="3">
    <dataValidation type="list" allowBlank="1" showInputMessage="1" sqref="AG48:AG49 AG23:AG25 AC38:AC51 T27 M27 AG103:AG104 B12:B14 L18 AG18:AG19 AC18:AC34 B23 B69:B72 AC76:AC83 AG76:AG77 L81:L83 AG131:AG135 AG79:AG80 AG89:AG90 AG92:AG93 AG99:AG100 AG85:AG86 AG137:AG138 L79 P81:P82 AG125:AG126 AC125:AC139 M90 AC85:AC97 AC99:AC101 P117 O137:O139 S137:S139 W137:W139 AG111:AG112 L134:L136 Q100:Q102 W100 L103:L105 AC103:AC114 AG106:AG107 L24:L27 P37 M37 L36 L119 L117 M127 L129:L130 R130 M93 M95:M98 N95:N97" xr:uid="{00000000-0002-0000-0000-000002000000}">
      <formula1>"■,□"</formula1>
    </dataValidation>
    <dataValidation operator="greaterThan" allowBlank="1" showInputMessage="1" showErrorMessage="1" sqref="P51:Y51" xr:uid="{00000000-0002-0000-0000-000001000000}"/>
    <dataValidation type="textLength" operator="greaterThan" allowBlank="1" showInputMessage="1" showErrorMessage="1" sqref="Q44:Q47 Q28:V28 S26:V26" xr:uid="{00000000-0002-0000-0000-000000000000}">
      <formula1>0</formula1>
    </dataValidation>
  </dataValidations>
  <pageMargins left="0.62992125984251968" right="0.23622047244094491" top="0.39370078740157483" bottom="0.19685039370078741" header="0.19685039370078741" footer="0.19685039370078741"/>
  <pageSetup paperSize="9" scale="72" orientation="portrait" r:id="rId1"/>
  <headerFooter alignWithMargins="0"/>
  <rowBreaks count="1" manualBreakCount="1">
    <brk id="60" min="1" max="3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2567C-22A2-4E4E-81A3-EEFA9CAE94D7}">
  <sheetPr>
    <tabColor theme="9" tint="0.59999389629810485"/>
  </sheetPr>
  <dimension ref="B1:AN129"/>
  <sheetViews>
    <sheetView showGridLines="0" view="pageBreakPreview" zoomScaleNormal="100" zoomScaleSheetLayoutView="100" workbookViewId="0">
      <selection activeCell="H15" sqref="H15:AF19"/>
    </sheetView>
  </sheetViews>
  <sheetFormatPr defaultColWidth="9" defaultRowHeight="13.5" x14ac:dyDescent="0.15"/>
  <cols>
    <col min="1" max="1" width="1.375" style="17" customWidth="1"/>
    <col min="2" max="2" width="2.75" style="17" customWidth="1"/>
    <col min="3" max="6" width="1.5" style="17" customWidth="1"/>
    <col min="7" max="7" width="2.625" style="417" customWidth="1"/>
    <col min="8" max="11" width="3.75" style="17" customWidth="1"/>
    <col min="12" max="13" width="4.375" style="17" customWidth="1"/>
    <col min="14" max="14" width="5.625" style="17" customWidth="1"/>
    <col min="15" max="28" width="4.375" style="17" customWidth="1"/>
    <col min="29" max="29" width="3" style="17" customWidth="1"/>
    <col min="30" max="30" width="3.625" style="17" customWidth="1"/>
    <col min="31" max="31" width="4.625" style="17" customWidth="1"/>
    <col min="32" max="32" width="5.125" style="17" customWidth="1"/>
    <col min="33" max="33" width="2.625" style="417" customWidth="1"/>
    <col min="34" max="35" width="2.625" style="17" customWidth="1"/>
    <col min="36" max="36" width="1.375" style="17" customWidth="1"/>
    <col min="37" max="37" width="2.375" style="417" customWidth="1"/>
    <col min="38" max="38" width="2.375" style="17" customWidth="1"/>
    <col min="39" max="39" width="2.625" style="17" customWidth="1"/>
    <col min="40" max="16384" width="9" style="17"/>
  </cols>
  <sheetData>
    <row r="1" spans="2:37" ht="8.25" customHeight="1" x14ac:dyDescent="0.15"/>
    <row r="2" spans="2:37" x14ac:dyDescent="0.15">
      <c r="B2" s="269" t="s">
        <v>3</v>
      </c>
    </row>
    <row r="3" spans="2:37" ht="28.5" x14ac:dyDescent="0.3">
      <c r="B3" s="1086" t="s">
        <v>1</v>
      </c>
      <c r="C3" s="1086"/>
      <c r="D3" s="1086"/>
      <c r="E3" s="1086"/>
      <c r="F3" s="1086"/>
      <c r="G3" s="1086"/>
      <c r="H3" s="1086"/>
      <c r="I3" s="1086"/>
      <c r="J3" s="1086"/>
      <c r="K3" s="1086"/>
      <c r="L3" s="1086"/>
      <c r="M3" s="1086"/>
      <c r="N3" s="1086"/>
      <c r="O3" s="1086"/>
      <c r="P3" s="1086"/>
      <c r="Q3" s="1086"/>
      <c r="R3" s="1086"/>
      <c r="S3" s="1086"/>
      <c r="T3" s="1086"/>
      <c r="U3" s="1086"/>
      <c r="V3" s="1086"/>
      <c r="W3" s="1086"/>
      <c r="X3" s="1086"/>
      <c r="Y3" s="1086"/>
      <c r="Z3" s="1086"/>
      <c r="AA3" s="1086"/>
      <c r="AB3" s="1086"/>
      <c r="AC3" s="1086"/>
      <c r="AD3" s="1086"/>
      <c r="AE3" s="1086"/>
      <c r="AF3" s="1086"/>
      <c r="AG3" s="1086"/>
      <c r="AH3" s="1086"/>
      <c r="AI3" s="1086"/>
    </row>
    <row r="4" spans="2:37" ht="5.25" customHeight="1" x14ac:dyDescent="0.3">
      <c r="B4" s="468"/>
      <c r="C4" s="468"/>
      <c r="D4" s="468"/>
      <c r="E4" s="468"/>
      <c r="F4" s="468"/>
      <c r="G4" s="468"/>
      <c r="H4" s="468"/>
      <c r="I4" s="468"/>
      <c r="J4" s="468"/>
      <c r="K4" s="468"/>
      <c r="L4" s="468"/>
      <c r="M4" s="1431"/>
      <c r="N4" s="1431"/>
      <c r="O4" s="1431"/>
      <c r="P4" s="1431"/>
      <c r="Q4" s="1431"/>
      <c r="R4" s="1431"/>
      <c r="S4" s="1431"/>
      <c r="T4" s="1431"/>
      <c r="U4" s="1431"/>
      <c r="V4" s="1431"/>
      <c r="W4" s="1431"/>
      <c r="X4" s="1431"/>
      <c r="Y4" s="1431"/>
      <c r="Z4" s="1431"/>
      <c r="AA4" s="468"/>
      <c r="AB4" s="468"/>
      <c r="AC4" s="468"/>
      <c r="AD4" s="468"/>
      <c r="AE4" s="468"/>
      <c r="AF4" s="468"/>
      <c r="AG4" s="468"/>
      <c r="AH4" s="468"/>
      <c r="AI4" s="468"/>
    </row>
    <row r="5" spans="2:37" ht="17.25" customHeight="1" x14ac:dyDescent="0.3">
      <c r="B5" s="468"/>
      <c r="C5" s="468"/>
      <c r="D5" s="468"/>
      <c r="E5" s="468"/>
      <c r="F5" s="468"/>
      <c r="G5" s="468"/>
      <c r="H5" s="468"/>
      <c r="I5" s="468"/>
      <c r="J5" s="468"/>
      <c r="K5" s="468"/>
      <c r="L5" s="468"/>
      <c r="M5" s="468"/>
      <c r="N5" s="468"/>
      <c r="O5" s="468"/>
      <c r="P5" s="468"/>
      <c r="Q5" s="468"/>
      <c r="R5" s="1412" t="s">
        <v>896</v>
      </c>
      <c r="S5" s="1412"/>
      <c r="T5" s="1412"/>
      <c r="U5" s="468"/>
      <c r="V5" s="468"/>
      <c r="W5" s="468"/>
      <c r="X5" s="468"/>
      <c r="Y5" s="468"/>
      <c r="Z5" s="468"/>
      <c r="AA5" s="1401" t="s">
        <v>882</v>
      </c>
      <c r="AB5" s="1401"/>
      <c r="AC5" s="1401"/>
      <c r="AD5" s="1401"/>
      <c r="AE5" s="1401"/>
      <c r="AF5" s="1401"/>
      <c r="AG5" s="1401"/>
      <c r="AH5" s="1401"/>
      <c r="AI5" s="1401"/>
    </row>
    <row r="6" spans="2:37" ht="17.25" customHeight="1" thickBot="1" x14ac:dyDescent="0.2">
      <c r="C6" s="18"/>
      <c r="AA6" s="1390" t="s">
        <v>919</v>
      </c>
      <c r="AB6" s="1391"/>
      <c r="AC6" s="1391"/>
      <c r="AD6" s="1391"/>
      <c r="AE6" s="1391"/>
      <c r="AF6" s="1391"/>
      <c r="AG6" s="1391"/>
      <c r="AH6" s="1391"/>
      <c r="AI6" s="1392"/>
    </row>
    <row r="7" spans="2:37" s="27" customFormat="1" ht="24.75" customHeight="1" thickBot="1" x14ac:dyDescent="0.2">
      <c r="B7" s="1157" t="s">
        <v>24</v>
      </c>
      <c r="C7" s="1157"/>
      <c r="D7" s="1157"/>
      <c r="E7" s="1157"/>
      <c r="F7" s="1157"/>
      <c r="G7" s="1157"/>
      <c r="H7" s="1158"/>
      <c r="I7" s="1159"/>
      <c r="J7" s="1160"/>
      <c r="K7" s="1160"/>
      <c r="L7" s="1160"/>
      <c r="M7" s="1160"/>
      <c r="N7" s="1160"/>
      <c r="O7" s="1160"/>
      <c r="P7" s="1160"/>
      <c r="Q7" s="1160"/>
      <c r="R7" s="1160"/>
      <c r="S7" s="1160"/>
      <c r="T7" s="1160"/>
      <c r="U7" s="1160"/>
      <c r="V7" s="1161"/>
      <c r="W7" s="198"/>
      <c r="X7" s="198"/>
      <c r="Y7" s="198"/>
      <c r="Z7" s="198"/>
      <c r="AA7" s="198"/>
      <c r="AB7" s="198"/>
      <c r="AC7" s="198"/>
      <c r="AD7" s="247"/>
      <c r="AE7" s="198"/>
      <c r="AF7" s="198"/>
      <c r="AG7" s="198"/>
    </row>
    <row r="8" spans="2:37" s="19" customFormat="1" ht="8.25" customHeight="1" thickBot="1" x14ac:dyDescent="0.2">
      <c r="G8" s="20"/>
      <c r="AG8" s="20"/>
      <c r="AK8" s="20"/>
    </row>
    <row r="9" spans="2:37" s="19" customFormat="1" ht="21" customHeight="1" thickBot="1" x14ac:dyDescent="0.2">
      <c r="B9" s="1157" t="s">
        <v>894</v>
      </c>
      <c r="C9" s="1157"/>
      <c r="D9" s="1157"/>
      <c r="E9" s="1157"/>
      <c r="F9" s="1157"/>
      <c r="G9" s="1157"/>
      <c r="H9" s="1158"/>
      <c r="I9" s="1465"/>
      <c r="J9" s="1466"/>
      <c r="K9" s="1424" t="s">
        <v>684</v>
      </c>
      <c r="L9" s="1425"/>
      <c r="AG9" s="20"/>
      <c r="AK9" s="20"/>
    </row>
    <row r="10" spans="2:37" s="19" customFormat="1" ht="8.25" customHeight="1" x14ac:dyDescent="0.15">
      <c r="G10" s="20"/>
      <c r="AG10" s="20"/>
      <c r="AK10" s="20"/>
    </row>
    <row r="11" spans="2:37" s="21" customFormat="1" ht="17.25" customHeight="1" thickBot="1" x14ac:dyDescent="0.25">
      <c r="B11" s="1413" t="s">
        <v>893</v>
      </c>
      <c r="C11" s="1413"/>
      <c r="D11" s="1413"/>
      <c r="E11" s="1413"/>
      <c r="F11" s="1413"/>
      <c r="G11" s="1413"/>
      <c r="H11" s="1413"/>
      <c r="I11" s="1413"/>
      <c r="J11" s="1413"/>
      <c r="K11" s="1413"/>
      <c r="L11" s="1413"/>
      <c r="M11" s="1413"/>
      <c r="AG11" s="22"/>
      <c r="AK11" s="22"/>
    </row>
    <row r="12" spans="2:37" s="21" customFormat="1" ht="24" customHeight="1" x14ac:dyDescent="0.15">
      <c r="B12" s="1406" t="s">
        <v>8</v>
      </c>
      <c r="C12" s="1407"/>
      <c r="D12" s="1407"/>
      <c r="E12" s="1408" t="s">
        <v>918</v>
      </c>
      <c r="F12" s="1408"/>
      <c r="G12" s="1408"/>
      <c r="H12" s="1408"/>
      <c r="I12" s="1408"/>
      <c r="J12" s="1408"/>
      <c r="K12" s="1408"/>
      <c r="L12" s="1408"/>
      <c r="M12" s="1408"/>
      <c r="N12" s="1408"/>
      <c r="O12" s="1408"/>
      <c r="P12" s="1408"/>
      <c r="Q12" s="1408"/>
      <c r="R12" s="1408"/>
      <c r="S12" s="1408"/>
      <c r="T12" s="1408"/>
      <c r="U12" s="1408"/>
      <c r="V12" s="1408"/>
      <c r="W12" s="1408"/>
      <c r="X12" s="1408"/>
      <c r="Y12" s="1408"/>
      <c r="Z12" s="1408"/>
      <c r="AA12" s="1408"/>
      <c r="AB12" s="1408"/>
      <c r="AC12" s="1408"/>
      <c r="AD12" s="1408"/>
      <c r="AE12" s="1408"/>
      <c r="AF12" s="1408"/>
      <c r="AG12" s="1408"/>
      <c r="AH12" s="1408"/>
      <c r="AI12" s="1409"/>
      <c r="AK12" s="22"/>
    </row>
    <row r="13" spans="2:37" s="21" customFormat="1" ht="24" customHeight="1" x14ac:dyDescent="0.15">
      <c r="B13" s="1403" t="s">
        <v>8</v>
      </c>
      <c r="C13" s="1404"/>
      <c r="D13" s="1404"/>
      <c r="E13" s="1036" t="s">
        <v>993</v>
      </c>
      <c r="F13" s="1036"/>
      <c r="G13" s="1036"/>
      <c r="H13" s="1036"/>
      <c r="I13" s="1036"/>
      <c r="J13" s="1036"/>
      <c r="K13" s="1036"/>
      <c r="L13" s="1036"/>
      <c r="M13" s="1036"/>
      <c r="N13" s="1036"/>
      <c r="O13" s="1036"/>
      <c r="P13" s="1036"/>
      <c r="Q13" s="1036"/>
      <c r="R13" s="1036"/>
      <c r="S13" s="1036"/>
      <c r="T13" s="1036"/>
      <c r="U13" s="1036"/>
      <c r="V13" s="1036"/>
      <c r="W13" s="1036"/>
      <c r="X13" s="1036"/>
      <c r="Y13" s="1036"/>
      <c r="Z13" s="1036"/>
      <c r="AA13" s="1036"/>
      <c r="AB13" s="1036"/>
      <c r="AC13" s="1036"/>
      <c r="AD13" s="1036"/>
      <c r="AE13" s="1036"/>
      <c r="AF13" s="1036"/>
      <c r="AG13" s="1036"/>
      <c r="AH13" s="1036"/>
      <c r="AI13" s="1405"/>
      <c r="AK13" s="22"/>
    </row>
    <row r="14" spans="2:37" s="21" customFormat="1" ht="24" customHeight="1" thickBot="1" x14ac:dyDescent="0.2">
      <c r="B14" s="1410" t="s">
        <v>8</v>
      </c>
      <c r="C14" s="1411"/>
      <c r="D14" s="1411"/>
      <c r="E14" s="1037" t="s">
        <v>917</v>
      </c>
      <c r="F14" s="1037"/>
      <c r="G14" s="1037"/>
      <c r="H14" s="1037"/>
      <c r="I14" s="1037"/>
      <c r="J14" s="1037"/>
      <c r="K14" s="1037"/>
      <c r="L14" s="1037"/>
      <c r="M14" s="1037"/>
      <c r="N14" s="1037"/>
      <c r="O14" s="1037"/>
      <c r="P14" s="1037"/>
      <c r="Q14" s="1037"/>
      <c r="R14" s="1037"/>
      <c r="S14" s="1037"/>
      <c r="T14" s="1037"/>
      <c r="U14" s="1037"/>
      <c r="V14" s="1037"/>
      <c r="W14" s="1037"/>
      <c r="X14" s="1037"/>
      <c r="Y14" s="1037"/>
      <c r="Z14" s="1037"/>
      <c r="AA14" s="1037"/>
      <c r="AB14" s="1037"/>
      <c r="AC14" s="1037"/>
      <c r="AD14" s="1037"/>
      <c r="AE14" s="1037"/>
      <c r="AF14" s="1037"/>
      <c r="AG14" s="1037"/>
      <c r="AH14" s="1037"/>
      <c r="AI14" s="1400"/>
      <c r="AK14" s="22"/>
    </row>
    <row r="15" spans="2:37" s="21" customFormat="1" ht="22.5" customHeight="1" x14ac:dyDescent="0.2">
      <c r="B15" s="1007"/>
      <c r="C15" s="1007"/>
      <c r="D15" s="1007"/>
      <c r="E15" s="1007"/>
      <c r="F15" s="1007"/>
      <c r="G15" s="1007"/>
      <c r="H15" s="1006"/>
      <c r="I15" s="1006"/>
      <c r="J15" s="1006"/>
      <c r="K15" s="1006"/>
      <c r="L15" s="1006"/>
      <c r="M15" s="1006"/>
      <c r="AG15" s="22"/>
      <c r="AK15" s="22"/>
    </row>
    <row r="16" spans="2:37" ht="21.75" customHeight="1" x14ac:dyDescent="0.15">
      <c r="B16" s="1093" t="s">
        <v>31</v>
      </c>
      <c r="C16" s="1094"/>
      <c r="D16" s="1094"/>
      <c r="E16" s="1094"/>
      <c r="F16" s="1094"/>
      <c r="G16" s="1095"/>
      <c r="H16" s="1113" t="s">
        <v>30</v>
      </c>
      <c r="I16" s="1114"/>
      <c r="J16" s="1114"/>
      <c r="K16" s="1114"/>
      <c r="L16" s="1114"/>
      <c r="M16" s="1114"/>
      <c r="N16" s="1114"/>
      <c r="O16" s="1114"/>
      <c r="P16" s="1114"/>
      <c r="Q16" s="1114"/>
      <c r="R16" s="1114"/>
      <c r="S16" s="1114"/>
      <c r="T16" s="1114"/>
      <c r="U16" s="1114"/>
      <c r="V16" s="1114"/>
      <c r="W16" s="1114"/>
      <c r="X16" s="1114"/>
      <c r="Y16" s="1114"/>
      <c r="Z16" s="1114"/>
      <c r="AA16" s="1114"/>
      <c r="AB16" s="1114"/>
      <c r="AC16" s="1114"/>
      <c r="AD16" s="1114"/>
      <c r="AE16" s="1114"/>
      <c r="AF16" s="1115"/>
      <c r="AG16" s="1093" t="s">
        <v>19</v>
      </c>
      <c r="AH16" s="1094"/>
      <c r="AI16" s="1095"/>
    </row>
    <row r="17" spans="2:35" ht="21.75" customHeight="1" thickBot="1" x14ac:dyDescent="0.2">
      <c r="B17" s="1414"/>
      <c r="C17" s="1415"/>
      <c r="D17" s="1415"/>
      <c r="E17" s="1415"/>
      <c r="F17" s="1415"/>
      <c r="G17" s="1416"/>
      <c r="H17" s="1417" t="s">
        <v>6</v>
      </c>
      <c r="I17" s="1418"/>
      <c r="J17" s="1418"/>
      <c r="K17" s="1419"/>
      <c r="L17" s="1093" t="s">
        <v>19</v>
      </c>
      <c r="M17" s="1094"/>
      <c r="N17" s="1094"/>
      <c r="O17" s="1094"/>
      <c r="P17" s="1094"/>
      <c r="Q17" s="1094"/>
      <c r="R17" s="1094"/>
      <c r="S17" s="1094"/>
      <c r="T17" s="1094"/>
      <c r="U17" s="1094"/>
      <c r="V17" s="1094"/>
      <c r="W17" s="1094"/>
      <c r="X17" s="1094"/>
      <c r="Y17" s="1094"/>
      <c r="Z17" s="1094"/>
      <c r="AA17" s="1094"/>
      <c r="AB17" s="1095"/>
      <c r="AC17" s="1093" t="s">
        <v>7</v>
      </c>
      <c r="AD17" s="1094"/>
      <c r="AE17" s="1094"/>
      <c r="AF17" s="1095"/>
      <c r="AG17" s="1096" t="s">
        <v>5</v>
      </c>
      <c r="AH17" s="1097"/>
      <c r="AI17" s="1098"/>
    </row>
    <row r="18" spans="2:35" ht="22.5" customHeight="1" x14ac:dyDescent="0.15">
      <c r="B18" s="1145" t="s">
        <v>992</v>
      </c>
      <c r="C18" s="1146"/>
      <c r="D18" s="1146"/>
      <c r="E18" s="1146"/>
      <c r="F18" s="1146"/>
      <c r="G18" s="1147"/>
      <c r="H18" s="1426" t="s">
        <v>773</v>
      </c>
      <c r="I18" s="1427"/>
      <c r="J18" s="1427"/>
      <c r="K18" s="1428"/>
      <c r="L18" s="1467" t="s">
        <v>916</v>
      </c>
      <c r="M18" s="1468"/>
      <c r="N18" s="1468"/>
      <c r="O18" s="1468"/>
      <c r="P18" s="1468"/>
      <c r="Q18" s="1468"/>
      <c r="R18" s="1468"/>
      <c r="S18" s="1468"/>
      <c r="T18" s="1468"/>
      <c r="U18" s="1468"/>
      <c r="V18" s="288"/>
      <c r="W18" s="288"/>
      <c r="X18" s="1004"/>
      <c r="Y18" s="1004"/>
      <c r="Z18" s="288"/>
      <c r="AA18" s="263"/>
      <c r="AB18" s="724"/>
      <c r="AC18" s="262" t="s">
        <v>8</v>
      </c>
      <c r="AD18" s="1398" t="s">
        <v>0</v>
      </c>
      <c r="AE18" s="1398"/>
      <c r="AF18" s="1399"/>
      <c r="AG18" s="202" t="s">
        <v>8</v>
      </c>
      <c r="AH18" s="1" t="s">
        <v>9</v>
      </c>
      <c r="AI18" s="118"/>
    </row>
    <row r="19" spans="2:35" ht="22.5" customHeight="1" x14ac:dyDescent="0.15">
      <c r="B19" s="1148"/>
      <c r="C19" s="1034"/>
      <c r="D19" s="1034"/>
      <c r="E19" s="1034"/>
      <c r="F19" s="1034"/>
      <c r="G19" s="1149"/>
      <c r="H19" s="1429"/>
      <c r="I19" s="1129"/>
      <c r="J19" s="1129"/>
      <c r="K19" s="1430"/>
      <c r="L19" s="167"/>
      <c r="M19" s="202" t="s">
        <v>8</v>
      </c>
      <c r="N19" s="404" t="s">
        <v>915</v>
      </c>
      <c r="O19" s="286"/>
      <c r="P19" s="286"/>
      <c r="Q19" s="286"/>
      <c r="R19" s="286"/>
      <c r="S19" s="286"/>
      <c r="T19" s="389"/>
      <c r="U19" s="391"/>
      <c r="V19" s="391"/>
      <c r="W19" s="391"/>
      <c r="Z19" s="391"/>
      <c r="AA19" s="402"/>
      <c r="AB19" s="118"/>
      <c r="AC19" s="202" t="s">
        <v>8</v>
      </c>
      <c r="AD19" s="1" t="s">
        <v>10</v>
      </c>
      <c r="AE19" s="1"/>
      <c r="AF19" s="217"/>
      <c r="AG19" s="202" t="s">
        <v>8</v>
      </c>
      <c r="AH19" s="1" t="s">
        <v>11</v>
      </c>
      <c r="AI19" s="118"/>
    </row>
    <row r="20" spans="2:35" ht="22.5" customHeight="1" x14ac:dyDescent="0.15">
      <c r="B20" s="1003"/>
      <c r="G20" s="474"/>
      <c r="H20" s="1016"/>
      <c r="I20" s="1012"/>
      <c r="J20" s="1012"/>
      <c r="K20" s="1011"/>
      <c r="L20" s="922"/>
      <c r="M20" s="921"/>
      <c r="N20" s="921"/>
      <c r="O20" s="921"/>
      <c r="P20" s="921"/>
      <c r="Q20" s="921"/>
      <c r="R20" s="921"/>
      <c r="S20" s="921"/>
      <c r="T20" s="921"/>
      <c r="U20" s="1015"/>
      <c r="V20" s="1010"/>
      <c r="W20" s="1010"/>
      <c r="X20" s="1010"/>
      <c r="Y20" s="1010"/>
      <c r="Z20" s="1010"/>
      <c r="AA20" s="284"/>
      <c r="AB20" s="397"/>
      <c r="AC20" s="202" t="s">
        <v>8</v>
      </c>
      <c r="AD20" s="1" t="s">
        <v>18</v>
      </c>
      <c r="AE20" s="391"/>
      <c r="AF20" s="217"/>
      <c r="AG20" s="254"/>
      <c r="AH20" s="96"/>
      <c r="AI20" s="118"/>
    </row>
    <row r="21" spans="2:35" ht="22.5" customHeight="1" x14ac:dyDescent="0.15">
      <c r="B21" s="1003"/>
      <c r="C21" s="251"/>
      <c r="D21" s="1075"/>
      <c r="E21" s="1075"/>
      <c r="F21" s="251"/>
      <c r="G21" s="1002"/>
      <c r="H21" s="1434" t="s">
        <v>888</v>
      </c>
      <c r="I21" s="1435"/>
      <c r="J21" s="1435"/>
      <c r="K21" s="1436"/>
      <c r="L21" s="1394" t="s">
        <v>914</v>
      </c>
      <c r="M21" s="1395"/>
      <c r="N21" s="1395"/>
      <c r="O21" s="1395"/>
      <c r="P21" s="1395"/>
      <c r="Q21" s="1395"/>
      <c r="R21" s="1395"/>
      <c r="S21" s="1395"/>
      <c r="T21" s="1395"/>
      <c r="U21" s="391"/>
      <c r="V21" s="286"/>
      <c r="W21" s="286"/>
      <c r="X21" s="286"/>
      <c r="Y21" s="286"/>
      <c r="Z21" s="286"/>
      <c r="AA21" s="203"/>
      <c r="AB21" s="232"/>
      <c r="AC21" s="202" t="s">
        <v>8</v>
      </c>
      <c r="AD21" s="1" t="s">
        <v>13</v>
      </c>
      <c r="AE21" s="391"/>
      <c r="AF21" s="217"/>
      <c r="AG21" s="247"/>
      <c r="AH21" s="1"/>
      <c r="AI21" s="118"/>
    </row>
    <row r="22" spans="2:35" ht="22.5" customHeight="1" x14ac:dyDescent="0.15">
      <c r="B22" s="1001"/>
      <c r="C22" s="173"/>
      <c r="D22" s="173"/>
      <c r="E22" s="173"/>
      <c r="F22" s="173"/>
      <c r="G22" s="1000"/>
      <c r="H22" s="1014"/>
      <c r="I22" s="250"/>
      <c r="J22" s="250"/>
      <c r="K22" s="168"/>
      <c r="L22" s="172"/>
      <c r="M22" s="202" t="s">
        <v>8</v>
      </c>
      <c r="N22" s="404" t="s">
        <v>913</v>
      </c>
      <c r="O22" s="286"/>
      <c r="P22" s="286"/>
      <c r="Q22" s="286"/>
      <c r="R22" s="286"/>
      <c r="S22" s="251"/>
      <c r="T22" s="251"/>
      <c r="AB22" s="925"/>
      <c r="AC22" s="202" t="s">
        <v>8</v>
      </c>
      <c r="AD22" s="1"/>
      <c r="AE22" s="286"/>
      <c r="AF22" s="145"/>
      <c r="AG22" s="247"/>
      <c r="AH22" s="1"/>
      <c r="AI22" s="118"/>
    </row>
    <row r="23" spans="2:35" ht="22.5" customHeight="1" x14ac:dyDescent="0.15">
      <c r="B23" s="999"/>
      <c r="C23" s="921"/>
      <c r="D23" s="921"/>
      <c r="E23" s="921"/>
      <c r="F23" s="921"/>
      <c r="G23" s="2160"/>
      <c r="H23" s="1013"/>
      <c r="I23" s="1012"/>
      <c r="J23" s="1012"/>
      <c r="K23" s="1011"/>
      <c r="L23" s="998"/>
      <c r="M23" s="1010"/>
      <c r="N23" s="1010"/>
      <c r="O23" s="1010"/>
      <c r="P23" s="1010"/>
      <c r="Q23" s="1010"/>
      <c r="R23" s="1010"/>
      <c r="S23" s="1010"/>
      <c r="T23" s="997"/>
      <c r="U23" s="176"/>
      <c r="V23" s="176"/>
      <c r="W23" s="176"/>
      <c r="X23" s="176"/>
      <c r="Y23" s="176"/>
      <c r="Z23" s="176"/>
      <c r="AA23" s="284"/>
      <c r="AB23" s="397"/>
      <c r="AC23" s="246"/>
      <c r="AD23" s="1085"/>
      <c r="AE23" s="1085"/>
      <c r="AF23" s="1397"/>
      <c r="AG23" s="207"/>
      <c r="AH23" s="14"/>
      <c r="AI23" s="130"/>
    </row>
    <row r="24" spans="2:35" ht="22.5" customHeight="1" x14ac:dyDescent="0.15">
      <c r="B24" s="1422" t="s">
        <v>885</v>
      </c>
      <c r="C24" s="1081"/>
      <c r="D24" s="1081"/>
      <c r="E24" s="1081"/>
      <c r="F24" s="1081"/>
      <c r="G24" s="1423"/>
      <c r="H24" s="1046" t="s">
        <v>771</v>
      </c>
      <c r="I24" s="1046"/>
      <c r="J24" s="1046"/>
      <c r="K24" s="1443"/>
      <c r="L24" s="253" t="s">
        <v>8</v>
      </c>
      <c r="M24" s="399" t="s">
        <v>770</v>
      </c>
      <c r="N24" s="393"/>
      <c r="O24" s="393"/>
      <c r="P24" s="399"/>
      <c r="Q24" s="394"/>
      <c r="R24" s="394"/>
      <c r="S24" s="394"/>
      <c r="T24" s="394"/>
      <c r="U24" s="394"/>
      <c r="V24" s="394"/>
      <c r="W24" s="394"/>
      <c r="X24" s="394"/>
      <c r="Y24" s="394"/>
      <c r="Z24" s="394"/>
      <c r="AA24" s="394"/>
      <c r="AB24" s="232"/>
      <c r="AC24" s="224" t="s">
        <v>8</v>
      </c>
      <c r="AD24" s="1850" t="s">
        <v>668</v>
      </c>
      <c r="AE24" s="1850"/>
      <c r="AF24" s="2159"/>
      <c r="AG24" s="202" t="s">
        <v>8</v>
      </c>
      <c r="AH24" s="1" t="s">
        <v>9</v>
      </c>
      <c r="AI24" s="118"/>
    </row>
    <row r="25" spans="2:35" ht="22.5" customHeight="1" x14ac:dyDescent="0.15">
      <c r="B25" s="1422"/>
      <c r="C25" s="1081"/>
      <c r="D25" s="1081"/>
      <c r="E25" s="1081"/>
      <c r="F25" s="1081"/>
      <c r="G25" s="1423"/>
      <c r="H25" s="1144"/>
      <c r="I25" s="1144"/>
      <c r="J25" s="1144"/>
      <c r="K25" s="1444"/>
      <c r="L25" s="207" t="s">
        <v>8</v>
      </c>
      <c r="M25" s="396" t="s">
        <v>769</v>
      </c>
      <c r="N25" s="401"/>
      <c r="O25" s="401"/>
      <c r="P25" s="396"/>
      <c r="Q25" s="14"/>
      <c r="R25" s="14"/>
      <c r="S25" s="14"/>
      <c r="T25" s="14"/>
      <c r="U25" s="14"/>
      <c r="V25" s="14"/>
      <c r="W25" s="14"/>
      <c r="X25" s="14"/>
      <c r="Y25" s="14"/>
      <c r="Z25" s="14"/>
      <c r="AA25" s="14"/>
      <c r="AB25" s="397"/>
      <c r="AC25" s="202" t="s">
        <v>8</v>
      </c>
      <c r="AD25" s="1" t="s">
        <v>10</v>
      </c>
      <c r="AE25" s="1"/>
      <c r="AF25" s="217"/>
      <c r="AG25" s="202" t="s">
        <v>8</v>
      </c>
      <c r="AH25" s="1" t="s">
        <v>11</v>
      </c>
      <c r="AI25" s="118"/>
    </row>
    <row r="26" spans="2:35" ht="22.5" customHeight="1" x14ac:dyDescent="0.15">
      <c r="B26" s="93"/>
      <c r="C26" s="1"/>
      <c r="D26" s="285"/>
      <c r="E26" s="285"/>
      <c r="F26" s="285"/>
      <c r="G26" s="996"/>
      <c r="H26" s="1046" t="s">
        <v>990</v>
      </c>
      <c r="I26" s="1046"/>
      <c r="J26" s="1046"/>
      <c r="K26" s="1443"/>
      <c r="L26" s="241" t="s">
        <v>8</v>
      </c>
      <c r="M26" s="1051" t="s">
        <v>989</v>
      </c>
      <c r="N26" s="1051"/>
      <c r="O26" s="1051"/>
      <c r="P26" s="1051"/>
      <c r="Q26" s="1051"/>
      <c r="R26" s="1051"/>
      <c r="S26" s="248"/>
      <c r="T26" s="248"/>
      <c r="U26" s="248"/>
      <c r="V26" s="248"/>
      <c r="W26" s="187"/>
      <c r="X26" s="398"/>
      <c r="Y26" s="398"/>
      <c r="Z26" s="398"/>
      <c r="AA26" s="398"/>
      <c r="AB26" s="225"/>
      <c r="AC26" s="202" t="s">
        <v>8</v>
      </c>
      <c r="AD26" s="1" t="s">
        <v>18</v>
      </c>
      <c r="AE26" s="1"/>
      <c r="AF26" s="217"/>
      <c r="AG26" s="185"/>
      <c r="AH26" s="1"/>
      <c r="AI26" s="118"/>
    </row>
    <row r="27" spans="2:35" ht="22.5" customHeight="1" x14ac:dyDescent="0.15">
      <c r="B27" s="93"/>
      <c r="C27" s="1"/>
      <c r="D27" s="285"/>
      <c r="E27" s="285"/>
      <c r="F27" s="285"/>
      <c r="G27" s="996"/>
      <c r="H27" s="1049"/>
      <c r="I27" s="1049"/>
      <c r="J27" s="1049"/>
      <c r="K27" s="1445"/>
      <c r="L27" s="241"/>
      <c r="M27" s="202" t="s">
        <v>8</v>
      </c>
      <c r="N27" s="1" t="s">
        <v>768</v>
      </c>
      <c r="O27" s="1"/>
      <c r="P27" s="1"/>
      <c r="Q27" s="1"/>
      <c r="R27" s="1"/>
      <c r="S27" s="1" t="s">
        <v>767</v>
      </c>
      <c r="T27" s="202" t="s">
        <v>8</v>
      </c>
      <c r="U27" s="1" t="s">
        <v>766</v>
      </c>
      <c r="V27" s="1"/>
      <c r="W27" s="1"/>
      <c r="X27" s="1"/>
      <c r="Y27" s="1"/>
      <c r="Z27" s="203"/>
      <c r="AA27" s="203"/>
      <c r="AB27" s="225"/>
      <c r="AC27" s="202" t="s">
        <v>8</v>
      </c>
      <c r="AD27" s="1" t="s">
        <v>13</v>
      </c>
      <c r="AE27" s="1"/>
      <c r="AF27" s="217"/>
      <c r="AG27" s="185"/>
      <c r="AH27" s="1"/>
      <c r="AI27" s="118"/>
    </row>
    <row r="28" spans="2:35" ht="22.5" customHeight="1" x14ac:dyDescent="0.15">
      <c r="B28" s="93"/>
      <c r="C28" s="1"/>
      <c r="D28" s="285"/>
      <c r="E28" s="285"/>
      <c r="F28" s="285"/>
      <c r="G28" s="996"/>
      <c r="H28" s="1049"/>
      <c r="I28" s="1049"/>
      <c r="J28" s="1049"/>
      <c r="K28" s="1445"/>
      <c r="L28" s="922"/>
      <c r="M28" s="921"/>
      <c r="N28" s="921"/>
      <c r="O28" s="921"/>
      <c r="P28" s="921"/>
      <c r="Q28" s="921"/>
      <c r="R28" s="921"/>
      <c r="S28" s="921"/>
      <c r="T28" s="921"/>
      <c r="U28" s="921"/>
      <c r="V28" s="921"/>
      <c r="W28" s="921"/>
      <c r="X28" s="921"/>
      <c r="Y28" s="921"/>
      <c r="Z28" s="921"/>
      <c r="AA28" s="921"/>
      <c r="AB28" s="920"/>
      <c r="AC28" s="202" t="s">
        <v>8</v>
      </c>
      <c r="AD28" s="96"/>
      <c r="AE28" s="1"/>
      <c r="AF28" s="217"/>
      <c r="AG28" s="185"/>
      <c r="AH28" s="1"/>
      <c r="AI28" s="118"/>
    </row>
    <row r="29" spans="2:35" ht="22.5" customHeight="1" x14ac:dyDescent="0.15">
      <c r="B29" s="93"/>
      <c r="C29" s="11"/>
      <c r="D29" s="231"/>
      <c r="E29" s="231"/>
      <c r="F29" s="231"/>
      <c r="G29" s="995"/>
      <c r="H29" s="2053" t="s">
        <v>776</v>
      </c>
      <c r="I29" s="2051"/>
      <c r="J29" s="1045" t="s">
        <v>765</v>
      </c>
      <c r="K29" s="1443"/>
      <c r="L29" s="283"/>
      <c r="M29" s="394" t="s">
        <v>12</v>
      </c>
      <c r="N29" s="394"/>
      <c r="O29" s="243" t="s">
        <v>33</v>
      </c>
      <c r="P29" s="1062"/>
      <c r="Q29" s="1062"/>
      <c r="R29" s="1062"/>
      <c r="S29" s="1062"/>
      <c r="T29" s="1062"/>
      <c r="U29" s="1062"/>
      <c r="V29" s="1062"/>
      <c r="W29" s="1062"/>
      <c r="X29" s="1062"/>
      <c r="Y29" s="1062"/>
      <c r="Z29" s="1062"/>
      <c r="AA29" s="393" t="s">
        <v>34</v>
      </c>
      <c r="AB29" s="125"/>
      <c r="AC29" s="242" t="s">
        <v>8</v>
      </c>
      <c r="AD29" s="1053" t="s">
        <v>668</v>
      </c>
      <c r="AE29" s="1053"/>
      <c r="AF29" s="1054"/>
      <c r="AG29" s="185"/>
      <c r="AH29" s="11"/>
      <c r="AI29" s="2"/>
    </row>
    <row r="30" spans="2:35" ht="22.5" customHeight="1" x14ac:dyDescent="0.15">
      <c r="B30" s="93"/>
      <c r="C30" s="11"/>
      <c r="D30" s="231"/>
      <c r="E30" s="231"/>
      <c r="F30" s="231"/>
      <c r="G30" s="995"/>
      <c r="H30" s="1056"/>
      <c r="I30" s="1057"/>
      <c r="J30" s="1048"/>
      <c r="K30" s="1445"/>
      <c r="L30" s="227"/>
      <c r="M30" s="1" t="s">
        <v>14</v>
      </c>
      <c r="N30" s="404"/>
      <c r="O30" s="226" t="s">
        <v>33</v>
      </c>
      <c r="P30" s="1039"/>
      <c r="Q30" s="1039"/>
      <c r="R30" s="1039"/>
      <c r="S30" s="1039"/>
      <c r="T30" s="1039"/>
      <c r="U30" s="1039"/>
      <c r="V30" s="1039"/>
      <c r="W30" s="1039"/>
      <c r="X30" s="1039"/>
      <c r="Y30" s="1039"/>
      <c r="Z30" s="1039"/>
      <c r="AA30" s="402" t="s">
        <v>34</v>
      </c>
      <c r="AB30" s="118"/>
      <c r="AC30" s="224" t="s">
        <v>8</v>
      </c>
      <c r="AD30" s="1" t="s">
        <v>20</v>
      </c>
      <c r="AE30" s="402"/>
      <c r="AF30" s="239"/>
      <c r="AG30" s="185"/>
      <c r="AH30" s="11"/>
      <c r="AI30" s="2"/>
    </row>
    <row r="31" spans="2:35" ht="22.5" customHeight="1" x14ac:dyDescent="0.15">
      <c r="B31" s="93"/>
      <c r="C31" s="11"/>
      <c r="D31" s="231"/>
      <c r="E31" s="231"/>
      <c r="F31" s="231"/>
      <c r="G31" s="995"/>
      <c r="H31" s="1056"/>
      <c r="I31" s="1057"/>
      <c r="J31" s="1048"/>
      <c r="K31" s="1445"/>
      <c r="L31" s="282"/>
      <c r="M31" s="1" t="s">
        <v>15</v>
      </c>
      <c r="N31" s="404"/>
      <c r="O31" s="226" t="s">
        <v>33</v>
      </c>
      <c r="P31" s="1039"/>
      <c r="Q31" s="1039"/>
      <c r="R31" s="1039"/>
      <c r="S31" s="1039"/>
      <c r="T31" s="1039"/>
      <c r="U31" s="1039"/>
      <c r="V31" s="1039"/>
      <c r="W31" s="1039"/>
      <c r="X31" s="1039"/>
      <c r="Y31" s="1039"/>
      <c r="Z31" s="1039"/>
      <c r="AA31" s="402" t="s">
        <v>34</v>
      </c>
      <c r="AB31" s="118"/>
      <c r="AC31" s="224" t="s">
        <v>8</v>
      </c>
      <c r="AD31" s="1" t="s">
        <v>18</v>
      </c>
      <c r="AE31" s="402"/>
      <c r="AF31" s="239"/>
      <c r="AG31" s="185"/>
      <c r="AH31" s="11"/>
      <c r="AI31" s="2"/>
    </row>
    <row r="32" spans="2:35" ht="22.5" customHeight="1" x14ac:dyDescent="0.15">
      <c r="B32" s="93"/>
      <c r="C32" s="11"/>
      <c r="D32" s="231"/>
      <c r="E32" s="231"/>
      <c r="F32" s="231"/>
      <c r="G32" s="995"/>
      <c r="H32" s="1056"/>
      <c r="I32" s="1057"/>
      <c r="J32" s="1048"/>
      <c r="K32" s="1445"/>
      <c r="L32" s="402"/>
      <c r="M32" s="1" t="s">
        <v>669</v>
      </c>
      <c r="N32" s="404"/>
      <c r="O32" s="404" t="s">
        <v>764</v>
      </c>
      <c r="P32" s="203"/>
      <c r="Q32" s="203"/>
      <c r="R32" s="203"/>
      <c r="S32" s="203"/>
      <c r="T32" s="226" t="s">
        <v>33</v>
      </c>
      <c r="U32" s="1039"/>
      <c r="V32" s="1039"/>
      <c r="W32" s="1039"/>
      <c r="X32" s="1039"/>
      <c r="Y32" s="1039"/>
      <c r="Z32" s="1039"/>
      <c r="AA32" s="1039"/>
      <c r="AB32" s="402" t="s">
        <v>34</v>
      </c>
      <c r="AC32" s="224" t="s">
        <v>8</v>
      </c>
      <c r="AD32" s="1" t="s">
        <v>13</v>
      </c>
      <c r="AE32" s="402"/>
      <c r="AF32" s="239"/>
      <c r="AG32" s="185"/>
      <c r="AH32" s="11"/>
      <c r="AI32" s="2"/>
    </row>
    <row r="33" spans="2:35" ht="22.5" customHeight="1" x14ac:dyDescent="0.15">
      <c r="B33" s="93"/>
      <c r="C33" s="11"/>
      <c r="D33" s="231"/>
      <c r="E33" s="231"/>
      <c r="F33" s="231"/>
      <c r="G33" s="995"/>
      <c r="H33" s="1056"/>
      <c r="I33" s="1057"/>
      <c r="J33" s="1048"/>
      <c r="K33" s="1445"/>
      <c r="L33" s="402"/>
      <c r="M33" s="1"/>
      <c r="N33" s="404"/>
      <c r="O33" s="404" t="s">
        <v>16</v>
      </c>
      <c r="P33" s="203"/>
      <c r="Q33" s="203"/>
      <c r="R33" s="203"/>
      <c r="S33" s="203"/>
      <c r="T33" s="226" t="s">
        <v>33</v>
      </c>
      <c r="U33" s="1039"/>
      <c r="V33" s="1039"/>
      <c r="W33" s="1039"/>
      <c r="X33" s="1039"/>
      <c r="Y33" s="1039"/>
      <c r="Z33" s="1039"/>
      <c r="AA33" s="1039"/>
      <c r="AB33" s="402" t="s">
        <v>34</v>
      </c>
      <c r="AC33" s="224" t="s">
        <v>8</v>
      </c>
      <c r="AD33" s="96"/>
      <c r="AE33" s="402"/>
      <c r="AF33" s="239"/>
      <c r="AG33" s="185"/>
      <c r="AH33" s="11"/>
      <c r="AI33" s="2"/>
    </row>
    <row r="34" spans="2:35" ht="22.5" customHeight="1" x14ac:dyDescent="0.15">
      <c r="B34" s="93"/>
      <c r="C34" s="11"/>
      <c r="D34" s="231"/>
      <c r="E34" s="231"/>
      <c r="F34" s="231"/>
      <c r="G34" s="995"/>
      <c r="H34" s="1056"/>
      <c r="I34" s="1057"/>
      <c r="J34" s="1048"/>
      <c r="K34" s="1445"/>
      <c r="L34" s="402"/>
      <c r="M34" s="1" t="s">
        <v>670</v>
      </c>
      <c r="N34" s="404"/>
      <c r="O34" s="96"/>
      <c r="P34" s="203"/>
      <c r="Q34" s="240" t="s">
        <v>671</v>
      </c>
      <c r="R34" s="203"/>
      <c r="S34" s="203"/>
      <c r="T34" s="96"/>
      <c r="U34" s="203"/>
      <c r="V34" s="226" t="s">
        <v>33</v>
      </c>
      <c r="W34" s="1060"/>
      <c r="X34" s="1060"/>
      <c r="Y34" s="1060"/>
      <c r="Z34" s="1060"/>
      <c r="AA34" s="1060"/>
      <c r="AB34" s="402" t="s">
        <v>34</v>
      </c>
      <c r="AC34" s="224"/>
      <c r="AD34" s="1"/>
      <c r="AE34" s="402"/>
      <c r="AF34" s="239"/>
      <c r="AG34" s="185"/>
      <c r="AH34" s="11"/>
      <c r="AI34" s="2"/>
    </row>
    <row r="35" spans="2:35" ht="22.5" customHeight="1" x14ac:dyDescent="0.15">
      <c r="B35" s="93"/>
      <c r="C35" s="11"/>
      <c r="D35" s="231"/>
      <c r="E35" s="231"/>
      <c r="F35" s="231"/>
      <c r="G35" s="995"/>
      <c r="H35" s="1056"/>
      <c r="I35" s="1057"/>
      <c r="J35" s="1058"/>
      <c r="K35" s="1444"/>
      <c r="L35" s="401"/>
      <c r="M35" s="14"/>
      <c r="N35" s="14"/>
      <c r="O35" s="396"/>
      <c r="P35" s="404"/>
      <c r="Q35" s="404" t="s">
        <v>16</v>
      </c>
      <c r="R35" s="96"/>
      <c r="S35" s="402"/>
      <c r="T35" s="402"/>
      <c r="U35" s="402"/>
      <c r="V35" s="226" t="s">
        <v>33</v>
      </c>
      <c r="W35" s="1061"/>
      <c r="X35" s="1061"/>
      <c r="Y35" s="1061"/>
      <c r="Z35" s="1061"/>
      <c r="AA35" s="1061"/>
      <c r="AB35" s="238" t="s">
        <v>34</v>
      </c>
      <c r="AC35" s="254"/>
      <c r="AD35" s="1"/>
      <c r="AE35" s="402"/>
      <c r="AF35" s="239"/>
      <c r="AG35" s="185"/>
      <c r="AH35" s="11"/>
      <c r="AI35" s="2"/>
    </row>
    <row r="36" spans="2:35" ht="22.5" customHeight="1" x14ac:dyDescent="0.15">
      <c r="B36" s="93"/>
      <c r="C36" s="11"/>
      <c r="D36" s="231"/>
      <c r="E36" s="231"/>
      <c r="F36" s="231"/>
      <c r="G36" s="995"/>
      <c r="H36" s="1056"/>
      <c r="I36" s="1057"/>
      <c r="J36" s="2053" t="s">
        <v>988</v>
      </c>
      <c r="K36" s="2152"/>
      <c r="L36" s="220" t="s">
        <v>8</v>
      </c>
      <c r="M36" s="1051" t="s">
        <v>740</v>
      </c>
      <c r="N36" s="1051"/>
      <c r="O36" s="1051"/>
      <c r="P36" s="1051"/>
      <c r="Q36" s="1051"/>
      <c r="R36" s="1051"/>
      <c r="S36" s="1051"/>
      <c r="T36" s="1051"/>
      <c r="U36" s="1051"/>
      <c r="V36" s="1051"/>
      <c r="W36" s="1051"/>
      <c r="X36" s="1051"/>
      <c r="Y36" s="1051"/>
      <c r="Z36" s="1051"/>
      <c r="AA36" s="1051"/>
      <c r="AB36" s="1052"/>
      <c r="AC36" s="2151"/>
      <c r="AD36" s="1"/>
      <c r="AE36" s="402"/>
      <c r="AF36" s="239"/>
      <c r="AG36" s="185"/>
      <c r="AH36" s="11"/>
      <c r="AI36" s="2"/>
    </row>
    <row r="37" spans="2:35" ht="22.5" customHeight="1" x14ac:dyDescent="0.15">
      <c r="B37" s="93"/>
      <c r="C37" s="11"/>
      <c r="D37" s="231"/>
      <c r="E37" s="231"/>
      <c r="F37" s="231"/>
      <c r="G37" s="995"/>
      <c r="H37" s="2149"/>
      <c r="I37" s="2150"/>
      <c r="J37" s="2149"/>
      <c r="K37" s="2148"/>
      <c r="L37" s="404"/>
      <c r="M37" s="220" t="s">
        <v>8</v>
      </c>
      <c r="N37" s="1" t="s">
        <v>736</v>
      </c>
      <c r="O37" s="226"/>
      <c r="P37" s="220" t="s">
        <v>8</v>
      </c>
      <c r="Q37" s="1" t="s">
        <v>737</v>
      </c>
      <c r="R37"/>
      <c r="S37"/>
      <c r="T37"/>
      <c r="U37"/>
      <c r="V37"/>
      <c r="W37"/>
      <c r="X37"/>
      <c r="Y37"/>
      <c r="Z37" s="404"/>
      <c r="AA37" s="404"/>
      <c r="AB37" s="225"/>
      <c r="AC37" s="2147"/>
      <c r="AD37" s="14"/>
      <c r="AE37" s="401"/>
      <c r="AF37" s="281"/>
      <c r="AG37" s="185"/>
      <c r="AH37" s="11"/>
      <c r="AI37" s="2"/>
    </row>
    <row r="38" spans="2:35" ht="22.5" customHeight="1" x14ac:dyDescent="0.15">
      <c r="B38" s="93"/>
      <c r="C38" s="11"/>
      <c r="D38" s="231"/>
      <c r="E38" s="231"/>
      <c r="F38" s="231"/>
      <c r="G38" s="995"/>
      <c r="H38" s="1046" t="s">
        <v>775</v>
      </c>
      <c r="I38" s="1047"/>
      <c r="J38" s="1045" t="s">
        <v>763</v>
      </c>
      <c r="K38" s="1443"/>
      <c r="L38" s="1446" t="s">
        <v>762</v>
      </c>
      <c r="M38" s="1062"/>
      <c r="N38" s="1062"/>
      <c r="O38" s="1062"/>
      <c r="P38" s="1062"/>
      <c r="Q38" s="1062"/>
      <c r="R38" s="1062"/>
      <c r="S38" s="1062"/>
      <c r="T38" s="1062"/>
      <c r="U38" s="1062"/>
      <c r="V38" s="1062"/>
      <c r="W38" s="1062"/>
      <c r="X38" s="1062"/>
      <c r="Y38" s="1062"/>
      <c r="Z38" s="1062"/>
      <c r="AA38" s="1062"/>
      <c r="AB38" s="1063"/>
      <c r="AC38" s="202" t="s">
        <v>8</v>
      </c>
      <c r="AD38" s="1036" t="s">
        <v>668</v>
      </c>
      <c r="AE38" s="1036"/>
      <c r="AF38" s="1405"/>
      <c r="AG38" s="185"/>
      <c r="AH38" s="11"/>
      <c r="AI38" s="2"/>
    </row>
    <row r="39" spans="2:35" ht="22.5" customHeight="1" x14ac:dyDescent="0.15">
      <c r="B39" s="93"/>
      <c r="C39" s="11"/>
      <c r="D39" s="231"/>
      <c r="E39" s="231"/>
      <c r="F39" s="231"/>
      <c r="G39" s="995"/>
      <c r="H39" s="1049"/>
      <c r="I39" s="1050"/>
      <c r="J39" s="1048"/>
      <c r="K39" s="1445"/>
      <c r="L39" s="227"/>
      <c r="M39" s="1" t="s">
        <v>17</v>
      </c>
      <c r="N39" s="404"/>
      <c r="O39" s="226"/>
      <c r="P39" s="1039" t="s">
        <v>761</v>
      </c>
      <c r="Q39" s="1039"/>
      <c r="R39" s="1039"/>
      <c r="S39" s="1039"/>
      <c r="T39" s="1039"/>
      <c r="U39" s="1039"/>
      <c r="V39" s="1039"/>
      <c r="W39" s="1039"/>
      <c r="X39" s="1039"/>
      <c r="Y39" s="1039"/>
      <c r="Z39" s="1039"/>
      <c r="AA39" s="402"/>
      <c r="AB39" s="118"/>
      <c r="AC39" s="202" t="s">
        <v>8</v>
      </c>
      <c r="AD39" s="1" t="s">
        <v>10</v>
      </c>
      <c r="AE39" s="1"/>
      <c r="AF39" s="217"/>
      <c r="AG39" s="185"/>
      <c r="AH39" s="11"/>
      <c r="AI39" s="2"/>
    </row>
    <row r="40" spans="2:35" ht="22.5" customHeight="1" x14ac:dyDescent="0.15">
      <c r="B40" s="93"/>
      <c r="C40" s="11"/>
      <c r="D40" s="231"/>
      <c r="E40" s="231"/>
      <c r="F40" s="231"/>
      <c r="G40" s="995"/>
      <c r="H40" s="1049"/>
      <c r="I40" s="1050"/>
      <c r="J40" s="1048"/>
      <c r="K40" s="1445"/>
      <c r="L40" s="226" t="s">
        <v>33</v>
      </c>
      <c r="M40" s="1055"/>
      <c r="N40" s="1055"/>
      <c r="O40" s="1055"/>
      <c r="P40" s="1055"/>
      <c r="Q40" s="402" t="s">
        <v>34</v>
      </c>
      <c r="R40" s="226" t="s">
        <v>33</v>
      </c>
      <c r="S40" s="1060"/>
      <c r="T40" s="1060"/>
      <c r="U40" s="1060"/>
      <c r="V40" s="1060"/>
      <c r="W40" s="1060"/>
      <c r="X40" s="1060"/>
      <c r="Y40" s="1060"/>
      <c r="Z40" s="1060"/>
      <c r="AA40" s="1060"/>
      <c r="AB40" s="218" t="s">
        <v>34</v>
      </c>
      <c r="AC40" s="202" t="s">
        <v>8</v>
      </c>
      <c r="AD40" s="1" t="s">
        <v>18</v>
      </c>
      <c r="AE40" s="1"/>
      <c r="AF40" s="217"/>
      <c r="AG40" s="185"/>
      <c r="AH40" s="11"/>
      <c r="AI40" s="2"/>
    </row>
    <row r="41" spans="2:35" ht="22.5" customHeight="1" x14ac:dyDescent="0.15">
      <c r="B41" s="93"/>
      <c r="C41" s="11"/>
      <c r="D41" s="231"/>
      <c r="E41" s="231"/>
      <c r="F41" s="231"/>
      <c r="G41" s="995"/>
      <c r="H41" s="1049"/>
      <c r="I41" s="1050"/>
      <c r="J41" s="1048"/>
      <c r="K41" s="1445"/>
      <c r="L41" s="226" t="s">
        <v>33</v>
      </c>
      <c r="M41" s="1055"/>
      <c r="N41" s="1055"/>
      <c r="O41" s="1055"/>
      <c r="P41" s="1055"/>
      <c r="Q41" s="402" t="s">
        <v>34</v>
      </c>
      <c r="R41" s="226" t="s">
        <v>33</v>
      </c>
      <c r="S41" s="1060"/>
      <c r="T41" s="1060"/>
      <c r="U41" s="1060"/>
      <c r="V41" s="1060"/>
      <c r="W41" s="1060"/>
      <c r="X41" s="1060"/>
      <c r="Y41" s="1060"/>
      <c r="Z41" s="1060"/>
      <c r="AA41" s="1060"/>
      <c r="AB41" s="218" t="s">
        <v>34</v>
      </c>
      <c r="AC41" s="202" t="s">
        <v>8</v>
      </c>
      <c r="AD41" s="1" t="s">
        <v>13</v>
      </c>
      <c r="AE41" s="1"/>
      <c r="AF41" s="217"/>
      <c r="AG41" s="185"/>
      <c r="AH41" s="11"/>
      <c r="AI41" s="2"/>
    </row>
    <row r="42" spans="2:35" ht="22.5" customHeight="1" x14ac:dyDescent="0.15">
      <c r="B42" s="93"/>
      <c r="C42" s="11"/>
      <c r="D42" s="231"/>
      <c r="E42" s="231"/>
      <c r="F42" s="231"/>
      <c r="G42" s="995"/>
      <c r="H42" s="1049"/>
      <c r="I42" s="1050"/>
      <c r="J42" s="1058"/>
      <c r="K42" s="1444"/>
      <c r="L42" s="235" t="s">
        <v>33</v>
      </c>
      <c r="M42" s="1061"/>
      <c r="N42" s="1061"/>
      <c r="O42" s="1061"/>
      <c r="P42" s="1061"/>
      <c r="Q42" s="401" t="s">
        <v>34</v>
      </c>
      <c r="R42" s="235" t="s">
        <v>33</v>
      </c>
      <c r="S42" s="1064"/>
      <c r="T42" s="1064"/>
      <c r="U42" s="1064"/>
      <c r="V42" s="1064"/>
      <c r="W42" s="1064"/>
      <c r="X42" s="1064"/>
      <c r="Y42" s="1064"/>
      <c r="Z42" s="1064"/>
      <c r="AA42" s="1064"/>
      <c r="AB42" s="401" t="s">
        <v>34</v>
      </c>
      <c r="AC42" s="229" t="s">
        <v>8</v>
      </c>
      <c r="AD42" s="14"/>
      <c r="AE42" s="14"/>
      <c r="AF42" s="228"/>
      <c r="AG42" s="185"/>
      <c r="AH42" s="11"/>
      <c r="AI42" s="2"/>
    </row>
    <row r="43" spans="2:35" ht="22.5" customHeight="1" x14ac:dyDescent="0.15">
      <c r="B43" s="93"/>
      <c r="C43" s="11"/>
      <c r="D43" s="231"/>
      <c r="E43" s="231"/>
      <c r="F43" s="231"/>
      <c r="G43" s="995"/>
      <c r="H43" s="1447"/>
      <c r="I43" s="1057"/>
      <c r="J43" s="1045" t="s">
        <v>774</v>
      </c>
      <c r="K43" s="1443"/>
      <c r="L43" s="234"/>
      <c r="M43" s="404" t="s">
        <v>26</v>
      </c>
      <c r="N43" s="402"/>
      <c r="O43" s="404"/>
      <c r="P43" s="404"/>
      <c r="Q43" s="404" t="s">
        <v>27</v>
      </c>
      <c r="R43" s="402"/>
      <c r="S43" s="402"/>
      <c r="T43" s="402"/>
      <c r="U43" s="402"/>
      <c r="V43" s="402"/>
      <c r="W43" s="1" t="s">
        <v>28</v>
      </c>
      <c r="X43" s="1"/>
      <c r="Y43" s="1"/>
      <c r="Z43" s="1"/>
      <c r="AA43" s="1"/>
      <c r="AB43" s="118"/>
      <c r="AC43" s="202" t="s">
        <v>8</v>
      </c>
      <c r="AD43" s="1036" t="s">
        <v>668</v>
      </c>
      <c r="AE43" s="1053"/>
      <c r="AF43" s="1054"/>
      <c r="AG43" s="185"/>
      <c r="AH43" s="11"/>
      <c r="AI43" s="2"/>
    </row>
    <row r="44" spans="2:35" ht="22.5" customHeight="1" x14ac:dyDescent="0.15">
      <c r="B44" s="93"/>
      <c r="C44" s="11"/>
      <c r="D44" s="231"/>
      <c r="E44" s="231"/>
      <c r="F44" s="231"/>
      <c r="G44" s="995"/>
      <c r="H44" s="1447"/>
      <c r="I44" s="1057"/>
      <c r="J44" s="1048"/>
      <c r="K44" s="1445"/>
      <c r="L44" s="233" t="s">
        <v>33</v>
      </c>
      <c r="M44" s="1039"/>
      <c r="N44" s="1039"/>
      <c r="O44" s="1039"/>
      <c r="P44" s="404" t="s">
        <v>36</v>
      </c>
      <c r="Q44" s="1040"/>
      <c r="R44" s="1040"/>
      <c r="S44" s="1040"/>
      <c r="T44" s="1040"/>
      <c r="U44" s="1040"/>
      <c r="V44" s="1040"/>
      <c r="W44" s="404" t="s">
        <v>36</v>
      </c>
      <c r="X44" s="1039"/>
      <c r="Y44" s="1039"/>
      <c r="Z44" s="1039"/>
      <c r="AA44" s="1039"/>
      <c r="AB44" s="232" t="s">
        <v>34</v>
      </c>
      <c r="AC44" s="202" t="s">
        <v>8</v>
      </c>
      <c r="AD44" s="1" t="s">
        <v>10</v>
      </c>
      <c r="AE44" s="1"/>
      <c r="AF44" s="217"/>
      <c r="AG44" s="185"/>
      <c r="AH44" s="11"/>
      <c r="AI44" s="2"/>
    </row>
    <row r="45" spans="2:35" ht="22.5" customHeight="1" x14ac:dyDescent="0.15">
      <c r="B45" s="93"/>
      <c r="C45" s="11"/>
      <c r="D45" s="231"/>
      <c r="E45" s="231"/>
      <c r="F45" s="231"/>
      <c r="G45" s="995"/>
      <c r="H45" s="1447"/>
      <c r="I45" s="1057"/>
      <c r="J45" s="1048"/>
      <c r="K45" s="1445"/>
      <c r="L45" s="233" t="s">
        <v>33</v>
      </c>
      <c r="M45" s="1039"/>
      <c r="N45" s="1039"/>
      <c r="O45" s="1039"/>
      <c r="P45" s="404" t="s">
        <v>36</v>
      </c>
      <c r="Q45" s="1040"/>
      <c r="R45" s="1040"/>
      <c r="S45" s="1040"/>
      <c r="T45" s="1040"/>
      <c r="U45" s="1040"/>
      <c r="V45" s="1040"/>
      <c r="W45" s="404" t="s">
        <v>36</v>
      </c>
      <c r="X45" s="1039"/>
      <c r="Y45" s="1039"/>
      <c r="Z45" s="1039"/>
      <c r="AA45" s="1039"/>
      <c r="AB45" s="232" t="s">
        <v>34</v>
      </c>
      <c r="AC45" s="202" t="s">
        <v>8</v>
      </c>
      <c r="AD45" s="1" t="s">
        <v>18</v>
      </c>
      <c r="AE45" s="1"/>
      <c r="AF45" s="217"/>
      <c r="AG45" s="185"/>
      <c r="AH45" s="11"/>
      <c r="AI45" s="2"/>
    </row>
    <row r="46" spans="2:35" ht="22.5" customHeight="1" x14ac:dyDescent="0.15">
      <c r="B46" s="93"/>
      <c r="C46" s="11"/>
      <c r="D46" s="231"/>
      <c r="E46" s="231"/>
      <c r="F46" s="231"/>
      <c r="G46" s="995"/>
      <c r="H46" s="1447"/>
      <c r="I46" s="1057"/>
      <c r="J46" s="1048"/>
      <c r="K46" s="1445"/>
      <c r="L46" s="233" t="s">
        <v>33</v>
      </c>
      <c r="M46" s="1039"/>
      <c r="N46" s="1039"/>
      <c r="O46" s="1039"/>
      <c r="P46" s="404" t="s">
        <v>36</v>
      </c>
      <c r="Q46" s="1040"/>
      <c r="R46" s="1040"/>
      <c r="S46" s="1040"/>
      <c r="T46" s="1040"/>
      <c r="U46" s="1040"/>
      <c r="V46" s="1040"/>
      <c r="W46" s="404" t="s">
        <v>36</v>
      </c>
      <c r="X46" s="1039"/>
      <c r="Y46" s="1039"/>
      <c r="Z46" s="1039"/>
      <c r="AA46" s="1039"/>
      <c r="AB46" s="232" t="s">
        <v>34</v>
      </c>
      <c r="AC46" s="202" t="s">
        <v>8</v>
      </c>
      <c r="AD46" s="1" t="s">
        <v>13</v>
      </c>
      <c r="AE46" s="1"/>
      <c r="AF46" s="217"/>
      <c r="AG46" s="5"/>
      <c r="AH46" s="11"/>
      <c r="AI46" s="2"/>
    </row>
    <row r="47" spans="2:35" ht="22.5" customHeight="1" x14ac:dyDescent="0.15">
      <c r="B47" s="93"/>
      <c r="C47" s="11"/>
      <c r="D47" s="231"/>
      <c r="E47" s="231"/>
      <c r="F47" s="231"/>
      <c r="G47" s="995"/>
      <c r="H47" s="1447"/>
      <c r="I47" s="1057"/>
      <c r="J47" s="1058"/>
      <c r="K47" s="1444"/>
      <c r="L47" s="230" t="s">
        <v>33</v>
      </c>
      <c r="M47" s="1041"/>
      <c r="N47" s="1041"/>
      <c r="O47" s="1041"/>
      <c r="P47" s="404" t="s">
        <v>36</v>
      </c>
      <c r="Q47" s="1042"/>
      <c r="R47" s="1042"/>
      <c r="S47" s="1042"/>
      <c r="T47" s="1042"/>
      <c r="U47" s="1042"/>
      <c r="V47" s="1042"/>
      <c r="W47" s="404" t="s">
        <v>36</v>
      </c>
      <c r="X47" s="1041"/>
      <c r="Y47" s="1041"/>
      <c r="Z47" s="1041"/>
      <c r="AA47" s="1041"/>
      <c r="AB47" s="397" t="s">
        <v>34</v>
      </c>
      <c r="AC47" s="229" t="s">
        <v>8</v>
      </c>
      <c r="AD47" s="14"/>
      <c r="AE47" s="14"/>
      <c r="AF47" s="228"/>
      <c r="AG47" s="5"/>
      <c r="AH47" s="11"/>
      <c r="AI47" s="2"/>
    </row>
    <row r="48" spans="2:35" ht="22.5" customHeight="1" x14ac:dyDescent="0.15">
      <c r="B48" s="1067"/>
      <c r="C48" s="1068"/>
      <c r="D48" s="1068"/>
      <c r="E48" s="1068"/>
      <c r="F48" s="1068"/>
      <c r="G48" s="1069"/>
      <c r="H48" s="1145" t="s">
        <v>884</v>
      </c>
      <c r="I48" s="1146"/>
      <c r="J48" s="1146"/>
      <c r="K48" s="1448"/>
      <c r="L48" s="392" t="s">
        <v>32</v>
      </c>
      <c r="M48" s="394" t="s">
        <v>677</v>
      </c>
      <c r="N48" s="394"/>
      <c r="O48" s="394"/>
      <c r="P48" s="399"/>
      <c r="Q48" s="399"/>
      <c r="R48" s="399"/>
      <c r="S48" s="399"/>
      <c r="T48" s="399"/>
      <c r="U48" s="243"/>
      <c r="V48" s="1082"/>
      <c r="W48" s="1082"/>
      <c r="X48" s="1082"/>
      <c r="Y48" s="1082"/>
      <c r="Z48" s="1082"/>
      <c r="AA48" s="1082"/>
      <c r="AB48" s="125"/>
      <c r="AC48" s="242" t="s">
        <v>8</v>
      </c>
      <c r="AD48" s="1053" t="s">
        <v>668</v>
      </c>
      <c r="AE48" s="1053"/>
      <c r="AF48" s="1054"/>
      <c r="AG48" s="202"/>
      <c r="AH48" s="1"/>
      <c r="AI48" s="118"/>
    </row>
    <row r="49" spans="2:40" ht="22.5" customHeight="1" x14ac:dyDescent="0.15">
      <c r="B49" s="994"/>
      <c r="C49" s="276"/>
      <c r="D49" s="276"/>
      <c r="E49" s="276"/>
      <c r="F49" s="276"/>
      <c r="G49" s="993"/>
      <c r="H49" s="1148"/>
      <c r="I49" s="1034"/>
      <c r="J49" s="1034"/>
      <c r="K49" s="1449"/>
      <c r="L49" s="233"/>
      <c r="M49" s="404" t="s">
        <v>678</v>
      </c>
      <c r="N49" s="402"/>
      <c r="O49" s="402"/>
      <c r="P49" s="404"/>
      <c r="Q49" s="402"/>
      <c r="R49" s="402"/>
      <c r="S49" s="402"/>
      <c r="T49" s="402"/>
      <c r="U49" s="402"/>
      <c r="V49" s="402"/>
      <c r="W49" s="404"/>
      <c r="X49" s="402"/>
      <c r="Y49" s="402"/>
      <c r="Z49" s="402"/>
      <c r="AA49" s="402"/>
      <c r="AB49" s="232"/>
      <c r="AC49" s="202" t="s">
        <v>8</v>
      </c>
      <c r="AD49" s="1" t="s">
        <v>10</v>
      </c>
      <c r="AE49" s="1"/>
      <c r="AF49" s="217"/>
      <c r="AG49" s="202"/>
      <c r="AH49" s="1"/>
      <c r="AI49" s="118"/>
    </row>
    <row r="50" spans="2:40" ht="22.5" customHeight="1" x14ac:dyDescent="0.15">
      <c r="B50" s="994"/>
      <c r="C50" s="276"/>
      <c r="D50" s="276"/>
      <c r="E50" s="276"/>
      <c r="F50" s="276"/>
      <c r="G50" s="993"/>
      <c r="H50" s="1148"/>
      <c r="I50" s="1034"/>
      <c r="J50" s="1034"/>
      <c r="K50" s="1449"/>
      <c r="L50" s="233"/>
      <c r="M50" s="402"/>
      <c r="N50" s="402" t="s">
        <v>738</v>
      </c>
      <c r="O50" s="1039"/>
      <c r="P50" s="1039"/>
      <c r="Q50" s="1039"/>
      <c r="R50" s="1039"/>
      <c r="S50" s="1039"/>
      <c r="T50" s="1039"/>
      <c r="U50" s="1039"/>
      <c r="V50" s="1039"/>
      <c r="W50" s="1039"/>
      <c r="X50" s="1039"/>
      <c r="Y50" s="1039"/>
      <c r="Z50" s="1039"/>
      <c r="AA50" s="1039"/>
      <c r="AB50" s="232" t="s">
        <v>34</v>
      </c>
      <c r="AC50" s="202" t="s">
        <v>8</v>
      </c>
      <c r="AD50" s="1" t="s">
        <v>13</v>
      </c>
      <c r="AE50" s="96"/>
      <c r="AF50" s="275"/>
      <c r="AG50" s="247"/>
      <c r="AH50" s="1"/>
      <c r="AI50" s="118"/>
    </row>
    <row r="51" spans="2:40" ht="22.5" customHeight="1" thickBot="1" x14ac:dyDescent="0.2">
      <c r="B51" s="992"/>
      <c r="C51" s="991"/>
      <c r="D51" s="991"/>
      <c r="E51" s="991"/>
      <c r="F51" s="991"/>
      <c r="G51" s="990"/>
      <c r="H51" s="1450"/>
      <c r="I51" s="1451"/>
      <c r="J51" s="1451"/>
      <c r="K51" s="1452"/>
      <c r="L51" s="272"/>
      <c r="M51" s="405" t="s">
        <v>41</v>
      </c>
      <c r="N51" s="406"/>
      <c r="O51" s="406"/>
      <c r="P51" s="1153"/>
      <c r="Q51" s="1153"/>
      <c r="R51" s="1153"/>
      <c r="S51" s="1153"/>
      <c r="T51" s="1153"/>
      <c r="U51" s="1153"/>
      <c r="V51" s="1153"/>
      <c r="W51" s="1153"/>
      <c r="X51" s="1153"/>
      <c r="Y51" s="1153"/>
      <c r="Z51" s="405" t="s">
        <v>739</v>
      </c>
      <c r="AA51" s="406"/>
      <c r="AB51" s="271"/>
      <c r="AC51" s="270" t="s">
        <v>8</v>
      </c>
      <c r="AD51" s="405"/>
      <c r="AE51" s="213"/>
      <c r="AF51" s="208"/>
      <c r="AG51" s="244"/>
      <c r="AH51" s="14"/>
      <c r="AI51" s="130"/>
    </row>
    <row r="52" spans="2:40" ht="3.75" customHeight="1" x14ac:dyDescent="0.15">
      <c r="B52" s="11"/>
      <c r="C52" s="11"/>
      <c r="D52" s="11"/>
      <c r="E52" s="11"/>
      <c r="F52" s="11"/>
      <c r="G52" s="11"/>
      <c r="H52" s="11"/>
      <c r="I52" s="11"/>
      <c r="J52" s="11"/>
      <c r="K52" s="11"/>
      <c r="L52" s="193"/>
      <c r="M52" s="187"/>
      <c r="N52" s="185"/>
      <c r="O52" s="185"/>
      <c r="P52" s="187"/>
      <c r="Q52" s="185"/>
      <c r="R52" s="185"/>
      <c r="S52" s="185"/>
      <c r="T52" s="185"/>
      <c r="U52" s="185"/>
      <c r="V52" s="185"/>
      <c r="W52" s="187"/>
      <c r="X52" s="185"/>
      <c r="Y52" s="185"/>
      <c r="Z52" s="187"/>
      <c r="AA52" s="185"/>
      <c r="AB52" s="187"/>
      <c r="AC52" s="185"/>
      <c r="AD52" s="187"/>
      <c r="AE52" s="11"/>
      <c r="AF52" s="11"/>
      <c r="AG52" s="185"/>
      <c r="AH52" s="11"/>
      <c r="AI52" s="11"/>
    </row>
    <row r="53" spans="2:40" s="11" customFormat="1" ht="4.5" customHeight="1" x14ac:dyDescent="0.15">
      <c r="K53" s="185"/>
      <c r="S53" s="193"/>
      <c r="T53" s="185"/>
      <c r="U53" s="185"/>
      <c r="V53" s="185"/>
      <c r="W53" s="187"/>
      <c r="X53" s="185"/>
      <c r="Y53" s="185"/>
      <c r="Z53" s="185"/>
      <c r="AA53" s="185"/>
      <c r="AB53" s="185"/>
      <c r="AC53" s="185"/>
      <c r="AD53" s="187"/>
      <c r="AE53" s="185"/>
      <c r="AF53" s="185"/>
      <c r="AG53" s="185"/>
      <c r="AH53" s="185"/>
      <c r="AI53" s="187"/>
      <c r="AJ53" s="185"/>
      <c r="AN53" s="185"/>
    </row>
    <row r="54" spans="2:40" s="12" customFormat="1" ht="11.25" customHeight="1" x14ac:dyDescent="0.15">
      <c r="B54" s="1350" t="s">
        <v>850</v>
      </c>
      <c r="C54" s="1350"/>
      <c r="D54" s="1341" t="s">
        <v>29</v>
      </c>
      <c r="E54" s="1341"/>
      <c r="F54" s="1341"/>
      <c r="G54" s="1341"/>
      <c r="H54" s="1341"/>
      <c r="I54" s="1341"/>
      <c r="J54" s="1341"/>
      <c r="K54" s="1341"/>
      <c r="L54" s="1341"/>
      <c r="M54" s="1341"/>
      <c r="N54" s="1341"/>
      <c r="O54" s="1341"/>
      <c r="P54" s="1341"/>
      <c r="Q54" s="1341"/>
      <c r="R54" s="1341"/>
      <c r="S54" s="1341"/>
      <c r="T54" s="1341"/>
      <c r="U54" s="1341"/>
      <c r="V54" s="1341"/>
      <c r="W54" s="1341"/>
      <c r="X54" s="1341"/>
      <c r="Y54" s="1341"/>
      <c r="Z54" s="1341"/>
      <c r="AA54" s="1341"/>
      <c r="AB54" s="1341"/>
      <c r="AC54" s="1341"/>
      <c r="AD54" s="1341"/>
      <c r="AE54" s="1341"/>
      <c r="AF54" s="1341"/>
      <c r="AG54" s="1341"/>
      <c r="AH54" s="1341"/>
      <c r="AI54" s="1341"/>
      <c r="AJ54" s="13"/>
      <c r="AN54" s="13"/>
    </row>
    <row r="55" spans="2:40" s="12" customFormat="1" ht="3.75" customHeight="1" x14ac:dyDescent="0.15">
      <c r="B55" s="989"/>
      <c r="C55" s="989"/>
      <c r="D55" s="1341"/>
      <c r="E55" s="1341"/>
      <c r="F55" s="1341"/>
      <c r="G55" s="1341"/>
      <c r="H55" s="1341"/>
      <c r="I55" s="1341"/>
      <c r="J55" s="1341"/>
      <c r="K55" s="1341"/>
      <c r="L55" s="1341"/>
      <c r="M55" s="1341"/>
      <c r="N55" s="1341"/>
      <c r="O55" s="1341"/>
      <c r="P55" s="1341"/>
      <c r="Q55" s="1341"/>
      <c r="R55" s="1341"/>
      <c r="S55" s="1341"/>
      <c r="T55" s="1341"/>
      <c r="U55" s="1341"/>
      <c r="V55" s="1341"/>
      <c r="W55" s="1341"/>
      <c r="X55" s="1341"/>
      <c r="Y55" s="1341"/>
      <c r="Z55" s="1341"/>
      <c r="AA55" s="1341"/>
      <c r="AB55" s="1341"/>
      <c r="AC55" s="1341"/>
      <c r="AD55" s="1341"/>
      <c r="AE55" s="1341"/>
      <c r="AF55" s="1341"/>
      <c r="AG55" s="1341"/>
      <c r="AH55" s="1341"/>
      <c r="AI55" s="1341"/>
      <c r="AJ55" s="13"/>
      <c r="AN55" s="13"/>
    </row>
    <row r="56" spans="2:40" s="12" customFormat="1" ht="11.25" customHeight="1" x14ac:dyDescent="0.15">
      <c r="B56" s="1350" t="s">
        <v>849</v>
      </c>
      <c r="C56" s="1350"/>
      <c r="D56" s="1341" t="s">
        <v>664</v>
      </c>
      <c r="E56" s="1341"/>
      <c r="F56" s="1341"/>
      <c r="G56" s="1341"/>
      <c r="H56" s="1341"/>
      <c r="I56" s="1341"/>
      <c r="J56" s="1341"/>
      <c r="K56" s="1341"/>
      <c r="L56" s="1341"/>
      <c r="M56" s="1341"/>
      <c r="N56" s="1341"/>
      <c r="O56" s="1341"/>
      <c r="P56" s="1341"/>
      <c r="Q56" s="1341"/>
      <c r="R56" s="1341"/>
      <c r="S56" s="1341"/>
      <c r="T56" s="1341"/>
      <c r="U56" s="1341"/>
      <c r="V56" s="1341"/>
      <c r="W56" s="1341"/>
      <c r="X56" s="1341"/>
      <c r="Y56" s="1341"/>
      <c r="Z56" s="1341"/>
      <c r="AA56" s="1341"/>
      <c r="AB56" s="1341"/>
      <c r="AC56" s="1341"/>
      <c r="AD56" s="1341"/>
      <c r="AE56" s="1341"/>
      <c r="AF56" s="1341"/>
      <c r="AG56" s="1341"/>
      <c r="AH56" s="1341"/>
      <c r="AI56" s="1341"/>
      <c r="AJ56" s="13"/>
      <c r="AN56" s="13"/>
    </row>
    <row r="57" spans="2:40" s="12" customFormat="1" ht="9" customHeight="1" x14ac:dyDescent="0.15">
      <c r="B57" s="989"/>
      <c r="C57" s="989"/>
      <c r="D57" s="1341"/>
      <c r="E57" s="1341"/>
      <c r="F57" s="1341"/>
      <c r="G57" s="1341"/>
      <c r="H57" s="1341"/>
      <c r="I57" s="1341"/>
      <c r="J57" s="1341"/>
      <c r="K57" s="1341"/>
      <c r="L57" s="1341"/>
      <c r="M57" s="1341"/>
      <c r="N57" s="1341"/>
      <c r="O57" s="1341"/>
      <c r="P57" s="1341"/>
      <c r="Q57" s="1341"/>
      <c r="R57" s="1341"/>
      <c r="S57" s="1341"/>
      <c r="T57" s="1341"/>
      <c r="U57" s="1341"/>
      <c r="V57" s="1341"/>
      <c r="W57" s="1341"/>
      <c r="X57" s="1341"/>
      <c r="Y57" s="1341"/>
      <c r="Z57" s="1341"/>
      <c r="AA57" s="1341"/>
      <c r="AB57" s="1341"/>
      <c r="AC57" s="1341"/>
      <c r="AD57" s="1341"/>
      <c r="AE57" s="1341"/>
      <c r="AF57" s="1341"/>
      <c r="AG57" s="1341"/>
      <c r="AH57" s="1341"/>
      <c r="AI57" s="1341"/>
      <c r="AJ57" s="13"/>
      <c r="AN57" s="13"/>
    </row>
    <row r="58" spans="2:40" ht="5.25" customHeight="1" x14ac:dyDescent="0.15"/>
    <row r="59" spans="2:40" ht="12.6" customHeight="1" x14ac:dyDescent="0.15">
      <c r="AD59" s="1035" t="s">
        <v>924</v>
      </c>
      <c r="AE59" s="1035"/>
      <c r="AF59" s="1035"/>
      <c r="AG59" s="1035"/>
      <c r="AH59" s="1035"/>
      <c r="AI59" s="1035"/>
    </row>
    <row r="60" spans="2:40" ht="3" customHeight="1" x14ac:dyDescent="0.15">
      <c r="AD60" s="465"/>
      <c r="AE60" s="465"/>
      <c r="AF60" s="465"/>
      <c r="AG60" s="465"/>
      <c r="AH60" s="465"/>
      <c r="AI60" s="465"/>
    </row>
    <row r="61" spans="2:40" ht="5.25" customHeight="1" x14ac:dyDescent="0.15">
      <c r="AD61" s="465"/>
      <c r="AE61" s="465"/>
      <c r="AF61" s="465"/>
      <c r="AG61" s="465"/>
      <c r="AH61" s="465"/>
      <c r="AI61" s="465"/>
    </row>
    <row r="62" spans="2:40" x14ac:dyDescent="0.15">
      <c r="B62" s="269" t="s">
        <v>3</v>
      </c>
    </row>
    <row r="63" spans="2:40" ht="28.5" x14ac:dyDescent="0.3">
      <c r="B63" s="1086" t="s">
        <v>1</v>
      </c>
      <c r="C63" s="1086"/>
      <c r="D63" s="1086"/>
      <c r="E63" s="1086"/>
      <c r="F63" s="1086"/>
      <c r="G63" s="1086"/>
      <c r="H63" s="1086"/>
      <c r="I63" s="1086"/>
      <c r="J63" s="1086"/>
      <c r="K63" s="1086"/>
      <c r="L63" s="1086"/>
      <c r="M63" s="1086"/>
      <c r="N63" s="1086"/>
      <c r="O63" s="1086"/>
      <c r="P63" s="1086"/>
      <c r="Q63" s="1086"/>
      <c r="R63" s="1086"/>
      <c r="S63" s="1086"/>
      <c r="T63" s="1086"/>
      <c r="U63" s="1086"/>
      <c r="V63" s="1086"/>
      <c r="W63" s="1086"/>
      <c r="X63" s="1086"/>
      <c r="Y63" s="1086"/>
      <c r="Z63" s="1086"/>
      <c r="AA63" s="1086"/>
      <c r="AB63" s="1086"/>
      <c r="AC63" s="1086"/>
      <c r="AD63" s="1086"/>
      <c r="AE63" s="1086"/>
      <c r="AF63" s="1086"/>
      <c r="AG63" s="1086"/>
      <c r="AH63" s="1086"/>
      <c r="AI63" s="1086"/>
    </row>
    <row r="64" spans="2:40" ht="3.75" customHeight="1" x14ac:dyDescent="0.3">
      <c r="B64" s="468"/>
      <c r="C64" s="468"/>
      <c r="D64" s="468"/>
      <c r="E64" s="468"/>
      <c r="F64" s="468"/>
      <c r="G64" s="468"/>
      <c r="H64" s="468"/>
      <c r="I64" s="468"/>
      <c r="J64" s="468"/>
      <c r="K64" s="468"/>
      <c r="L64" s="468"/>
      <c r="M64" s="1431"/>
      <c r="N64" s="1431"/>
      <c r="O64" s="1431"/>
      <c r="P64" s="1431"/>
      <c r="Q64" s="1431"/>
      <c r="R64" s="1431"/>
      <c r="S64" s="1431"/>
      <c r="T64" s="1431"/>
      <c r="U64" s="1431"/>
      <c r="V64" s="1431"/>
      <c r="W64" s="1431"/>
      <c r="X64" s="1431"/>
      <c r="Y64" s="1431"/>
      <c r="Z64" s="1431"/>
      <c r="AA64" s="468"/>
      <c r="AB64" s="468"/>
      <c r="AC64" s="468"/>
      <c r="AD64" s="468"/>
      <c r="AE64" s="468"/>
      <c r="AF64" s="468"/>
      <c r="AG64" s="468"/>
      <c r="AH64" s="468"/>
      <c r="AI64" s="468"/>
    </row>
    <row r="65" spans="2:35" ht="17.25" customHeight="1" x14ac:dyDescent="0.3">
      <c r="B65" s="468"/>
      <c r="C65" s="468"/>
      <c r="D65" s="468"/>
      <c r="E65" s="468"/>
      <c r="F65" s="468"/>
      <c r="G65" s="468"/>
      <c r="H65" s="468"/>
      <c r="I65" s="468"/>
      <c r="J65" s="468"/>
      <c r="K65" s="468"/>
      <c r="L65" s="468"/>
      <c r="M65" s="468"/>
      <c r="N65" s="468"/>
      <c r="O65" s="468"/>
      <c r="P65" s="468"/>
      <c r="Q65" s="468"/>
      <c r="R65" s="1412" t="s">
        <v>883</v>
      </c>
      <c r="S65" s="1412"/>
      <c r="T65" s="1412"/>
      <c r="U65" s="468"/>
      <c r="V65" s="468"/>
      <c r="W65" s="468"/>
      <c r="X65" s="468"/>
      <c r="Y65" s="468"/>
      <c r="Z65" s="468"/>
      <c r="AA65" s="1453" t="s">
        <v>882</v>
      </c>
      <c r="AB65" s="1454"/>
      <c r="AC65" s="1454"/>
      <c r="AD65" s="1454"/>
      <c r="AE65" s="1454"/>
      <c r="AF65" s="1454"/>
      <c r="AG65" s="1454"/>
      <c r="AH65" s="1454"/>
      <c r="AI65" s="1455"/>
    </row>
    <row r="66" spans="2:35" ht="17.25" customHeight="1" x14ac:dyDescent="0.15">
      <c r="C66" s="18"/>
      <c r="AA66" s="1390" t="s">
        <v>912</v>
      </c>
      <c r="AB66" s="1391"/>
      <c r="AC66" s="1391"/>
      <c r="AD66" s="1391"/>
      <c r="AE66" s="1391"/>
      <c r="AF66" s="1391"/>
      <c r="AG66" s="1391"/>
      <c r="AH66" s="1391"/>
      <c r="AI66" s="1392"/>
    </row>
    <row r="67" spans="2:35" ht="4.5" customHeight="1" x14ac:dyDescent="0.15">
      <c r="B67" s="19"/>
      <c r="C67" s="19"/>
      <c r="D67" s="19"/>
      <c r="E67" s="19"/>
      <c r="F67" s="19"/>
      <c r="G67" s="20"/>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20"/>
      <c r="AH67" s="19"/>
      <c r="AI67" s="19"/>
    </row>
    <row r="68" spans="2:35" ht="18" thickBot="1" x14ac:dyDescent="0.25">
      <c r="B68" s="1402" t="s">
        <v>880</v>
      </c>
      <c r="C68" s="1402"/>
      <c r="D68" s="1402"/>
      <c r="E68" s="1402"/>
      <c r="F68" s="1402"/>
      <c r="G68" s="1402"/>
      <c r="H68" s="1402"/>
      <c r="I68" s="1402"/>
      <c r="J68" s="1402"/>
      <c r="K68" s="1402"/>
      <c r="L68" s="1402"/>
      <c r="M68" s="1402"/>
      <c r="N68" s="1402"/>
      <c r="O68" s="1402"/>
      <c r="P68" s="1402"/>
      <c r="Q68" s="1402"/>
      <c r="R68" s="1402"/>
      <c r="S68" s="1402"/>
      <c r="T68" s="1402"/>
      <c r="U68" s="1402"/>
      <c r="V68" s="1402"/>
      <c r="W68" s="21"/>
      <c r="X68" s="21"/>
      <c r="Y68" s="21"/>
      <c r="Z68" s="21"/>
      <c r="AA68" s="21"/>
      <c r="AB68" s="21"/>
      <c r="AC68" s="21"/>
      <c r="AD68" s="21"/>
      <c r="AE68" s="21"/>
      <c r="AF68" s="21"/>
      <c r="AG68" s="22"/>
      <c r="AH68" s="21"/>
      <c r="AI68" s="21"/>
    </row>
    <row r="69" spans="2:35" ht="20.25" customHeight="1" x14ac:dyDescent="0.15">
      <c r="B69" s="1406" t="s">
        <v>8</v>
      </c>
      <c r="C69" s="1407"/>
      <c r="D69" s="1407"/>
      <c r="E69" s="1408" t="s">
        <v>911</v>
      </c>
      <c r="F69" s="1408"/>
      <c r="G69" s="1408"/>
      <c r="H69" s="1408"/>
      <c r="I69" s="1408"/>
      <c r="J69" s="1408"/>
      <c r="K69" s="1408"/>
      <c r="L69" s="1408"/>
      <c r="M69" s="1408"/>
      <c r="N69" s="1408"/>
      <c r="O69" s="1408"/>
      <c r="P69" s="1408"/>
      <c r="Q69" s="1408"/>
      <c r="R69" s="1408"/>
      <c r="S69" s="1408"/>
      <c r="T69" s="1408"/>
      <c r="U69" s="1408"/>
      <c r="V69" s="1408"/>
      <c r="W69" s="1408"/>
      <c r="X69" s="1408"/>
      <c r="Y69" s="1408"/>
      <c r="Z69" s="1408"/>
      <c r="AA69" s="1408"/>
      <c r="AB69" s="1408"/>
      <c r="AC69" s="1408"/>
      <c r="AD69" s="1408"/>
      <c r="AE69" s="1408"/>
      <c r="AF69" s="1408"/>
      <c r="AG69" s="1408"/>
      <c r="AH69" s="1408"/>
      <c r="AI69" s="1409"/>
    </row>
    <row r="70" spans="2:35" ht="20.25" customHeight="1" x14ac:dyDescent="0.15">
      <c r="B70" s="1403" t="s">
        <v>8</v>
      </c>
      <c r="C70" s="1404"/>
      <c r="D70" s="1404"/>
      <c r="E70" s="1036" t="s">
        <v>910</v>
      </c>
      <c r="F70" s="1036"/>
      <c r="G70" s="1036"/>
      <c r="H70" s="1036"/>
      <c r="I70" s="1036"/>
      <c r="J70" s="1036"/>
      <c r="K70" s="1036"/>
      <c r="L70" s="1036"/>
      <c r="M70" s="1036"/>
      <c r="N70" s="1036"/>
      <c r="O70" s="1036"/>
      <c r="P70" s="1036"/>
      <c r="Q70" s="1036"/>
      <c r="R70" s="1036"/>
      <c r="S70" s="1036"/>
      <c r="T70" s="1036"/>
      <c r="U70" s="1036"/>
      <c r="V70" s="1036"/>
      <c r="W70" s="1036"/>
      <c r="X70" s="1036"/>
      <c r="Y70" s="1036"/>
      <c r="Z70" s="1036"/>
      <c r="AA70" s="1036"/>
      <c r="AB70" s="1036"/>
      <c r="AC70" s="1036"/>
      <c r="AD70" s="1036"/>
      <c r="AE70" s="1036"/>
      <c r="AF70" s="1036"/>
      <c r="AG70" s="1036"/>
      <c r="AH70" s="1036"/>
      <c r="AI70" s="1405"/>
    </row>
    <row r="71" spans="2:35" ht="20.25" customHeight="1" thickBot="1" x14ac:dyDescent="0.2">
      <c r="B71" s="1410" t="s">
        <v>8</v>
      </c>
      <c r="C71" s="1411"/>
      <c r="D71" s="1411"/>
      <c r="E71" s="1037" t="s">
        <v>876</v>
      </c>
      <c r="F71" s="1037"/>
      <c r="G71" s="1037"/>
      <c r="H71" s="1037"/>
      <c r="I71" s="1037"/>
      <c r="J71" s="1037"/>
      <c r="K71" s="1037"/>
      <c r="L71" s="1037"/>
      <c r="M71" s="1037"/>
      <c r="N71" s="1037"/>
      <c r="O71" s="1037"/>
      <c r="P71" s="1037"/>
      <c r="Q71" s="1037"/>
      <c r="R71" s="1037"/>
      <c r="S71" s="1037"/>
      <c r="T71" s="1037"/>
      <c r="U71" s="1037"/>
      <c r="V71" s="1037"/>
      <c r="W71" s="1037"/>
      <c r="X71" s="1037"/>
      <c r="Y71" s="1037"/>
      <c r="Z71" s="1037"/>
      <c r="AA71" s="1037"/>
      <c r="AB71" s="1037"/>
      <c r="AC71" s="1037"/>
      <c r="AD71" s="1037"/>
      <c r="AE71" s="1037"/>
      <c r="AF71" s="1037"/>
      <c r="AG71" s="1037"/>
      <c r="AH71" s="1037"/>
      <c r="AI71" s="1400"/>
    </row>
    <row r="73" spans="2:35" ht="20.25" customHeight="1" x14ac:dyDescent="0.15">
      <c r="B73" s="1093" t="s">
        <v>31</v>
      </c>
      <c r="C73" s="1094"/>
      <c r="D73" s="1094"/>
      <c r="E73" s="1094"/>
      <c r="F73" s="1094"/>
      <c r="G73" s="1095"/>
      <c r="H73" s="1113" t="s">
        <v>30</v>
      </c>
      <c r="I73" s="1114"/>
      <c r="J73" s="1114"/>
      <c r="K73" s="1114"/>
      <c r="L73" s="1114"/>
      <c r="M73" s="1114"/>
      <c r="N73" s="1114"/>
      <c r="O73" s="1114"/>
      <c r="P73" s="1114"/>
      <c r="Q73" s="1114"/>
      <c r="R73" s="1114"/>
      <c r="S73" s="1114"/>
      <c r="T73" s="1114"/>
      <c r="U73" s="1114"/>
      <c r="V73" s="1114"/>
      <c r="W73" s="1114"/>
      <c r="X73" s="1114"/>
      <c r="Y73" s="1114"/>
      <c r="Z73" s="1114"/>
      <c r="AA73" s="1114"/>
      <c r="AB73" s="1114"/>
      <c r="AC73" s="1114"/>
      <c r="AD73" s="1114"/>
      <c r="AE73" s="1114"/>
      <c r="AF73" s="1115"/>
      <c r="AG73" s="1093" t="s">
        <v>19</v>
      </c>
      <c r="AH73" s="1094"/>
      <c r="AI73" s="1095"/>
    </row>
    <row r="74" spans="2:35" ht="20.25" customHeight="1" x14ac:dyDescent="0.15">
      <c r="B74" s="1414"/>
      <c r="C74" s="1415"/>
      <c r="D74" s="1415"/>
      <c r="E74" s="1415"/>
      <c r="F74" s="1415"/>
      <c r="G74" s="1416"/>
      <c r="H74" s="1417" t="s">
        <v>6</v>
      </c>
      <c r="I74" s="1418"/>
      <c r="J74" s="1418"/>
      <c r="K74" s="1419"/>
      <c r="L74" s="1093" t="s">
        <v>19</v>
      </c>
      <c r="M74" s="1094"/>
      <c r="N74" s="1094"/>
      <c r="O74" s="1094"/>
      <c r="P74" s="1094"/>
      <c r="Q74" s="1094"/>
      <c r="R74" s="1094"/>
      <c r="S74" s="1094"/>
      <c r="T74" s="1094"/>
      <c r="U74" s="1094"/>
      <c r="V74" s="1094"/>
      <c r="W74" s="1094"/>
      <c r="X74" s="1094"/>
      <c r="Y74" s="1094"/>
      <c r="Z74" s="1094"/>
      <c r="AA74" s="1094"/>
      <c r="AB74" s="1095"/>
      <c r="AC74" s="1093" t="s">
        <v>7</v>
      </c>
      <c r="AD74" s="1094"/>
      <c r="AE74" s="1094"/>
      <c r="AF74" s="1095"/>
      <c r="AG74" s="1414" t="s">
        <v>5</v>
      </c>
      <c r="AH74" s="1415"/>
      <c r="AI74" s="1416"/>
    </row>
    <row r="75" spans="2:35" ht="18" customHeight="1" x14ac:dyDescent="0.15">
      <c r="B75" s="1145" t="s">
        <v>909</v>
      </c>
      <c r="C75" s="1146"/>
      <c r="D75" s="1146"/>
      <c r="E75" s="1146"/>
      <c r="F75" s="1146"/>
      <c r="G75" s="1147"/>
      <c r="H75" s="1457" t="s">
        <v>904</v>
      </c>
      <c r="I75" s="1458"/>
      <c r="J75" s="1458"/>
      <c r="K75" s="1459"/>
      <c r="L75" s="393"/>
      <c r="M75" s="393"/>
      <c r="N75" s="393"/>
      <c r="O75" s="393"/>
      <c r="P75" s="393"/>
      <c r="Q75" s="393"/>
      <c r="R75" s="393"/>
      <c r="S75" s="393"/>
      <c r="T75" s="393"/>
      <c r="U75" s="393"/>
      <c r="V75" s="393"/>
      <c r="W75" s="393"/>
      <c r="X75" s="393"/>
      <c r="Y75" s="393"/>
      <c r="Z75" s="393"/>
      <c r="AA75" s="393"/>
      <c r="AB75" s="732"/>
      <c r="AC75" s="306" t="s">
        <v>8</v>
      </c>
      <c r="AD75" s="354" t="s">
        <v>18</v>
      </c>
      <c r="AE75" s="354"/>
      <c r="AF75" s="393"/>
      <c r="AG75" s="304" t="s">
        <v>8</v>
      </c>
      <c r="AH75" s="354" t="s">
        <v>9</v>
      </c>
      <c r="AI75" s="732"/>
    </row>
    <row r="76" spans="2:35" ht="18" customHeight="1" x14ac:dyDescent="0.15">
      <c r="B76" s="1148"/>
      <c r="C76" s="1034"/>
      <c r="D76" s="1034"/>
      <c r="E76" s="1034"/>
      <c r="F76" s="1034"/>
      <c r="G76" s="1149"/>
      <c r="H76" s="1460"/>
      <c r="I76" s="1033"/>
      <c r="J76" s="1033"/>
      <c r="K76" s="1461"/>
      <c r="L76" s="402"/>
      <c r="M76" s="1036" t="s">
        <v>908</v>
      </c>
      <c r="N76" s="1036"/>
      <c r="O76" s="1036"/>
      <c r="P76" s="1036"/>
      <c r="Q76" s="1036"/>
      <c r="R76" s="1036"/>
      <c r="S76" s="1036"/>
      <c r="T76" s="1036"/>
      <c r="U76" s="402" t="s">
        <v>33</v>
      </c>
      <c r="V76" s="1055"/>
      <c r="W76" s="1055"/>
      <c r="X76" s="1055"/>
      <c r="Y76" s="1055"/>
      <c r="Z76" s="1055"/>
      <c r="AA76" s="402" t="s">
        <v>906</v>
      </c>
      <c r="AB76" s="218" t="s">
        <v>34</v>
      </c>
      <c r="AC76" s="320" t="s">
        <v>8</v>
      </c>
      <c r="AD76" s="342" t="s">
        <v>13</v>
      </c>
      <c r="AE76" s="342"/>
      <c r="AF76" s="402"/>
      <c r="AG76" s="298" t="s">
        <v>8</v>
      </c>
      <c r="AH76" s="342" t="s">
        <v>11</v>
      </c>
      <c r="AI76" s="218"/>
    </row>
    <row r="77" spans="2:35" ht="18" customHeight="1" x14ac:dyDescent="0.15">
      <c r="B77" s="706"/>
      <c r="C77" s="402"/>
      <c r="D77" s="402"/>
      <c r="E77" s="402"/>
      <c r="F77" s="402"/>
      <c r="G77" s="218"/>
      <c r="H77" s="1460"/>
      <c r="I77" s="1033"/>
      <c r="J77" s="1033"/>
      <c r="K77" s="1461"/>
      <c r="L77" s="402"/>
      <c r="M77" s="402"/>
      <c r="N77" s="402"/>
      <c r="O77" s="402"/>
      <c r="P77" s="402"/>
      <c r="Q77" s="402"/>
      <c r="R77" s="402"/>
      <c r="S77" s="402"/>
      <c r="T77" s="402"/>
      <c r="U77" s="402"/>
      <c r="V77" s="402"/>
      <c r="W77" s="402"/>
      <c r="X77" s="402"/>
      <c r="Y77" s="402"/>
      <c r="Z77" s="402"/>
      <c r="AA77" s="402"/>
      <c r="AB77" s="218"/>
      <c r="AC77" s="320" t="s">
        <v>8</v>
      </c>
      <c r="AD77" s="1374" t="s">
        <v>703</v>
      </c>
      <c r="AE77" s="1374"/>
      <c r="AF77" s="1374"/>
      <c r="AG77" s="711"/>
      <c r="AH77" s="402"/>
      <c r="AI77" s="218"/>
    </row>
    <row r="78" spans="2:35" ht="18" customHeight="1" x14ac:dyDescent="0.15">
      <c r="B78" s="706"/>
      <c r="C78" s="402"/>
      <c r="D78" s="402"/>
      <c r="E78" s="402"/>
      <c r="F78" s="402"/>
      <c r="G78" s="218"/>
      <c r="H78" s="1460"/>
      <c r="I78" s="1033"/>
      <c r="J78" s="1033"/>
      <c r="K78" s="1461"/>
      <c r="L78" s="402"/>
      <c r="M78" s="1036" t="s">
        <v>907</v>
      </c>
      <c r="N78" s="1036"/>
      <c r="O78" s="1036"/>
      <c r="P78" s="1036"/>
      <c r="Q78" s="1036"/>
      <c r="R78" s="1036"/>
      <c r="S78" s="1036"/>
      <c r="T78" s="1456"/>
      <c r="U78" s="402" t="s">
        <v>33</v>
      </c>
      <c r="V78" s="1055"/>
      <c r="W78" s="1055"/>
      <c r="X78" s="1055"/>
      <c r="Y78" s="1055"/>
      <c r="Z78" s="1055"/>
      <c r="AA78" s="402" t="s">
        <v>906</v>
      </c>
      <c r="AB78" s="218" t="s">
        <v>34</v>
      </c>
      <c r="AC78" s="320" t="s">
        <v>8</v>
      </c>
      <c r="AD78" s="342" t="s">
        <v>690</v>
      </c>
      <c r="AE78" s="342"/>
      <c r="AF78" s="402"/>
      <c r="AG78" s="711"/>
      <c r="AH78" s="402"/>
      <c r="AI78" s="218"/>
    </row>
    <row r="79" spans="2:35" ht="18" customHeight="1" x14ac:dyDescent="0.15">
      <c r="B79" s="706"/>
      <c r="C79" s="402"/>
      <c r="D79" s="402"/>
      <c r="E79" s="402"/>
      <c r="F79" s="402"/>
      <c r="G79" s="218"/>
      <c r="H79" s="1460"/>
      <c r="I79" s="1033"/>
      <c r="J79" s="1033"/>
      <c r="K79" s="1461"/>
      <c r="L79" s="402"/>
      <c r="M79" s="402"/>
      <c r="N79" s="402"/>
      <c r="O79" s="402"/>
      <c r="P79" s="402"/>
      <c r="Q79" s="402"/>
      <c r="R79" s="402"/>
      <c r="S79" s="402"/>
      <c r="T79" s="402"/>
      <c r="U79" s="402"/>
      <c r="V79" s="402"/>
      <c r="W79" s="402"/>
      <c r="X79" s="402"/>
      <c r="Y79" s="402"/>
      <c r="Z79" s="402"/>
      <c r="AA79" s="402"/>
      <c r="AB79" s="218"/>
      <c r="AC79" s="320" t="s">
        <v>8</v>
      </c>
      <c r="AD79" s="342" t="s">
        <v>0</v>
      </c>
      <c r="AE79" s="342"/>
      <c r="AF79" s="402"/>
      <c r="AG79" s="711"/>
      <c r="AH79" s="402"/>
      <c r="AI79" s="218"/>
    </row>
    <row r="80" spans="2:35" ht="18" customHeight="1" x14ac:dyDescent="0.15">
      <c r="B80" s="706"/>
      <c r="C80" s="402"/>
      <c r="D80" s="402"/>
      <c r="E80" s="402"/>
      <c r="F80" s="402"/>
      <c r="G80" s="218"/>
      <c r="H80" s="1460"/>
      <c r="I80" s="1033"/>
      <c r="J80" s="1033"/>
      <c r="K80" s="1461"/>
      <c r="L80" s="402"/>
      <c r="M80" s="1036" t="s">
        <v>901</v>
      </c>
      <c r="N80" s="1036"/>
      <c r="O80" s="1036"/>
      <c r="P80" s="1036"/>
      <c r="Q80" s="1036"/>
      <c r="R80" s="1036"/>
      <c r="S80" s="1036"/>
      <c r="T80" s="1036"/>
      <c r="U80" s="202" t="s">
        <v>8</v>
      </c>
      <c r="V80" s="1036" t="s">
        <v>900</v>
      </c>
      <c r="W80" s="1036"/>
      <c r="X80" s="1036"/>
      <c r="Y80" s="202" t="s">
        <v>8</v>
      </c>
      <c r="Z80" s="1036" t="s">
        <v>899</v>
      </c>
      <c r="AA80" s="1036"/>
      <c r="AB80" s="1036"/>
      <c r="AC80" s="320" t="s">
        <v>8</v>
      </c>
      <c r="AD80" s="402"/>
      <c r="AE80" s="402"/>
      <c r="AF80" s="402"/>
      <c r="AG80" s="711"/>
      <c r="AH80" s="402"/>
      <c r="AI80" s="218"/>
    </row>
    <row r="81" spans="2:35" ht="18" customHeight="1" x14ac:dyDescent="0.15">
      <c r="B81" s="706"/>
      <c r="C81" s="402"/>
      <c r="D81" s="402"/>
      <c r="E81" s="402"/>
      <c r="F81" s="402"/>
      <c r="G81" s="218"/>
      <c r="H81" s="1460"/>
      <c r="I81" s="1033"/>
      <c r="J81" s="1033"/>
      <c r="K81" s="1461"/>
      <c r="L81" s="402"/>
      <c r="M81" s="402"/>
      <c r="N81" s="402"/>
      <c r="O81" s="402"/>
      <c r="P81" s="402"/>
      <c r="Q81" s="402"/>
      <c r="R81" s="402"/>
      <c r="S81" s="402"/>
      <c r="T81" s="402"/>
      <c r="U81" s="402"/>
      <c r="V81" s="402"/>
      <c r="W81" s="402"/>
      <c r="X81" s="402"/>
      <c r="Y81" s="402"/>
      <c r="Z81" s="402"/>
      <c r="AA81" s="402"/>
      <c r="AB81" s="218"/>
      <c r="AC81" s="320" t="s">
        <v>8</v>
      </c>
      <c r="AD81" s="402"/>
      <c r="AE81" s="402"/>
      <c r="AF81" s="402"/>
      <c r="AG81" s="711"/>
      <c r="AH81" s="402"/>
      <c r="AI81" s="218"/>
    </row>
    <row r="82" spans="2:35" ht="18" customHeight="1" x14ac:dyDescent="0.15">
      <c r="B82" s="706"/>
      <c r="C82" s="402"/>
      <c r="D82" s="402"/>
      <c r="E82" s="402"/>
      <c r="F82" s="402"/>
      <c r="G82" s="218"/>
      <c r="H82" s="1460"/>
      <c r="I82" s="1033"/>
      <c r="J82" s="1033"/>
      <c r="K82" s="1461"/>
      <c r="L82" s="711"/>
      <c r="M82" s="1374" t="s">
        <v>898</v>
      </c>
      <c r="N82" s="1374"/>
      <c r="O82" s="1374"/>
      <c r="P82" s="1374"/>
      <c r="Q82" s="1374"/>
      <c r="R82" s="1374"/>
      <c r="S82" s="1374"/>
      <c r="T82" s="975" t="s">
        <v>510</v>
      </c>
      <c r="U82" s="1368" t="s">
        <v>689</v>
      </c>
      <c r="V82" s="1368"/>
      <c r="W82" s="1368"/>
      <c r="X82" s="1368"/>
      <c r="Y82" s="1368"/>
      <c r="Z82" s="1368"/>
      <c r="AA82" s="1368"/>
      <c r="AB82" s="974" t="s">
        <v>34</v>
      </c>
      <c r="AC82" s="706"/>
      <c r="AD82" s="402"/>
      <c r="AE82" s="402"/>
      <c r="AF82" s="402"/>
      <c r="AG82" s="711"/>
      <c r="AH82" s="402"/>
      <c r="AI82" s="218"/>
    </row>
    <row r="83" spans="2:35" ht="18" customHeight="1" x14ac:dyDescent="0.15">
      <c r="B83" s="702"/>
      <c r="C83" s="401"/>
      <c r="D83" s="401"/>
      <c r="E83" s="401"/>
      <c r="F83" s="401"/>
      <c r="G83" s="238"/>
      <c r="H83" s="1462"/>
      <c r="I83" s="1463"/>
      <c r="J83" s="1463"/>
      <c r="K83" s="1464"/>
      <c r="L83" s="701"/>
      <c r="M83" s="401"/>
      <c r="N83" s="401"/>
      <c r="O83" s="401"/>
      <c r="P83" s="401"/>
      <c r="Q83" s="401"/>
      <c r="R83" s="401"/>
      <c r="S83" s="401"/>
      <c r="T83" s="401"/>
      <c r="U83" s="401"/>
      <c r="V83" s="401"/>
      <c r="W83" s="401"/>
      <c r="X83" s="401"/>
      <c r="Y83" s="401"/>
      <c r="Z83" s="401"/>
      <c r="AA83" s="401"/>
      <c r="AB83" s="238"/>
      <c r="AC83" s="702"/>
      <c r="AD83" s="401"/>
      <c r="AE83" s="401"/>
      <c r="AF83" s="401"/>
      <c r="AG83" s="701"/>
      <c r="AH83" s="401"/>
      <c r="AI83" s="238"/>
    </row>
    <row r="84" spans="2:35" ht="18" customHeight="1" x14ac:dyDescent="0.15">
      <c r="B84" s="1145" t="s">
        <v>905</v>
      </c>
      <c r="C84" s="1146"/>
      <c r="D84" s="1146"/>
      <c r="E84" s="1146"/>
      <c r="F84" s="1146"/>
      <c r="G84" s="1147"/>
      <c r="H84" s="1457" t="s">
        <v>904</v>
      </c>
      <c r="I84" s="1458"/>
      <c r="J84" s="1458"/>
      <c r="K84" s="1459"/>
      <c r="L84" s="393"/>
      <c r="M84" s="393"/>
      <c r="N84" s="393"/>
      <c r="O84" s="393"/>
      <c r="P84" s="393"/>
      <c r="Q84" s="393"/>
      <c r="R84" s="393"/>
      <c r="S84" s="393"/>
      <c r="T84" s="393"/>
      <c r="U84" s="393"/>
      <c r="V84" s="393"/>
      <c r="W84" s="393"/>
      <c r="X84" s="393"/>
      <c r="Y84" s="393"/>
      <c r="Z84" s="393"/>
      <c r="AA84" s="393"/>
      <c r="AB84" s="732"/>
      <c r="AC84" s="306" t="s">
        <v>8</v>
      </c>
      <c r="AD84" s="354" t="s">
        <v>18</v>
      </c>
      <c r="AE84" s="354"/>
      <c r="AF84" s="393"/>
      <c r="AG84" s="304" t="s">
        <v>8</v>
      </c>
      <c r="AH84" s="354" t="s">
        <v>9</v>
      </c>
      <c r="AI84" s="732"/>
    </row>
    <row r="85" spans="2:35" ht="18" customHeight="1" x14ac:dyDescent="0.15">
      <c r="B85" s="1148"/>
      <c r="C85" s="1034"/>
      <c r="D85" s="1034"/>
      <c r="E85" s="1034"/>
      <c r="F85" s="1034"/>
      <c r="G85" s="1149"/>
      <c r="H85" s="1460"/>
      <c r="I85" s="1033"/>
      <c r="J85" s="1033"/>
      <c r="K85" s="1461"/>
      <c r="L85" s="402"/>
      <c r="M85" s="1036" t="s">
        <v>903</v>
      </c>
      <c r="N85" s="1036"/>
      <c r="O85" s="1036"/>
      <c r="P85" s="1036"/>
      <c r="Q85" s="226" t="s">
        <v>33</v>
      </c>
      <c r="R85" s="1055"/>
      <c r="S85" s="1055"/>
      <c r="T85" s="404" t="s">
        <v>34</v>
      </c>
      <c r="U85" s="1036" t="s">
        <v>902</v>
      </c>
      <c r="V85" s="1036"/>
      <c r="W85" s="1036"/>
      <c r="X85" s="1036"/>
      <c r="Y85" s="1036"/>
      <c r="Z85" s="1036"/>
      <c r="AA85" s="402"/>
      <c r="AB85" s="218"/>
      <c r="AC85" s="320" t="s">
        <v>8</v>
      </c>
      <c r="AD85" s="342" t="s">
        <v>13</v>
      </c>
      <c r="AE85" s="342"/>
      <c r="AF85" s="402"/>
      <c r="AG85" s="298" t="s">
        <v>8</v>
      </c>
      <c r="AH85" s="342" t="s">
        <v>11</v>
      </c>
      <c r="AI85" s="218"/>
    </row>
    <row r="86" spans="2:35" ht="18" customHeight="1" x14ac:dyDescent="0.15">
      <c r="B86" s="706"/>
      <c r="C86" s="402"/>
      <c r="D86" s="402"/>
      <c r="E86" s="402"/>
      <c r="F86" s="402"/>
      <c r="G86" s="218"/>
      <c r="H86" s="1460"/>
      <c r="I86" s="1033"/>
      <c r="J86" s="1033"/>
      <c r="K86" s="1461"/>
      <c r="L86" s="402"/>
      <c r="M86" s="402"/>
      <c r="N86" s="402"/>
      <c r="O86" s="402"/>
      <c r="P86" s="402"/>
      <c r="Q86" s="402"/>
      <c r="R86" s="402"/>
      <c r="S86" s="402"/>
      <c r="T86" s="402"/>
      <c r="U86" s="402"/>
      <c r="V86" s="402"/>
      <c r="W86" s="402"/>
      <c r="X86" s="402"/>
      <c r="Y86" s="402"/>
      <c r="Z86" s="402"/>
      <c r="AA86" s="402"/>
      <c r="AB86" s="218"/>
      <c r="AC86" s="320" t="s">
        <v>8</v>
      </c>
      <c r="AD86" s="1374" t="s">
        <v>703</v>
      </c>
      <c r="AE86" s="1374"/>
      <c r="AF86" s="1374"/>
      <c r="AG86" s="711"/>
      <c r="AH86" s="402"/>
      <c r="AI86" s="218"/>
    </row>
    <row r="87" spans="2:35" ht="18" customHeight="1" x14ac:dyDescent="0.15">
      <c r="B87" s="706"/>
      <c r="C87" s="402"/>
      <c r="D87" s="402"/>
      <c r="E87" s="402"/>
      <c r="F87" s="402"/>
      <c r="G87" s="218"/>
      <c r="H87" s="1460"/>
      <c r="I87" s="1033"/>
      <c r="J87" s="1033"/>
      <c r="K87" s="1461"/>
      <c r="L87" s="402"/>
      <c r="M87" s="1036" t="s">
        <v>901</v>
      </c>
      <c r="N87" s="1036"/>
      <c r="O87" s="1036"/>
      <c r="P87" s="1036"/>
      <c r="Q87" s="1036"/>
      <c r="R87" s="1036"/>
      <c r="S87" s="1036"/>
      <c r="T87" s="1036"/>
      <c r="U87" s="202" t="s">
        <v>8</v>
      </c>
      <c r="V87" s="1036" t="s">
        <v>900</v>
      </c>
      <c r="W87" s="1036"/>
      <c r="X87" s="1036"/>
      <c r="Y87" s="202" t="s">
        <v>8</v>
      </c>
      <c r="Z87" s="1036" t="s">
        <v>899</v>
      </c>
      <c r="AA87" s="1036"/>
      <c r="AB87" s="1036"/>
      <c r="AC87" s="320" t="s">
        <v>8</v>
      </c>
      <c r="AD87" s="342" t="s">
        <v>690</v>
      </c>
      <c r="AE87" s="342"/>
      <c r="AF87" s="402"/>
      <c r="AG87" s="711"/>
      <c r="AH87" s="402"/>
      <c r="AI87" s="218"/>
    </row>
    <row r="88" spans="2:35" ht="18" customHeight="1" x14ac:dyDescent="0.15">
      <c r="B88" s="706"/>
      <c r="C88" s="402"/>
      <c r="D88" s="402"/>
      <c r="E88" s="402"/>
      <c r="F88" s="402"/>
      <c r="G88" s="218"/>
      <c r="H88" s="1460"/>
      <c r="I88" s="1033"/>
      <c r="J88" s="1033"/>
      <c r="K88" s="1461"/>
      <c r="L88" s="402"/>
      <c r="M88" s="402"/>
      <c r="N88" s="402"/>
      <c r="O88" s="402"/>
      <c r="P88" s="402"/>
      <c r="Q88" s="402"/>
      <c r="R88" s="402"/>
      <c r="S88" s="402"/>
      <c r="T88" s="402"/>
      <c r="U88" s="402"/>
      <c r="V88" s="402"/>
      <c r="W88" s="402"/>
      <c r="X88" s="402"/>
      <c r="Y88" s="402"/>
      <c r="Z88" s="402"/>
      <c r="AA88" s="402"/>
      <c r="AB88" s="218"/>
      <c r="AC88" s="320" t="s">
        <v>8</v>
      </c>
      <c r="AD88" s="342" t="s">
        <v>0</v>
      </c>
      <c r="AE88" s="342"/>
      <c r="AF88" s="402"/>
      <c r="AG88" s="711"/>
      <c r="AH88" s="402"/>
      <c r="AI88" s="218"/>
    </row>
    <row r="89" spans="2:35" ht="18" customHeight="1" x14ac:dyDescent="0.15">
      <c r="B89" s="706"/>
      <c r="C89" s="402"/>
      <c r="D89" s="402"/>
      <c r="E89" s="402"/>
      <c r="F89" s="402"/>
      <c r="G89" s="218"/>
      <c r="H89" s="1460"/>
      <c r="I89" s="1033"/>
      <c r="J89" s="1033"/>
      <c r="K89" s="1461"/>
      <c r="L89" s="402"/>
      <c r="M89" s="1374" t="s">
        <v>898</v>
      </c>
      <c r="N89" s="1374"/>
      <c r="O89" s="1374"/>
      <c r="P89" s="1374"/>
      <c r="Q89" s="1374"/>
      <c r="R89" s="1374"/>
      <c r="S89" s="1374"/>
      <c r="T89" s="975" t="s">
        <v>510</v>
      </c>
      <c r="U89" s="1368" t="s">
        <v>689</v>
      </c>
      <c r="V89" s="1368"/>
      <c r="W89" s="1368"/>
      <c r="X89" s="1368"/>
      <c r="Y89" s="1368"/>
      <c r="Z89" s="1368"/>
      <c r="AA89" s="1368"/>
      <c r="AB89" s="974" t="s">
        <v>34</v>
      </c>
      <c r="AC89" s="320" t="s">
        <v>8</v>
      </c>
      <c r="AD89" s="404" t="s">
        <v>897</v>
      </c>
      <c r="AE89" s="402"/>
      <c r="AF89" s="402"/>
      <c r="AG89" s="711"/>
      <c r="AH89" s="402"/>
      <c r="AI89" s="218"/>
    </row>
    <row r="90" spans="2:35" ht="18" customHeight="1" x14ac:dyDescent="0.15">
      <c r="B90" s="706"/>
      <c r="C90" s="402"/>
      <c r="D90" s="402"/>
      <c r="E90" s="402"/>
      <c r="F90" s="402"/>
      <c r="G90" s="218"/>
      <c r="H90" s="1460"/>
      <c r="I90" s="1033"/>
      <c r="J90" s="1033"/>
      <c r="K90" s="1461"/>
      <c r="L90" s="402"/>
      <c r="M90" s="402"/>
      <c r="N90" s="402"/>
      <c r="O90" s="402"/>
      <c r="P90" s="402"/>
      <c r="Q90" s="402"/>
      <c r="R90" s="402"/>
      <c r="S90" s="402"/>
      <c r="T90" s="402"/>
      <c r="U90" s="402"/>
      <c r="V90" s="402"/>
      <c r="W90" s="402"/>
      <c r="X90" s="402"/>
      <c r="Y90" s="402"/>
      <c r="Z90" s="402"/>
      <c r="AA90" s="402"/>
      <c r="AB90" s="218"/>
      <c r="AC90" s="320" t="s">
        <v>8</v>
      </c>
      <c r="AD90" s="402"/>
      <c r="AE90" s="402"/>
      <c r="AF90" s="402"/>
      <c r="AG90" s="711"/>
      <c r="AH90" s="402"/>
      <c r="AI90" s="218"/>
    </row>
    <row r="91" spans="2:35" ht="18" customHeight="1" x14ac:dyDescent="0.15">
      <c r="B91" s="706"/>
      <c r="C91" s="402"/>
      <c r="D91" s="402"/>
      <c r="E91" s="402"/>
      <c r="F91" s="402"/>
      <c r="G91" s="218"/>
      <c r="H91" s="1460"/>
      <c r="I91" s="1033"/>
      <c r="J91" s="1033"/>
      <c r="K91" s="1461"/>
      <c r="L91" s="711"/>
      <c r="AC91" s="706"/>
      <c r="AD91" s="402"/>
      <c r="AE91" s="402"/>
      <c r="AF91" s="402"/>
      <c r="AG91" s="711"/>
      <c r="AH91" s="402"/>
      <c r="AI91" s="218"/>
    </row>
    <row r="92" spans="2:35" ht="18" customHeight="1" x14ac:dyDescent="0.15">
      <c r="B92" s="702"/>
      <c r="C92" s="401"/>
      <c r="D92" s="401"/>
      <c r="E92" s="401"/>
      <c r="F92" s="401"/>
      <c r="G92" s="238"/>
      <c r="H92" s="1462"/>
      <c r="I92" s="1463"/>
      <c r="J92" s="1463"/>
      <c r="K92" s="1464"/>
      <c r="L92" s="701"/>
      <c r="M92" s="401"/>
      <c r="N92" s="401"/>
      <c r="O92" s="401"/>
      <c r="P92" s="401"/>
      <c r="Q92" s="401"/>
      <c r="R92" s="401"/>
      <c r="S92" s="401"/>
      <c r="T92" s="401"/>
      <c r="U92" s="401"/>
      <c r="V92" s="401"/>
      <c r="W92" s="401"/>
      <c r="X92" s="401"/>
      <c r="Y92" s="401"/>
      <c r="Z92" s="401"/>
      <c r="AA92" s="401"/>
      <c r="AB92" s="238"/>
      <c r="AC92" s="702"/>
      <c r="AD92" s="401"/>
      <c r="AE92" s="401"/>
      <c r="AF92" s="401"/>
      <c r="AG92" s="701"/>
      <c r="AH92" s="401"/>
      <c r="AI92" s="238"/>
    </row>
    <row r="93" spans="2:35" ht="18" customHeight="1" x14ac:dyDescent="0.15">
      <c r="B93" s="1351" t="s">
        <v>851</v>
      </c>
      <c r="C93" s="1352"/>
      <c r="D93" s="1352"/>
      <c r="E93" s="1352"/>
      <c r="F93" s="1352"/>
      <c r="G93" s="1353"/>
      <c r="H93" s="1342" t="s">
        <v>700</v>
      </c>
      <c r="I93" s="1357"/>
      <c r="J93" s="1342" t="s">
        <v>701</v>
      </c>
      <c r="K93" s="1343"/>
      <c r="L93" s="1366" t="s">
        <v>716</v>
      </c>
      <c r="M93" s="1365"/>
      <c r="N93" s="957" t="s">
        <v>33</v>
      </c>
      <c r="O93" s="1347"/>
      <c r="P93" s="1347"/>
      <c r="Q93" s="1347"/>
      <c r="R93" s="1347"/>
      <c r="S93" s="1347"/>
      <c r="T93" s="1347"/>
      <c r="U93" s="1347"/>
      <c r="V93" s="1347"/>
      <c r="W93" s="1347"/>
      <c r="X93" s="1347"/>
      <c r="Y93" s="1347"/>
      <c r="Z93" s="1347"/>
      <c r="AA93" s="1347"/>
      <c r="AB93" s="962" t="s">
        <v>34</v>
      </c>
      <c r="AC93" s="320" t="s">
        <v>8</v>
      </c>
      <c r="AD93" s="342" t="s">
        <v>18</v>
      </c>
      <c r="AE93" s="342"/>
      <c r="AF93" s="970"/>
      <c r="AG93" s="304" t="s">
        <v>8</v>
      </c>
      <c r="AH93" s="354" t="s">
        <v>9</v>
      </c>
      <c r="AI93" s="973"/>
    </row>
    <row r="94" spans="2:35" ht="18" customHeight="1" x14ac:dyDescent="0.15">
      <c r="B94" s="1354"/>
      <c r="C94" s="1355"/>
      <c r="D94" s="1355"/>
      <c r="E94" s="1355"/>
      <c r="F94" s="1355"/>
      <c r="G94" s="1356"/>
      <c r="H94" s="1344"/>
      <c r="I94" s="1358"/>
      <c r="J94" s="1344"/>
      <c r="K94" s="1345"/>
      <c r="L94" s="1348" t="s">
        <v>717</v>
      </c>
      <c r="M94" s="1349"/>
      <c r="N94" s="1349"/>
      <c r="O94" s="1364" t="s">
        <v>709</v>
      </c>
      <c r="P94" s="1364"/>
      <c r="Q94" s="957" t="s">
        <v>33</v>
      </c>
      <c r="R94" s="1365"/>
      <c r="S94" s="1365"/>
      <c r="T94" s="1365"/>
      <c r="U94" s="1365"/>
      <c r="V94" s="1365"/>
      <c r="W94" s="1365"/>
      <c r="X94" s="1365"/>
      <c r="Y94" s="1365"/>
      <c r="Z94" s="1365"/>
      <c r="AA94" s="1365"/>
      <c r="AB94" s="959" t="s">
        <v>34</v>
      </c>
      <c r="AC94" s="299" t="s">
        <v>8</v>
      </c>
      <c r="AD94" s="1374" t="s">
        <v>703</v>
      </c>
      <c r="AE94" s="1374"/>
      <c r="AF94" s="1375"/>
      <c r="AG94" s="298" t="s">
        <v>8</v>
      </c>
      <c r="AH94" s="342" t="s">
        <v>11</v>
      </c>
      <c r="AI94" s="944"/>
    </row>
    <row r="95" spans="2:35" ht="18" customHeight="1" x14ac:dyDescent="0.15">
      <c r="B95" s="1354"/>
      <c r="C95" s="1355"/>
      <c r="D95" s="1355"/>
      <c r="E95" s="1355"/>
      <c r="F95" s="1355"/>
      <c r="G95" s="1356"/>
      <c r="H95" s="1344"/>
      <c r="I95" s="1358"/>
      <c r="J95" s="1344"/>
      <c r="K95" s="1345"/>
      <c r="L95" s="972"/>
      <c r="M95" s="961"/>
      <c r="N95" s="961"/>
      <c r="O95" s="1364" t="s">
        <v>718</v>
      </c>
      <c r="P95" s="1364"/>
      <c r="Q95" s="957" t="s">
        <v>33</v>
      </c>
      <c r="R95" s="1365"/>
      <c r="S95" s="1365"/>
      <c r="T95" s="1365"/>
      <c r="U95" s="1365"/>
      <c r="V95" s="1365"/>
      <c r="W95" s="1365"/>
      <c r="X95" s="1365"/>
      <c r="Y95" s="1365"/>
      <c r="Z95" s="1365"/>
      <c r="AA95" s="1365"/>
      <c r="AB95" s="959" t="s">
        <v>34</v>
      </c>
      <c r="AC95" s="320" t="s">
        <v>8</v>
      </c>
      <c r="AD95" s="342"/>
      <c r="AE95" s="342"/>
      <c r="AF95" s="970"/>
      <c r="AG95" s="408"/>
      <c r="AH95" s="969"/>
      <c r="AI95" s="951"/>
    </row>
    <row r="96" spans="2:35" ht="18" customHeight="1" x14ac:dyDescent="0.15">
      <c r="B96" s="1354"/>
      <c r="C96" s="1355"/>
      <c r="D96" s="1355"/>
      <c r="E96" s="1355"/>
      <c r="F96" s="1355"/>
      <c r="G96" s="1356"/>
      <c r="H96" s="1344"/>
      <c r="I96" s="1358"/>
      <c r="J96" s="1344"/>
      <c r="K96" s="1345"/>
      <c r="L96" s="1348" t="s">
        <v>719</v>
      </c>
      <c r="M96" s="1349"/>
      <c r="N96" s="1349"/>
      <c r="O96" s="1364" t="s">
        <v>709</v>
      </c>
      <c r="P96" s="1364"/>
      <c r="Q96" s="957" t="s">
        <v>33</v>
      </c>
      <c r="R96" s="1365"/>
      <c r="S96" s="1365"/>
      <c r="T96" s="1365"/>
      <c r="U96" s="1365"/>
      <c r="V96" s="1365"/>
      <c r="W96" s="1365"/>
      <c r="X96" s="1365"/>
      <c r="Y96" s="1365"/>
      <c r="Z96" s="1365"/>
      <c r="AA96" s="1365"/>
      <c r="AB96" s="959" t="s">
        <v>34</v>
      </c>
      <c r="AC96" s="320"/>
      <c r="AD96" s="342"/>
      <c r="AE96" s="342"/>
      <c r="AF96" s="970"/>
      <c r="AG96" s="408"/>
      <c r="AH96" s="969"/>
      <c r="AI96" s="951"/>
    </row>
    <row r="97" spans="2:35" ht="18" customHeight="1" x14ac:dyDescent="0.15">
      <c r="B97" s="950"/>
      <c r="C97" s="949"/>
      <c r="D97" s="373"/>
      <c r="E97" s="373"/>
      <c r="F97" s="373"/>
      <c r="G97" s="948"/>
      <c r="H97" s="1344"/>
      <c r="I97" s="1358"/>
      <c r="J97" s="1344"/>
      <c r="K97" s="1345"/>
      <c r="L97" s="968"/>
      <c r="M97" s="961"/>
      <c r="N97" s="961"/>
      <c r="O97" s="1364" t="s">
        <v>718</v>
      </c>
      <c r="P97" s="1364"/>
      <c r="Q97" s="957" t="s">
        <v>33</v>
      </c>
      <c r="R97" s="1365"/>
      <c r="S97" s="1365"/>
      <c r="T97" s="1365"/>
      <c r="U97" s="1365"/>
      <c r="V97" s="1365"/>
      <c r="W97" s="1365"/>
      <c r="X97" s="1365"/>
      <c r="Y97" s="1365"/>
      <c r="Z97" s="1365"/>
      <c r="AA97" s="1365"/>
      <c r="AB97" s="959" t="s">
        <v>34</v>
      </c>
      <c r="AC97" s="318"/>
      <c r="AD97" s="342"/>
      <c r="AE97" s="342"/>
      <c r="AF97" s="970"/>
      <c r="AG97" s="408"/>
      <c r="AH97" s="969"/>
      <c r="AI97" s="951"/>
    </row>
    <row r="98" spans="2:35" ht="18" customHeight="1" x14ac:dyDescent="0.15">
      <c r="B98" s="950"/>
      <c r="C98" s="949"/>
      <c r="D98" s="373"/>
      <c r="E98" s="373"/>
      <c r="F98" s="373"/>
      <c r="G98" s="948"/>
      <c r="H98" s="1344"/>
      <c r="I98" s="1358"/>
      <c r="J98" s="947"/>
      <c r="K98" s="958"/>
      <c r="L98" s="1348" t="s">
        <v>972</v>
      </c>
      <c r="M98" s="1349"/>
      <c r="N98" s="1349"/>
      <c r="O98" s="1349"/>
      <c r="P98" s="1349"/>
      <c r="Q98" s="1349"/>
      <c r="R98" s="1349"/>
      <c r="S98" s="1349"/>
      <c r="T98" s="1349"/>
      <c r="U98" s="1349"/>
      <c r="V98" s="1349"/>
      <c r="W98" s="1349"/>
      <c r="X98" s="1349"/>
      <c r="Y98" s="1349"/>
      <c r="Z98" s="1349"/>
      <c r="AA98" s="957"/>
      <c r="AB98" s="959"/>
      <c r="AC98" s="318"/>
      <c r="AD98" s="342"/>
      <c r="AE98" s="342"/>
      <c r="AF98" s="970"/>
      <c r="AG98" s="408"/>
      <c r="AH98" s="969"/>
      <c r="AI98" s="951"/>
    </row>
    <row r="99" spans="2:35" ht="18" customHeight="1" x14ac:dyDescent="0.15">
      <c r="B99" s="950"/>
      <c r="C99" s="949"/>
      <c r="D99" s="373"/>
      <c r="E99" s="373"/>
      <c r="F99" s="373"/>
      <c r="G99" s="948"/>
      <c r="H99" s="1344"/>
      <c r="I99" s="1358"/>
      <c r="J99" s="947"/>
      <c r="K99" s="958"/>
      <c r="L99" s="2078" t="s">
        <v>8</v>
      </c>
      <c r="M99" s="1349" t="s">
        <v>971</v>
      </c>
      <c r="N99" s="1349"/>
      <c r="O99" s="1349"/>
      <c r="P99" s="292" t="s">
        <v>8</v>
      </c>
      <c r="Q99" s="1349" t="s">
        <v>970</v>
      </c>
      <c r="R99" s="1349"/>
      <c r="S99" s="1349"/>
      <c r="T99" s="1349"/>
      <c r="U99" s="1349"/>
      <c r="V99" s="1349"/>
      <c r="W99" s="1349"/>
      <c r="X99" s="1349"/>
      <c r="Y99" s="1349"/>
      <c r="Z99" s="1349"/>
      <c r="AA99" s="957"/>
      <c r="AB99" s="959"/>
      <c r="AC99" s="318"/>
      <c r="AD99" s="342"/>
      <c r="AE99" s="342"/>
      <c r="AF99" s="970"/>
      <c r="AG99" s="408"/>
      <c r="AH99" s="969"/>
      <c r="AI99" s="951"/>
    </row>
    <row r="100" spans="2:35" ht="18" customHeight="1" x14ac:dyDescent="0.15">
      <c r="B100" s="950"/>
      <c r="C100" s="949"/>
      <c r="D100" s="373"/>
      <c r="E100" s="373"/>
      <c r="F100" s="373"/>
      <c r="G100" s="948"/>
      <c r="H100" s="1344"/>
      <c r="I100" s="1358"/>
      <c r="J100" s="947"/>
      <c r="K100" s="958"/>
      <c r="L100" s="1348" t="s">
        <v>969</v>
      </c>
      <c r="M100" s="1349"/>
      <c r="N100" s="1349"/>
      <c r="O100" s="1349"/>
      <c r="P100" s="1349"/>
      <c r="Q100" s="1349"/>
      <c r="R100" s="1349"/>
      <c r="S100" s="1349"/>
      <c r="T100" s="1349"/>
      <c r="U100" s="1349"/>
      <c r="V100" s="1349"/>
      <c r="W100" s="1349"/>
      <c r="X100" s="1349"/>
      <c r="Y100" s="1349"/>
      <c r="Z100" s="1349"/>
      <c r="AA100" s="957"/>
      <c r="AB100" s="959"/>
      <c r="AC100" s="318"/>
      <c r="AD100" s="342"/>
      <c r="AE100" s="342"/>
      <c r="AF100" s="970"/>
      <c r="AG100" s="408"/>
      <c r="AH100" s="969"/>
      <c r="AI100" s="951"/>
    </row>
    <row r="101" spans="2:35" ht="18" customHeight="1" x14ac:dyDescent="0.15">
      <c r="B101" s="950"/>
      <c r="C101" s="949"/>
      <c r="D101" s="373"/>
      <c r="E101" s="373"/>
      <c r="F101" s="373"/>
      <c r="G101" s="948"/>
      <c r="H101" s="1344"/>
      <c r="I101" s="1358"/>
      <c r="J101" s="947"/>
      <c r="K101" s="958"/>
      <c r="L101" s="2088" t="s">
        <v>8</v>
      </c>
      <c r="M101" s="1376" t="s">
        <v>968</v>
      </c>
      <c r="N101" s="1376"/>
      <c r="O101" s="1376"/>
      <c r="P101" s="1376"/>
      <c r="Q101" s="1376"/>
      <c r="R101" s="2158"/>
      <c r="S101" s="2158"/>
      <c r="T101" s="2158"/>
      <c r="U101" s="2158"/>
      <c r="V101" s="2158"/>
      <c r="W101" s="2158"/>
      <c r="X101" s="2158"/>
      <c r="Y101" s="2158"/>
      <c r="Z101" s="2158"/>
      <c r="AA101" s="1031"/>
      <c r="AB101" s="955"/>
      <c r="AC101" s="318"/>
      <c r="AD101" s="342"/>
      <c r="AE101" s="342"/>
      <c r="AF101" s="970"/>
      <c r="AG101" s="408"/>
      <c r="AH101" s="969"/>
      <c r="AI101" s="951"/>
    </row>
    <row r="102" spans="2:35" ht="18" customHeight="1" x14ac:dyDescent="0.15">
      <c r="B102" s="950"/>
      <c r="C102" s="949"/>
      <c r="D102" s="373"/>
      <c r="E102" s="373"/>
      <c r="F102" s="373"/>
      <c r="G102" s="948"/>
      <c r="H102" s="1344"/>
      <c r="I102" s="1358"/>
      <c r="J102" s="1342" t="s">
        <v>704</v>
      </c>
      <c r="K102" s="1343"/>
      <c r="L102" s="1346" t="s">
        <v>720</v>
      </c>
      <c r="M102" s="1347"/>
      <c r="N102" s="963" t="s">
        <v>33</v>
      </c>
      <c r="O102" s="1347"/>
      <c r="P102" s="1347"/>
      <c r="Q102" s="1347"/>
      <c r="R102" s="1347"/>
      <c r="S102" s="1347"/>
      <c r="T102" s="1347"/>
      <c r="U102" s="1347"/>
      <c r="V102" s="1347"/>
      <c r="W102" s="1347"/>
      <c r="X102" s="1347"/>
      <c r="Y102" s="1347"/>
      <c r="Z102" s="1347"/>
      <c r="AA102" s="1347"/>
      <c r="AB102" s="962" t="s">
        <v>34</v>
      </c>
      <c r="AC102" s="971"/>
      <c r="AD102" s="342"/>
      <c r="AE102" s="342"/>
      <c r="AF102" s="970"/>
      <c r="AG102" s="408"/>
      <c r="AH102" s="969"/>
      <c r="AI102" s="951"/>
    </row>
    <row r="103" spans="2:35" ht="18" customHeight="1" x14ac:dyDescent="0.15">
      <c r="B103" s="950"/>
      <c r="C103" s="949"/>
      <c r="D103" s="373"/>
      <c r="E103" s="373"/>
      <c r="F103" s="373"/>
      <c r="G103" s="948"/>
      <c r="H103" s="1344"/>
      <c r="I103" s="1358"/>
      <c r="J103" s="1344"/>
      <c r="K103" s="1345"/>
      <c r="L103" s="1348" t="s">
        <v>717</v>
      </c>
      <c r="M103" s="1349"/>
      <c r="N103" s="1349"/>
      <c r="O103" s="1364" t="s">
        <v>709</v>
      </c>
      <c r="P103" s="1364"/>
      <c r="Q103" s="957" t="s">
        <v>33</v>
      </c>
      <c r="R103" s="1365"/>
      <c r="S103" s="1365"/>
      <c r="T103" s="1365"/>
      <c r="U103" s="1365"/>
      <c r="V103" s="1365"/>
      <c r="W103" s="1365"/>
      <c r="X103" s="1365"/>
      <c r="Y103" s="1365"/>
      <c r="Z103" s="1365"/>
      <c r="AA103" s="1365"/>
      <c r="AB103" s="959" t="s">
        <v>34</v>
      </c>
      <c r="AC103" s="971"/>
      <c r="AD103" s="342"/>
      <c r="AE103" s="342"/>
      <c r="AF103" s="970"/>
      <c r="AG103" s="408"/>
      <c r="AH103" s="969"/>
      <c r="AI103" s="951"/>
    </row>
    <row r="104" spans="2:35" ht="18" customHeight="1" x14ac:dyDescent="0.15">
      <c r="B104" s="950"/>
      <c r="C104" s="949"/>
      <c r="D104" s="373"/>
      <c r="E104" s="373"/>
      <c r="F104" s="373"/>
      <c r="G104" s="948"/>
      <c r="H104" s="1344"/>
      <c r="I104" s="1358"/>
      <c r="J104" s="1344"/>
      <c r="K104" s="1345"/>
      <c r="L104" s="972"/>
      <c r="M104" s="961"/>
      <c r="N104" s="961"/>
      <c r="O104" s="1364" t="s">
        <v>718</v>
      </c>
      <c r="P104" s="1364"/>
      <c r="Q104" s="957" t="s">
        <v>33</v>
      </c>
      <c r="R104" s="1365"/>
      <c r="S104" s="1365"/>
      <c r="T104" s="1365"/>
      <c r="U104" s="1365"/>
      <c r="V104" s="1365"/>
      <c r="W104" s="1365"/>
      <c r="X104" s="1365"/>
      <c r="Y104" s="1365"/>
      <c r="Z104" s="1365"/>
      <c r="AA104" s="1365"/>
      <c r="AB104" s="959" t="s">
        <v>34</v>
      </c>
      <c r="AC104" s="971"/>
      <c r="AD104" s="342"/>
      <c r="AE104" s="342"/>
      <c r="AF104" s="970"/>
      <c r="AG104" s="408"/>
      <c r="AH104" s="969"/>
      <c r="AI104" s="951"/>
    </row>
    <row r="105" spans="2:35" ht="18" customHeight="1" x14ac:dyDescent="0.15">
      <c r="B105" s="950"/>
      <c r="C105" s="949"/>
      <c r="D105" s="373"/>
      <c r="E105" s="373"/>
      <c r="F105" s="373"/>
      <c r="G105" s="948"/>
      <c r="H105" s="1344"/>
      <c r="I105" s="1358"/>
      <c r="J105" s="1344"/>
      <c r="K105" s="1345"/>
      <c r="L105" s="1348" t="s">
        <v>719</v>
      </c>
      <c r="M105" s="1349"/>
      <c r="N105" s="1349"/>
      <c r="O105" s="1364" t="s">
        <v>709</v>
      </c>
      <c r="P105" s="1364"/>
      <c r="Q105" s="957" t="s">
        <v>33</v>
      </c>
      <c r="R105" s="1365"/>
      <c r="S105" s="1365"/>
      <c r="T105" s="1365"/>
      <c r="U105" s="1365"/>
      <c r="V105" s="1365"/>
      <c r="W105" s="1365"/>
      <c r="X105" s="1365"/>
      <c r="Y105" s="1365"/>
      <c r="Z105" s="1365"/>
      <c r="AA105" s="1365"/>
      <c r="AB105" s="959" t="s">
        <v>34</v>
      </c>
      <c r="AC105" s="971"/>
      <c r="AD105" s="342"/>
      <c r="AE105" s="342"/>
      <c r="AF105" s="970"/>
      <c r="AG105" s="408"/>
      <c r="AH105" s="969"/>
      <c r="AI105" s="951"/>
    </row>
    <row r="106" spans="2:35" ht="18" customHeight="1" x14ac:dyDescent="0.15">
      <c r="B106" s="950"/>
      <c r="C106" s="949"/>
      <c r="D106" s="373"/>
      <c r="E106" s="373"/>
      <c r="F106" s="373"/>
      <c r="G106" s="948"/>
      <c r="H106" s="1344"/>
      <c r="I106" s="1358"/>
      <c r="J106" s="1344"/>
      <c r="K106" s="1345"/>
      <c r="L106" s="968"/>
      <c r="M106" s="961"/>
      <c r="N106" s="961"/>
      <c r="O106" s="1364" t="s">
        <v>718</v>
      </c>
      <c r="P106" s="1364"/>
      <c r="Q106" s="957" t="s">
        <v>33</v>
      </c>
      <c r="R106" s="1369"/>
      <c r="S106" s="1369"/>
      <c r="T106" s="1369"/>
      <c r="U106" s="1369"/>
      <c r="V106" s="1369"/>
      <c r="W106" s="1369"/>
      <c r="X106" s="1369"/>
      <c r="Y106" s="1369"/>
      <c r="Z106" s="1369"/>
      <c r="AA106" s="1369"/>
      <c r="AB106" s="955" t="s">
        <v>34</v>
      </c>
      <c r="AC106" s="315"/>
      <c r="AD106" s="967"/>
      <c r="AE106" s="967"/>
      <c r="AF106" s="966"/>
      <c r="AG106" s="411"/>
      <c r="AH106" s="965"/>
      <c r="AI106" s="964"/>
    </row>
    <row r="107" spans="2:35" ht="18" customHeight="1" x14ac:dyDescent="0.15">
      <c r="B107" s="950"/>
      <c r="C107" s="949"/>
      <c r="D107" s="373"/>
      <c r="E107" s="373"/>
      <c r="F107" s="373"/>
      <c r="G107" s="948"/>
      <c r="H107" s="1344"/>
      <c r="I107" s="1358"/>
      <c r="J107" s="1342" t="s">
        <v>705</v>
      </c>
      <c r="K107" s="1343"/>
      <c r="L107" s="1346" t="s">
        <v>721</v>
      </c>
      <c r="M107" s="1347"/>
      <c r="N107" s="1347"/>
      <c r="O107" s="1347"/>
      <c r="P107" s="963" t="s">
        <v>33</v>
      </c>
      <c r="Q107" s="1347"/>
      <c r="R107" s="1347"/>
      <c r="S107" s="1347"/>
      <c r="T107" s="1347"/>
      <c r="U107" s="1347"/>
      <c r="V107" s="1347"/>
      <c r="W107" s="1347"/>
      <c r="X107" s="1347"/>
      <c r="Y107" s="1347"/>
      <c r="Z107" s="1347"/>
      <c r="AA107" s="1347"/>
      <c r="AB107" s="962" t="s">
        <v>34</v>
      </c>
      <c r="AC107" s="306" t="s">
        <v>8</v>
      </c>
      <c r="AD107" s="354" t="s">
        <v>18</v>
      </c>
      <c r="AE107" s="354"/>
      <c r="AF107" s="952"/>
      <c r="AG107" s="304" t="s">
        <v>8</v>
      </c>
      <c r="AH107" s="354" t="s">
        <v>9</v>
      </c>
      <c r="AI107" s="951"/>
    </row>
    <row r="108" spans="2:35" ht="18" customHeight="1" x14ac:dyDescent="0.15">
      <c r="B108" s="950"/>
      <c r="C108" s="949"/>
      <c r="D108" s="373"/>
      <c r="E108" s="373"/>
      <c r="F108" s="373"/>
      <c r="G108" s="948"/>
      <c r="H108" s="1344"/>
      <c r="I108" s="1358"/>
      <c r="J108" s="1344"/>
      <c r="K108" s="1345"/>
      <c r="L108" s="1366" t="s">
        <v>722</v>
      </c>
      <c r="M108" s="1365"/>
      <c r="N108" s="1365"/>
      <c r="O108" s="1365"/>
      <c r="P108" s="957" t="s">
        <v>33</v>
      </c>
      <c r="Q108" s="961"/>
      <c r="R108" s="961" t="s">
        <v>34</v>
      </c>
      <c r="S108" s="1365" t="s">
        <v>697</v>
      </c>
      <c r="T108" s="1365"/>
      <c r="U108" s="1365"/>
      <c r="V108" s="961" t="s">
        <v>33</v>
      </c>
      <c r="W108" s="342"/>
      <c r="X108" s="957" t="s">
        <v>34</v>
      </c>
      <c r="Y108" s="1349" t="s">
        <v>723</v>
      </c>
      <c r="Z108" s="1349"/>
      <c r="AA108" s="343"/>
      <c r="AB108" s="960"/>
      <c r="AC108" s="299" t="s">
        <v>8</v>
      </c>
      <c r="AD108" s="1374" t="s">
        <v>703</v>
      </c>
      <c r="AE108" s="1374"/>
      <c r="AF108" s="1375"/>
      <c r="AG108" s="298" t="s">
        <v>8</v>
      </c>
      <c r="AH108" s="342" t="s">
        <v>11</v>
      </c>
      <c r="AI108" s="944"/>
    </row>
    <row r="109" spans="2:35" ht="18" customHeight="1" x14ac:dyDescent="0.15">
      <c r="B109" s="950"/>
      <c r="C109" s="949"/>
      <c r="D109" s="373"/>
      <c r="E109" s="373"/>
      <c r="F109" s="373"/>
      <c r="G109" s="948"/>
      <c r="H109" s="1344"/>
      <c r="I109" s="1358"/>
      <c r="J109" s="1344"/>
      <c r="K109" s="1345"/>
      <c r="L109" s="2091"/>
      <c r="M109" s="292" t="s">
        <v>8</v>
      </c>
      <c r="N109" s="1349" t="s">
        <v>724</v>
      </c>
      <c r="O109" s="1349"/>
      <c r="P109" s="1349"/>
      <c r="Q109" s="1349"/>
      <c r="R109" s="1349"/>
      <c r="S109" s="1349"/>
      <c r="T109" s="1349"/>
      <c r="U109" s="1349"/>
      <c r="V109" s="1349"/>
      <c r="W109" s="1349"/>
      <c r="X109" s="1349"/>
      <c r="Y109" s="1349"/>
      <c r="Z109" s="1349"/>
      <c r="AB109" s="925"/>
      <c r="AC109" s="299" t="s">
        <v>8</v>
      </c>
      <c r="AD109" s="1188"/>
      <c r="AE109" s="1188"/>
      <c r="AF109" s="1189"/>
      <c r="AG109" s="424"/>
      <c r="AH109" s="984"/>
      <c r="AI109" s="944"/>
    </row>
    <row r="110" spans="2:35" ht="18" customHeight="1" x14ac:dyDescent="0.15">
      <c r="B110" s="950"/>
      <c r="C110" s="949"/>
      <c r="D110" s="373"/>
      <c r="E110" s="373"/>
      <c r="F110" s="373"/>
      <c r="G110" s="948"/>
      <c r="H110" s="1344"/>
      <c r="I110" s="1358"/>
      <c r="J110" s="1344"/>
      <c r="K110" s="1345"/>
      <c r="L110" s="1348" t="s">
        <v>967</v>
      </c>
      <c r="M110" s="1349"/>
      <c r="N110" s="1349"/>
      <c r="O110" s="1349"/>
      <c r="P110" s="1349"/>
      <c r="Q110" s="1349"/>
      <c r="R110" s="1349"/>
      <c r="S110" s="1349"/>
      <c r="T110" s="1349"/>
      <c r="U110" s="1349"/>
      <c r="V110" s="1349"/>
      <c r="W110" s="1349"/>
      <c r="X110" s="1349"/>
      <c r="Y110" s="1349"/>
      <c r="Z110" s="1349"/>
      <c r="AB110" s="925"/>
      <c r="AC110" s="299"/>
      <c r="AD110" s="470"/>
      <c r="AE110" s="470"/>
      <c r="AF110" s="471"/>
      <c r="AG110" s="424"/>
      <c r="AH110" s="984"/>
      <c r="AI110" s="944"/>
    </row>
    <row r="111" spans="2:35" ht="18" customHeight="1" x14ac:dyDescent="0.15">
      <c r="B111" s="950"/>
      <c r="C111" s="949"/>
      <c r="D111" s="373"/>
      <c r="E111" s="373"/>
      <c r="F111" s="373"/>
      <c r="G111" s="948"/>
      <c r="H111" s="1344"/>
      <c r="I111" s="1358"/>
      <c r="J111" s="1344"/>
      <c r="K111" s="1345"/>
      <c r="L111" s="2078" t="s">
        <v>8</v>
      </c>
      <c r="M111" s="2156" t="s">
        <v>966</v>
      </c>
      <c r="N111" s="2156"/>
      <c r="O111" s="2156"/>
      <c r="P111" s="2156"/>
      <c r="Q111" s="2156"/>
      <c r="R111" s="2156"/>
      <c r="S111" s="2156"/>
      <c r="T111" s="2156"/>
      <c r="U111" s="2156"/>
      <c r="V111" s="2156"/>
      <c r="W111" s="2156"/>
      <c r="X111" s="2156"/>
      <c r="Y111" s="2156"/>
      <c r="Z111" s="2156"/>
      <c r="AB111" s="925"/>
      <c r="AC111" s="299"/>
      <c r="AD111" s="470"/>
      <c r="AE111" s="470"/>
      <c r="AF111" s="471"/>
      <c r="AG111" s="424"/>
      <c r="AH111" s="984"/>
      <c r="AI111" s="944"/>
    </row>
    <row r="112" spans="2:35" ht="18" customHeight="1" x14ac:dyDescent="0.15">
      <c r="B112" s="950"/>
      <c r="C112" s="949"/>
      <c r="D112" s="373"/>
      <c r="E112" s="373"/>
      <c r="F112" s="373"/>
      <c r="G112" s="948"/>
      <c r="H112" s="1344"/>
      <c r="I112" s="1358"/>
      <c r="J112" s="1359"/>
      <c r="K112" s="1367"/>
      <c r="L112" s="2088" t="s">
        <v>8</v>
      </c>
      <c r="M112" s="1216" t="s">
        <v>965</v>
      </c>
      <c r="N112" s="1216"/>
      <c r="O112" s="1216"/>
      <c r="P112" s="1216"/>
      <c r="Q112" s="1216"/>
      <c r="R112" s="309" t="s">
        <v>8</v>
      </c>
      <c r="S112" s="1376" t="s">
        <v>964</v>
      </c>
      <c r="T112" s="1376"/>
      <c r="U112" s="1376"/>
      <c r="V112" s="1376"/>
      <c r="W112" s="1376"/>
      <c r="X112" s="1376"/>
      <c r="Y112" s="1376"/>
      <c r="Z112" s="1376"/>
      <c r="AA112" s="921"/>
      <c r="AB112" s="920"/>
      <c r="AC112" s="308"/>
      <c r="AD112" s="472"/>
      <c r="AE112" s="472"/>
      <c r="AF112" s="473"/>
      <c r="AG112" s="427"/>
      <c r="AH112" s="935"/>
      <c r="AI112" s="934"/>
    </row>
    <row r="113" spans="2:35" ht="18" customHeight="1" x14ac:dyDescent="0.15">
      <c r="B113" s="950"/>
      <c r="C113" s="949"/>
      <c r="D113" s="373"/>
      <c r="E113" s="373"/>
      <c r="F113" s="373"/>
      <c r="G113" s="948"/>
      <c r="H113" s="1344"/>
      <c r="I113" s="1358"/>
      <c r="J113" s="1342" t="s">
        <v>708</v>
      </c>
      <c r="K113" s="1343"/>
      <c r="L113" s="1370" t="s">
        <v>725</v>
      </c>
      <c r="M113" s="1371"/>
      <c r="N113" s="1349"/>
      <c r="O113" s="1349"/>
      <c r="P113" s="957" t="s">
        <v>33</v>
      </c>
      <c r="Q113" s="1379"/>
      <c r="R113" s="1379"/>
      <c r="S113" s="1379"/>
      <c r="T113" s="1379"/>
      <c r="U113" s="1379"/>
      <c r="V113" s="1379"/>
      <c r="W113" s="1379"/>
      <c r="X113" s="1379"/>
      <c r="Y113" s="1379"/>
      <c r="Z113" s="1379"/>
      <c r="AA113" s="2157"/>
      <c r="AB113" s="959" t="s">
        <v>34</v>
      </c>
      <c r="AC113" s="320" t="s">
        <v>8</v>
      </c>
      <c r="AD113" s="342" t="s">
        <v>18</v>
      </c>
      <c r="AE113" s="342"/>
      <c r="AF113" s="970"/>
      <c r="AG113" s="298" t="s">
        <v>8</v>
      </c>
      <c r="AH113" s="342" t="s">
        <v>9</v>
      </c>
      <c r="AI113" s="951"/>
    </row>
    <row r="114" spans="2:35" ht="18" customHeight="1" x14ac:dyDescent="0.15">
      <c r="B114" s="950"/>
      <c r="C114" s="949"/>
      <c r="D114" s="373"/>
      <c r="E114" s="373"/>
      <c r="F114" s="373"/>
      <c r="G114" s="948"/>
      <c r="H114" s="1344"/>
      <c r="I114" s="1358"/>
      <c r="J114" s="1344"/>
      <c r="K114" s="1345"/>
      <c r="L114" s="1366" t="s">
        <v>718</v>
      </c>
      <c r="M114" s="1365"/>
      <c r="N114" s="957" t="s">
        <v>33</v>
      </c>
      <c r="O114" s="1365"/>
      <c r="P114" s="1365"/>
      <c r="Q114" s="1365"/>
      <c r="R114" s="957" t="s">
        <v>34</v>
      </c>
      <c r="S114" s="1365" t="s">
        <v>726</v>
      </c>
      <c r="T114" s="1365"/>
      <c r="U114" s="1365"/>
      <c r="V114" s="957" t="s">
        <v>33</v>
      </c>
      <c r="W114" s="1365"/>
      <c r="X114" s="1365"/>
      <c r="Y114" s="1365"/>
      <c r="Z114" s="1365"/>
      <c r="AA114" s="1365"/>
      <c r="AB114" s="959" t="s">
        <v>34</v>
      </c>
      <c r="AC114" s="299" t="s">
        <v>8</v>
      </c>
      <c r="AD114" s="1374" t="s">
        <v>703</v>
      </c>
      <c r="AE114" s="1374"/>
      <c r="AF114" s="1375"/>
      <c r="AG114" s="298" t="s">
        <v>8</v>
      </c>
      <c r="AH114" s="342" t="s">
        <v>11</v>
      </c>
      <c r="AI114" s="944"/>
    </row>
    <row r="115" spans="2:35" ht="18" customHeight="1" x14ac:dyDescent="0.15">
      <c r="B115" s="950"/>
      <c r="C115" s="949"/>
      <c r="D115" s="373"/>
      <c r="E115" s="373"/>
      <c r="F115" s="373"/>
      <c r="G115" s="948"/>
      <c r="H115" s="1344"/>
      <c r="I115" s="1358"/>
      <c r="J115" s="947"/>
      <c r="K115" s="958"/>
      <c r="L115" s="1348" t="s">
        <v>963</v>
      </c>
      <c r="M115" s="1349"/>
      <c r="N115" s="1349"/>
      <c r="O115" s="1349"/>
      <c r="P115" s="1349"/>
      <c r="Q115" s="1349"/>
      <c r="R115" s="1349"/>
      <c r="S115" s="1349"/>
      <c r="T115" s="1349"/>
      <c r="U115" s="1349"/>
      <c r="V115" s="1349"/>
      <c r="W115" s="1349"/>
      <c r="X115" s="1349"/>
      <c r="Y115" s="1349"/>
      <c r="Z115" s="1349"/>
      <c r="AA115" s="343"/>
      <c r="AB115" s="959"/>
      <c r="AC115" s="299" t="s">
        <v>8</v>
      </c>
      <c r="AD115" s="1188"/>
      <c r="AE115" s="1188"/>
      <c r="AF115" s="1189"/>
      <c r="AG115" s="424"/>
      <c r="AH115" s="984"/>
      <c r="AI115" s="944"/>
    </row>
    <row r="116" spans="2:35" ht="18" customHeight="1" x14ac:dyDescent="0.15">
      <c r="B116" s="950"/>
      <c r="C116" s="949"/>
      <c r="D116" s="373"/>
      <c r="E116" s="373"/>
      <c r="F116" s="373"/>
      <c r="G116" s="948"/>
      <c r="H116" s="1344"/>
      <c r="I116" s="1358"/>
      <c r="J116" s="947"/>
      <c r="K116" s="958"/>
      <c r="L116" s="2078" t="s">
        <v>8</v>
      </c>
      <c r="M116" s="2156" t="s">
        <v>962</v>
      </c>
      <c r="N116" s="2156"/>
      <c r="O116" s="2156"/>
      <c r="P116" s="2156"/>
      <c r="Q116" s="2156"/>
      <c r="R116" s="2156"/>
      <c r="S116" s="2156"/>
      <c r="T116" s="2156"/>
      <c r="U116" s="2156"/>
      <c r="V116" s="2156"/>
      <c r="W116" s="2156"/>
      <c r="X116" s="2156"/>
      <c r="Y116" s="2156"/>
      <c r="Z116" s="2156"/>
      <c r="AA116" s="343"/>
      <c r="AB116" s="959"/>
      <c r="AC116" s="320"/>
      <c r="AD116" s="470"/>
      <c r="AE116" s="470"/>
      <c r="AF116" s="471"/>
      <c r="AG116" s="424"/>
      <c r="AH116" s="984"/>
      <c r="AI116" s="944"/>
    </row>
    <row r="117" spans="2:35" ht="18" customHeight="1" x14ac:dyDescent="0.15">
      <c r="B117" s="950"/>
      <c r="C117" s="949"/>
      <c r="D117" s="373"/>
      <c r="E117" s="373"/>
      <c r="F117" s="373"/>
      <c r="G117" s="948"/>
      <c r="H117" s="1344"/>
      <c r="I117" s="1358"/>
      <c r="J117" s="947"/>
      <c r="K117" s="958"/>
      <c r="L117" s="2078" t="s">
        <v>8</v>
      </c>
      <c r="M117" s="2156" t="s">
        <v>961</v>
      </c>
      <c r="N117" s="2156"/>
      <c r="O117" s="2156"/>
      <c r="P117" s="2156"/>
      <c r="Q117" s="2156"/>
      <c r="R117" s="2156"/>
      <c r="S117" s="2156"/>
      <c r="T117" s="2156"/>
      <c r="U117" s="2156"/>
      <c r="V117" s="2156"/>
      <c r="W117" s="2156"/>
      <c r="X117" s="2156"/>
      <c r="Y117" s="2156"/>
      <c r="Z117" s="2156"/>
      <c r="AA117" s="343"/>
      <c r="AB117" s="959"/>
      <c r="AC117" s="320"/>
      <c r="AD117" s="470"/>
      <c r="AE117" s="470"/>
      <c r="AF117" s="471"/>
      <c r="AG117" s="424"/>
      <c r="AH117" s="984"/>
      <c r="AI117" s="944"/>
    </row>
    <row r="118" spans="2:35" ht="18" customHeight="1" x14ac:dyDescent="0.15">
      <c r="B118" s="950"/>
      <c r="C118" s="949"/>
      <c r="D118" s="373"/>
      <c r="E118" s="373"/>
      <c r="F118" s="373"/>
      <c r="G118" s="948"/>
      <c r="H118" s="1344"/>
      <c r="I118" s="1358"/>
      <c r="J118" s="947"/>
      <c r="K118" s="958"/>
      <c r="L118" s="2088" t="s">
        <v>8</v>
      </c>
      <c r="M118" s="2155" t="s">
        <v>710</v>
      </c>
      <c r="N118" s="2155"/>
      <c r="O118" s="2155"/>
      <c r="P118" s="2155"/>
      <c r="Q118" s="2155"/>
      <c r="R118" s="2155"/>
      <c r="S118" s="2155"/>
      <c r="T118" s="2155"/>
      <c r="U118" s="2155"/>
      <c r="V118" s="2155"/>
      <c r="W118" s="2155"/>
      <c r="X118" s="2155"/>
      <c r="Y118" s="2155"/>
      <c r="Z118" s="2155"/>
      <c r="AA118" s="956"/>
      <c r="AB118" s="955"/>
      <c r="AC118" s="321"/>
      <c r="AD118" s="472"/>
      <c r="AE118" s="472"/>
      <c r="AF118" s="473"/>
      <c r="AG118" s="427"/>
      <c r="AH118" s="935"/>
      <c r="AI118" s="934"/>
    </row>
    <row r="119" spans="2:35" ht="18" customHeight="1" x14ac:dyDescent="0.15">
      <c r="B119" s="950"/>
      <c r="C119" s="949"/>
      <c r="D119" s="373"/>
      <c r="E119" s="373"/>
      <c r="F119" s="373"/>
      <c r="G119" s="948"/>
      <c r="H119" s="1344"/>
      <c r="I119" s="1358"/>
      <c r="J119" s="1342" t="s">
        <v>711</v>
      </c>
      <c r="K119" s="1343"/>
      <c r="L119" s="1370" t="s">
        <v>717</v>
      </c>
      <c r="M119" s="1371"/>
      <c r="N119" s="1371"/>
      <c r="O119" s="307" t="s">
        <v>8</v>
      </c>
      <c r="P119" s="1371" t="s">
        <v>727</v>
      </c>
      <c r="Q119" s="1371"/>
      <c r="R119" s="1371"/>
      <c r="S119" s="307" t="s">
        <v>8</v>
      </c>
      <c r="T119" s="1371" t="s">
        <v>728</v>
      </c>
      <c r="U119" s="1371"/>
      <c r="V119" s="1371"/>
      <c r="W119" s="307" t="s">
        <v>8</v>
      </c>
      <c r="X119" s="1372" t="s">
        <v>960</v>
      </c>
      <c r="Y119" s="1372"/>
      <c r="Z119" s="1372"/>
      <c r="AA119" s="954"/>
      <c r="AB119" s="953"/>
      <c r="AC119" s="299" t="s">
        <v>8</v>
      </c>
      <c r="AD119" s="342" t="s">
        <v>18</v>
      </c>
      <c r="AE119" s="342"/>
      <c r="AF119" s="970"/>
      <c r="AG119" s="298" t="s">
        <v>8</v>
      </c>
      <c r="AH119" s="342" t="s">
        <v>9</v>
      </c>
      <c r="AI119" s="951"/>
    </row>
    <row r="120" spans="2:35" ht="18" customHeight="1" x14ac:dyDescent="0.15">
      <c r="B120" s="950"/>
      <c r="C120" s="949"/>
      <c r="D120" s="373"/>
      <c r="E120" s="373"/>
      <c r="F120" s="373"/>
      <c r="G120" s="948"/>
      <c r="H120" s="1344"/>
      <c r="I120" s="1358"/>
      <c r="J120" s="946"/>
      <c r="K120" s="945"/>
      <c r="L120" s="1348" t="s">
        <v>719</v>
      </c>
      <c r="M120" s="1349"/>
      <c r="N120" s="1349"/>
      <c r="O120" s="292" t="s">
        <v>8</v>
      </c>
      <c r="P120" s="1349" t="s">
        <v>727</v>
      </c>
      <c r="Q120" s="1349"/>
      <c r="R120" s="1349"/>
      <c r="S120" s="292" t="s">
        <v>8</v>
      </c>
      <c r="T120" s="1349" t="s">
        <v>728</v>
      </c>
      <c r="U120" s="1349"/>
      <c r="V120" s="1349"/>
      <c r="W120" s="292" t="s">
        <v>8</v>
      </c>
      <c r="X120" s="1188" t="s">
        <v>960</v>
      </c>
      <c r="Y120" s="1188"/>
      <c r="Z120" s="1188"/>
      <c r="AB120" s="925"/>
      <c r="AC120" s="299" t="s">
        <v>8</v>
      </c>
      <c r="AD120" s="1374" t="s">
        <v>703</v>
      </c>
      <c r="AE120" s="1374"/>
      <c r="AF120" s="1375"/>
      <c r="AG120" s="298" t="s">
        <v>8</v>
      </c>
      <c r="AH120" s="342" t="s">
        <v>11</v>
      </c>
      <c r="AI120" s="944"/>
    </row>
    <row r="121" spans="2:35" ht="18" customHeight="1" thickBot="1" x14ac:dyDescent="0.2">
      <c r="B121" s="943"/>
      <c r="C121" s="942"/>
      <c r="D121" s="149"/>
      <c r="E121" s="149"/>
      <c r="F121" s="149"/>
      <c r="G121" s="941"/>
      <c r="H121" s="1359"/>
      <c r="I121" s="1360"/>
      <c r="J121" s="940"/>
      <c r="K121" s="939"/>
      <c r="L121" s="1361" t="s">
        <v>729</v>
      </c>
      <c r="M121" s="1362"/>
      <c r="N121" s="1362"/>
      <c r="O121" s="295" t="s">
        <v>8</v>
      </c>
      <c r="P121" s="1362" t="s">
        <v>727</v>
      </c>
      <c r="Q121" s="1362"/>
      <c r="R121" s="1362"/>
      <c r="S121" s="295" t="s">
        <v>8</v>
      </c>
      <c r="T121" s="1362" t="s">
        <v>728</v>
      </c>
      <c r="U121" s="1362"/>
      <c r="V121" s="1362"/>
      <c r="W121" s="295" t="s">
        <v>8</v>
      </c>
      <c r="X121" s="1363" t="s">
        <v>960</v>
      </c>
      <c r="Y121" s="1363"/>
      <c r="Z121" s="1363"/>
      <c r="AA121" s="938"/>
      <c r="AB121" s="937"/>
      <c r="AC121" s="936" t="s">
        <v>8</v>
      </c>
      <c r="AD121" s="1363"/>
      <c r="AE121" s="1363"/>
      <c r="AF121" s="1380"/>
      <c r="AG121" s="427"/>
      <c r="AH121" s="935"/>
      <c r="AI121" s="934"/>
    </row>
    <row r="122" spans="2:35" ht="2.25" customHeight="1" x14ac:dyDescent="0.15"/>
    <row r="123" spans="2:35" x14ac:dyDescent="0.15">
      <c r="B123" s="1350" t="s">
        <v>850</v>
      </c>
      <c r="C123" s="1350"/>
      <c r="D123" s="1277" t="s">
        <v>748</v>
      </c>
      <c r="E123" s="1277"/>
      <c r="F123" s="1277"/>
      <c r="G123" s="1277"/>
      <c r="H123" s="1277"/>
      <c r="I123" s="1277"/>
      <c r="J123" s="1277"/>
      <c r="K123" s="1277"/>
      <c r="L123" s="1277"/>
      <c r="M123" s="1277"/>
      <c r="N123" s="1277"/>
      <c r="O123" s="1277"/>
      <c r="P123" s="1277"/>
      <c r="Q123" s="1277"/>
      <c r="R123" s="1277"/>
      <c r="S123" s="1277"/>
      <c r="T123" s="1277"/>
      <c r="U123" s="1277"/>
      <c r="V123" s="1277"/>
      <c r="W123" s="1277"/>
      <c r="X123" s="1277"/>
      <c r="Y123" s="1277"/>
      <c r="Z123" s="1277"/>
      <c r="AA123" s="1277"/>
      <c r="AB123" s="1277"/>
      <c r="AC123" s="1277"/>
      <c r="AD123" s="1277"/>
      <c r="AE123" s="1277"/>
      <c r="AF123" s="1277"/>
      <c r="AG123" s="1277"/>
      <c r="AH123" s="1277"/>
      <c r="AI123" s="1277"/>
    </row>
    <row r="124" spans="2:35" x14ac:dyDescent="0.15">
      <c r="B124" s="197"/>
      <c r="C124" s="197"/>
      <c r="D124" s="1277"/>
      <c r="E124" s="1277"/>
      <c r="F124" s="1277"/>
      <c r="G124" s="1277"/>
      <c r="H124" s="1277"/>
      <c r="I124" s="1277"/>
      <c r="J124" s="1277"/>
      <c r="K124" s="1277"/>
      <c r="L124" s="1277"/>
      <c r="M124" s="1277"/>
      <c r="N124" s="1277"/>
      <c r="O124" s="1277"/>
      <c r="P124" s="1277"/>
      <c r="Q124" s="1277"/>
      <c r="R124" s="1277"/>
      <c r="S124" s="1277"/>
      <c r="T124" s="1277"/>
      <c r="U124" s="1277"/>
      <c r="V124" s="1277"/>
      <c r="W124" s="1277"/>
      <c r="X124" s="1277"/>
      <c r="Y124" s="1277"/>
      <c r="Z124" s="1277"/>
      <c r="AA124" s="1277"/>
      <c r="AB124" s="1277"/>
      <c r="AC124" s="1277"/>
      <c r="AD124" s="1277"/>
      <c r="AE124" s="1277"/>
      <c r="AF124" s="1277"/>
      <c r="AG124" s="1277"/>
      <c r="AH124" s="1277"/>
      <c r="AI124" s="1277"/>
    </row>
    <row r="125" spans="2:35" x14ac:dyDescent="0.15">
      <c r="B125" s="1350" t="s">
        <v>849</v>
      </c>
      <c r="C125" s="1350"/>
      <c r="D125" s="1341" t="s">
        <v>29</v>
      </c>
      <c r="E125" s="1341"/>
      <c r="F125" s="1341"/>
      <c r="G125" s="1341"/>
      <c r="H125" s="1341"/>
      <c r="I125" s="1341"/>
      <c r="J125" s="1341"/>
      <c r="K125" s="1341"/>
      <c r="L125" s="1341"/>
      <c r="M125" s="1341"/>
      <c r="N125" s="1341"/>
      <c r="O125" s="1341"/>
      <c r="P125" s="1341"/>
      <c r="Q125" s="1341"/>
      <c r="R125" s="1341"/>
      <c r="S125" s="1341"/>
      <c r="T125" s="1341"/>
      <c r="U125" s="1341"/>
      <c r="V125" s="1341"/>
      <c r="W125" s="1341"/>
      <c r="X125" s="1341"/>
      <c r="Y125" s="1341"/>
      <c r="Z125" s="1341"/>
      <c r="AA125" s="1341"/>
      <c r="AB125" s="1341"/>
      <c r="AC125" s="1341"/>
      <c r="AD125" s="1341"/>
      <c r="AE125" s="1341"/>
      <c r="AF125" s="1341"/>
      <c r="AG125" s="1341"/>
      <c r="AH125" s="1341"/>
      <c r="AI125" s="1341"/>
    </row>
    <row r="126" spans="2:35" x14ac:dyDescent="0.15">
      <c r="B126" s="1350" t="s">
        <v>847</v>
      </c>
      <c r="C126" s="1350"/>
      <c r="D126" s="1341" t="s">
        <v>664</v>
      </c>
      <c r="E126" s="1341"/>
      <c r="F126" s="1341"/>
      <c r="G126" s="1341"/>
      <c r="H126" s="1341"/>
      <c r="I126" s="1341"/>
      <c r="J126" s="1341"/>
      <c r="K126" s="1341"/>
      <c r="L126" s="1341"/>
      <c r="M126" s="1341"/>
      <c r="N126" s="1341"/>
      <c r="O126" s="1341"/>
      <c r="P126" s="1341"/>
      <c r="Q126" s="1341"/>
      <c r="R126" s="1341"/>
      <c r="S126" s="1341"/>
      <c r="T126" s="1341"/>
      <c r="U126" s="1341"/>
      <c r="V126" s="1341"/>
      <c r="W126" s="1341"/>
      <c r="X126" s="1341"/>
      <c r="Y126" s="1341"/>
      <c r="Z126" s="1341"/>
      <c r="AA126" s="1341"/>
      <c r="AB126" s="1341"/>
      <c r="AC126" s="1341"/>
      <c r="AD126" s="1341"/>
      <c r="AE126" s="1341"/>
      <c r="AF126" s="1341"/>
      <c r="AG126" s="1341"/>
      <c r="AH126" s="1341"/>
      <c r="AI126" s="1341"/>
    </row>
    <row r="127" spans="2:35" ht="23.25" customHeight="1" x14ac:dyDescent="0.15">
      <c r="B127" s="1340" t="s">
        <v>846</v>
      </c>
      <c r="C127" s="1340"/>
      <c r="D127" s="1341" t="s">
        <v>991</v>
      </c>
      <c r="E127" s="1341"/>
      <c r="F127" s="1341"/>
      <c r="G127" s="1341"/>
      <c r="H127" s="1341"/>
      <c r="I127" s="1341"/>
      <c r="J127" s="1341"/>
      <c r="K127" s="1341"/>
      <c r="L127" s="1341"/>
      <c r="M127" s="1341"/>
      <c r="N127" s="1341"/>
      <c r="O127" s="1341"/>
      <c r="P127" s="1341"/>
      <c r="Q127" s="1341"/>
      <c r="R127" s="1341"/>
      <c r="S127" s="1341"/>
      <c r="T127" s="1341"/>
      <c r="U127" s="1341"/>
      <c r="V127" s="1341"/>
      <c r="W127" s="1341"/>
      <c r="X127" s="1341"/>
      <c r="Y127" s="1341"/>
      <c r="Z127" s="1341"/>
      <c r="AA127" s="1341"/>
      <c r="AB127" s="1341"/>
      <c r="AC127" s="1341"/>
      <c r="AD127" s="1341"/>
      <c r="AE127" s="1341"/>
      <c r="AF127" s="1341"/>
      <c r="AG127" s="1341"/>
      <c r="AH127" s="1341"/>
      <c r="AI127" s="1341"/>
    </row>
    <row r="128" spans="2:35" ht="12" customHeight="1" x14ac:dyDescent="0.15">
      <c r="B128" s="933"/>
      <c r="C128" s="933"/>
      <c r="D128" s="932"/>
      <c r="E128" s="932"/>
      <c r="F128" s="932"/>
      <c r="G128" s="932"/>
      <c r="H128" s="932"/>
      <c r="I128" s="932"/>
      <c r="J128" s="932"/>
      <c r="K128" s="932"/>
      <c r="L128" s="932"/>
      <c r="M128" s="932"/>
      <c r="N128" s="932"/>
      <c r="O128" s="932"/>
      <c r="P128" s="932"/>
      <c r="Q128" s="932"/>
      <c r="R128" s="932"/>
      <c r="S128" s="932"/>
      <c r="T128" s="932"/>
      <c r="U128" s="932"/>
      <c r="V128" s="932"/>
      <c r="W128" s="932"/>
      <c r="X128" s="932"/>
      <c r="Y128" s="932"/>
      <c r="Z128" s="932"/>
      <c r="AA128" s="932"/>
      <c r="AB128" s="932"/>
      <c r="AC128" s="932"/>
      <c r="AD128" s="932"/>
      <c r="AE128" s="932"/>
      <c r="AF128" s="932"/>
      <c r="AG128" s="932"/>
      <c r="AH128" s="932"/>
      <c r="AI128" s="932"/>
    </row>
    <row r="129" spans="30:35" x14ac:dyDescent="0.15">
      <c r="AD129" s="1035" t="s">
        <v>924</v>
      </c>
      <c r="AE129" s="1035"/>
      <c r="AF129" s="1035"/>
      <c r="AG129" s="1035"/>
      <c r="AH129" s="1035"/>
      <c r="AI129" s="1035"/>
    </row>
  </sheetData>
  <mergeCells count="212">
    <mergeCell ref="AG74:AI74"/>
    <mergeCell ref="B69:D69"/>
    <mergeCell ref="E69:AI69"/>
    <mergeCell ref="B71:D71"/>
    <mergeCell ref="E71:AI71"/>
    <mergeCell ref="B73:G74"/>
    <mergeCell ref="H73:AF73"/>
    <mergeCell ref="AG73:AI73"/>
    <mergeCell ref="H74:K74"/>
    <mergeCell ref="L74:AB74"/>
    <mergeCell ref="AC74:AF74"/>
    <mergeCell ref="AD59:AI59"/>
    <mergeCell ref="AD48:AF48"/>
    <mergeCell ref="O50:AA50"/>
    <mergeCell ref="P51:Y51"/>
    <mergeCell ref="B54:C54"/>
    <mergeCell ref="D54:AI55"/>
    <mergeCell ref="B48:G48"/>
    <mergeCell ref="Q47:V47"/>
    <mergeCell ref="X47:AA47"/>
    <mergeCell ref="V48:AA48"/>
    <mergeCell ref="H48:K51"/>
    <mergeCell ref="B56:C56"/>
    <mergeCell ref="D56:AI57"/>
    <mergeCell ref="AD43:AF43"/>
    <mergeCell ref="M44:O44"/>
    <mergeCell ref="Q44:V44"/>
    <mergeCell ref="X44:AA44"/>
    <mergeCell ref="M45:O45"/>
    <mergeCell ref="Q45:V45"/>
    <mergeCell ref="X45:AA45"/>
    <mergeCell ref="J29:K35"/>
    <mergeCell ref="P29:Z29"/>
    <mergeCell ref="P30:Z30"/>
    <mergeCell ref="P31:Z31"/>
    <mergeCell ref="H43:I47"/>
    <mergeCell ref="J43:K47"/>
    <mergeCell ref="M46:O46"/>
    <mergeCell ref="Q46:V46"/>
    <mergeCell ref="X46:AA46"/>
    <mergeCell ref="M47:O47"/>
    <mergeCell ref="AD38:AF38"/>
    <mergeCell ref="P39:Z39"/>
    <mergeCell ref="M40:P40"/>
    <mergeCell ref="S40:AA40"/>
    <mergeCell ref="M41:P41"/>
    <mergeCell ref="S41:AA41"/>
    <mergeCell ref="I7:V7"/>
    <mergeCell ref="B7:H7"/>
    <mergeCell ref="B9:H9"/>
    <mergeCell ref="H38:I42"/>
    <mergeCell ref="J38:K42"/>
    <mergeCell ref="L38:AB38"/>
    <mergeCell ref="M42:P42"/>
    <mergeCell ref="S42:AA42"/>
    <mergeCell ref="H26:K28"/>
    <mergeCell ref="M26:R26"/>
    <mergeCell ref="B13:D13"/>
    <mergeCell ref="E13:AI13"/>
    <mergeCell ref="B14:D14"/>
    <mergeCell ref="E14:AI14"/>
    <mergeCell ref="AD24:AF24"/>
    <mergeCell ref="H21:K21"/>
    <mergeCell ref="W34:AA34"/>
    <mergeCell ref="W35:AA35"/>
    <mergeCell ref="AD29:AF29"/>
    <mergeCell ref="H16:AF16"/>
    <mergeCell ref="AG16:AI16"/>
    <mergeCell ref="H17:K17"/>
    <mergeCell ref="L17:AB17"/>
    <mergeCell ref="AC17:AF17"/>
    <mergeCell ref="AG17:AI17"/>
    <mergeCell ref="H24:K25"/>
    <mergeCell ref="B63:AI63"/>
    <mergeCell ref="B16:G17"/>
    <mergeCell ref="J36:K37"/>
    <mergeCell ref="M36:AB36"/>
    <mergeCell ref="H29:I37"/>
    <mergeCell ref="R5:T5"/>
    <mergeCell ref="AA6:AI6"/>
    <mergeCell ref="E12:AI12"/>
    <mergeCell ref="U32:AA32"/>
    <mergeCell ref="U33:AA33"/>
    <mergeCell ref="AD23:AF23"/>
    <mergeCell ref="AD18:AF18"/>
    <mergeCell ref="B18:G19"/>
    <mergeCell ref="B24:G25"/>
    <mergeCell ref="I9:J9"/>
    <mergeCell ref="K9:L9"/>
    <mergeCell ref="H18:K19"/>
    <mergeCell ref="B12:D12"/>
    <mergeCell ref="L18:U18"/>
    <mergeCell ref="D21:E21"/>
    <mergeCell ref="AA5:AI5"/>
    <mergeCell ref="B11:M11"/>
    <mergeCell ref="B3:AI3"/>
    <mergeCell ref="B68:V68"/>
    <mergeCell ref="B70:D70"/>
    <mergeCell ref="E70:AI70"/>
    <mergeCell ref="M4:Z4"/>
    <mergeCell ref="AA65:AI65"/>
    <mergeCell ref="AA66:AI66"/>
    <mergeCell ref="L21:T21"/>
    <mergeCell ref="M82:S82"/>
    <mergeCell ref="U82:AA82"/>
    <mergeCell ref="M80:T80"/>
    <mergeCell ref="H75:K83"/>
    <mergeCell ref="M85:P85"/>
    <mergeCell ref="R85:S85"/>
    <mergeCell ref="B75:G76"/>
    <mergeCell ref="V76:Z76"/>
    <mergeCell ref="V78:Z78"/>
    <mergeCell ref="M76:T76"/>
    <mergeCell ref="M78:T78"/>
    <mergeCell ref="V80:X80"/>
    <mergeCell ref="Z80:AB80"/>
    <mergeCell ref="B84:G85"/>
    <mergeCell ref="H84:K92"/>
    <mergeCell ref="U85:Z85"/>
    <mergeCell ref="M87:T87"/>
    <mergeCell ref="V87:X87"/>
    <mergeCell ref="Z87:AB87"/>
    <mergeCell ref="M89:S89"/>
    <mergeCell ref="U89:AA89"/>
    <mergeCell ref="AD129:AI129"/>
    <mergeCell ref="AD108:AF108"/>
    <mergeCell ref="AD109:AF109"/>
    <mergeCell ref="AD94:AF94"/>
    <mergeCell ref="AD121:AF121"/>
    <mergeCell ref="O105:P105"/>
    <mergeCell ref="R105:AA105"/>
    <mergeCell ref="O106:P106"/>
    <mergeCell ref="R106:AA106"/>
    <mergeCell ref="O97:P97"/>
    <mergeCell ref="R97:AA97"/>
    <mergeCell ref="P119:R119"/>
    <mergeCell ref="L96:N96"/>
    <mergeCell ref="L98:Z98"/>
    <mergeCell ref="M99:O99"/>
    <mergeCell ref="Q99:Z99"/>
    <mergeCell ref="L100:Z100"/>
    <mergeCell ref="M118:Z118"/>
    <mergeCell ref="M112:Q112"/>
    <mergeCell ref="L94:N94"/>
    <mergeCell ref="O94:P94"/>
    <mergeCell ref="R94:AA94"/>
    <mergeCell ref="O95:P95"/>
    <mergeCell ref="R95:AA95"/>
    <mergeCell ref="O96:P96"/>
    <mergeCell ref="R96:AA96"/>
    <mergeCell ref="J107:K112"/>
    <mergeCell ref="L115:Z115"/>
    <mergeCell ref="M116:Z116"/>
    <mergeCell ref="M117:Z117"/>
    <mergeCell ref="J119:K119"/>
    <mergeCell ref="O104:P104"/>
    <mergeCell ref="R104:AA104"/>
    <mergeCell ref="L105:N105"/>
    <mergeCell ref="S112:Z112"/>
    <mergeCell ref="Q107:AA107"/>
    <mergeCell ref="Q113:AA113"/>
    <mergeCell ref="W114:AA114"/>
    <mergeCell ref="M101:Q101"/>
    <mergeCell ref="L110:Z110"/>
    <mergeCell ref="M111:Z111"/>
    <mergeCell ref="H93:I121"/>
    <mergeCell ref="J93:K97"/>
    <mergeCell ref="L93:M93"/>
    <mergeCell ref="Y108:Z108"/>
    <mergeCell ref="N109:Z109"/>
    <mergeCell ref="L121:N121"/>
    <mergeCell ref="P121:R121"/>
    <mergeCell ref="T121:V121"/>
    <mergeCell ref="X121:Z121"/>
    <mergeCell ref="T119:V119"/>
    <mergeCell ref="L114:M114"/>
    <mergeCell ref="O114:Q114"/>
    <mergeCell ref="S114:U114"/>
    <mergeCell ref="AD114:AF114"/>
    <mergeCell ref="AD115:AF115"/>
    <mergeCell ref="L119:N119"/>
    <mergeCell ref="X119:Z119"/>
    <mergeCell ref="AD77:AF77"/>
    <mergeCell ref="AD86:AF86"/>
    <mergeCell ref="B93:G96"/>
    <mergeCell ref="O93:AA93"/>
    <mergeCell ref="B127:C127"/>
    <mergeCell ref="D127:AI127"/>
    <mergeCell ref="B125:C125"/>
    <mergeCell ref="D125:AI125"/>
    <mergeCell ref="J113:K114"/>
    <mergeCell ref="L113:O113"/>
    <mergeCell ref="AD120:AF120"/>
    <mergeCell ref="L107:O107"/>
    <mergeCell ref="L108:O108"/>
    <mergeCell ref="S108:U108"/>
    <mergeCell ref="J102:K106"/>
    <mergeCell ref="L102:M102"/>
    <mergeCell ref="O102:AA102"/>
    <mergeCell ref="L103:N103"/>
    <mergeCell ref="O103:P103"/>
    <mergeCell ref="R103:AA103"/>
    <mergeCell ref="R65:T65"/>
    <mergeCell ref="B126:C126"/>
    <mergeCell ref="D126:AI126"/>
    <mergeCell ref="B123:C123"/>
    <mergeCell ref="D123:AI124"/>
    <mergeCell ref="M64:Z64"/>
    <mergeCell ref="L120:N120"/>
    <mergeCell ref="P120:R120"/>
    <mergeCell ref="T120:V120"/>
    <mergeCell ref="X120:Z120"/>
  </mergeCells>
  <phoneticPr fontId="3"/>
  <dataValidations count="3">
    <dataValidation type="list" allowBlank="1" showInputMessage="1" sqref="AG48:AG49 L24:L27 AC38:AC51 T27 M27 AG23:AG25 AG18:AG19 B23 M22 AG75:AG76 AG113:AG114 AG119:AG120 AG107:AG108 AC107:AC121 L99 O119:O121 S119:S121 W119:W121 AG93:AG94 M19 U80 Y80 AC75:AC81 AG84:AG85 U87 Y87 AC84:AC90 AC93:AC96 B69:B71 B12:B14 AC18:AC34 P37 M37 L36 L101 P99 M109 L111:L112 R112 L116:L118" xr:uid="{00000000-0002-0000-0000-000002000000}">
      <formula1>"■,□"</formula1>
    </dataValidation>
    <dataValidation operator="greaterThan" allowBlank="1" showInputMessage="1" showErrorMessage="1" sqref="P51:Y51" xr:uid="{00000000-0002-0000-0000-000001000000}"/>
    <dataValidation type="textLength" operator="greaterThan" allowBlank="1" showInputMessage="1" showErrorMessage="1" sqref="Q44:Q47 S26:V26" xr:uid="{00000000-0002-0000-0000-000000000000}">
      <formula1>0</formula1>
    </dataValidation>
  </dataValidations>
  <pageMargins left="0.62992125984251968" right="0.23622047244094491" top="0.39370078740157483" bottom="0.19685039370078741" header="0.19685039370078741" footer="0.19685039370078741"/>
  <pageSetup paperSize="9" scale="73" orientation="portrait" r:id="rId1"/>
  <headerFooter alignWithMargins="0"/>
  <rowBreaks count="1" manualBreakCount="1">
    <brk id="60" min="1" max="3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01A7A-BC68-4F44-801B-B84002AA5667}">
  <dimension ref="B1:AO1289"/>
  <sheetViews>
    <sheetView showGridLines="0" view="pageBreakPreview" zoomScaleNormal="85" zoomScaleSheetLayoutView="100" workbookViewId="0">
      <selection activeCell="P95" sqref="P95"/>
    </sheetView>
  </sheetViews>
  <sheetFormatPr defaultRowHeight="14.25" x14ac:dyDescent="0.15"/>
  <cols>
    <col min="1" max="1" width="1.375" style="77" customWidth="1"/>
    <col min="2" max="3" width="3" style="77" customWidth="1"/>
    <col min="4" max="4" width="4.125" style="77" customWidth="1"/>
    <col min="5" max="12" width="3" style="77" customWidth="1"/>
    <col min="13" max="13" width="3.25" style="77" customWidth="1"/>
    <col min="14" max="31" width="3" style="77" customWidth="1"/>
    <col min="32" max="32" width="3" style="335" customWidth="1"/>
    <col min="33" max="38" width="3" style="77" customWidth="1"/>
    <col min="39" max="39" width="2.125" style="77" customWidth="1"/>
    <col min="40" max="40" width="1.375" style="77" customWidth="1"/>
    <col min="41" max="16384" width="9" style="77"/>
  </cols>
  <sheetData>
    <row r="1" spans="2:41" ht="8.25" customHeight="1" x14ac:dyDescent="0.15"/>
    <row r="2" spans="2:41" s="23" customFormat="1" ht="12" customHeight="1" x14ac:dyDescent="0.15">
      <c r="B2" s="1613" t="s">
        <v>42</v>
      </c>
      <c r="C2" s="1613"/>
      <c r="D2" s="1614"/>
      <c r="E2" s="1614"/>
      <c r="F2" s="1614"/>
      <c r="G2" s="1614"/>
      <c r="H2" s="1614"/>
      <c r="I2" s="1614"/>
      <c r="J2" s="1614"/>
      <c r="K2" s="1614"/>
      <c r="L2" s="1614"/>
      <c r="M2" s="446"/>
      <c r="AA2" s="590"/>
      <c r="AD2" s="24"/>
    </row>
    <row r="3" spans="2:41" s="23" customFormat="1" ht="12" customHeight="1" x14ac:dyDescent="0.15">
      <c r="AE3" s="1605"/>
      <c r="AF3" s="1605"/>
      <c r="AG3" s="1605"/>
      <c r="AH3" s="1605"/>
      <c r="AI3" s="1605"/>
      <c r="AJ3" s="1605"/>
      <c r="AK3" s="1605"/>
      <c r="AL3" s="1605"/>
      <c r="AO3" s="24"/>
    </row>
    <row r="4" spans="2:41" s="12" customFormat="1" ht="19.5" customHeight="1" x14ac:dyDescent="0.15">
      <c r="B4" s="1606" t="s">
        <v>43</v>
      </c>
      <c r="C4" s="1606"/>
      <c r="D4" s="1606"/>
      <c r="E4" s="1606"/>
      <c r="F4" s="1606"/>
      <c r="G4" s="1606"/>
      <c r="H4" s="1606"/>
      <c r="I4" s="1606"/>
      <c r="J4" s="1606"/>
      <c r="K4" s="1606"/>
      <c r="L4" s="1606"/>
      <c r="M4" s="1606"/>
      <c r="N4" s="1606"/>
      <c r="O4" s="1606"/>
      <c r="P4" s="1606"/>
      <c r="Q4" s="1606"/>
      <c r="R4" s="1606"/>
      <c r="S4" s="1606"/>
      <c r="T4" s="1606"/>
      <c r="U4" s="1606"/>
      <c r="V4" s="1606"/>
      <c r="W4" s="1606"/>
      <c r="X4" s="1606"/>
      <c r="Y4" s="1606"/>
      <c r="Z4" s="1606"/>
      <c r="AA4" s="1606"/>
      <c r="AB4" s="1606"/>
      <c r="AC4" s="1606"/>
      <c r="AD4" s="1606"/>
      <c r="AE4" s="1606"/>
      <c r="AF4" s="1606"/>
      <c r="AG4" s="1606"/>
      <c r="AH4" s="1606"/>
      <c r="AI4" s="1606"/>
      <c r="AJ4" s="1606"/>
      <c r="AK4" s="1606"/>
      <c r="AL4" s="1606"/>
      <c r="AM4" s="1606"/>
    </row>
    <row r="5" spans="2:41" s="12" customFormat="1" ht="10.5" customHeight="1" x14ac:dyDescent="0.15">
      <c r="B5" s="589"/>
      <c r="C5" s="589"/>
      <c r="AF5" s="247"/>
    </row>
    <row r="6" spans="2:41" ht="20.45" customHeight="1" thickBot="1" x14ac:dyDescent="0.2">
      <c r="AC6" s="1495" t="s">
        <v>44</v>
      </c>
      <c r="AD6" s="1496"/>
      <c r="AE6" s="1496"/>
      <c r="AF6" s="1496"/>
      <c r="AG6" s="1496"/>
      <c r="AH6" s="1496"/>
      <c r="AI6" s="1496"/>
      <c r="AJ6" s="1496"/>
      <c r="AK6" s="1496"/>
      <c r="AL6" s="1496"/>
      <c r="AM6" s="1497"/>
    </row>
    <row r="7" spans="2:41" s="27" customFormat="1" ht="19.5" customHeight="1" thickBot="1" x14ac:dyDescent="0.2">
      <c r="C7" s="27" t="s">
        <v>24</v>
      </c>
      <c r="G7" s="1607"/>
      <c r="H7" s="1608"/>
      <c r="I7" s="1608"/>
      <c r="J7" s="1608"/>
      <c r="K7" s="1608"/>
      <c r="L7" s="1608"/>
      <c r="M7" s="1608"/>
      <c r="N7" s="1608"/>
      <c r="O7" s="1608"/>
      <c r="P7" s="1608"/>
      <c r="Q7" s="1608"/>
      <c r="R7" s="1609"/>
      <c r="S7" s="198"/>
      <c r="T7" s="198"/>
      <c r="U7" s="198"/>
      <c r="V7" s="198"/>
      <c r="W7" s="198"/>
      <c r="X7" s="198"/>
      <c r="Y7" s="198"/>
      <c r="Z7" s="198"/>
      <c r="AA7" s="198"/>
      <c r="AB7" s="198"/>
      <c r="AC7" s="198"/>
      <c r="AD7" s="198"/>
      <c r="AE7" s="198"/>
      <c r="AF7" s="247"/>
      <c r="AG7" s="198"/>
      <c r="AH7" s="198"/>
      <c r="AI7" s="198"/>
    </row>
    <row r="8" spans="2:41" s="27" customFormat="1" ht="5.25" customHeight="1" x14ac:dyDescent="0.15">
      <c r="AF8" s="247"/>
    </row>
    <row r="9" spans="2:41" s="27" customFormat="1" ht="17.25" customHeight="1" x14ac:dyDescent="0.15">
      <c r="C9" s="448" t="s">
        <v>32</v>
      </c>
      <c r="D9" s="27" t="s">
        <v>45</v>
      </c>
      <c r="E9" s="509"/>
      <c r="F9" s="509"/>
      <c r="G9" s="509"/>
      <c r="H9" s="509"/>
      <c r="I9" s="509"/>
      <c r="J9" s="509"/>
      <c r="K9" s="509"/>
      <c r="L9" s="509"/>
      <c r="M9" s="509"/>
      <c r="N9" s="509"/>
      <c r="O9" s="509"/>
      <c r="P9" s="509"/>
      <c r="Q9" s="509"/>
      <c r="R9" s="509"/>
      <c r="S9" s="509"/>
      <c r="T9" s="509"/>
      <c r="U9" s="509"/>
      <c r="V9" s="509"/>
      <c r="W9" s="509"/>
      <c r="X9" s="509"/>
      <c r="Y9" s="509"/>
      <c r="Z9" s="509"/>
      <c r="AA9" s="509"/>
      <c r="AB9" s="509"/>
      <c r="AC9" s="509"/>
      <c r="AD9" s="509"/>
      <c r="AE9" s="509"/>
      <c r="AF9" s="509"/>
      <c r="AG9" s="509"/>
      <c r="AH9" s="509"/>
      <c r="AI9" s="509"/>
      <c r="AJ9" s="509"/>
      <c r="AK9" s="509"/>
      <c r="AL9" s="509"/>
      <c r="AM9" s="509"/>
    </row>
    <row r="10" spans="2:41" s="27" customFormat="1" ht="17.25" customHeight="1" x14ac:dyDescent="0.15">
      <c r="C10" s="448" t="s">
        <v>32</v>
      </c>
      <c r="D10" s="27" t="s">
        <v>46</v>
      </c>
      <c r="J10" s="198"/>
    </row>
    <row r="11" spans="2:41" s="27" customFormat="1" ht="17.25" customHeight="1" x14ac:dyDescent="0.15">
      <c r="C11" s="448" t="s">
        <v>32</v>
      </c>
      <c r="D11" s="27" t="s">
        <v>47</v>
      </c>
      <c r="J11" s="198"/>
      <c r="AF11" s="247"/>
    </row>
    <row r="12" spans="2:41" s="27" customFormat="1" ht="5.25" customHeight="1" x14ac:dyDescent="0.15">
      <c r="J12" s="198"/>
      <c r="AF12" s="247"/>
    </row>
    <row r="13" spans="2:41" s="27" customFormat="1" ht="18" customHeight="1" x14ac:dyDescent="0.15">
      <c r="B13" s="202" t="s">
        <v>8</v>
      </c>
      <c r="C13" s="508" t="s">
        <v>48</v>
      </c>
      <c r="D13" s="508"/>
      <c r="J13" s="198"/>
      <c r="AF13" s="247"/>
    </row>
    <row r="14" spans="2:41" s="27" customFormat="1" ht="18" customHeight="1" x14ac:dyDescent="0.15">
      <c r="B14" s="1560" t="s">
        <v>49</v>
      </c>
      <c r="C14" s="1561"/>
      <c r="D14" s="1561"/>
      <c r="E14" s="1564" t="s">
        <v>50</v>
      </c>
      <c r="F14" s="1565"/>
      <c r="G14" s="1565"/>
      <c r="H14" s="1565"/>
      <c r="I14" s="1565"/>
      <c r="J14" s="1565"/>
      <c r="K14" s="1565"/>
      <c r="L14" s="1565"/>
      <c r="M14" s="1565"/>
      <c r="N14" s="1565"/>
      <c r="O14" s="1565"/>
      <c r="P14" s="1565"/>
      <c r="Q14" s="1565"/>
      <c r="R14" s="1565"/>
      <c r="S14" s="1565"/>
      <c r="T14" s="1565"/>
      <c r="U14" s="1565"/>
      <c r="V14" s="1565"/>
      <c r="W14" s="1565"/>
      <c r="X14" s="1565"/>
      <c r="Y14" s="1565"/>
      <c r="Z14" s="1565"/>
      <c r="AA14" s="1565"/>
      <c r="AB14" s="1565"/>
      <c r="AC14" s="1565"/>
      <c r="AD14" s="1565"/>
      <c r="AE14" s="1565"/>
      <c r="AF14" s="1565"/>
      <c r="AG14" s="1565"/>
      <c r="AH14" s="1565"/>
      <c r="AI14" s="1565"/>
      <c r="AJ14" s="1566"/>
      <c r="AK14" s="1518" t="s">
        <v>19</v>
      </c>
      <c r="AL14" s="1519"/>
      <c r="AM14" s="1520"/>
    </row>
    <row r="15" spans="2:41" s="27" customFormat="1" ht="18" customHeight="1" thickBot="1" x14ac:dyDescent="0.2">
      <c r="B15" s="1562"/>
      <c r="C15" s="1563"/>
      <c r="D15" s="1563"/>
      <c r="E15" s="1564" t="s">
        <v>51</v>
      </c>
      <c r="F15" s="1565"/>
      <c r="G15" s="1565"/>
      <c r="H15" s="1565"/>
      <c r="I15" s="1567" t="s">
        <v>52</v>
      </c>
      <c r="J15" s="1567"/>
      <c r="K15" s="1567"/>
      <c r="L15" s="1567"/>
      <c r="M15" s="1567"/>
      <c r="N15" s="1567"/>
      <c r="O15" s="1567"/>
      <c r="P15" s="1567"/>
      <c r="Q15" s="1567"/>
      <c r="R15" s="1567"/>
      <c r="S15" s="1567"/>
      <c r="T15" s="1567"/>
      <c r="U15" s="1567"/>
      <c r="V15" s="1567"/>
      <c r="W15" s="1567"/>
      <c r="X15" s="1567"/>
      <c r="Y15" s="1567"/>
      <c r="Z15" s="1567"/>
      <c r="AA15" s="1567"/>
      <c r="AB15" s="1567"/>
      <c r="AC15" s="1525" t="s">
        <v>53</v>
      </c>
      <c r="AD15" s="1526"/>
      <c r="AE15" s="1527"/>
      <c r="AF15" s="1528" t="s">
        <v>54</v>
      </c>
      <c r="AG15" s="1528"/>
      <c r="AH15" s="1528"/>
      <c r="AI15" s="1528"/>
      <c r="AJ15" s="1528"/>
      <c r="AK15" s="1480" t="s">
        <v>5</v>
      </c>
      <c r="AL15" s="1481"/>
      <c r="AM15" s="1482"/>
    </row>
    <row r="16" spans="2:41" s="27" customFormat="1" ht="18" customHeight="1" x14ac:dyDescent="0.15">
      <c r="B16" s="527" t="s">
        <v>55</v>
      </c>
      <c r="E16" s="488" t="s">
        <v>56</v>
      </c>
      <c r="I16" s="506" t="s">
        <v>8</v>
      </c>
      <c r="J16" s="500" t="s">
        <v>57</v>
      </c>
      <c r="K16" s="502"/>
      <c r="L16" s="500" t="s">
        <v>58</v>
      </c>
      <c r="M16" s="500"/>
      <c r="N16" s="500"/>
      <c r="O16" s="502"/>
      <c r="P16" s="504"/>
      <c r="Q16" s="504"/>
      <c r="R16" s="504"/>
      <c r="S16" s="504"/>
      <c r="T16" s="504"/>
      <c r="U16" s="504"/>
      <c r="V16" s="504"/>
      <c r="W16" s="504"/>
      <c r="X16" s="504"/>
      <c r="Y16" s="504"/>
      <c r="Z16" s="504"/>
      <c r="AA16" s="504"/>
      <c r="AB16" s="503"/>
      <c r="AC16" s="1499" t="s">
        <v>59</v>
      </c>
      <c r="AD16" s="1500"/>
      <c r="AE16" s="1501"/>
      <c r="AF16" s="501" t="s">
        <v>8</v>
      </c>
      <c r="AG16" s="1516" t="s">
        <v>60</v>
      </c>
      <c r="AH16" s="1516"/>
      <c r="AI16" s="1516"/>
      <c r="AJ16" s="1517"/>
      <c r="AK16" s="490" t="s">
        <v>8</v>
      </c>
      <c r="AL16" s="509" t="s">
        <v>61</v>
      </c>
      <c r="AM16" s="588"/>
    </row>
    <row r="17" spans="2:39" s="27" customFormat="1" ht="18" customHeight="1" x14ac:dyDescent="0.15">
      <c r="B17" s="587"/>
      <c r="C17" s="524"/>
      <c r="D17" s="524"/>
      <c r="E17" s="547"/>
      <c r="F17" s="477"/>
      <c r="G17" s="477"/>
      <c r="H17" s="477"/>
      <c r="I17" s="535" t="s">
        <v>8</v>
      </c>
      <c r="J17" s="524" t="s">
        <v>62</v>
      </c>
      <c r="K17" s="522"/>
      <c r="L17" s="524" t="s">
        <v>63</v>
      </c>
      <c r="M17" s="524"/>
      <c r="N17" s="524"/>
      <c r="O17" s="522"/>
      <c r="P17" s="477"/>
      <c r="Q17" s="477"/>
      <c r="R17" s="477"/>
      <c r="S17" s="477"/>
      <c r="T17" s="477"/>
      <c r="U17" s="477"/>
      <c r="V17" s="477"/>
      <c r="W17" s="477"/>
      <c r="X17" s="477"/>
      <c r="Y17" s="477"/>
      <c r="Z17" s="477"/>
      <c r="AA17" s="477"/>
      <c r="AB17" s="476"/>
      <c r="AC17" s="1502"/>
      <c r="AD17" s="1503"/>
      <c r="AE17" s="1504"/>
      <c r="AF17" s="490" t="s">
        <v>8</v>
      </c>
      <c r="AG17" s="1493" t="s">
        <v>64</v>
      </c>
      <c r="AH17" s="1493"/>
      <c r="AI17" s="1493"/>
      <c r="AJ17" s="1494"/>
      <c r="AK17" s="490" t="s">
        <v>8</v>
      </c>
      <c r="AL17" s="1569" t="s">
        <v>65</v>
      </c>
      <c r="AM17" s="1573"/>
    </row>
    <row r="18" spans="2:39" s="27" customFormat="1" ht="18" customHeight="1" x14ac:dyDescent="0.15">
      <c r="B18" s="507" t="s">
        <v>66</v>
      </c>
      <c r="C18" s="498"/>
      <c r="D18" s="586"/>
      <c r="E18" s="1603" t="s">
        <v>67</v>
      </c>
      <c r="F18" s="1603"/>
      <c r="G18" s="1603"/>
      <c r="H18" s="1604"/>
      <c r="I18" s="521" t="s">
        <v>8</v>
      </c>
      <c r="J18" s="498" t="s">
        <v>68</v>
      </c>
      <c r="K18" s="498"/>
      <c r="L18" s="498"/>
      <c r="M18" s="498" t="s">
        <v>69</v>
      </c>
      <c r="N18" s="498" t="s">
        <v>70</v>
      </c>
      <c r="O18" s="498"/>
      <c r="P18" s="498"/>
      <c r="Q18" s="585"/>
      <c r="R18" s="585"/>
      <c r="S18" s="585"/>
      <c r="T18" s="585"/>
      <c r="U18" s="585"/>
      <c r="V18" s="585"/>
      <c r="W18" s="585"/>
      <c r="X18" s="585"/>
      <c r="Y18" s="585"/>
      <c r="Z18" s="585"/>
      <c r="AA18" s="498"/>
      <c r="AB18" s="497"/>
      <c r="AC18" s="1502"/>
      <c r="AD18" s="1503"/>
      <c r="AE18" s="1504"/>
      <c r="AF18" s="490" t="s">
        <v>8</v>
      </c>
      <c r="AG18" s="1493"/>
      <c r="AH18" s="1493"/>
      <c r="AI18" s="1493"/>
      <c r="AJ18" s="1494"/>
      <c r="AK18" s="583"/>
      <c r="AM18" s="486"/>
    </row>
    <row r="19" spans="2:39" s="27" customFormat="1" ht="18" customHeight="1" x14ac:dyDescent="0.15">
      <c r="B19" s="527"/>
      <c r="D19" s="509"/>
      <c r="E19" s="488"/>
      <c r="I19" s="256"/>
      <c r="J19" s="27" t="s">
        <v>71</v>
      </c>
      <c r="K19" s="27" t="s">
        <v>72</v>
      </c>
      <c r="AB19" s="486"/>
      <c r="AC19" s="1502"/>
      <c r="AD19" s="1503"/>
      <c r="AE19" s="1504"/>
      <c r="AF19" s="490" t="s">
        <v>8</v>
      </c>
      <c r="AG19" s="1493"/>
      <c r="AH19" s="1493"/>
      <c r="AI19" s="1493"/>
      <c r="AJ19" s="1494"/>
      <c r="AK19" s="583"/>
      <c r="AM19" s="486"/>
    </row>
    <row r="20" spans="2:39" s="27" customFormat="1" ht="18" customHeight="1" x14ac:dyDescent="0.15">
      <c r="B20" s="568"/>
      <c r="C20" s="492"/>
      <c r="D20" s="492"/>
      <c r="E20" s="488"/>
      <c r="I20" s="512" t="s">
        <v>8</v>
      </c>
      <c r="J20" s="27" t="s">
        <v>73</v>
      </c>
      <c r="U20" s="247"/>
      <c r="AB20" s="486"/>
      <c r="AC20" s="1502"/>
      <c r="AD20" s="1503"/>
      <c r="AE20" s="1504"/>
      <c r="AF20" s="584"/>
      <c r="AG20" s="1491"/>
      <c r="AH20" s="1491"/>
      <c r="AI20" s="1491"/>
      <c r="AJ20" s="1492"/>
      <c r="AK20" s="583"/>
      <c r="AM20" s="486"/>
    </row>
    <row r="21" spans="2:39" ht="18" customHeight="1" thickBot="1" x14ac:dyDescent="0.2">
      <c r="B21" s="582"/>
      <c r="C21" s="483"/>
      <c r="D21" s="483"/>
      <c r="E21" s="547"/>
      <c r="F21" s="477"/>
      <c r="G21" s="477"/>
      <c r="H21" s="477"/>
      <c r="I21" s="482" t="s">
        <v>8</v>
      </c>
      <c r="J21" s="479" t="s">
        <v>74</v>
      </c>
      <c r="K21" s="479"/>
      <c r="L21" s="479" t="s">
        <v>33</v>
      </c>
      <c r="M21" s="1615"/>
      <c r="N21" s="1615"/>
      <c r="O21" s="1615"/>
      <c r="P21" s="1615"/>
      <c r="Q21" s="1615"/>
      <c r="R21" s="1615"/>
      <c r="S21" s="1615"/>
      <c r="T21" s="1615"/>
      <c r="U21" s="1615"/>
      <c r="V21" s="1615"/>
      <c r="W21" s="1615"/>
      <c r="X21" s="1615"/>
      <c r="Y21" s="1615"/>
      <c r="Z21" s="1615"/>
      <c r="AA21" s="1615"/>
      <c r="AB21" s="481" t="s">
        <v>34</v>
      </c>
      <c r="AC21" s="1505"/>
      <c r="AD21" s="1506"/>
      <c r="AE21" s="1507"/>
      <c r="AF21" s="581"/>
      <c r="AG21" s="479"/>
      <c r="AH21" s="479"/>
      <c r="AI21" s="479"/>
      <c r="AJ21" s="478"/>
      <c r="AK21" s="580"/>
      <c r="AL21" s="477"/>
      <c r="AM21" s="476"/>
    </row>
    <row r="22" spans="2:39" ht="22.5" customHeight="1" x14ac:dyDescent="0.15">
      <c r="B22" s="1574" t="s">
        <v>75</v>
      </c>
      <c r="C22" s="1574"/>
      <c r="D22" s="1574"/>
      <c r="E22" s="1574"/>
      <c r="F22" s="1574"/>
      <c r="G22" s="1574"/>
      <c r="H22" s="1574"/>
      <c r="I22" s="1574"/>
      <c r="J22" s="1574"/>
      <c r="K22" s="1574"/>
      <c r="L22" s="1574"/>
      <c r="M22" s="1574"/>
      <c r="N22" s="1574"/>
      <c r="O22" s="1574"/>
      <c r="P22" s="1574"/>
      <c r="Q22" s="1574"/>
      <c r="R22" s="1574"/>
      <c r="S22" s="1574"/>
      <c r="T22" s="1574"/>
      <c r="U22" s="1574"/>
      <c r="V22" s="1574"/>
      <c r="W22" s="1574"/>
      <c r="X22" s="1574"/>
      <c r="Y22" s="1574"/>
      <c r="Z22" s="1574"/>
      <c r="AA22" s="1574"/>
      <c r="AB22" s="1574"/>
      <c r="AC22" s="1574"/>
      <c r="AD22" s="1574"/>
      <c r="AE22" s="1574"/>
      <c r="AF22" s="1574"/>
      <c r="AG22" s="1574"/>
      <c r="AH22" s="1574"/>
      <c r="AI22" s="1574"/>
      <c r="AJ22" s="1574"/>
      <c r="AK22" s="1574"/>
      <c r="AL22" s="1574"/>
      <c r="AM22" s="1574"/>
    </row>
    <row r="23" spans="2:39" thickBot="1" x14ac:dyDescent="0.2">
      <c r="B23" s="555"/>
      <c r="C23" s="579" t="s">
        <v>76</v>
      </c>
      <c r="D23" s="578"/>
      <c r="E23" s="555"/>
      <c r="F23" s="555"/>
      <c r="G23" s="555"/>
      <c r="H23" s="555"/>
      <c r="I23" s="555"/>
      <c r="J23" s="555"/>
      <c r="K23" s="555"/>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5"/>
      <c r="AK23" s="555"/>
      <c r="AL23" s="555"/>
      <c r="AM23" s="555"/>
    </row>
    <row r="24" spans="2:39" ht="18" customHeight="1" x14ac:dyDescent="0.15">
      <c r="B24" s="1611" t="s">
        <v>77</v>
      </c>
      <c r="C24" s="1612"/>
      <c r="D24" s="1612"/>
      <c r="E24" s="1596" t="s">
        <v>78</v>
      </c>
      <c r="F24" s="1597"/>
      <c r="G24" s="1597"/>
      <c r="H24" s="1598"/>
      <c r="I24" s="577" t="s">
        <v>79</v>
      </c>
      <c r="J24" s="504"/>
      <c r="K24" s="504" t="s">
        <v>33</v>
      </c>
      <c r="L24" s="1610"/>
      <c r="M24" s="1610"/>
      <c r="N24" s="1610"/>
      <c r="O24" s="1610"/>
      <c r="P24" s="1610"/>
      <c r="Q24" s="1610"/>
      <c r="R24" s="1610"/>
      <c r="S24" s="1610"/>
      <c r="T24" s="1610"/>
      <c r="U24" s="1610"/>
      <c r="V24" s="504" t="s">
        <v>80</v>
      </c>
      <c r="W24" s="1500" t="s">
        <v>81</v>
      </c>
      <c r="X24" s="1500"/>
      <c r="Y24" s="504" t="s">
        <v>82</v>
      </c>
      <c r="Z24" s="1619"/>
      <c r="AA24" s="1619"/>
      <c r="AB24" s="503" t="s">
        <v>34</v>
      </c>
      <c r="AC24" s="1499" t="s">
        <v>83</v>
      </c>
      <c r="AD24" s="1500"/>
      <c r="AE24" s="1501"/>
      <c r="AF24" s="501" t="s">
        <v>8</v>
      </c>
      <c r="AG24" s="1483" t="s">
        <v>84</v>
      </c>
      <c r="AH24" s="1483"/>
      <c r="AI24" s="1483"/>
      <c r="AJ24" s="1484"/>
      <c r="AK24" s="499" t="s">
        <v>8</v>
      </c>
      <c r="AL24" s="498" t="s">
        <v>61</v>
      </c>
      <c r="AM24" s="497"/>
    </row>
    <row r="25" spans="2:39" ht="18" customHeight="1" x14ac:dyDescent="0.15">
      <c r="B25" s="527"/>
      <c r="C25" s="12"/>
      <c r="D25" s="526"/>
      <c r="E25" s="1616"/>
      <c r="F25" s="1617"/>
      <c r="G25" s="1617"/>
      <c r="H25" s="1618"/>
      <c r="I25" s="491" t="s">
        <v>79</v>
      </c>
      <c r="J25" s="27"/>
      <c r="K25" s="27" t="s">
        <v>33</v>
      </c>
      <c r="L25" s="1489"/>
      <c r="M25" s="1489"/>
      <c r="N25" s="1489"/>
      <c r="O25" s="1489"/>
      <c r="P25" s="1489"/>
      <c r="Q25" s="1489"/>
      <c r="R25" s="1489"/>
      <c r="S25" s="1489"/>
      <c r="T25" s="1489"/>
      <c r="U25" s="1489"/>
      <c r="V25" s="27" t="s">
        <v>80</v>
      </c>
      <c r="W25" s="1503" t="s">
        <v>85</v>
      </c>
      <c r="X25" s="1503"/>
      <c r="Y25" s="27" t="s">
        <v>82</v>
      </c>
      <c r="Z25" s="1543"/>
      <c r="AA25" s="1543"/>
      <c r="AB25" s="27" t="s">
        <v>80</v>
      </c>
      <c r="AC25" s="1502"/>
      <c r="AD25" s="1503"/>
      <c r="AE25" s="1504"/>
      <c r="AF25" s="490" t="s">
        <v>8</v>
      </c>
      <c r="AG25" s="460" t="s">
        <v>86</v>
      </c>
      <c r="AH25" s="460"/>
      <c r="AI25" s="460"/>
      <c r="AJ25" s="496"/>
      <c r="AK25" s="490" t="s">
        <v>8</v>
      </c>
      <c r="AL25" s="27" t="s">
        <v>65</v>
      </c>
      <c r="AM25" s="486"/>
    </row>
    <row r="26" spans="2:39" ht="18" customHeight="1" x14ac:dyDescent="0.15">
      <c r="B26" s="527"/>
      <c r="C26" s="12"/>
      <c r="D26" s="526"/>
      <c r="E26" s="1576" t="s">
        <v>87</v>
      </c>
      <c r="F26" s="1577"/>
      <c r="G26" s="1577"/>
      <c r="H26" s="1578"/>
      <c r="I26" s="576" t="s">
        <v>88</v>
      </c>
      <c r="J26" s="557"/>
      <c r="K26" s="557" t="s">
        <v>33</v>
      </c>
      <c r="L26" s="1579"/>
      <c r="M26" s="1579"/>
      <c r="N26" s="1579"/>
      <c r="O26" s="1579"/>
      <c r="P26" s="1579"/>
      <c r="Q26" s="1579"/>
      <c r="R26" s="1579"/>
      <c r="S26" s="1579"/>
      <c r="T26" s="1579"/>
      <c r="U26" s="1579"/>
      <c r="V26" s="557" t="s">
        <v>80</v>
      </c>
      <c r="W26" s="1601" t="s">
        <v>81</v>
      </c>
      <c r="X26" s="1601"/>
      <c r="Y26" s="557" t="s">
        <v>82</v>
      </c>
      <c r="Z26" s="1600"/>
      <c r="AA26" s="1600"/>
      <c r="AB26" s="573" t="s">
        <v>34</v>
      </c>
      <c r="AC26" s="1502"/>
      <c r="AD26" s="1503"/>
      <c r="AE26" s="1504"/>
      <c r="AF26" s="490" t="s">
        <v>8</v>
      </c>
      <c r="AG26" s="460" t="s">
        <v>60</v>
      </c>
      <c r="AH26" s="460"/>
      <c r="AI26" s="460"/>
      <c r="AJ26" s="496"/>
      <c r="AK26" s="27"/>
      <c r="AL26" s="27"/>
      <c r="AM26" s="486"/>
    </row>
    <row r="27" spans="2:39" ht="18" customHeight="1" x14ac:dyDescent="0.15">
      <c r="B27" s="527"/>
      <c r="C27" s="12"/>
      <c r="D27" s="526"/>
      <c r="E27" s="1596" t="s">
        <v>89</v>
      </c>
      <c r="F27" s="1597"/>
      <c r="G27" s="1597"/>
      <c r="H27" s="1598"/>
      <c r="I27" s="563" t="s">
        <v>88</v>
      </c>
      <c r="J27" s="498"/>
      <c r="K27" s="498" t="s">
        <v>33</v>
      </c>
      <c r="L27" s="1486"/>
      <c r="M27" s="1486"/>
      <c r="N27" s="1486"/>
      <c r="O27" s="1486"/>
      <c r="P27" s="1486"/>
      <c r="Q27" s="1486"/>
      <c r="R27" s="530" t="s">
        <v>34</v>
      </c>
      <c r="S27" s="1575" t="s">
        <v>90</v>
      </c>
      <c r="T27" s="1575"/>
      <c r="U27" s="498" t="s">
        <v>33</v>
      </c>
      <c r="V27" s="1486"/>
      <c r="W27" s="1486"/>
      <c r="X27" s="1486"/>
      <c r="Y27" s="1486"/>
      <c r="Z27" s="1486"/>
      <c r="AA27" s="498" t="s">
        <v>91</v>
      </c>
      <c r="AB27" s="498" t="s">
        <v>34</v>
      </c>
      <c r="AC27" s="1502"/>
      <c r="AD27" s="1503"/>
      <c r="AE27" s="1504"/>
      <c r="AF27" s="490" t="s">
        <v>8</v>
      </c>
      <c r="AG27" s="460" t="s">
        <v>92</v>
      </c>
      <c r="AH27" s="460"/>
      <c r="AI27" s="460"/>
      <c r="AJ27" s="496"/>
      <c r="AK27" s="27"/>
      <c r="AL27" s="27"/>
      <c r="AM27" s="486"/>
    </row>
    <row r="28" spans="2:39" ht="18" customHeight="1" x14ac:dyDescent="0.15">
      <c r="B28" s="575"/>
      <c r="C28" s="114"/>
      <c r="D28" s="574"/>
      <c r="E28" s="1602"/>
      <c r="F28" s="1603"/>
      <c r="G28" s="1603"/>
      <c r="H28" s="1604"/>
      <c r="I28" s="536" t="s">
        <v>93</v>
      </c>
      <c r="J28" s="477"/>
      <c r="K28" s="477"/>
      <c r="L28" s="477" t="s">
        <v>33</v>
      </c>
      <c r="M28" s="1489"/>
      <c r="N28" s="1489"/>
      <c r="O28" s="1489"/>
      <c r="P28" s="523" t="s">
        <v>34</v>
      </c>
      <c r="Q28" s="524" t="s">
        <v>94</v>
      </c>
      <c r="R28" s="524"/>
      <c r="S28" s="524"/>
      <c r="T28" s="1489"/>
      <c r="U28" s="1489"/>
      <c r="V28" s="477" t="s">
        <v>91</v>
      </c>
      <c r="W28" s="1550" t="s">
        <v>95</v>
      </c>
      <c r="X28" s="1550"/>
      <c r="Y28" s="477" t="s">
        <v>82</v>
      </c>
      <c r="Z28" s="1543"/>
      <c r="AA28" s="1543"/>
      <c r="AB28" s="476" t="s">
        <v>80</v>
      </c>
      <c r="AC28" s="1549"/>
      <c r="AD28" s="1550"/>
      <c r="AE28" s="1551"/>
      <c r="AF28" s="490" t="s">
        <v>8</v>
      </c>
      <c r="AG28" s="460" t="s">
        <v>20</v>
      </c>
      <c r="AH28" s="460"/>
      <c r="AI28" s="460"/>
      <c r="AJ28" s="496"/>
      <c r="AK28" s="27"/>
      <c r="AL28" s="27"/>
      <c r="AM28" s="486"/>
    </row>
    <row r="29" spans="2:39" ht="18" customHeight="1" x14ac:dyDescent="0.15">
      <c r="B29" s="1590" t="s">
        <v>96</v>
      </c>
      <c r="C29" s="1591"/>
      <c r="D29" s="1592"/>
      <c r="E29" s="1596" t="s">
        <v>97</v>
      </c>
      <c r="F29" s="1597"/>
      <c r="G29" s="1597"/>
      <c r="H29" s="1598"/>
      <c r="I29" s="491" t="s">
        <v>79</v>
      </c>
      <c r="J29" s="27"/>
      <c r="K29" s="27" t="s">
        <v>33</v>
      </c>
      <c r="L29" s="1515"/>
      <c r="M29" s="1515"/>
      <c r="N29" s="1515"/>
      <c r="O29" s="1515"/>
      <c r="P29" s="1515"/>
      <c r="Q29" s="1515"/>
      <c r="R29" s="1515"/>
      <c r="S29" s="1515"/>
      <c r="T29" s="1515"/>
      <c r="U29" s="1515"/>
      <c r="V29" s="27" t="s">
        <v>80</v>
      </c>
      <c r="W29" s="1503" t="s">
        <v>81</v>
      </c>
      <c r="X29" s="1503"/>
      <c r="Y29" s="27" t="s">
        <v>82</v>
      </c>
      <c r="Z29" s="1510"/>
      <c r="AA29" s="1510"/>
      <c r="AB29" s="486" t="s">
        <v>34</v>
      </c>
      <c r="AC29" s="1599" t="s">
        <v>83</v>
      </c>
      <c r="AD29" s="1547"/>
      <c r="AE29" s="1548"/>
      <c r="AF29" s="490" t="s">
        <v>8</v>
      </c>
      <c r="AG29" s="1493"/>
      <c r="AH29" s="1493"/>
      <c r="AI29" s="1493"/>
      <c r="AJ29" s="1494"/>
      <c r="AK29" s="27"/>
      <c r="AL29" s="27"/>
      <c r="AM29" s="486"/>
    </row>
    <row r="30" spans="2:39" ht="18" customHeight="1" x14ac:dyDescent="0.15">
      <c r="B30" s="1593"/>
      <c r="C30" s="1594"/>
      <c r="D30" s="1595"/>
      <c r="E30" s="1629" t="s">
        <v>98</v>
      </c>
      <c r="F30" s="1629"/>
      <c r="G30" s="1629"/>
      <c r="H30" s="1629"/>
      <c r="I30" s="491" t="s">
        <v>79</v>
      </c>
      <c r="J30" s="27"/>
      <c r="K30" s="27" t="s">
        <v>33</v>
      </c>
      <c r="L30" s="1489"/>
      <c r="M30" s="1489"/>
      <c r="N30" s="1489"/>
      <c r="O30" s="1489"/>
      <c r="P30" s="1489"/>
      <c r="Q30" s="1489"/>
      <c r="R30" s="1489"/>
      <c r="S30" s="1489"/>
      <c r="T30" s="1489"/>
      <c r="U30" s="1489"/>
      <c r="V30" s="477" t="s">
        <v>80</v>
      </c>
      <c r="W30" s="1550" t="s">
        <v>85</v>
      </c>
      <c r="X30" s="1550"/>
      <c r="Y30" s="477" t="s">
        <v>82</v>
      </c>
      <c r="Z30" s="1543"/>
      <c r="AA30" s="1543"/>
      <c r="AB30" s="477" t="s">
        <v>80</v>
      </c>
      <c r="AC30" s="1502"/>
      <c r="AD30" s="1503"/>
      <c r="AE30" s="1504"/>
      <c r="AF30" s="490" t="s">
        <v>8</v>
      </c>
      <c r="AG30" s="1493"/>
      <c r="AH30" s="1493"/>
      <c r="AI30" s="1493"/>
      <c r="AJ30" s="1494"/>
      <c r="AK30" s="27"/>
      <c r="AL30" s="27"/>
      <c r="AM30" s="486"/>
    </row>
    <row r="31" spans="2:39" ht="18" customHeight="1" x14ac:dyDescent="0.15">
      <c r="B31" s="527"/>
      <c r="C31" s="12"/>
      <c r="D31" s="526"/>
      <c r="E31" s="1596" t="s">
        <v>99</v>
      </c>
      <c r="F31" s="1597"/>
      <c r="G31" s="1597"/>
      <c r="H31" s="1598"/>
      <c r="I31" s="563" t="s">
        <v>100</v>
      </c>
      <c r="J31" s="498"/>
      <c r="K31" s="498" t="s">
        <v>33</v>
      </c>
      <c r="L31" s="1486"/>
      <c r="M31" s="1486"/>
      <c r="N31" s="1486"/>
      <c r="O31" s="1486"/>
      <c r="P31" s="1486"/>
      <c r="Q31" s="1486"/>
      <c r="R31" s="530" t="s">
        <v>34</v>
      </c>
      <c r="S31" s="1575" t="s">
        <v>90</v>
      </c>
      <c r="T31" s="1575"/>
      <c r="U31" s="498" t="s">
        <v>33</v>
      </c>
      <c r="V31" s="1486"/>
      <c r="W31" s="1486"/>
      <c r="X31" s="1486"/>
      <c r="Y31" s="1486"/>
      <c r="Z31" s="1486"/>
      <c r="AA31" s="498" t="s">
        <v>91</v>
      </c>
      <c r="AB31" s="498" t="s">
        <v>34</v>
      </c>
      <c r="AC31" s="1502"/>
      <c r="AD31" s="1503"/>
      <c r="AE31" s="1504"/>
      <c r="AF31" s="490" t="s">
        <v>8</v>
      </c>
      <c r="AG31" s="1493"/>
      <c r="AH31" s="1493"/>
      <c r="AI31" s="1493"/>
      <c r="AJ31" s="1494"/>
      <c r="AK31" s="27"/>
      <c r="AL31" s="27"/>
      <c r="AM31" s="486"/>
    </row>
    <row r="32" spans="2:39" ht="18" customHeight="1" x14ac:dyDescent="0.15">
      <c r="B32" s="527"/>
      <c r="C32" s="12"/>
      <c r="D32" s="526"/>
      <c r="E32" s="1602" t="s">
        <v>101</v>
      </c>
      <c r="F32" s="1603"/>
      <c r="G32" s="1603"/>
      <c r="H32" s="1604"/>
      <c r="I32" s="536" t="s">
        <v>93</v>
      </c>
      <c r="J32" s="477"/>
      <c r="K32" s="477"/>
      <c r="L32" s="477" t="s">
        <v>33</v>
      </c>
      <c r="M32" s="1489"/>
      <c r="N32" s="1489"/>
      <c r="O32" s="1489"/>
      <c r="P32" s="523" t="s">
        <v>34</v>
      </c>
      <c r="Q32" s="477" t="s">
        <v>94</v>
      </c>
      <c r="R32" s="477"/>
      <c r="S32" s="477"/>
      <c r="T32" s="1489"/>
      <c r="U32" s="1489"/>
      <c r="V32" s="477" t="s">
        <v>91</v>
      </c>
      <c r="W32" s="477" t="s">
        <v>95</v>
      </c>
      <c r="X32" s="477"/>
      <c r="Y32" s="477" t="s">
        <v>82</v>
      </c>
      <c r="Z32" s="1543"/>
      <c r="AA32" s="1543"/>
      <c r="AB32" s="477" t="s">
        <v>80</v>
      </c>
      <c r="AC32" s="1549"/>
      <c r="AD32" s="1550"/>
      <c r="AE32" s="1551"/>
      <c r="AF32" s="562"/>
      <c r="AG32" s="27"/>
      <c r="AH32" s="27"/>
      <c r="AI32" s="27"/>
      <c r="AJ32" s="487"/>
      <c r="AK32" s="27"/>
      <c r="AL32" s="27"/>
      <c r="AM32" s="486"/>
    </row>
    <row r="33" spans="2:39" ht="18" customHeight="1" x14ac:dyDescent="0.15">
      <c r="B33" s="1581" t="s">
        <v>102</v>
      </c>
      <c r="C33" s="1582"/>
      <c r="D33" s="1583"/>
      <c r="E33" s="1576"/>
      <c r="F33" s="1577"/>
      <c r="G33" s="1577"/>
      <c r="H33" s="1578"/>
      <c r="I33" s="572"/>
      <c r="J33" s="571"/>
      <c r="K33" s="571"/>
      <c r="L33" s="476"/>
      <c r="M33" s="1549" t="s">
        <v>103</v>
      </c>
      <c r="N33" s="1550"/>
      <c r="O33" s="1550"/>
      <c r="P33" s="1550"/>
      <c r="Q33" s="1550"/>
      <c r="R33" s="1551"/>
      <c r="S33" s="1549" t="s">
        <v>104</v>
      </c>
      <c r="T33" s="1550"/>
      <c r="U33" s="1550"/>
      <c r="V33" s="1550"/>
      <c r="W33" s="1550"/>
      <c r="X33" s="1551"/>
      <c r="Y33" s="1549" t="s">
        <v>105</v>
      </c>
      <c r="Z33" s="1550"/>
      <c r="AA33" s="1550"/>
      <c r="AB33" s="1551"/>
      <c r="AC33" s="1599" t="s">
        <v>106</v>
      </c>
      <c r="AD33" s="1547"/>
      <c r="AE33" s="1548"/>
      <c r="AF33" s="562"/>
      <c r="AG33" s="27"/>
      <c r="AH33" s="27"/>
      <c r="AI33" s="27"/>
      <c r="AJ33" s="487"/>
      <c r="AK33" s="27"/>
      <c r="AL33" s="27"/>
      <c r="AM33" s="486"/>
    </row>
    <row r="34" spans="2:39" ht="18" customHeight="1" x14ac:dyDescent="0.15">
      <c r="B34" s="517"/>
      <c r="C34" s="516"/>
      <c r="D34" s="515"/>
      <c r="E34" s="1587" t="s">
        <v>107</v>
      </c>
      <c r="F34" s="1588"/>
      <c r="G34" s="1588"/>
      <c r="H34" s="1589"/>
      <c r="I34" s="1585" t="s">
        <v>108</v>
      </c>
      <c r="J34" s="1586"/>
      <c r="K34" s="1586"/>
      <c r="L34" s="569"/>
      <c r="M34" s="1557"/>
      <c r="N34" s="1558"/>
      <c r="O34" s="1558"/>
      <c r="P34" s="1558"/>
      <c r="Q34" s="1558"/>
      <c r="R34" s="1559"/>
      <c r="S34" s="1557"/>
      <c r="T34" s="1558"/>
      <c r="U34" s="1558"/>
      <c r="V34" s="1558"/>
      <c r="W34" s="1558"/>
      <c r="X34" s="1559"/>
      <c r="Y34" s="570" t="s">
        <v>39</v>
      </c>
      <c r="Z34" s="498" t="s">
        <v>109</v>
      </c>
      <c r="AA34" s="498"/>
      <c r="AB34" s="497"/>
      <c r="AC34" s="1502"/>
      <c r="AD34" s="1503"/>
      <c r="AE34" s="1504"/>
      <c r="AF34" s="562"/>
      <c r="AG34" s="27"/>
      <c r="AH34" s="27"/>
      <c r="AI34" s="27"/>
      <c r="AJ34" s="487"/>
      <c r="AK34" s="27"/>
      <c r="AL34" s="27"/>
      <c r="AM34" s="486"/>
    </row>
    <row r="35" spans="2:39" ht="18" customHeight="1" x14ac:dyDescent="0.15">
      <c r="B35" s="568"/>
      <c r="C35" s="567"/>
      <c r="D35" s="566"/>
      <c r="E35" s="1631" t="s">
        <v>110</v>
      </c>
      <c r="F35" s="1632"/>
      <c r="G35" s="1632"/>
      <c r="H35" s="1633"/>
      <c r="I35" s="1584" t="s">
        <v>111</v>
      </c>
      <c r="J35" s="1550"/>
      <c r="K35" s="1550"/>
      <c r="L35" s="476"/>
      <c r="M35" s="1511"/>
      <c r="N35" s="1512"/>
      <c r="O35" s="1512"/>
      <c r="P35" s="1512"/>
      <c r="Q35" s="1512"/>
      <c r="R35" s="1513"/>
      <c r="S35" s="1511"/>
      <c r="T35" s="1512"/>
      <c r="U35" s="1512"/>
      <c r="V35" s="1512"/>
      <c r="W35" s="1512"/>
      <c r="X35" s="1513"/>
      <c r="Y35" s="1625"/>
      <c r="Z35" s="1377"/>
      <c r="AA35" s="1377"/>
      <c r="AB35" s="1626"/>
      <c r="AC35" s="1502"/>
      <c r="AD35" s="1503"/>
      <c r="AE35" s="1504"/>
      <c r="AF35" s="562"/>
      <c r="AG35" s="27"/>
      <c r="AH35" s="27"/>
      <c r="AI35" s="27"/>
      <c r="AJ35" s="487"/>
      <c r="AK35" s="27"/>
      <c r="AL35" s="27"/>
      <c r="AM35" s="486"/>
    </row>
    <row r="36" spans="2:39" ht="18" customHeight="1" x14ac:dyDescent="0.15">
      <c r="B36" s="568"/>
      <c r="C36" s="567"/>
      <c r="D36" s="566"/>
      <c r="E36" s="1587" t="s">
        <v>112</v>
      </c>
      <c r="F36" s="1588"/>
      <c r="G36" s="1588"/>
      <c r="H36" s="1589"/>
      <c r="I36" s="1585" t="s">
        <v>108</v>
      </c>
      <c r="J36" s="1586"/>
      <c r="K36" s="1586"/>
      <c r="L36" s="569"/>
      <c r="M36" s="1557"/>
      <c r="N36" s="1558"/>
      <c r="O36" s="1558"/>
      <c r="P36" s="1558"/>
      <c r="Q36" s="1558"/>
      <c r="R36" s="1559"/>
      <c r="S36" s="1557"/>
      <c r="T36" s="1558"/>
      <c r="U36" s="1558"/>
      <c r="V36" s="1558"/>
      <c r="W36" s="1558"/>
      <c r="X36" s="1559"/>
      <c r="Y36" s="1625"/>
      <c r="Z36" s="1377"/>
      <c r="AA36" s="1377"/>
      <c r="AB36" s="1626"/>
      <c r="AC36" s="1502"/>
      <c r="AD36" s="1503"/>
      <c r="AE36" s="1504"/>
      <c r="AF36" s="562"/>
      <c r="AG36" s="27"/>
      <c r="AH36" s="27"/>
      <c r="AI36" s="27"/>
      <c r="AJ36" s="487"/>
      <c r="AK36" s="27"/>
      <c r="AL36" s="27"/>
      <c r="AM36" s="486"/>
    </row>
    <row r="37" spans="2:39" ht="18" customHeight="1" x14ac:dyDescent="0.15">
      <c r="B37" s="568"/>
      <c r="C37" s="567"/>
      <c r="D37" s="566"/>
      <c r="E37" s="1580" t="s">
        <v>113</v>
      </c>
      <c r="F37" s="1580"/>
      <c r="G37" s="1580"/>
      <c r="H37" s="1580"/>
      <c r="I37" s="1584" t="s">
        <v>111</v>
      </c>
      <c r="J37" s="1550"/>
      <c r="K37" s="1550"/>
      <c r="L37" s="476"/>
      <c r="M37" s="1511"/>
      <c r="N37" s="1512"/>
      <c r="O37" s="1512"/>
      <c r="P37" s="1512"/>
      <c r="Q37" s="1512"/>
      <c r="R37" s="1513"/>
      <c r="S37" s="1511"/>
      <c r="T37" s="1512"/>
      <c r="U37" s="1512"/>
      <c r="V37" s="1512"/>
      <c r="W37" s="1512"/>
      <c r="X37" s="1513"/>
      <c r="Y37" s="1627"/>
      <c r="Z37" s="1378"/>
      <c r="AA37" s="1378"/>
      <c r="AB37" s="1628"/>
      <c r="AC37" s="1549"/>
      <c r="AD37" s="1550"/>
      <c r="AE37" s="1551"/>
      <c r="AF37" s="565"/>
      <c r="AG37" s="477"/>
      <c r="AH37" s="477"/>
      <c r="AI37" s="477"/>
      <c r="AJ37" s="534"/>
      <c r="AK37" s="477"/>
      <c r="AL37" s="477"/>
      <c r="AM37" s="476"/>
    </row>
    <row r="38" spans="2:39" ht="18" customHeight="1" x14ac:dyDescent="0.15">
      <c r="B38" s="507" t="s">
        <v>114</v>
      </c>
      <c r="C38" s="533"/>
      <c r="D38" s="532"/>
      <c r="E38" s="27" t="s">
        <v>115</v>
      </c>
      <c r="F38" s="27"/>
      <c r="G38" s="27"/>
      <c r="H38" s="27"/>
      <c r="I38" s="563" t="s">
        <v>100</v>
      </c>
      <c r="J38" s="498"/>
      <c r="K38" s="498" t="s">
        <v>33</v>
      </c>
      <c r="L38" s="1486"/>
      <c r="M38" s="1486"/>
      <c r="N38" s="1486"/>
      <c r="O38" s="1486"/>
      <c r="P38" s="1486"/>
      <c r="Q38" s="1486"/>
      <c r="R38" s="530" t="s">
        <v>34</v>
      </c>
      <c r="S38" s="1575" t="s">
        <v>116</v>
      </c>
      <c r="T38" s="1575"/>
      <c r="U38" s="498" t="s">
        <v>33</v>
      </c>
      <c r="V38" s="1514"/>
      <c r="W38" s="1514"/>
      <c r="X38" s="1514"/>
      <c r="Y38" s="1514"/>
      <c r="Z38" s="1514"/>
      <c r="AA38" s="1514"/>
      <c r="AB38" s="497" t="s">
        <v>34</v>
      </c>
      <c r="AC38" s="1546" t="s">
        <v>117</v>
      </c>
      <c r="AD38" s="1547"/>
      <c r="AE38" s="1548"/>
      <c r="AF38" s="490" t="s">
        <v>8</v>
      </c>
      <c r="AG38" s="1373" t="s">
        <v>84</v>
      </c>
      <c r="AH38" s="1373"/>
      <c r="AI38" s="1373"/>
      <c r="AJ38" s="1498"/>
      <c r="AK38" s="490" t="s">
        <v>8</v>
      </c>
      <c r="AL38" s="498" t="s">
        <v>61</v>
      </c>
      <c r="AM38" s="497"/>
    </row>
    <row r="39" spans="2:39" ht="18" customHeight="1" x14ac:dyDescent="0.15">
      <c r="B39" s="527" t="s">
        <v>118</v>
      </c>
      <c r="C39" s="12"/>
      <c r="D39" s="526"/>
      <c r="E39" s="27"/>
      <c r="F39" s="27"/>
      <c r="G39" s="27"/>
      <c r="H39" s="27"/>
      <c r="I39" s="491" t="s">
        <v>119</v>
      </c>
      <c r="J39" s="27"/>
      <c r="K39" s="27"/>
      <c r="L39" s="460"/>
      <c r="M39" s="460" t="s">
        <v>33</v>
      </c>
      <c r="N39" s="1515"/>
      <c r="O39" s="1515"/>
      <c r="P39" s="1515"/>
      <c r="Q39" s="1515"/>
      <c r="R39" s="460" t="s">
        <v>91</v>
      </c>
      <c r="S39" s="27" t="s">
        <v>34</v>
      </c>
      <c r="T39" s="27" t="s">
        <v>120</v>
      </c>
      <c r="U39" s="27"/>
      <c r="V39" s="27"/>
      <c r="W39" s="27"/>
      <c r="X39" s="1515"/>
      <c r="Y39" s="1515"/>
      <c r="Z39" s="1515"/>
      <c r="AA39" s="460" t="s">
        <v>91</v>
      </c>
      <c r="AB39" s="486" t="s">
        <v>34</v>
      </c>
      <c r="AC39" s="1502"/>
      <c r="AD39" s="1503"/>
      <c r="AE39" s="1504"/>
      <c r="AF39" s="490" t="s">
        <v>8</v>
      </c>
      <c r="AG39" s="1491" t="s">
        <v>86</v>
      </c>
      <c r="AH39" s="1491"/>
      <c r="AI39" s="1491"/>
      <c r="AJ39" s="1492"/>
      <c r="AK39" s="490" t="s">
        <v>8</v>
      </c>
      <c r="AL39" s="27" t="s">
        <v>65</v>
      </c>
      <c r="AM39" s="486"/>
    </row>
    <row r="40" spans="2:39" ht="18" customHeight="1" x14ac:dyDescent="0.15">
      <c r="B40" s="527"/>
      <c r="C40" s="12"/>
      <c r="D40" s="526"/>
      <c r="E40" s="477"/>
      <c r="F40" s="477"/>
      <c r="G40" s="477"/>
      <c r="H40" s="477"/>
      <c r="I40" s="536" t="s">
        <v>121</v>
      </c>
      <c r="J40" s="477"/>
      <c r="K40" s="477"/>
      <c r="L40" s="477"/>
      <c r="M40" s="477" t="s">
        <v>33</v>
      </c>
      <c r="N40" s="1489"/>
      <c r="O40" s="1489"/>
      <c r="P40" s="1489"/>
      <c r="Q40" s="1489"/>
      <c r="R40" s="1489"/>
      <c r="S40" s="1489"/>
      <c r="T40" s="1489"/>
      <c r="U40" s="1489"/>
      <c r="V40" s="477" t="s">
        <v>80</v>
      </c>
      <c r="W40" s="1550" t="s">
        <v>85</v>
      </c>
      <c r="X40" s="1550"/>
      <c r="Y40" s="477" t="s">
        <v>82</v>
      </c>
      <c r="Z40" s="1543"/>
      <c r="AA40" s="1543"/>
      <c r="AB40" s="476" t="s">
        <v>80</v>
      </c>
      <c r="AC40" s="1502"/>
      <c r="AD40" s="1503"/>
      <c r="AE40" s="1504"/>
      <c r="AF40" s="490" t="s">
        <v>8</v>
      </c>
      <c r="AG40" s="1491" t="s">
        <v>92</v>
      </c>
      <c r="AH40" s="1491"/>
      <c r="AI40" s="1491"/>
      <c r="AJ40" s="1492"/>
      <c r="AK40" s="27"/>
      <c r="AL40" s="27"/>
      <c r="AM40" s="486"/>
    </row>
    <row r="41" spans="2:39" ht="18" customHeight="1" x14ac:dyDescent="0.15">
      <c r="B41" s="527"/>
      <c r="C41" s="12"/>
      <c r="D41" s="526"/>
      <c r="E41" s="498" t="s">
        <v>122</v>
      </c>
      <c r="F41" s="498"/>
      <c r="G41" s="498"/>
      <c r="H41" s="498"/>
      <c r="I41" s="563" t="s">
        <v>123</v>
      </c>
      <c r="J41" s="498"/>
      <c r="K41" s="498"/>
      <c r="L41" s="498"/>
      <c r="M41" s="498" t="s">
        <v>33</v>
      </c>
      <c r="N41" s="1486"/>
      <c r="O41" s="1486"/>
      <c r="P41" s="1486"/>
      <c r="Q41" s="1486"/>
      <c r="R41" s="1486"/>
      <c r="S41" s="1486"/>
      <c r="T41" s="1486"/>
      <c r="U41" s="498" t="s">
        <v>34</v>
      </c>
      <c r="V41" s="1575" t="s">
        <v>90</v>
      </c>
      <c r="W41" s="1575"/>
      <c r="X41" s="498" t="s">
        <v>33</v>
      </c>
      <c r="Y41" s="1486"/>
      <c r="Z41" s="1486"/>
      <c r="AA41" s="498" t="s">
        <v>91</v>
      </c>
      <c r="AB41" s="497" t="s">
        <v>34</v>
      </c>
      <c r="AC41" s="1502"/>
      <c r="AD41" s="1503"/>
      <c r="AE41" s="1504"/>
      <c r="AF41" s="490" t="s">
        <v>8</v>
      </c>
      <c r="AG41" s="1491" t="s">
        <v>20</v>
      </c>
      <c r="AH41" s="1491"/>
      <c r="AI41" s="1491"/>
      <c r="AJ41" s="1492"/>
      <c r="AK41" s="27"/>
      <c r="AL41" s="27"/>
      <c r="AM41" s="486"/>
    </row>
    <row r="42" spans="2:39" ht="18" customHeight="1" x14ac:dyDescent="0.15">
      <c r="B42" s="527"/>
      <c r="C42" s="12"/>
      <c r="D42" s="526"/>
      <c r="E42" s="27"/>
      <c r="F42" s="27"/>
      <c r="G42" s="27"/>
      <c r="H42" s="27"/>
      <c r="I42" s="491" t="s">
        <v>124</v>
      </c>
      <c r="J42" s="27"/>
      <c r="K42" s="27"/>
      <c r="L42" s="27" t="s">
        <v>33</v>
      </c>
      <c r="M42" s="1515"/>
      <c r="N42" s="1515"/>
      <c r="O42" s="1515"/>
      <c r="P42" s="1515"/>
      <c r="Q42" s="27" t="s">
        <v>91</v>
      </c>
      <c r="R42" s="27" t="s">
        <v>34</v>
      </c>
      <c r="S42" s="27" t="s">
        <v>125</v>
      </c>
      <c r="T42" s="27"/>
      <c r="U42" s="27" t="s">
        <v>33</v>
      </c>
      <c r="V42" s="1515"/>
      <c r="W42" s="1515"/>
      <c r="X42" s="1515"/>
      <c r="Y42" s="1515"/>
      <c r="Z42" s="1515"/>
      <c r="AA42" s="1515"/>
      <c r="AB42" s="486" t="s">
        <v>34</v>
      </c>
      <c r="AC42" s="1502"/>
      <c r="AD42" s="1503"/>
      <c r="AE42" s="1504"/>
      <c r="AF42" s="490" t="s">
        <v>8</v>
      </c>
      <c r="AG42" s="1493"/>
      <c r="AH42" s="1493"/>
      <c r="AI42" s="1493"/>
      <c r="AJ42" s="1494"/>
      <c r="AK42" s="27"/>
      <c r="AL42" s="27"/>
      <c r="AM42" s="486"/>
    </row>
    <row r="43" spans="2:39" ht="18" customHeight="1" x14ac:dyDescent="0.15">
      <c r="B43" s="527"/>
      <c r="C43" s="12"/>
      <c r="D43" s="526"/>
      <c r="E43" s="477"/>
      <c r="F43" s="477"/>
      <c r="G43" s="477"/>
      <c r="H43" s="477"/>
      <c r="I43" s="536" t="s">
        <v>93</v>
      </c>
      <c r="J43" s="477"/>
      <c r="K43" s="477"/>
      <c r="L43" s="477" t="s">
        <v>33</v>
      </c>
      <c r="M43" s="1489"/>
      <c r="N43" s="1489"/>
      <c r="O43" s="1489"/>
      <c r="P43" s="523" t="s">
        <v>34</v>
      </c>
      <c r="Q43" s="477" t="s">
        <v>94</v>
      </c>
      <c r="R43" s="477"/>
      <c r="S43" s="477"/>
      <c r="T43" s="1489"/>
      <c r="U43" s="1489"/>
      <c r="V43" s="477" t="s">
        <v>91</v>
      </c>
      <c r="W43" s="477" t="s">
        <v>95</v>
      </c>
      <c r="X43" s="477"/>
      <c r="Y43" s="477" t="s">
        <v>82</v>
      </c>
      <c r="Z43" s="1543"/>
      <c r="AA43" s="1543"/>
      <c r="AB43" s="476" t="s">
        <v>80</v>
      </c>
      <c r="AC43" s="1502"/>
      <c r="AD43" s="1503"/>
      <c r="AE43" s="1504"/>
      <c r="AF43" s="490" t="s">
        <v>8</v>
      </c>
      <c r="AG43" s="1493"/>
      <c r="AH43" s="1493"/>
      <c r="AI43" s="1493"/>
      <c r="AJ43" s="1494"/>
      <c r="AK43" s="27"/>
      <c r="AL43" s="27"/>
      <c r="AM43" s="486"/>
    </row>
    <row r="44" spans="2:39" ht="18" customHeight="1" x14ac:dyDescent="0.15">
      <c r="B44" s="527"/>
      <c r="C44" s="12"/>
      <c r="D44" s="526"/>
      <c r="E44" s="27" t="s">
        <v>126</v>
      </c>
      <c r="F44" s="27"/>
      <c r="G44" s="27"/>
      <c r="H44" s="27"/>
      <c r="I44" s="491" t="s">
        <v>123</v>
      </c>
      <c r="J44" s="27"/>
      <c r="K44" s="27"/>
      <c r="L44" s="27"/>
      <c r="M44" s="27" t="s">
        <v>33</v>
      </c>
      <c r="N44" s="1486"/>
      <c r="O44" s="1486"/>
      <c r="P44" s="1486"/>
      <c r="Q44" s="1486"/>
      <c r="R44" s="1486"/>
      <c r="S44" s="1486"/>
      <c r="T44" s="1486"/>
      <c r="U44" s="27" t="s">
        <v>34</v>
      </c>
      <c r="V44" s="1521" t="s">
        <v>90</v>
      </c>
      <c r="W44" s="1521"/>
      <c r="X44" s="27" t="s">
        <v>33</v>
      </c>
      <c r="Y44" s="1486"/>
      <c r="Z44" s="1486"/>
      <c r="AA44" s="27" t="s">
        <v>91</v>
      </c>
      <c r="AB44" s="27" t="s">
        <v>34</v>
      </c>
      <c r="AC44" s="1502"/>
      <c r="AD44" s="1503"/>
      <c r="AE44" s="1504"/>
      <c r="AF44" s="490" t="s">
        <v>8</v>
      </c>
      <c r="AG44" s="1493"/>
      <c r="AH44" s="1493"/>
      <c r="AI44" s="1493"/>
      <c r="AJ44" s="1494"/>
      <c r="AK44" s="27"/>
      <c r="AL44" s="27"/>
      <c r="AM44" s="486"/>
    </row>
    <row r="45" spans="2:39" ht="18" customHeight="1" x14ac:dyDescent="0.15">
      <c r="B45" s="527"/>
      <c r="C45" s="564"/>
      <c r="D45" s="526"/>
      <c r="E45" s="27"/>
      <c r="F45" s="27"/>
      <c r="G45" s="27"/>
      <c r="H45" s="27"/>
      <c r="I45" s="491" t="s">
        <v>124</v>
      </c>
      <c r="J45" s="27"/>
      <c r="K45" s="27"/>
      <c r="L45" s="27" t="s">
        <v>33</v>
      </c>
      <c r="M45" s="1515"/>
      <c r="N45" s="1515"/>
      <c r="O45" s="1515"/>
      <c r="P45" s="1515"/>
      <c r="Q45" s="27" t="s">
        <v>91</v>
      </c>
      <c r="R45" s="27" t="s">
        <v>34</v>
      </c>
      <c r="S45" s="27" t="s">
        <v>125</v>
      </c>
      <c r="T45" s="27"/>
      <c r="U45" s="27" t="s">
        <v>33</v>
      </c>
      <c r="V45" s="1515"/>
      <c r="W45" s="1515"/>
      <c r="X45" s="1515"/>
      <c r="Y45" s="1515"/>
      <c r="Z45" s="1515"/>
      <c r="AA45" s="1515"/>
      <c r="AB45" s="27" t="s">
        <v>34</v>
      </c>
      <c r="AC45" s="1502"/>
      <c r="AD45" s="1503"/>
      <c r="AE45" s="1504"/>
      <c r="AF45" s="247"/>
      <c r="AG45" s="27"/>
      <c r="AH45" s="27"/>
      <c r="AI45" s="27"/>
      <c r="AJ45" s="487"/>
      <c r="AK45" s="27"/>
      <c r="AL45" s="27"/>
      <c r="AM45" s="486"/>
    </row>
    <row r="46" spans="2:39" ht="18" customHeight="1" x14ac:dyDescent="0.15">
      <c r="B46" s="527"/>
      <c r="C46" s="12"/>
      <c r="D46" s="526"/>
      <c r="E46" s="477"/>
      <c r="F46" s="477"/>
      <c r="G46" s="477"/>
      <c r="H46" s="477"/>
      <c r="I46" s="536" t="s">
        <v>93</v>
      </c>
      <c r="J46" s="477"/>
      <c r="K46" s="477"/>
      <c r="L46" s="477" t="s">
        <v>33</v>
      </c>
      <c r="M46" s="1489"/>
      <c r="N46" s="1489"/>
      <c r="O46" s="1489"/>
      <c r="P46" s="523" t="s">
        <v>34</v>
      </c>
      <c r="Q46" s="477" t="s">
        <v>94</v>
      </c>
      <c r="R46" s="477"/>
      <c r="S46" s="477"/>
      <c r="T46" s="1489"/>
      <c r="U46" s="1489"/>
      <c r="V46" s="477" t="s">
        <v>91</v>
      </c>
      <c r="W46" s="477" t="s">
        <v>95</v>
      </c>
      <c r="X46" s="477"/>
      <c r="Y46" s="477" t="s">
        <v>82</v>
      </c>
      <c r="Z46" s="1624"/>
      <c r="AA46" s="1624"/>
      <c r="AB46" s="477" t="s">
        <v>80</v>
      </c>
      <c r="AC46" s="1502"/>
      <c r="AD46" s="1503"/>
      <c r="AE46" s="1504"/>
      <c r="AF46" s="562"/>
      <c r="AG46" s="27"/>
      <c r="AH46" s="27"/>
      <c r="AI46" s="27"/>
      <c r="AJ46" s="487"/>
      <c r="AK46" s="27"/>
      <c r="AL46" s="27"/>
      <c r="AM46" s="486"/>
    </row>
    <row r="47" spans="2:39" ht="18" customHeight="1" x14ac:dyDescent="0.15">
      <c r="B47" s="527"/>
      <c r="C47" s="12"/>
      <c r="D47" s="526"/>
      <c r="E47" s="498" t="s">
        <v>127</v>
      </c>
      <c r="F47" s="498"/>
      <c r="G47" s="498"/>
      <c r="H47" s="498"/>
      <c r="I47" s="563" t="s">
        <v>128</v>
      </c>
      <c r="J47" s="498"/>
      <c r="K47" s="518" t="s">
        <v>33</v>
      </c>
      <c r="L47" s="1486"/>
      <c r="M47" s="1486"/>
      <c r="N47" s="1486"/>
      <c r="O47" s="518" t="s">
        <v>129</v>
      </c>
      <c r="P47" s="518" t="s">
        <v>34</v>
      </c>
      <c r="Q47" s="498"/>
      <c r="R47" s="498"/>
      <c r="S47" s="498"/>
      <c r="T47" s="498"/>
      <c r="U47" s="498"/>
      <c r="V47" s="498"/>
      <c r="W47" s="498"/>
      <c r="X47" s="498"/>
      <c r="Y47" s="498"/>
      <c r="Z47" s="498"/>
      <c r="AA47" s="498"/>
      <c r="AB47" s="497"/>
      <c r="AC47" s="1502"/>
      <c r="AD47" s="1503"/>
      <c r="AE47" s="1504"/>
      <c r="AF47" s="247"/>
      <c r="AG47" s="27"/>
      <c r="AH47" s="27"/>
      <c r="AI47" s="27"/>
      <c r="AJ47" s="487"/>
      <c r="AK47" s="27"/>
      <c r="AL47" s="27"/>
      <c r="AM47" s="486"/>
    </row>
    <row r="48" spans="2:39" ht="18" customHeight="1" x14ac:dyDescent="0.15">
      <c r="B48" s="527"/>
      <c r="C48" s="12"/>
      <c r="D48" s="526"/>
      <c r="E48" s="27"/>
      <c r="F48" s="27"/>
      <c r="G48" s="27"/>
      <c r="H48" s="27"/>
      <c r="I48" s="491" t="s">
        <v>123</v>
      </c>
      <c r="J48" s="27"/>
      <c r="K48" s="27"/>
      <c r="L48" s="27"/>
      <c r="M48" s="27" t="s">
        <v>33</v>
      </c>
      <c r="N48" s="1515"/>
      <c r="O48" s="1515"/>
      <c r="P48" s="1515"/>
      <c r="Q48" s="1515"/>
      <c r="R48" s="1515"/>
      <c r="S48" s="1515"/>
      <c r="T48" s="1515"/>
      <c r="U48" s="27" t="s">
        <v>34</v>
      </c>
      <c r="V48" s="1521" t="s">
        <v>90</v>
      </c>
      <c r="W48" s="1521"/>
      <c r="X48" s="27" t="s">
        <v>33</v>
      </c>
      <c r="Y48" s="1515"/>
      <c r="Z48" s="1515"/>
      <c r="AA48" s="27" t="s">
        <v>91</v>
      </c>
      <c r="AB48" s="27" t="s">
        <v>34</v>
      </c>
      <c r="AC48" s="1502"/>
      <c r="AD48" s="1503"/>
      <c r="AE48" s="1504"/>
      <c r="AF48" s="247"/>
      <c r="AG48" s="27"/>
      <c r="AH48" s="27"/>
      <c r="AI48" s="27"/>
      <c r="AJ48" s="487"/>
      <c r="AK48" s="27"/>
      <c r="AL48" s="27"/>
      <c r="AM48" s="486"/>
    </row>
    <row r="49" spans="2:39" ht="18" customHeight="1" x14ac:dyDescent="0.15">
      <c r="B49" s="527"/>
      <c r="C49" s="12"/>
      <c r="D49" s="526"/>
      <c r="E49" s="27"/>
      <c r="F49" s="27"/>
      <c r="G49" s="27"/>
      <c r="H49" s="27"/>
      <c r="I49" s="491" t="s">
        <v>130</v>
      </c>
      <c r="J49" s="27"/>
      <c r="K49" s="27"/>
      <c r="L49" s="27" t="s">
        <v>33</v>
      </c>
      <c r="M49" s="1515"/>
      <c r="N49" s="1515"/>
      <c r="O49" s="1515"/>
      <c r="P49" s="1515"/>
      <c r="Q49" s="27" t="s">
        <v>91</v>
      </c>
      <c r="R49" s="27" t="s">
        <v>34</v>
      </c>
      <c r="S49" s="27" t="s">
        <v>125</v>
      </c>
      <c r="T49" s="27"/>
      <c r="U49" s="27" t="s">
        <v>33</v>
      </c>
      <c r="V49" s="1515"/>
      <c r="W49" s="1515"/>
      <c r="X49" s="1515"/>
      <c r="Y49" s="1515"/>
      <c r="Z49" s="1515"/>
      <c r="AA49" s="1515"/>
      <c r="AB49" s="27" t="s">
        <v>34</v>
      </c>
      <c r="AC49" s="1502"/>
      <c r="AD49" s="1503"/>
      <c r="AE49" s="1504"/>
      <c r="AF49" s="247"/>
      <c r="AG49" s="27"/>
      <c r="AH49" s="27"/>
      <c r="AI49" s="27"/>
      <c r="AJ49" s="487"/>
      <c r="AK49" s="27"/>
      <c r="AL49" s="27"/>
      <c r="AM49" s="486"/>
    </row>
    <row r="50" spans="2:39" ht="18" customHeight="1" x14ac:dyDescent="0.15">
      <c r="B50" s="527"/>
      <c r="C50" s="12"/>
      <c r="D50" s="526"/>
      <c r="E50" s="477"/>
      <c r="F50" s="477"/>
      <c r="G50" s="477"/>
      <c r="H50" s="477"/>
      <c r="I50" s="536" t="s">
        <v>93</v>
      </c>
      <c r="J50" s="477"/>
      <c r="K50" s="477"/>
      <c r="L50" s="477" t="s">
        <v>33</v>
      </c>
      <c r="M50" s="1489"/>
      <c r="N50" s="1489"/>
      <c r="O50" s="1489"/>
      <c r="P50" s="523" t="s">
        <v>34</v>
      </c>
      <c r="Q50" s="477" t="s">
        <v>94</v>
      </c>
      <c r="R50" s="477"/>
      <c r="S50" s="477"/>
      <c r="T50" s="1489"/>
      <c r="U50" s="1489"/>
      <c r="V50" s="477" t="s">
        <v>91</v>
      </c>
      <c r="W50" s="477" t="s">
        <v>95</v>
      </c>
      <c r="X50" s="477"/>
      <c r="Y50" s="477" t="s">
        <v>82</v>
      </c>
      <c r="Z50" s="1543"/>
      <c r="AA50" s="1543"/>
      <c r="AB50" s="477" t="s">
        <v>80</v>
      </c>
      <c r="AC50" s="1549"/>
      <c r="AD50" s="1550"/>
      <c r="AE50" s="1551"/>
      <c r="AF50" s="562"/>
      <c r="AG50" s="27"/>
      <c r="AH50" s="27"/>
      <c r="AI50" s="27"/>
      <c r="AJ50" s="487"/>
      <c r="AK50" s="27"/>
      <c r="AL50" s="27"/>
      <c r="AM50" s="486"/>
    </row>
    <row r="51" spans="2:39" ht="26.25" customHeight="1" x14ac:dyDescent="0.15">
      <c r="B51" s="561"/>
      <c r="C51" s="560"/>
      <c r="D51" s="559"/>
      <c r="E51" s="511" t="s">
        <v>131</v>
      </c>
      <c r="F51" s="557"/>
      <c r="G51" s="557"/>
      <c r="H51" s="557"/>
      <c r="I51" s="558" t="s">
        <v>8</v>
      </c>
      <c r="J51" s="557" t="s">
        <v>132</v>
      </c>
      <c r="K51" s="557"/>
      <c r="L51" s="557"/>
      <c r="M51" s="557"/>
      <c r="N51" s="557"/>
      <c r="O51" s="557"/>
      <c r="P51" s="557"/>
      <c r="Q51" s="557"/>
      <c r="R51" s="557"/>
      <c r="S51" s="557"/>
      <c r="T51" s="557"/>
      <c r="U51" s="557"/>
      <c r="V51" s="557"/>
      <c r="W51" s="557"/>
      <c r="X51" s="557"/>
      <c r="Y51" s="557"/>
      <c r="Z51" s="557"/>
      <c r="AA51" s="557"/>
      <c r="AB51" s="557"/>
      <c r="AC51" s="1522" t="s">
        <v>133</v>
      </c>
      <c r="AD51" s="1523"/>
      <c r="AE51" s="1524"/>
      <c r="AF51" s="477"/>
      <c r="AG51" s="477"/>
      <c r="AH51" s="477"/>
      <c r="AI51" s="477"/>
      <c r="AJ51" s="534"/>
      <c r="AK51" s="477"/>
      <c r="AL51" s="477"/>
      <c r="AM51" s="476"/>
    </row>
    <row r="52" spans="2:39" ht="18" customHeight="1" x14ac:dyDescent="0.15">
      <c r="B52" s="556" t="s">
        <v>134</v>
      </c>
      <c r="C52" s="555"/>
      <c r="D52" s="554"/>
      <c r="E52" s="1623" t="s">
        <v>135</v>
      </c>
      <c r="F52" s="1623"/>
      <c r="G52" s="1623"/>
      <c r="H52" s="1623"/>
      <c r="I52" s="529" t="s">
        <v>136</v>
      </c>
      <c r="J52" s="460"/>
      <c r="K52" s="27"/>
      <c r="L52" s="27" t="s">
        <v>33</v>
      </c>
      <c r="M52" s="1486"/>
      <c r="N52" s="1486"/>
      <c r="O52" s="1486"/>
      <c r="P52" s="1486"/>
      <c r="Q52" s="1486"/>
      <c r="R52" s="1486"/>
      <c r="S52" s="1486"/>
      <c r="T52" s="1486"/>
      <c r="U52" s="1486"/>
      <c r="V52" s="1486"/>
      <c r="W52" s="1486"/>
      <c r="X52" s="1486"/>
      <c r="Y52" s="1486"/>
      <c r="Z52" s="1486"/>
      <c r="AA52" s="1486"/>
      <c r="AB52" s="27" t="s">
        <v>34</v>
      </c>
      <c r="AC52" s="1485" t="s">
        <v>137</v>
      </c>
      <c r="AD52" s="1486"/>
      <c r="AE52" s="1487"/>
      <c r="AF52" s="490" t="s">
        <v>8</v>
      </c>
      <c r="AG52" s="1634" t="s">
        <v>84</v>
      </c>
      <c r="AH52" s="1634"/>
      <c r="AI52" s="1634"/>
      <c r="AJ52" s="1635"/>
      <c r="AK52" s="490" t="s">
        <v>8</v>
      </c>
      <c r="AL52" s="27" t="s">
        <v>61</v>
      </c>
      <c r="AM52" s="486"/>
    </row>
    <row r="53" spans="2:39" ht="18" customHeight="1" x14ac:dyDescent="0.15">
      <c r="B53" s="527"/>
      <c r="C53" s="12"/>
      <c r="D53" s="526"/>
      <c r="E53" s="1580" t="s">
        <v>138</v>
      </c>
      <c r="F53" s="1580"/>
      <c r="G53" s="1580"/>
      <c r="H53" s="1580"/>
      <c r="I53" s="525" t="s">
        <v>139</v>
      </c>
      <c r="J53" s="524"/>
      <c r="K53" s="477"/>
      <c r="L53" s="477" t="s">
        <v>33</v>
      </c>
      <c r="M53" s="1489"/>
      <c r="N53" s="1489"/>
      <c r="O53" s="1489"/>
      <c r="P53" s="1489"/>
      <c r="Q53" s="1489"/>
      <c r="R53" s="1489"/>
      <c r="S53" s="1489"/>
      <c r="T53" s="1489"/>
      <c r="U53" s="1489"/>
      <c r="V53" s="1489"/>
      <c r="W53" s="1489"/>
      <c r="X53" s="1489"/>
      <c r="Y53" s="1489"/>
      <c r="Z53" s="1489"/>
      <c r="AA53" s="1489"/>
      <c r="AB53" s="477" t="s">
        <v>34</v>
      </c>
      <c r="AC53" s="1488"/>
      <c r="AD53" s="1489"/>
      <c r="AE53" s="1490"/>
      <c r="AF53" s="490" t="s">
        <v>8</v>
      </c>
      <c r="AG53" s="1491" t="s">
        <v>86</v>
      </c>
      <c r="AH53" s="1491"/>
      <c r="AI53" s="1491"/>
      <c r="AJ53" s="1492"/>
      <c r="AK53" s="490" t="s">
        <v>8</v>
      </c>
      <c r="AL53" s="27" t="s">
        <v>65</v>
      </c>
      <c r="AM53" s="486"/>
    </row>
    <row r="54" spans="2:39" ht="18" customHeight="1" x14ac:dyDescent="0.15">
      <c r="B54" s="527"/>
      <c r="C54" s="12"/>
      <c r="D54" s="526"/>
      <c r="E54" s="27" t="s">
        <v>140</v>
      </c>
      <c r="F54" s="27"/>
      <c r="G54" s="27"/>
      <c r="H54" s="27"/>
      <c r="I54" s="529" t="s">
        <v>136</v>
      </c>
      <c r="J54" s="460"/>
      <c r="K54" s="27"/>
      <c r="L54" s="27" t="s">
        <v>33</v>
      </c>
      <c r="M54" s="1486"/>
      <c r="N54" s="1486"/>
      <c r="O54" s="1486"/>
      <c r="P54" s="1486"/>
      <c r="Q54" s="1486"/>
      <c r="R54" s="1486"/>
      <c r="S54" s="1486"/>
      <c r="T54" s="1486"/>
      <c r="U54" s="1486"/>
      <c r="V54" s="1486"/>
      <c r="W54" s="1486"/>
      <c r="X54" s="1486"/>
      <c r="Y54" s="1486"/>
      <c r="Z54" s="1486"/>
      <c r="AA54" s="1486"/>
      <c r="AB54" s="27" t="s">
        <v>34</v>
      </c>
      <c r="AC54" s="1485" t="s">
        <v>141</v>
      </c>
      <c r="AD54" s="1486"/>
      <c r="AE54" s="1487"/>
      <c r="AF54" s="490" t="s">
        <v>8</v>
      </c>
      <c r="AG54" s="1491" t="s">
        <v>0</v>
      </c>
      <c r="AH54" s="1491"/>
      <c r="AI54" s="1491"/>
      <c r="AJ54" s="1492"/>
      <c r="AK54" s="27"/>
      <c r="AL54" s="27"/>
      <c r="AM54" s="486"/>
    </row>
    <row r="55" spans="2:39" ht="18" customHeight="1" x14ac:dyDescent="0.15">
      <c r="B55" s="527"/>
      <c r="C55" s="12"/>
      <c r="D55" s="526"/>
      <c r="E55" s="27" t="s">
        <v>142</v>
      </c>
      <c r="F55" s="27"/>
      <c r="G55" s="27"/>
      <c r="H55" s="27"/>
      <c r="I55" s="529" t="s">
        <v>139</v>
      </c>
      <c r="J55" s="460"/>
      <c r="K55" s="27"/>
      <c r="L55" s="27" t="s">
        <v>33</v>
      </c>
      <c r="M55" s="1489"/>
      <c r="N55" s="1489"/>
      <c r="O55" s="1489"/>
      <c r="P55" s="1489"/>
      <c r="Q55" s="1489"/>
      <c r="R55" s="1489"/>
      <c r="S55" s="1489"/>
      <c r="T55" s="1489"/>
      <c r="U55" s="1489"/>
      <c r="V55" s="1489"/>
      <c r="W55" s="1489"/>
      <c r="X55" s="1489"/>
      <c r="Y55" s="1489"/>
      <c r="Z55" s="1489"/>
      <c r="AA55" s="1489"/>
      <c r="AB55" s="27" t="s">
        <v>34</v>
      </c>
      <c r="AC55" s="1552"/>
      <c r="AD55" s="1515"/>
      <c r="AE55" s="1553"/>
      <c r="AF55" s="553" t="s">
        <v>8</v>
      </c>
      <c r="AG55" s="1491" t="s">
        <v>92</v>
      </c>
      <c r="AH55" s="1491"/>
      <c r="AI55" s="1491"/>
      <c r="AJ55" s="1492"/>
      <c r="AK55" s="27"/>
      <c r="AL55" s="27"/>
      <c r="AM55" s="486"/>
    </row>
    <row r="56" spans="2:39" ht="18" customHeight="1" x14ac:dyDescent="0.15">
      <c r="B56" s="514"/>
      <c r="C56" s="509"/>
      <c r="D56" s="513"/>
      <c r="E56" s="498" t="s">
        <v>131</v>
      </c>
      <c r="F56" s="498"/>
      <c r="G56" s="498"/>
      <c r="H56" s="498"/>
      <c r="I56" s="531" t="s">
        <v>143</v>
      </c>
      <c r="J56" s="498"/>
      <c r="K56" s="497"/>
      <c r="L56" s="498" t="s">
        <v>144</v>
      </c>
      <c r="M56" s="498"/>
      <c r="N56" s="498"/>
      <c r="O56" s="498"/>
      <c r="P56" s="552"/>
      <c r="Q56" s="552"/>
      <c r="R56" s="499" t="s">
        <v>8</v>
      </c>
      <c r="S56" s="498" t="s">
        <v>145</v>
      </c>
      <c r="T56" s="498"/>
      <c r="U56" s="498"/>
      <c r="V56" s="498"/>
      <c r="W56" s="498"/>
      <c r="X56" s="498"/>
      <c r="Y56" s="498"/>
      <c r="Z56" s="498"/>
      <c r="AA56" s="498"/>
      <c r="AB56" s="497"/>
      <c r="AC56" s="1485" t="s">
        <v>137</v>
      </c>
      <c r="AD56" s="1486"/>
      <c r="AE56" s="1487"/>
      <c r="AF56" s="490" t="s">
        <v>8</v>
      </c>
      <c r="AG56" s="1491" t="s">
        <v>20</v>
      </c>
      <c r="AH56" s="1491"/>
      <c r="AI56" s="1491"/>
      <c r="AJ56" s="1492"/>
      <c r="AK56" s="27"/>
      <c r="AL56" s="27"/>
      <c r="AM56" s="486"/>
    </row>
    <row r="57" spans="2:39" ht="18" customHeight="1" x14ac:dyDescent="0.15">
      <c r="B57" s="514"/>
      <c r="C57" s="509"/>
      <c r="D57" s="513"/>
      <c r="E57" s="27"/>
      <c r="F57" s="27"/>
      <c r="G57" s="27"/>
      <c r="H57" s="27"/>
      <c r="I57" s="529" t="s">
        <v>146</v>
      </c>
      <c r="J57" s="27"/>
      <c r="K57" s="486"/>
      <c r="L57" s="27" t="s">
        <v>16</v>
      </c>
      <c r="M57" s="27"/>
      <c r="N57" s="27"/>
      <c r="O57" s="27"/>
      <c r="P57" s="247"/>
      <c r="Q57" s="247"/>
      <c r="R57" s="490" t="s">
        <v>8</v>
      </c>
      <c r="S57" s="27" t="s">
        <v>147</v>
      </c>
      <c r="T57" s="27"/>
      <c r="U57" s="27"/>
      <c r="V57" s="27"/>
      <c r="W57" s="27"/>
      <c r="X57" s="27"/>
      <c r="Y57" s="27"/>
      <c r="Z57" s="27"/>
      <c r="AA57" s="27"/>
      <c r="AB57" s="486"/>
      <c r="AC57" s="1488"/>
      <c r="AD57" s="1489"/>
      <c r="AE57" s="1490"/>
      <c r="AF57" s="77"/>
      <c r="AJ57" s="551"/>
      <c r="AK57" s="27"/>
      <c r="AL57" s="27"/>
      <c r="AM57" s="486"/>
    </row>
    <row r="58" spans="2:39" ht="18" customHeight="1" thickBot="1" x14ac:dyDescent="0.2">
      <c r="B58" s="550"/>
      <c r="C58" s="549"/>
      <c r="D58" s="548"/>
      <c r="E58" s="547"/>
      <c r="F58" s="477"/>
      <c r="G58" s="477"/>
      <c r="H58" s="477"/>
      <c r="I58" s="1620" t="s">
        <v>148</v>
      </c>
      <c r="J58" s="1621"/>
      <c r="K58" s="1622"/>
      <c r="L58" s="546" t="s">
        <v>8</v>
      </c>
      <c r="M58" s="543" t="s">
        <v>149</v>
      </c>
      <c r="N58" s="545"/>
      <c r="O58" s="545"/>
      <c r="P58" s="545"/>
      <c r="Q58" s="545"/>
      <c r="R58" s="544"/>
      <c r="S58" s="543"/>
      <c r="T58" s="543"/>
      <c r="U58" s="543"/>
      <c r="V58" s="543"/>
      <c r="W58" s="544"/>
      <c r="X58" s="544"/>
      <c r="Y58" s="544"/>
      <c r="Z58" s="544"/>
      <c r="AA58" s="543"/>
      <c r="AB58" s="542"/>
      <c r="AC58" s="1554" t="s">
        <v>141</v>
      </c>
      <c r="AD58" s="1555"/>
      <c r="AE58" s="1556"/>
      <c r="AF58" s="541"/>
      <c r="AG58" s="541"/>
      <c r="AH58" s="541"/>
      <c r="AI58" s="541"/>
      <c r="AJ58" s="540"/>
      <c r="AK58" s="477"/>
      <c r="AL58" s="477"/>
      <c r="AM58" s="476"/>
    </row>
    <row r="59" spans="2:39" ht="11.45" customHeight="1" x14ac:dyDescent="0.15">
      <c r="B59" s="509"/>
      <c r="C59" s="509"/>
      <c r="D59" s="509"/>
      <c r="E59" s="27"/>
      <c r="F59" s="27"/>
      <c r="G59" s="27"/>
      <c r="H59" s="27"/>
      <c r="I59" s="495"/>
      <c r="J59" s="495"/>
      <c r="K59" s="495"/>
      <c r="L59" s="490"/>
      <c r="M59" s="27"/>
      <c r="N59" s="460"/>
      <c r="O59" s="460"/>
      <c r="P59" s="460"/>
      <c r="Q59" s="460"/>
      <c r="R59" s="448"/>
      <c r="S59" s="27"/>
      <c r="T59" s="27"/>
      <c r="U59" s="27"/>
      <c r="V59" s="27"/>
      <c r="W59" s="448"/>
      <c r="X59" s="448"/>
      <c r="Y59" s="448"/>
      <c r="Z59" s="448"/>
      <c r="AA59" s="27"/>
      <c r="AB59" s="27"/>
      <c r="AC59" s="528"/>
      <c r="AD59" s="528"/>
      <c r="AE59" s="528"/>
      <c r="AF59" s="77"/>
      <c r="AK59" s="27"/>
      <c r="AL59" s="27"/>
      <c r="AM59" s="27"/>
    </row>
    <row r="60" spans="2:39" ht="18" customHeight="1" x14ac:dyDescent="0.15">
      <c r="B60" s="509"/>
      <c r="C60" s="509"/>
      <c r="D60" s="509"/>
      <c r="E60" s="27"/>
      <c r="F60" s="27"/>
      <c r="G60" s="27"/>
      <c r="H60" s="27"/>
      <c r="I60" s="495"/>
      <c r="J60" s="495"/>
      <c r="K60" s="495"/>
      <c r="L60" s="490"/>
      <c r="M60" s="27"/>
      <c r="N60" s="460"/>
      <c r="O60" s="460"/>
      <c r="P60" s="460"/>
      <c r="Q60" s="460"/>
      <c r="R60" s="448"/>
      <c r="S60" s="27"/>
      <c r="T60" s="27"/>
      <c r="U60" s="27"/>
      <c r="V60" s="27"/>
      <c r="W60" s="448"/>
      <c r="X60" s="448"/>
      <c r="Y60" s="448"/>
      <c r="Z60" s="448"/>
      <c r="AA60" s="27"/>
      <c r="AB60" s="27"/>
      <c r="AC60" s="528"/>
      <c r="AD60" s="528"/>
      <c r="AE60" s="528"/>
      <c r="AF60" s="77"/>
      <c r="AJ60" s="1469">
        <v>44835</v>
      </c>
      <c r="AK60" s="1521"/>
      <c r="AL60" s="1521"/>
      <c r="AM60" s="1521"/>
    </row>
    <row r="61" spans="2:39" ht="7.5" customHeight="1" x14ac:dyDescent="0.15">
      <c r="B61" s="509"/>
      <c r="C61" s="509"/>
      <c r="D61" s="509"/>
      <c r="E61" s="27"/>
      <c r="F61" s="27"/>
      <c r="G61" s="27"/>
      <c r="H61" s="27"/>
      <c r="I61" s="495"/>
      <c r="J61" s="495"/>
      <c r="K61" s="495"/>
      <c r="L61" s="490"/>
      <c r="M61" s="27"/>
      <c r="N61" s="460"/>
      <c r="O61" s="460"/>
      <c r="P61" s="460"/>
      <c r="Q61" s="460"/>
      <c r="R61" s="448"/>
      <c r="S61" s="27"/>
      <c r="T61" s="27"/>
      <c r="U61" s="27"/>
      <c r="V61" s="27"/>
      <c r="W61" s="448"/>
      <c r="X61" s="448"/>
      <c r="Y61" s="448"/>
      <c r="Z61" s="448"/>
      <c r="AA61" s="27"/>
      <c r="AB61" s="27"/>
      <c r="AC61" s="528"/>
      <c r="AD61" s="528"/>
      <c r="AE61" s="528"/>
      <c r="AF61" s="77"/>
      <c r="AJ61" s="475"/>
      <c r="AK61" s="448"/>
      <c r="AL61" s="448"/>
      <c r="AM61" s="448"/>
    </row>
    <row r="62" spans="2:39" ht="20.25" customHeight="1" x14ac:dyDescent="0.15">
      <c r="AC62" s="1495" t="s">
        <v>150</v>
      </c>
      <c r="AD62" s="1496"/>
      <c r="AE62" s="1496"/>
      <c r="AF62" s="1496"/>
      <c r="AG62" s="1496"/>
      <c r="AH62" s="1496"/>
      <c r="AI62" s="1496"/>
      <c r="AJ62" s="1496"/>
      <c r="AK62" s="1496"/>
      <c r="AL62" s="1496"/>
      <c r="AM62" s="1497"/>
    </row>
    <row r="63" spans="2:39" s="27" customFormat="1" ht="19.5" customHeight="1" x14ac:dyDescent="0.15">
      <c r="G63" s="1491"/>
      <c r="H63" s="1491"/>
      <c r="I63" s="1491"/>
      <c r="J63" s="1491"/>
      <c r="K63" s="1491"/>
      <c r="L63" s="1491"/>
      <c r="M63" s="1491"/>
      <c r="N63" s="1491"/>
      <c r="O63" s="1491"/>
      <c r="P63" s="1491"/>
      <c r="Q63" s="1491"/>
      <c r="R63" s="1491"/>
      <c r="S63" s="198"/>
      <c r="T63" s="198"/>
      <c r="U63" s="198"/>
      <c r="V63" s="198"/>
      <c r="W63" s="198"/>
      <c r="X63" s="198"/>
      <c r="Y63" s="198"/>
      <c r="Z63" s="198"/>
      <c r="AA63" s="198"/>
      <c r="AB63" s="198"/>
      <c r="AC63" s="198"/>
      <c r="AD63" s="198"/>
      <c r="AE63" s="198"/>
      <c r="AF63" s="247"/>
      <c r="AG63" s="198"/>
      <c r="AH63" s="198"/>
      <c r="AI63" s="198"/>
    </row>
    <row r="64" spans="2:39" s="27" customFormat="1" ht="15.75" customHeight="1" x14ac:dyDescent="0.15">
      <c r="AF64" s="247"/>
    </row>
    <row r="65" spans="2:39" s="27" customFormat="1" ht="18" customHeight="1" x14ac:dyDescent="0.15">
      <c r="B65" s="1560" t="s">
        <v>49</v>
      </c>
      <c r="C65" s="1561"/>
      <c r="D65" s="1561"/>
      <c r="E65" s="1564" t="s">
        <v>151</v>
      </c>
      <c r="F65" s="1565"/>
      <c r="G65" s="1565"/>
      <c r="H65" s="1565"/>
      <c r="I65" s="1565"/>
      <c r="J65" s="1565"/>
      <c r="K65" s="1565"/>
      <c r="L65" s="1565"/>
      <c r="M65" s="1565"/>
      <c r="N65" s="1565"/>
      <c r="O65" s="1565"/>
      <c r="P65" s="1565"/>
      <c r="Q65" s="1565"/>
      <c r="R65" s="1565"/>
      <c r="S65" s="1565"/>
      <c r="T65" s="1565"/>
      <c r="U65" s="1565"/>
      <c r="V65" s="1565"/>
      <c r="W65" s="1565"/>
      <c r="X65" s="1565"/>
      <c r="Y65" s="1565"/>
      <c r="Z65" s="1565"/>
      <c r="AA65" s="1565"/>
      <c r="AB65" s="1565"/>
      <c r="AC65" s="1565"/>
      <c r="AD65" s="1565"/>
      <c r="AE65" s="1565"/>
      <c r="AF65" s="1565"/>
      <c r="AG65" s="1565"/>
      <c r="AH65" s="1565"/>
      <c r="AI65" s="1565"/>
      <c r="AJ65" s="1566"/>
      <c r="AK65" s="1518" t="s">
        <v>19</v>
      </c>
      <c r="AL65" s="1519"/>
      <c r="AM65" s="1520"/>
    </row>
    <row r="66" spans="2:39" s="27" customFormat="1" ht="18" customHeight="1" thickBot="1" x14ac:dyDescent="0.2">
      <c r="B66" s="1562"/>
      <c r="C66" s="1563"/>
      <c r="D66" s="1563"/>
      <c r="E66" s="1564" t="s">
        <v>51</v>
      </c>
      <c r="F66" s="1565"/>
      <c r="G66" s="1565"/>
      <c r="H66" s="1565"/>
      <c r="I66" s="1567" t="s">
        <v>52</v>
      </c>
      <c r="J66" s="1567"/>
      <c r="K66" s="1567"/>
      <c r="L66" s="1567"/>
      <c r="M66" s="1567"/>
      <c r="N66" s="1567"/>
      <c r="O66" s="1567"/>
      <c r="P66" s="1567"/>
      <c r="Q66" s="1567"/>
      <c r="R66" s="1567"/>
      <c r="S66" s="1567"/>
      <c r="T66" s="1567"/>
      <c r="U66" s="1567"/>
      <c r="V66" s="1567"/>
      <c r="W66" s="1567"/>
      <c r="X66" s="1567"/>
      <c r="Y66" s="1567"/>
      <c r="Z66" s="1567"/>
      <c r="AA66" s="1567"/>
      <c r="AB66" s="1567"/>
      <c r="AC66" s="1525" t="s">
        <v>152</v>
      </c>
      <c r="AD66" s="1526"/>
      <c r="AE66" s="1527"/>
      <c r="AF66" s="1528" t="s">
        <v>54</v>
      </c>
      <c r="AG66" s="1528"/>
      <c r="AH66" s="1528"/>
      <c r="AI66" s="1528"/>
      <c r="AJ66" s="1528"/>
      <c r="AK66" s="1480" t="s">
        <v>5</v>
      </c>
      <c r="AL66" s="1481"/>
      <c r="AM66" s="1482"/>
    </row>
    <row r="67" spans="2:39" ht="18" customHeight="1" x14ac:dyDescent="0.15">
      <c r="B67" s="527" t="s">
        <v>153</v>
      </c>
      <c r="C67" s="12"/>
      <c r="D67" s="526"/>
      <c r="E67" s="477" t="s">
        <v>154</v>
      </c>
      <c r="F67" s="477"/>
      <c r="G67" s="477"/>
      <c r="H67" s="477"/>
      <c r="I67" s="539" t="s">
        <v>155</v>
      </c>
      <c r="J67" s="538"/>
      <c r="K67" s="537" t="s">
        <v>33</v>
      </c>
      <c r="L67" s="1630"/>
      <c r="M67" s="1630"/>
      <c r="N67" s="1630"/>
      <c r="O67" s="1630"/>
      <c r="P67" s="1630"/>
      <c r="Q67" s="1630"/>
      <c r="R67" s="1630"/>
      <c r="S67" s="1630"/>
      <c r="T67" s="1630"/>
      <c r="U67" s="1630"/>
      <c r="V67" s="1630"/>
      <c r="W67" s="1630"/>
      <c r="X67" s="1630"/>
      <c r="Y67" s="1630"/>
      <c r="Z67" s="1630"/>
      <c r="AA67" s="537" t="s">
        <v>91</v>
      </c>
      <c r="AB67" s="537" t="s">
        <v>34</v>
      </c>
      <c r="AC67" s="1499" t="s">
        <v>156</v>
      </c>
      <c r="AD67" s="1500"/>
      <c r="AE67" s="1501"/>
      <c r="AF67" s="501" t="s">
        <v>8</v>
      </c>
      <c r="AG67" s="1483" t="s">
        <v>84</v>
      </c>
      <c r="AH67" s="1483"/>
      <c r="AI67" s="1483"/>
      <c r="AJ67" s="1484"/>
      <c r="AK67" s="490" t="s">
        <v>8</v>
      </c>
      <c r="AL67" s="27" t="s">
        <v>61</v>
      </c>
      <c r="AM67" s="486"/>
    </row>
    <row r="68" spans="2:39" ht="18" customHeight="1" x14ac:dyDescent="0.15">
      <c r="B68" s="527"/>
      <c r="C68" s="12"/>
      <c r="D68" s="526"/>
      <c r="E68" s="498" t="s">
        <v>157</v>
      </c>
      <c r="F68" s="498"/>
      <c r="G68" s="498"/>
      <c r="H68" s="498"/>
      <c r="I68" s="531" t="s">
        <v>158</v>
      </c>
      <c r="J68" s="519"/>
      <c r="K68" s="498"/>
      <c r="L68" s="498"/>
      <c r="M68" s="1575" t="s">
        <v>159</v>
      </c>
      <c r="N68" s="1575"/>
      <c r="O68" s="519" t="s">
        <v>33</v>
      </c>
      <c r="P68" s="1486"/>
      <c r="Q68" s="1486"/>
      <c r="R68" s="1486"/>
      <c r="S68" s="498" t="s">
        <v>91</v>
      </c>
      <c r="T68" s="519" t="s">
        <v>34</v>
      </c>
      <c r="U68" s="1575" t="s">
        <v>90</v>
      </c>
      <c r="V68" s="1575"/>
      <c r="W68" s="498" t="s">
        <v>33</v>
      </c>
      <c r="X68" s="1486"/>
      <c r="Y68" s="1486"/>
      <c r="Z68" s="1486"/>
      <c r="AA68" s="498" t="s">
        <v>91</v>
      </c>
      <c r="AB68" s="498" t="s">
        <v>34</v>
      </c>
      <c r="AC68" s="1502"/>
      <c r="AD68" s="1503"/>
      <c r="AE68" s="1504"/>
      <c r="AF68" s="490" t="s">
        <v>8</v>
      </c>
      <c r="AG68" s="1491" t="s">
        <v>160</v>
      </c>
      <c r="AH68" s="1491"/>
      <c r="AI68" s="1491"/>
      <c r="AJ68" s="1492"/>
      <c r="AK68" s="490" t="s">
        <v>8</v>
      </c>
      <c r="AL68" s="27" t="s">
        <v>65</v>
      </c>
      <c r="AM68" s="486"/>
    </row>
    <row r="69" spans="2:39" ht="18" customHeight="1" x14ac:dyDescent="0.15">
      <c r="B69" s="527"/>
      <c r="C69" s="12"/>
      <c r="D69" s="526"/>
      <c r="E69" s="477" t="s">
        <v>161</v>
      </c>
      <c r="F69" s="477"/>
      <c r="G69" s="477"/>
      <c r="H69" s="477"/>
      <c r="I69" s="525" t="s">
        <v>162</v>
      </c>
      <c r="J69" s="524"/>
      <c r="K69" s="477"/>
      <c r="L69" s="477"/>
      <c r="M69" s="1544" t="s">
        <v>90</v>
      </c>
      <c r="N69" s="1544"/>
      <c r="O69" s="524" t="s">
        <v>33</v>
      </c>
      <c r="P69" s="1489"/>
      <c r="Q69" s="1489"/>
      <c r="R69" s="1489"/>
      <c r="S69" s="477" t="s">
        <v>91</v>
      </c>
      <c r="T69" s="477" t="s">
        <v>34</v>
      </c>
      <c r="U69" s="1544" t="s">
        <v>163</v>
      </c>
      <c r="V69" s="1544"/>
      <c r="W69" s="477" t="s">
        <v>33</v>
      </c>
      <c r="X69" s="1489"/>
      <c r="Y69" s="1489"/>
      <c r="Z69" s="1489"/>
      <c r="AA69" s="477" t="s">
        <v>91</v>
      </c>
      <c r="AB69" s="477" t="s">
        <v>34</v>
      </c>
      <c r="AC69" s="1502"/>
      <c r="AD69" s="1503"/>
      <c r="AE69" s="1504"/>
      <c r="AF69" s="490" t="s">
        <v>8</v>
      </c>
      <c r="AG69" s="1491" t="s">
        <v>164</v>
      </c>
      <c r="AH69" s="1491"/>
      <c r="AI69" s="1491"/>
      <c r="AJ69" s="1492"/>
      <c r="AK69" s="27"/>
      <c r="AL69" s="27"/>
      <c r="AM69" s="486"/>
    </row>
    <row r="70" spans="2:39" ht="18" customHeight="1" x14ac:dyDescent="0.15">
      <c r="B70" s="527"/>
      <c r="C70" s="12"/>
      <c r="D70" s="526"/>
      <c r="E70" s="498" t="s">
        <v>165</v>
      </c>
      <c r="F70" s="498"/>
      <c r="G70" s="498"/>
      <c r="H70" s="498"/>
      <c r="I70" s="531" t="s">
        <v>166</v>
      </c>
      <c r="J70" s="519"/>
      <c r="K70" s="498"/>
      <c r="L70" s="498"/>
      <c r="M70" s="519"/>
      <c r="N70" s="519"/>
      <c r="O70" s="519"/>
      <c r="P70" s="519" t="s">
        <v>33</v>
      </c>
      <c r="Q70" s="519" t="s">
        <v>167</v>
      </c>
      <c r="R70" s="1486"/>
      <c r="S70" s="1486"/>
      <c r="T70" s="1486"/>
      <c r="U70" s="1486"/>
      <c r="V70" s="1486"/>
      <c r="W70" s="1486"/>
      <c r="X70" s="1486"/>
      <c r="Y70" s="1486"/>
      <c r="Z70" s="1486"/>
      <c r="AA70" s="498" t="s">
        <v>91</v>
      </c>
      <c r="AB70" s="498" t="s">
        <v>34</v>
      </c>
      <c r="AC70" s="1502"/>
      <c r="AD70" s="1503"/>
      <c r="AE70" s="1504"/>
      <c r="AF70" s="490" t="s">
        <v>8</v>
      </c>
      <c r="AG70" s="1491" t="s">
        <v>92</v>
      </c>
      <c r="AH70" s="1491"/>
      <c r="AI70" s="1491"/>
      <c r="AJ70" s="1492"/>
      <c r="AK70" s="27"/>
      <c r="AL70" s="27"/>
      <c r="AM70" s="486"/>
    </row>
    <row r="71" spans="2:39" ht="18" customHeight="1" x14ac:dyDescent="0.15">
      <c r="B71" s="527"/>
      <c r="C71" s="12"/>
      <c r="D71" s="526"/>
      <c r="E71" s="27"/>
      <c r="F71" s="27"/>
      <c r="G71" s="27"/>
      <c r="H71" s="27"/>
      <c r="I71" s="491" t="s">
        <v>168</v>
      </c>
      <c r="J71" s="460"/>
      <c r="K71" s="27"/>
      <c r="L71" s="27"/>
      <c r="M71" s="460"/>
      <c r="N71" s="460"/>
      <c r="O71" s="460"/>
      <c r="P71" s="460" t="s">
        <v>33</v>
      </c>
      <c r="Q71" s="460" t="s">
        <v>167</v>
      </c>
      <c r="R71" s="1515"/>
      <c r="S71" s="1515"/>
      <c r="T71" s="1515"/>
      <c r="U71" s="1515"/>
      <c r="V71" s="1515"/>
      <c r="W71" s="1515"/>
      <c r="X71" s="1515"/>
      <c r="Y71" s="1515"/>
      <c r="Z71" s="1515"/>
      <c r="AA71" s="27" t="s">
        <v>91</v>
      </c>
      <c r="AB71" s="27" t="s">
        <v>34</v>
      </c>
      <c r="AC71" s="1502"/>
      <c r="AD71" s="1503"/>
      <c r="AE71" s="1504"/>
      <c r="AF71" s="490" t="s">
        <v>8</v>
      </c>
      <c r="AG71" s="1491" t="s">
        <v>64</v>
      </c>
      <c r="AH71" s="1491"/>
      <c r="AI71" s="1491"/>
      <c r="AJ71" s="1492"/>
      <c r="AK71" s="27"/>
      <c r="AL71" s="27"/>
      <c r="AM71" s="486"/>
    </row>
    <row r="72" spans="2:39" ht="18" customHeight="1" x14ac:dyDescent="0.15">
      <c r="B72" s="527"/>
      <c r="C72" s="12"/>
      <c r="D72" s="526"/>
      <c r="E72" s="477"/>
      <c r="F72" s="477"/>
      <c r="G72" s="477"/>
      <c r="H72" s="477"/>
      <c r="I72" s="536" t="s">
        <v>169</v>
      </c>
      <c r="J72" s="524"/>
      <c r="K72" s="477"/>
      <c r="L72" s="477"/>
      <c r="M72" s="524"/>
      <c r="N72" s="524"/>
      <c r="O72" s="524"/>
      <c r="P72" s="524" t="s">
        <v>33</v>
      </c>
      <c r="Q72" s="524" t="s">
        <v>167</v>
      </c>
      <c r="R72" s="1489"/>
      <c r="S72" s="1489"/>
      <c r="T72" s="1489"/>
      <c r="U72" s="1489"/>
      <c r="V72" s="1489"/>
      <c r="W72" s="1489"/>
      <c r="X72" s="1489"/>
      <c r="Y72" s="1489"/>
      <c r="Z72" s="1489"/>
      <c r="AA72" s="477" t="s">
        <v>91</v>
      </c>
      <c r="AB72" s="477" t="s">
        <v>34</v>
      </c>
      <c r="AC72" s="1502"/>
      <c r="AD72" s="1503"/>
      <c r="AE72" s="1504"/>
      <c r="AF72" s="490" t="s">
        <v>8</v>
      </c>
      <c r="AG72" s="1493"/>
      <c r="AH72" s="1493"/>
      <c r="AI72" s="1493"/>
      <c r="AJ72" s="1494"/>
      <c r="AK72" s="27"/>
      <c r="AL72" s="27"/>
      <c r="AM72" s="486"/>
    </row>
    <row r="73" spans="2:39" ht="18" customHeight="1" x14ac:dyDescent="0.15">
      <c r="B73" s="517"/>
      <c r="C73" s="516"/>
      <c r="D73" s="515"/>
      <c r="E73" s="498" t="s">
        <v>131</v>
      </c>
      <c r="F73" s="498"/>
      <c r="G73" s="498"/>
      <c r="H73" s="498"/>
      <c r="I73" s="521" t="s">
        <v>8</v>
      </c>
      <c r="J73" s="498" t="s">
        <v>170</v>
      </c>
      <c r="K73" s="498"/>
      <c r="L73" s="520"/>
      <c r="M73" s="519" t="s">
        <v>171</v>
      </c>
      <c r="N73" s="519"/>
      <c r="O73" s="498" t="s">
        <v>172</v>
      </c>
      <c r="P73" s="498"/>
      <c r="Q73" s="498"/>
      <c r="R73" s="498"/>
      <c r="S73" s="498"/>
      <c r="T73" s="498"/>
      <c r="U73" s="498"/>
      <c r="V73" s="498"/>
      <c r="W73" s="498" t="s">
        <v>34</v>
      </c>
      <c r="X73" s="498"/>
      <c r="Y73" s="498"/>
      <c r="Z73" s="498"/>
      <c r="AA73" s="498"/>
      <c r="AB73" s="497"/>
      <c r="AC73" s="1546" t="s">
        <v>156</v>
      </c>
      <c r="AD73" s="1547"/>
      <c r="AE73" s="1548"/>
      <c r="AF73" s="27"/>
      <c r="AG73" s="27"/>
      <c r="AH73" s="27"/>
      <c r="AI73" s="27"/>
      <c r="AJ73" s="487"/>
      <c r="AK73" s="27"/>
      <c r="AL73" s="27"/>
      <c r="AM73" s="486"/>
    </row>
    <row r="74" spans="2:39" ht="18" customHeight="1" x14ac:dyDescent="0.15">
      <c r="B74" s="517"/>
      <c r="C74" s="516"/>
      <c r="D74" s="515"/>
      <c r="E74" s="27"/>
      <c r="F74" s="27"/>
      <c r="G74" s="27"/>
      <c r="H74" s="27"/>
      <c r="I74" s="512" t="s">
        <v>8</v>
      </c>
      <c r="J74" s="27" t="s">
        <v>173</v>
      </c>
      <c r="K74" s="27"/>
      <c r="L74" s="27"/>
      <c r="M74" s="460"/>
      <c r="N74" s="460"/>
      <c r="O74" s="460"/>
      <c r="P74" s="460"/>
      <c r="Q74" s="460"/>
      <c r="R74" s="448"/>
      <c r="S74" s="27"/>
      <c r="T74" s="27"/>
      <c r="U74" s="27"/>
      <c r="V74" s="27"/>
      <c r="W74" s="448"/>
      <c r="X74" s="448"/>
      <c r="Y74" s="448"/>
      <c r="Z74" s="448"/>
      <c r="AA74" s="27"/>
      <c r="AB74" s="486"/>
      <c r="AC74" s="1502"/>
      <c r="AD74" s="1503"/>
      <c r="AE74" s="1504"/>
      <c r="AF74" s="27"/>
      <c r="AG74" s="27"/>
      <c r="AH74" s="27"/>
      <c r="AI74" s="27"/>
      <c r="AJ74" s="487"/>
      <c r="AK74" s="27"/>
      <c r="AL74" s="27"/>
      <c r="AM74" s="486"/>
    </row>
    <row r="75" spans="2:39" ht="18" customHeight="1" x14ac:dyDescent="0.15">
      <c r="B75" s="517"/>
      <c r="C75" s="516"/>
      <c r="D75" s="515"/>
      <c r="E75" s="477"/>
      <c r="F75" s="477"/>
      <c r="G75" s="477"/>
      <c r="H75" s="477"/>
      <c r="I75" s="535" t="s">
        <v>8</v>
      </c>
      <c r="J75" s="477" t="s">
        <v>74</v>
      </c>
      <c r="K75" s="477"/>
      <c r="L75" s="523" t="s">
        <v>33</v>
      </c>
      <c r="M75" s="1489"/>
      <c r="N75" s="1489"/>
      <c r="O75" s="1489"/>
      <c r="P75" s="1489"/>
      <c r="Q75" s="1489"/>
      <c r="R75" s="1489"/>
      <c r="S75" s="1489"/>
      <c r="T75" s="1489"/>
      <c r="U75" s="1489"/>
      <c r="V75" s="1489"/>
      <c r="W75" s="1489"/>
      <c r="X75" s="1489"/>
      <c r="Y75" s="1489"/>
      <c r="Z75" s="1489"/>
      <c r="AA75" s="1489"/>
      <c r="AB75" s="476" t="s">
        <v>34</v>
      </c>
      <c r="AC75" s="1549"/>
      <c r="AD75" s="1550"/>
      <c r="AE75" s="1551"/>
      <c r="AF75" s="477"/>
      <c r="AG75" s="477"/>
      <c r="AH75" s="477"/>
      <c r="AI75" s="477"/>
      <c r="AJ75" s="534"/>
      <c r="AK75" s="477"/>
      <c r="AL75" s="27"/>
      <c r="AM75" s="486"/>
    </row>
    <row r="76" spans="2:39" ht="18" customHeight="1" x14ac:dyDescent="0.15">
      <c r="B76" s="507" t="s">
        <v>174</v>
      </c>
      <c r="C76" s="533"/>
      <c r="D76" s="532"/>
      <c r="E76" s="498" t="s">
        <v>175</v>
      </c>
      <c r="F76" s="498"/>
      <c r="G76" s="498"/>
      <c r="H76" s="498"/>
      <c r="I76" s="531" t="s">
        <v>176</v>
      </c>
      <c r="J76" s="519"/>
      <c r="K76" s="498"/>
      <c r="L76" s="498" t="s">
        <v>33</v>
      </c>
      <c r="M76" s="1486"/>
      <c r="N76" s="1486"/>
      <c r="O76" s="1486"/>
      <c r="P76" s="519" t="s">
        <v>91</v>
      </c>
      <c r="Q76" s="519" t="s">
        <v>177</v>
      </c>
      <c r="R76" s="1486"/>
      <c r="S76" s="1486"/>
      <c r="T76" s="1486"/>
      <c r="U76" s="498" t="s">
        <v>91</v>
      </c>
      <c r="V76" s="530"/>
      <c r="W76" s="530" t="s">
        <v>178</v>
      </c>
      <c r="X76" s="1486"/>
      <c r="Y76" s="1486"/>
      <c r="Z76" s="1486"/>
      <c r="AA76" s="1486"/>
      <c r="AB76" s="498" t="s">
        <v>34</v>
      </c>
      <c r="AC76" s="1546" t="s">
        <v>156</v>
      </c>
      <c r="AD76" s="1547"/>
      <c r="AE76" s="1548"/>
      <c r="AF76" s="490" t="s">
        <v>8</v>
      </c>
      <c r="AG76" s="1373" t="s">
        <v>84</v>
      </c>
      <c r="AH76" s="1373"/>
      <c r="AI76" s="1373"/>
      <c r="AJ76" s="1498"/>
      <c r="AK76" s="490" t="s">
        <v>8</v>
      </c>
      <c r="AL76" s="498" t="s">
        <v>61</v>
      </c>
      <c r="AM76" s="497"/>
    </row>
    <row r="77" spans="2:39" ht="18" customHeight="1" x14ac:dyDescent="0.15">
      <c r="B77" s="527"/>
      <c r="C77" s="12"/>
      <c r="D77" s="526"/>
      <c r="E77" s="27" t="s">
        <v>179</v>
      </c>
      <c r="F77" s="27"/>
      <c r="G77" s="27"/>
      <c r="H77" s="27"/>
      <c r="I77" s="529" t="s">
        <v>180</v>
      </c>
      <c r="J77" s="460"/>
      <c r="K77" s="27"/>
      <c r="L77" s="27" t="s">
        <v>33</v>
      </c>
      <c r="M77" s="1515"/>
      <c r="N77" s="1515"/>
      <c r="O77" s="1515"/>
      <c r="P77" s="460" t="s">
        <v>91</v>
      </c>
      <c r="Q77" s="460" t="s">
        <v>177</v>
      </c>
      <c r="R77" s="1515"/>
      <c r="S77" s="1515"/>
      <c r="T77" s="1515"/>
      <c r="U77" s="27" t="s">
        <v>91</v>
      </c>
      <c r="V77" s="448"/>
      <c r="W77" s="448" t="s">
        <v>178</v>
      </c>
      <c r="X77" s="1515"/>
      <c r="Y77" s="1515"/>
      <c r="Z77" s="1515"/>
      <c r="AA77" s="1515"/>
      <c r="AB77" s="27" t="s">
        <v>34</v>
      </c>
      <c r="AC77" s="1502"/>
      <c r="AD77" s="1503"/>
      <c r="AE77" s="1504"/>
      <c r="AF77" s="490" t="s">
        <v>8</v>
      </c>
      <c r="AG77" s="1491" t="s">
        <v>86</v>
      </c>
      <c r="AH77" s="1491"/>
      <c r="AI77" s="1491"/>
      <c r="AJ77" s="1492"/>
      <c r="AK77" s="490" t="s">
        <v>8</v>
      </c>
      <c r="AL77" s="27" t="s">
        <v>65</v>
      </c>
      <c r="AM77" s="486"/>
    </row>
    <row r="78" spans="2:39" ht="18" customHeight="1" x14ac:dyDescent="0.15">
      <c r="B78" s="527"/>
      <c r="C78" s="12"/>
      <c r="D78" s="526"/>
      <c r="E78" s="27" t="s">
        <v>181</v>
      </c>
      <c r="F78" s="27"/>
      <c r="G78" s="27"/>
      <c r="H78" s="27"/>
      <c r="I78" s="529" t="s">
        <v>182</v>
      </c>
      <c r="J78" s="460"/>
      <c r="K78" s="27"/>
      <c r="L78" s="27" t="s">
        <v>33</v>
      </c>
      <c r="M78" s="1515"/>
      <c r="N78" s="1515"/>
      <c r="O78" s="1515"/>
      <c r="P78" s="460" t="s">
        <v>91</v>
      </c>
      <c r="Q78" s="460" t="s">
        <v>177</v>
      </c>
      <c r="R78" s="1515"/>
      <c r="S78" s="1515"/>
      <c r="T78" s="1515"/>
      <c r="U78" s="27" t="s">
        <v>91</v>
      </c>
      <c r="V78" s="448"/>
      <c r="W78" s="448" t="s">
        <v>178</v>
      </c>
      <c r="X78" s="1545"/>
      <c r="Y78" s="1515"/>
      <c r="Z78" s="1515"/>
      <c r="AA78" s="1515"/>
      <c r="AB78" s="27" t="s">
        <v>34</v>
      </c>
      <c r="AC78" s="1502"/>
      <c r="AD78" s="1503"/>
      <c r="AE78" s="1504"/>
      <c r="AF78" s="490" t="s">
        <v>8</v>
      </c>
      <c r="AG78" s="1491" t="s">
        <v>183</v>
      </c>
      <c r="AH78" s="1491"/>
      <c r="AI78" s="1491"/>
      <c r="AJ78" s="1492"/>
      <c r="AK78" s="27"/>
      <c r="AL78" s="27"/>
      <c r="AM78" s="486"/>
    </row>
    <row r="79" spans="2:39" ht="18" customHeight="1" x14ac:dyDescent="0.15">
      <c r="B79" s="527"/>
      <c r="C79" s="12"/>
      <c r="D79" s="526"/>
      <c r="E79" s="27"/>
      <c r="F79" s="27"/>
      <c r="G79" s="27"/>
      <c r="H79" s="27"/>
      <c r="I79" s="529" t="s">
        <v>184</v>
      </c>
      <c r="J79" s="460"/>
      <c r="K79" s="27"/>
      <c r="L79" s="27" t="s">
        <v>33</v>
      </c>
      <c r="M79" s="1515"/>
      <c r="N79" s="1515"/>
      <c r="O79" s="1515"/>
      <c r="P79" s="460" t="s">
        <v>91</v>
      </c>
      <c r="Q79" s="460" t="s">
        <v>177</v>
      </c>
      <c r="R79" s="1515"/>
      <c r="S79" s="1515"/>
      <c r="T79" s="1515"/>
      <c r="U79" s="27" t="s">
        <v>91</v>
      </c>
      <c r="V79" s="448"/>
      <c r="W79" s="448" t="s">
        <v>178</v>
      </c>
      <c r="X79" s="1515"/>
      <c r="Y79" s="1515"/>
      <c r="Z79" s="1515"/>
      <c r="AA79" s="1515"/>
      <c r="AB79" s="27" t="s">
        <v>34</v>
      </c>
      <c r="AC79" s="1502"/>
      <c r="AD79" s="1503"/>
      <c r="AE79" s="1504"/>
      <c r="AF79" s="490" t="s">
        <v>8</v>
      </c>
      <c r="AG79" s="1491" t="s">
        <v>92</v>
      </c>
      <c r="AH79" s="1491"/>
      <c r="AI79" s="1491"/>
      <c r="AJ79" s="1492"/>
      <c r="AK79" s="27"/>
      <c r="AL79" s="27"/>
      <c r="AM79" s="486"/>
    </row>
    <row r="80" spans="2:39" ht="18" customHeight="1" x14ac:dyDescent="0.15">
      <c r="B80" s="527"/>
      <c r="C80" s="12"/>
      <c r="D80" s="526"/>
      <c r="E80" s="27"/>
      <c r="F80" s="27"/>
      <c r="G80" s="27"/>
      <c r="H80" s="27"/>
      <c r="I80" s="529" t="s">
        <v>185</v>
      </c>
      <c r="J80" s="460"/>
      <c r="K80" s="27"/>
      <c r="L80" s="27" t="s">
        <v>33</v>
      </c>
      <c r="M80" s="1515"/>
      <c r="N80" s="1515"/>
      <c r="O80" s="1515"/>
      <c r="P80" s="460" t="s">
        <v>91</v>
      </c>
      <c r="Q80" s="460" t="s">
        <v>177</v>
      </c>
      <c r="R80" s="1515"/>
      <c r="S80" s="1515"/>
      <c r="T80" s="1515"/>
      <c r="U80" s="27" t="s">
        <v>91</v>
      </c>
      <c r="V80" s="448"/>
      <c r="W80" s="448" t="s">
        <v>178</v>
      </c>
      <c r="X80" s="1515"/>
      <c r="Y80" s="1515"/>
      <c r="Z80" s="1515"/>
      <c r="AA80" s="1515"/>
      <c r="AB80" s="27" t="s">
        <v>34</v>
      </c>
      <c r="AC80" s="1502"/>
      <c r="AD80" s="1503"/>
      <c r="AE80" s="1504"/>
      <c r="AF80" s="490" t="s">
        <v>8</v>
      </c>
      <c r="AG80" s="1491" t="s">
        <v>64</v>
      </c>
      <c r="AH80" s="1491"/>
      <c r="AI80" s="1491"/>
      <c r="AJ80" s="1492"/>
      <c r="AK80" s="27"/>
      <c r="AL80" s="27"/>
      <c r="AM80" s="486"/>
    </row>
    <row r="81" spans="2:39" ht="18" customHeight="1" x14ac:dyDescent="0.15">
      <c r="B81" s="527"/>
      <c r="C81" s="12"/>
      <c r="D81" s="526"/>
      <c r="E81" s="27"/>
      <c r="F81" s="27"/>
      <c r="G81" s="27"/>
      <c r="H81" s="27"/>
      <c r="I81" s="525" t="s">
        <v>186</v>
      </c>
      <c r="J81" s="524"/>
      <c r="K81" s="477"/>
      <c r="L81" s="477" t="s">
        <v>33</v>
      </c>
      <c r="M81" s="1489"/>
      <c r="N81" s="1489"/>
      <c r="O81" s="1489"/>
      <c r="P81" s="524" t="s">
        <v>91</v>
      </c>
      <c r="Q81" s="524" t="s">
        <v>177</v>
      </c>
      <c r="R81" s="1489"/>
      <c r="S81" s="1489"/>
      <c r="T81" s="1489"/>
      <c r="U81" s="477" t="s">
        <v>91</v>
      </c>
      <c r="V81" s="523"/>
      <c r="W81" s="523" t="s">
        <v>178</v>
      </c>
      <c r="X81" s="1489"/>
      <c r="Y81" s="1489"/>
      <c r="Z81" s="1489"/>
      <c r="AA81" s="1489"/>
      <c r="AB81" s="477" t="s">
        <v>34</v>
      </c>
      <c r="AC81" s="1549"/>
      <c r="AD81" s="1550"/>
      <c r="AE81" s="1551"/>
      <c r="AF81" s="490" t="s">
        <v>8</v>
      </c>
      <c r="AG81" s="1493"/>
      <c r="AH81" s="1493"/>
      <c r="AI81" s="1493"/>
      <c r="AJ81" s="1494"/>
      <c r="AK81" s="27"/>
      <c r="AL81" s="27"/>
      <c r="AM81" s="486"/>
    </row>
    <row r="82" spans="2:39" ht="18" customHeight="1" x14ac:dyDescent="0.15">
      <c r="B82" s="517"/>
      <c r="C82" s="516"/>
      <c r="D82" s="515"/>
      <c r="E82" s="498" t="s">
        <v>131</v>
      </c>
      <c r="F82" s="498"/>
      <c r="G82" s="498"/>
      <c r="H82" s="498"/>
      <c r="I82" s="521" t="s">
        <v>8</v>
      </c>
      <c r="J82" s="498" t="s">
        <v>170</v>
      </c>
      <c r="K82" s="498"/>
      <c r="L82" s="520"/>
      <c r="M82" s="519" t="s">
        <v>171</v>
      </c>
      <c r="N82" s="519"/>
      <c r="O82" s="498" t="s">
        <v>172</v>
      </c>
      <c r="P82" s="498"/>
      <c r="Q82" s="498"/>
      <c r="R82" s="498"/>
      <c r="S82" s="498"/>
      <c r="T82" s="498"/>
      <c r="U82" s="498"/>
      <c r="V82" s="498"/>
      <c r="W82" s="498" t="s">
        <v>34</v>
      </c>
      <c r="X82" s="498"/>
      <c r="Y82" s="498"/>
      <c r="Z82" s="498"/>
      <c r="AA82" s="498"/>
      <c r="AB82" s="497"/>
      <c r="AC82" s="1546" t="s">
        <v>156</v>
      </c>
      <c r="AD82" s="1547"/>
      <c r="AE82" s="1548"/>
      <c r="AF82" s="490" t="s">
        <v>8</v>
      </c>
      <c r="AG82" s="1493"/>
      <c r="AH82" s="1493"/>
      <c r="AI82" s="1493"/>
      <c r="AJ82" s="1494"/>
      <c r="AK82" s="27"/>
      <c r="AL82" s="27"/>
      <c r="AM82" s="486"/>
    </row>
    <row r="83" spans="2:39" ht="18" customHeight="1" x14ac:dyDescent="0.15">
      <c r="B83" s="517"/>
      <c r="C83" s="516"/>
      <c r="D83" s="515"/>
      <c r="E83" s="27"/>
      <c r="F83" s="27"/>
      <c r="G83" s="27"/>
      <c r="H83" s="27"/>
      <c r="I83" s="512" t="s">
        <v>8</v>
      </c>
      <c r="J83" s="27" t="s">
        <v>173</v>
      </c>
      <c r="K83" s="27"/>
      <c r="L83" s="27"/>
      <c r="M83" s="460"/>
      <c r="N83" s="460"/>
      <c r="O83" s="460"/>
      <c r="P83" s="460"/>
      <c r="Q83" s="460"/>
      <c r="R83" s="448"/>
      <c r="S83" s="27"/>
      <c r="T83" s="27"/>
      <c r="U83" s="27"/>
      <c r="V83" s="27"/>
      <c r="W83" s="448"/>
      <c r="X83" s="448"/>
      <c r="Y83" s="448"/>
      <c r="Z83" s="448"/>
      <c r="AA83" s="27"/>
      <c r="AB83" s="486"/>
      <c r="AC83" s="1502"/>
      <c r="AD83" s="1503"/>
      <c r="AE83" s="1504"/>
      <c r="AF83" s="490" t="s">
        <v>8</v>
      </c>
      <c r="AG83" s="1493"/>
      <c r="AH83" s="1493"/>
      <c r="AI83" s="1493"/>
      <c r="AJ83" s="1494"/>
      <c r="AK83" s="27"/>
      <c r="AL83" s="27"/>
      <c r="AM83" s="486"/>
    </row>
    <row r="84" spans="2:39" ht="18" customHeight="1" x14ac:dyDescent="0.15">
      <c r="B84" s="514"/>
      <c r="C84" s="509"/>
      <c r="D84" s="513"/>
      <c r="E84" s="27"/>
      <c r="F84" s="27"/>
      <c r="G84" s="27"/>
      <c r="H84" s="27"/>
      <c r="I84" s="512" t="s">
        <v>8</v>
      </c>
      <c r="J84" s="27" t="s">
        <v>74</v>
      </c>
      <c r="K84" s="27"/>
      <c r="L84" s="27" t="s">
        <v>33</v>
      </c>
      <c r="M84" s="1489"/>
      <c r="N84" s="1489"/>
      <c r="O84" s="1489"/>
      <c r="P84" s="1489"/>
      <c r="Q84" s="1489"/>
      <c r="R84" s="1489"/>
      <c r="S84" s="1489"/>
      <c r="T84" s="1489"/>
      <c r="U84" s="1489"/>
      <c r="V84" s="1489"/>
      <c r="W84" s="1489"/>
      <c r="X84" s="1489"/>
      <c r="Y84" s="1489"/>
      <c r="Z84" s="1489"/>
      <c r="AA84" s="1489"/>
      <c r="AB84" s="486" t="s">
        <v>34</v>
      </c>
      <c r="AC84" s="1502"/>
      <c r="AD84" s="1503"/>
      <c r="AE84" s="1504"/>
      <c r="AF84" s="27"/>
      <c r="AG84" s="27"/>
      <c r="AH84" s="27"/>
      <c r="AI84" s="27"/>
      <c r="AJ84" s="487"/>
      <c r="AK84" s="27"/>
      <c r="AL84" s="27"/>
      <c r="AM84" s="486"/>
    </row>
    <row r="85" spans="2:39" ht="36.75" customHeight="1" thickBot="1" x14ac:dyDescent="0.2">
      <c r="B85" s="1531" t="s">
        <v>187</v>
      </c>
      <c r="C85" s="1532"/>
      <c r="D85" s="1533"/>
      <c r="E85" s="1534" t="s">
        <v>188</v>
      </c>
      <c r="F85" s="1534"/>
      <c r="G85" s="1534"/>
      <c r="H85" s="1534"/>
      <c r="I85" s="510" t="s">
        <v>8</v>
      </c>
      <c r="J85" s="1535" t="s">
        <v>189</v>
      </c>
      <c r="K85" s="1535"/>
      <c r="L85" s="1535"/>
      <c r="M85" s="1535"/>
      <c r="N85" s="1535"/>
      <c r="O85" s="1535"/>
      <c r="P85" s="1535"/>
      <c r="Q85" s="1535"/>
      <c r="R85" s="1535"/>
      <c r="S85" s="1535"/>
      <c r="T85" s="1535"/>
      <c r="U85" s="1535"/>
      <c r="V85" s="1535"/>
      <c r="W85" s="1535"/>
      <c r="X85" s="1535"/>
      <c r="Y85" s="1535"/>
      <c r="Z85" s="1535"/>
      <c r="AA85" s="1535"/>
      <c r="AB85" s="1536"/>
      <c r="AC85" s="1537" t="s">
        <v>190</v>
      </c>
      <c r="AD85" s="1538"/>
      <c r="AE85" s="1539"/>
      <c r="AF85" s="1540"/>
      <c r="AG85" s="1541"/>
      <c r="AH85" s="1541"/>
      <c r="AI85" s="1541"/>
      <c r="AJ85" s="1542"/>
      <c r="AK85" s="1529"/>
      <c r="AL85" s="1529"/>
      <c r="AM85" s="1530"/>
    </row>
    <row r="86" spans="2:39" ht="9" customHeight="1" x14ac:dyDescent="0.15">
      <c r="B86" s="509"/>
      <c r="C86" s="509"/>
      <c r="D86" s="509"/>
      <c r="E86" s="27"/>
      <c r="F86" s="27"/>
      <c r="G86" s="27"/>
      <c r="H86" s="27"/>
      <c r="I86" s="247"/>
      <c r="J86" s="27"/>
      <c r="K86" s="27"/>
      <c r="L86" s="27"/>
      <c r="M86" s="460"/>
      <c r="N86" s="460"/>
      <c r="O86" s="460"/>
      <c r="P86" s="460"/>
      <c r="Q86" s="460"/>
      <c r="R86" s="448"/>
      <c r="S86" s="27"/>
      <c r="T86" s="27"/>
      <c r="U86" s="27"/>
      <c r="V86" s="27"/>
      <c r="W86" s="448"/>
      <c r="X86" s="448"/>
      <c r="Y86" s="448"/>
      <c r="Z86" s="448"/>
      <c r="AA86" s="27"/>
      <c r="AB86" s="27"/>
      <c r="AC86" s="27"/>
      <c r="AD86" s="27"/>
      <c r="AE86" s="27"/>
      <c r="AF86" s="27"/>
      <c r="AG86" s="27"/>
      <c r="AH86" s="27"/>
      <c r="AI86" s="27"/>
      <c r="AJ86" s="27"/>
      <c r="AK86" s="27"/>
      <c r="AL86" s="27"/>
      <c r="AM86" s="27"/>
    </row>
    <row r="87" spans="2:39" s="27" customFormat="1" ht="21" customHeight="1" thickBot="1" x14ac:dyDescent="0.2">
      <c r="B87" s="202" t="s">
        <v>8</v>
      </c>
      <c r="C87" s="508" t="s">
        <v>191</v>
      </c>
      <c r="D87" s="508"/>
      <c r="I87" s="247"/>
      <c r="M87" s="460"/>
      <c r="N87" s="460"/>
      <c r="O87" s="460"/>
      <c r="P87" s="460"/>
      <c r="Q87" s="460"/>
      <c r="R87" s="448"/>
      <c r="W87" s="448"/>
      <c r="X87" s="448"/>
      <c r="Y87" s="448"/>
      <c r="Z87" s="448"/>
    </row>
    <row r="88" spans="2:39" ht="18" customHeight="1" x14ac:dyDescent="0.15">
      <c r="B88" s="507" t="s">
        <v>192</v>
      </c>
      <c r="C88" s="498"/>
      <c r="D88" s="497"/>
      <c r="E88" s="498" t="s">
        <v>193</v>
      </c>
      <c r="F88" s="498"/>
      <c r="G88" s="498"/>
      <c r="H88" s="498"/>
      <c r="I88" s="506" t="s">
        <v>8</v>
      </c>
      <c r="J88" s="504" t="s">
        <v>194</v>
      </c>
      <c r="K88" s="504"/>
      <c r="L88" s="504"/>
      <c r="M88" s="505"/>
      <c r="N88" s="505"/>
      <c r="O88" s="504"/>
      <c r="P88" s="504"/>
      <c r="Q88" s="504"/>
      <c r="R88" s="504"/>
      <c r="S88" s="504"/>
      <c r="T88" s="504"/>
      <c r="U88" s="504"/>
      <c r="V88" s="504"/>
      <c r="W88" s="504"/>
      <c r="X88" s="502"/>
      <c r="Y88" s="502"/>
      <c r="Z88" s="504"/>
      <c r="AA88" s="504"/>
      <c r="AB88" s="503"/>
      <c r="AC88" s="1499" t="s">
        <v>195</v>
      </c>
      <c r="AD88" s="1500"/>
      <c r="AE88" s="1501"/>
      <c r="AF88" s="501" t="s">
        <v>8</v>
      </c>
      <c r="AG88" s="1508" t="s">
        <v>0</v>
      </c>
      <c r="AH88" s="1508"/>
      <c r="AI88" s="1508"/>
      <c r="AJ88" s="1509"/>
      <c r="AK88" s="499" t="s">
        <v>8</v>
      </c>
      <c r="AL88" s="498" t="s">
        <v>61</v>
      </c>
      <c r="AM88" s="497"/>
    </row>
    <row r="89" spans="2:39" ht="18" customHeight="1" x14ac:dyDescent="0.15">
      <c r="B89" s="494"/>
      <c r="C89" s="492"/>
      <c r="D89" s="493"/>
      <c r="E89" s="492"/>
      <c r="F89" s="492"/>
      <c r="G89" s="492"/>
      <c r="H89" s="492"/>
      <c r="I89" s="491"/>
      <c r="J89" s="27" t="s">
        <v>196</v>
      </c>
      <c r="K89" s="27"/>
      <c r="L89" s="27"/>
      <c r="M89" s="27"/>
      <c r="N89" s="27"/>
      <c r="O89" s="27"/>
      <c r="P89" s="27"/>
      <c r="Q89" s="27"/>
      <c r="R89" s="27"/>
      <c r="S89" s="27"/>
      <c r="T89" s="27"/>
      <c r="U89" s="27"/>
      <c r="V89" s="27"/>
      <c r="W89" s="27"/>
      <c r="X89" s="27"/>
      <c r="Y89" s="27"/>
      <c r="Z89" s="27"/>
      <c r="AA89" s="27"/>
      <c r="AB89" s="486"/>
      <c r="AC89" s="1502"/>
      <c r="AD89" s="1503"/>
      <c r="AE89" s="1504"/>
      <c r="AF89" s="490" t="s">
        <v>8</v>
      </c>
      <c r="AG89" s="1491" t="s">
        <v>197</v>
      </c>
      <c r="AH89" s="1491"/>
      <c r="AI89" s="1491"/>
      <c r="AJ89" s="1492"/>
      <c r="AK89" s="490" t="s">
        <v>8</v>
      </c>
      <c r="AL89" s="27" t="s">
        <v>65</v>
      </c>
      <c r="AM89" s="486"/>
    </row>
    <row r="90" spans="2:39" ht="18" customHeight="1" x14ac:dyDescent="0.15">
      <c r="B90" s="494"/>
      <c r="C90" s="492"/>
      <c r="D90" s="493"/>
      <c r="E90" s="492"/>
      <c r="F90" s="492"/>
      <c r="G90" s="492"/>
      <c r="H90" s="492"/>
      <c r="I90" s="491"/>
      <c r="K90" s="490" t="s">
        <v>8</v>
      </c>
      <c r="L90" s="27" t="s">
        <v>198</v>
      </c>
      <c r="M90" s="27"/>
      <c r="N90" s="27"/>
      <c r="O90" s="27"/>
      <c r="P90" s="27"/>
      <c r="Q90" s="27"/>
      <c r="R90" s="27"/>
      <c r="S90" s="27"/>
      <c r="T90" s="27"/>
      <c r="U90" s="27"/>
      <c r="V90" s="27"/>
      <c r="W90" s="27"/>
      <c r="X90" s="27"/>
      <c r="Y90" s="27"/>
      <c r="Z90" s="27"/>
      <c r="AA90" s="27"/>
      <c r="AB90" s="486"/>
      <c r="AC90" s="1502"/>
      <c r="AD90" s="1503"/>
      <c r="AE90" s="1504"/>
      <c r="AF90" s="490" t="s">
        <v>8</v>
      </c>
      <c r="AG90" s="1491" t="s">
        <v>199</v>
      </c>
      <c r="AH90" s="1491"/>
      <c r="AI90" s="1491"/>
      <c r="AJ90" s="1492"/>
      <c r="AK90" s="27"/>
      <c r="AL90" s="27"/>
      <c r="AM90" s="486"/>
    </row>
    <row r="91" spans="2:39" ht="18" customHeight="1" x14ac:dyDescent="0.15">
      <c r="B91" s="494"/>
      <c r="C91" s="492"/>
      <c r="D91" s="493"/>
      <c r="E91" s="492"/>
      <c r="F91" s="492"/>
      <c r="G91" s="492"/>
      <c r="H91" s="492"/>
      <c r="I91" s="491"/>
      <c r="K91" s="490" t="s">
        <v>8</v>
      </c>
      <c r="L91" s="27" t="s">
        <v>200</v>
      </c>
      <c r="M91" s="27"/>
      <c r="N91" s="27"/>
      <c r="O91" s="27"/>
      <c r="P91" s="27"/>
      <c r="Q91" s="27"/>
      <c r="R91" s="27"/>
      <c r="S91" s="27"/>
      <c r="T91" s="27"/>
      <c r="U91" s="27"/>
      <c r="V91" s="27"/>
      <c r="W91" s="27"/>
      <c r="X91" s="27"/>
      <c r="Y91" s="27"/>
      <c r="Z91" s="27"/>
      <c r="AA91" s="27"/>
      <c r="AB91" s="486"/>
      <c r="AC91" s="1502"/>
      <c r="AD91" s="1503"/>
      <c r="AE91" s="1504"/>
      <c r="AF91" s="490" t="s">
        <v>8</v>
      </c>
      <c r="AG91" s="1493"/>
      <c r="AH91" s="1493"/>
      <c r="AI91" s="1493"/>
      <c r="AJ91" s="1494"/>
      <c r="AK91" s="27"/>
      <c r="AL91" s="27"/>
      <c r="AM91" s="486"/>
    </row>
    <row r="92" spans="2:39" ht="18" customHeight="1" x14ac:dyDescent="0.15">
      <c r="B92" s="494"/>
      <c r="C92" s="492"/>
      <c r="D92" s="493"/>
      <c r="E92" s="492"/>
      <c r="F92" s="492"/>
      <c r="G92" s="492"/>
      <c r="H92" s="492"/>
      <c r="I92" s="491"/>
      <c r="K92" s="490" t="s">
        <v>8</v>
      </c>
      <c r="L92" s="27" t="s">
        <v>201</v>
      </c>
      <c r="M92" s="27"/>
      <c r="N92" s="27"/>
      <c r="O92" s="27"/>
      <c r="P92" s="27"/>
      <c r="Q92" s="27"/>
      <c r="R92" s="27"/>
      <c r="S92" s="27"/>
      <c r="T92" s="27"/>
      <c r="U92" s="27"/>
      <c r="V92" s="27"/>
      <c r="W92" s="27"/>
      <c r="X92" s="27"/>
      <c r="Y92" s="27"/>
      <c r="Z92" s="27"/>
      <c r="AA92" s="27"/>
      <c r="AB92" s="486"/>
      <c r="AC92" s="1502"/>
      <c r="AD92" s="1503"/>
      <c r="AE92" s="1504"/>
      <c r="AF92" s="490" t="s">
        <v>8</v>
      </c>
      <c r="AG92" s="1493"/>
      <c r="AH92" s="1493"/>
      <c r="AI92" s="1493"/>
      <c r="AJ92" s="1494"/>
      <c r="AK92" s="27"/>
      <c r="AL92" s="27"/>
      <c r="AM92" s="486"/>
    </row>
    <row r="93" spans="2:39" ht="18" customHeight="1" x14ac:dyDescent="0.15">
      <c r="B93" s="494"/>
      <c r="C93" s="492"/>
      <c r="D93" s="493"/>
      <c r="E93" s="492"/>
      <c r="F93" s="492"/>
      <c r="G93" s="492"/>
      <c r="H93" s="492"/>
      <c r="I93" s="491"/>
      <c r="J93" s="27" t="s">
        <v>202</v>
      </c>
      <c r="K93" s="27"/>
      <c r="L93" s="27"/>
      <c r="M93" s="27"/>
      <c r="N93" s="27"/>
      <c r="O93" s="27"/>
      <c r="P93" s="27"/>
      <c r="Q93" s="27"/>
      <c r="R93" s="27"/>
      <c r="S93" s="27"/>
      <c r="T93" s="27"/>
      <c r="U93" s="27"/>
      <c r="V93" s="27"/>
      <c r="W93" s="27"/>
      <c r="X93" s="27"/>
      <c r="Y93" s="27"/>
      <c r="Z93" s="27"/>
      <c r="AA93" s="27"/>
      <c r="AB93" s="486"/>
      <c r="AC93" s="1502"/>
      <c r="AD93" s="1503"/>
      <c r="AE93" s="1504"/>
      <c r="AF93" s="490" t="s">
        <v>8</v>
      </c>
      <c r="AG93" s="1493"/>
      <c r="AH93" s="1493"/>
      <c r="AI93" s="1493"/>
      <c r="AJ93" s="1494"/>
      <c r="AK93" s="27"/>
      <c r="AL93" s="27"/>
      <c r="AM93" s="486"/>
    </row>
    <row r="94" spans="2:39" ht="18" customHeight="1" x14ac:dyDescent="0.15">
      <c r="B94" s="494"/>
      <c r="C94" s="492"/>
      <c r="D94" s="493"/>
      <c r="E94" s="492"/>
      <c r="F94" s="492"/>
      <c r="G94" s="492"/>
      <c r="H94" s="492"/>
      <c r="I94" s="491"/>
      <c r="J94" s="27"/>
      <c r="K94" s="490" t="s">
        <v>8</v>
      </c>
      <c r="L94" s="27" t="s">
        <v>203</v>
      </c>
      <c r="M94" s="27"/>
      <c r="N94" s="27"/>
      <c r="O94" s="490" t="s">
        <v>8</v>
      </c>
      <c r="P94" s="27" t="s">
        <v>204</v>
      </c>
      <c r="Q94" s="27"/>
      <c r="R94" s="27"/>
      <c r="S94" s="27"/>
      <c r="T94" s="27"/>
      <c r="U94" s="27"/>
      <c r="V94" s="27"/>
      <c r="W94" s="27"/>
      <c r="X94" s="27"/>
      <c r="Y94" s="27"/>
      <c r="Z94" s="27"/>
      <c r="AA94" s="27"/>
      <c r="AB94" s="486"/>
      <c r="AC94" s="1502"/>
      <c r="AD94" s="1503"/>
      <c r="AE94" s="1504"/>
      <c r="AF94" s="488"/>
      <c r="AG94" s="27"/>
      <c r="AH94" s="27"/>
      <c r="AI94" s="27"/>
      <c r="AJ94" s="487"/>
      <c r="AK94" s="27"/>
      <c r="AL94" s="27"/>
      <c r="AM94" s="486"/>
    </row>
    <row r="95" spans="2:39" ht="18" customHeight="1" x14ac:dyDescent="0.15">
      <c r="B95" s="494"/>
      <c r="C95" s="492"/>
      <c r="D95" s="493"/>
      <c r="E95" s="492"/>
      <c r="F95" s="492"/>
      <c r="G95" s="492"/>
      <c r="H95" s="492"/>
      <c r="I95" s="491"/>
      <c r="J95" s="27" t="s">
        <v>205</v>
      </c>
      <c r="K95" s="27"/>
      <c r="L95" s="27"/>
      <c r="M95" s="27"/>
      <c r="N95" s="27"/>
      <c r="O95" s="27"/>
      <c r="P95" s="27"/>
      <c r="Q95" s="27"/>
      <c r="R95" s="27"/>
      <c r="S95" s="27"/>
      <c r="T95" s="27"/>
      <c r="U95" s="27"/>
      <c r="V95" s="27"/>
      <c r="W95" s="27"/>
      <c r="X95" s="27"/>
      <c r="Y95" s="27"/>
      <c r="Z95" s="27"/>
      <c r="AA95" s="27"/>
      <c r="AB95" s="486"/>
      <c r="AC95" s="1502"/>
      <c r="AD95" s="1503"/>
      <c r="AE95" s="1504"/>
      <c r="AF95" s="488"/>
      <c r="AG95" s="27"/>
      <c r="AH95" s="27"/>
      <c r="AI95" s="27"/>
      <c r="AJ95" s="487"/>
      <c r="AK95" s="27"/>
      <c r="AL95" s="27"/>
      <c r="AM95" s="486"/>
    </row>
    <row r="96" spans="2:39" ht="18" customHeight="1" x14ac:dyDescent="0.15">
      <c r="B96" s="494"/>
      <c r="C96" s="492"/>
      <c r="D96" s="493"/>
      <c r="E96" s="492"/>
      <c r="F96" s="492"/>
      <c r="G96" s="492"/>
      <c r="H96" s="492"/>
      <c r="I96" s="491"/>
      <c r="J96" s="27"/>
      <c r="K96" s="490" t="s">
        <v>8</v>
      </c>
      <c r="L96" s="27" t="s">
        <v>203</v>
      </c>
      <c r="M96" s="27"/>
      <c r="N96" s="27"/>
      <c r="O96" s="490" t="s">
        <v>8</v>
      </c>
      <c r="P96" s="27" t="s">
        <v>204</v>
      </c>
      <c r="Q96" s="27"/>
      <c r="R96" s="27"/>
      <c r="S96" s="27"/>
      <c r="T96" s="27"/>
      <c r="U96" s="27"/>
      <c r="V96" s="27"/>
      <c r="W96" s="27"/>
      <c r="X96" s="27"/>
      <c r="Y96" s="27"/>
      <c r="Z96" s="27"/>
      <c r="AA96" s="27"/>
      <c r="AB96" s="486"/>
      <c r="AC96" s="1502"/>
      <c r="AD96" s="1503"/>
      <c r="AE96" s="1504"/>
      <c r="AF96" s="488"/>
      <c r="AG96" s="27"/>
      <c r="AH96" s="27"/>
      <c r="AI96" s="27"/>
      <c r="AJ96" s="487"/>
      <c r="AK96" s="27"/>
      <c r="AL96" s="27"/>
      <c r="AM96" s="486"/>
    </row>
    <row r="97" spans="2:39" ht="18" customHeight="1" thickBot="1" x14ac:dyDescent="0.2">
      <c r="B97" s="485"/>
      <c r="C97" s="483"/>
      <c r="D97" s="484"/>
      <c r="E97" s="483"/>
      <c r="F97" s="483"/>
      <c r="G97" s="483"/>
      <c r="H97" s="483"/>
      <c r="I97" s="482" t="s">
        <v>8</v>
      </c>
      <c r="J97" s="479" t="s">
        <v>74</v>
      </c>
      <c r="K97" s="479"/>
      <c r="L97" s="479"/>
      <c r="M97" s="479" t="s">
        <v>33</v>
      </c>
      <c r="N97" s="1615"/>
      <c r="O97" s="1615"/>
      <c r="P97" s="1615"/>
      <c r="Q97" s="1615"/>
      <c r="R97" s="1615"/>
      <c r="S97" s="1615"/>
      <c r="T97" s="1615"/>
      <c r="U97" s="1615"/>
      <c r="V97" s="1615"/>
      <c r="W97" s="1615"/>
      <c r="X97" s="1615"/>
      <c r="Y97" s="1615"/>
      <c r="Z97" s="1615"/>
      <c r="AA97" s="1615"/>
      <c r="AB97" s="481" t="s">
        <v>34</v>
      </c>
      <c r="AC97" s="1505"/>
      <c r="AD97" s="1506"/>
      <c r="AE97" s="1507"/>
      <c r="AF97" s="480"/>
      <c r="AG97" s="479"/>
      <c r="AH97" s="479"/>
      <c r="AI97" s="479"/>
      <c r="AJ97" s="478"/>
      <c r="AK97" s="477"/>
      <c r="AL97" s="477"/>
      <c r="AM97" s="476"/>
    </row>
    <row r="98" spans="2:39" s="27" customFormat="1" ht="7.5" customHeight="1" x14ac:dyDescent="0.15">
      <c r="AF98" s="247"/>
    </row>
    <row r="99" spans="2:39" s="27" customFormat="1" ht="7.5" customHeight="1" x14ac:dyDescent="0.15">
      <c r="AF99" s="247"/>
    </row>
    <row r="100" spans="2:39" s="27" customFormat="1" ht="16.5" customHeight="1" x14ac:dyDescent="0.15">
      <c r="B100" s="1521" t="s">
        <v>206</v>
      </c>
      <c r="C100" s="1521"/>
      <c r="D100" s="1470" t="s">
        <v>923</v>
      </c>
      <c r="E100" s="1470"/>
      <c r="F100" s="1470"/>
      <c r="G100" s="1470"/>
      <c r="H100" s="1470"/>
      <c r="I100" s="1470"/>
      <c r="J100" s="1470"/>
      <c r="K100" s="1470"/>
      <c r="L100" s="1470"/>
      <c r="M100" s="1470"/>
      <c r="N100" s="1470"/>
      <c r="O100" s="1470"/>
      <c r="P100" s="1470"/>
      <c r="Q100" s="1470"/>
      <c r="R100" s="1470"/>
      <c r="S100" s="1470"/>
      <c r="T100" s="1470"/>
      <c r="U100" s="1470"/>
      <c r="V100" s="1470"/>
      <c r="W100" s="1470"/>
      <c r="X100" s="1470"/>
      <c r="Y100" s="1470"/>
      <c r="Z100" s="1470"/>
      <c r="AA100" s="1470"/>
      <c r="AB100" s="1470"/>
      <c r="AC100" s="1470"/>
      <c r="AD100" s="1470"/>
      <c r="AE100" s="1470"/>
      <c r="AF100" s="1470"/>
      <c r="AG100" s="1470"/>
      <c r="AH100" s="1470"/>
      <c r="AI100" s="1470"/>
      <c r="AJ100" s="1470"/>
    </row>
    <row r="101" spans="2:39" s="27" customFormat="1" ht="16.5" customHeight="1" x14ac:dyDescent="0.15">
      <c r="B101" s="448"/>
      <c r="C101" s="448"/>
      <c r="D101" s="1570"/>
      <c r="E101" s="1570"/>
      <c r="F101" s="1570"/>
      <c r="G101" s="1570"/>
      <c r="H101" s="1570"/>
      <c r="I101" s="1471" t="s">
        <v>779</v>
      </c>
      <c r="J101" s="1472"/>
      <c r="K101" s="1472"/>
      <c r="L101" s="1472"/>
      <c r="M101" s="1472"/>
      <c r="N101" s="1472"/>
      <c r="O101" s="1472"/>
      <c r="P101" s="1472"/>
      <c r="Q101" s="1473"/>
      <c r="R101" s="1474" t="s">
        <v>922</v>
      </c>
      <c r="S101" s="1475"/>
      <c r="T101" s="1475"/>
      <c r="U101" s="1475"/>
      <c r="V101" s="1475"/>
      <c r="W101" s="1475"/>
      <c r="X101" s="1475"/>
      <c r="Y101" s="1475"/>
      <c r="Z101" s="1475"/>
      <c r="AA101" s="1475"/>
      <c r="AB101" s="1475"/>
      <c r="AC101" s="1475"/>
      <c r="AD101" s="1475"/>
      <c r="AE101" s="1475"/>
      <c r="AF101" s="1475"/>
      <c r="AG101" s="1475"/>
      <c r="AH101" s="1475"/>
      <c r="AI101" s="1475"/>
      <c r="AJ101" s="1476"/>
    </row>
    <row r="102" spans="2:39" s="27" customFormat="1" ht="24.95" customHeight="1" x14ac:dyDescent="0.15">
      <c r="B102" s="448"/>
      <c r="C102" s="448"/>
      <c r="D102" s="1571" t="s">
        <v>207</v>
      </c>
      <c r="E102" s="1571"/>
      <c r="F102" s="1571"/>
      <c r="G102" s="1571"/>
      <c r="H102" s="1571"/>
      <c r="I102" s="1471" t="s">
        <v>57</v>
      </c>
      <c r="J102" s="1472"/>
      <c r="K102" s="1472"/>
      <c r="L102" s="1472"/>
      <c r="M102" s="1472"/>
      <c r="N102" s="1472"/>
      <c r="O102" s="1472"/>
      <c r="P102" s="1472"/>
      <c r="Q102" s="1473"/>
      <c r="R102" s="1474" t="s">
        <v>62</v>
      </c>
      <c r="S102" s="1475"/>
      <c r="T102" s="1475"/>
      <c r="U102" s="1475"/>
      <c r="V102" s="1475"/>
      <c r="W102" s="1475"/>
      <c r="X102" s="1475"/>
      <c r="Y102" s="1475"/>
      <c r="Z102" s="1475"/>
      <c r="AA102" s="1475"/>
      <c r="AB102" s="1475"/>
      <c r="AC102" s="1475"/>
      <c r="AD102" s="1475"/>
      <c r="AE102" s="1475"/>
      <c r="AF102" s="1475"/>
      <c r="AG102" s="1475"/>
      <c r="AH102" s="1475"/>
      <c r="AI102" s="1475"/>
      <c r="AJ102" s="1476"/>
    </row>
    <row r="103" spans="2:39" s="27" customFormat="1" ht="24.95" customHeight="1" x14ac:dyDescent="0.15">
      <c r="B103" s="448"/>
      <c r="C103" s="448"/>
      <c r="D103" s="1571" t="s">
        <v>208</v>
      </c>
      <c r="E103" s="1572"/>
      <c r="F103" s="1572"/>
      <c r="G103" s="1572"/>
      <c r="H103" s="1572"/>
      <c r="I103" s="1471" t="s">
        <v>921</v>
      </c>
      <c r="J103" s="1472"/>
      <c r="K103" s="1472"/>
      <c r="L103" s="1472"/>
      <c r="M103" s="1472"/>
      <c r="N103" s="1472"/>
      <c r="O103" s="1472"/>
      <c r="P103" s="1472"/>
      <c r="Q103" s="1473"/>
      <c r="R103" s="1477" t="s">
        <v>920</v>
      </c>
      <c r="S103" s="1478"/>
      <c r="T103" s="1478"/>
      <c r="U103" s="1478"/>
      <c r="V103" s="1478"/>
      <c r="W103" s="1478"/>
      <c r="X103" s="1478"/>
      <c r="Y103" s="1478"/>
      <c r="Z103" s="1478"/>
      <c r="AA103" s="1478"/>
      <c r="AB103" s="1478"/>
      <c r="AC103" s="1478"/>
      <c r="AD103" s="1478"/>
      <c r="AE103" s="1478"/>
      <c r="AF103" s="1478"/>
      <c r="AG103" s="1478"/>
      <c r="AH103" s="1478"/>
      <c r="AI103" s="1478"/>
      <c r="AJ103" s="1479"/>
    </row>
    <row r="104" spans="2:39" s="27" customFormat="1" ht="16.5" customHeight="1" x14ac:dyDescent="0.15">
      <c r="B104" s="1521" t="s">
        <v>22</v>
      </c>
      <c r="C104" s="1521"/>
      <c r="D104" s="27" t="s">
        <v>209</v>
      </c>
      <c r="AF104" s="247"/>
    </row>
    <row r="105" spans="2:39" s="27" customFormat="1" ht="17.25" customHeight="1" x14ac:dyDescent="0.15">
      <c r="B105" s="1521" t="s">
        <v>23</v>
      </c>
      <c r="C105" s="1521"/>
      <c r="D105" s="1569" t="s">
        <v>210</v>
      </c>
      <c r="E105" s="1569"/>
      <c r="F105" s="1569"/>
      <c r="G105" s="1569"/>
      <c r="H105" s="1569"/>
      <c r="I105" s="1569"/>
      <c r="J105" s="1569"/>
      <c r="K105" s="1569"/>
      <c r="L105" s="1569"/>
      <c r="M105" s="1569"/>
      <c r="N105" s="1569"/>
      <c r="O105" s="1569"/>
      <c r="P105" s="1569"/>
      <c r="Q105" s="1569"/>
      <c r="R105" s="1569"/>
      <c r="S105" s="1569"/>
      <c r="T105" s="1569"/>
      <c r="U105" s="1569"/>
      <c r="V105" s="1569"/>
      <c r="W105" s="1569"/>
      <c r="X105" s="1569"/>
      <c r="Y105" s="1569"/>
      <c r="Z105" s="1569"/>
      <c r="AA105" s="1569"/>
      <c r="AB105" s="1569"/>
      <c r="AC105" s="1569"/>
      <c r="AD105" s="1569"/>
      <c r="AE105" s="1569"/>
      <c r="AF105" s="1569"/>
      <c r="AG105" s="1569"/>
      <c r="AH105" s="1569"/>
      <c r="AI105" s="1569"/>
      <c r="AJ105" s="1569"/>
      <c r="AK105" s="1569"/>
      <c r="AL105" s="1569"/>
      <c r="AM105" s="1569"/>
    </row>
    <row r="106" spans="2:39" s="27" customFormat="1" ht="11.25" customHeight="1" x14ac:dyDescent="0.15">
      <c r="D106" s="1569"/>
      <c r="E106" s="1569"/>
      <c r="F106" s="1569"/>
      <c r="G106" s="1569"/>
      <c r="H106" s="1569"/>
      <c r="I106" s="1569"/>
      <c r="J106" s="1569"/>
      <c r="K106" s="1569"/>
      <c r="L106" s="1569"/>
      <c r="M106" s="1569"/>
      <c r="N106" s="1569"/>
      <c r="O106" s="1569"/>
      <c r="P106" s="1569"/>
      <c r="Q106" s="1569"/>
      <c r="R106" s="1569"/>
      <c r="S106" s="1569"/>
      <c r="T106" s="1569"/>
      <c r="U106" s="1569"/>
      <c r="V106" s="1569"/>
      <c r="W106" s="1569"/>
      <c r="X106" s="1569"/>
      <c r="Y106" s="1569"/>
      <c r="Z106" s="1569"/>
      <c r="AA106" s="1569"/>
      <c r="AB106" s="1569"/>
      <c r="AC106" s="1569"/>
      <c r="AD106" s="1569"/>
      <c r="AE106" s="1569"/>
      <c r="AF106" s="1569"/>
      <c r="AG106" s="1569"/>
      <c r="AH106" s="1569"/>
      <c r="AI106" s="1569"/>
      <c r="AJ106" s="1569"/>
      <c r="AK106" s="1569"/>
      <c r="AL106" s="1569"/>
      <c r="AM106" s="1569"/>
    </row>
    <row r="107" spans="2:39" ht="16.5" customHeight="1" x14ac:dyDescent="0.15">
      <c r="AJ107" s="1568"/>
      <c r="AK107" s="1568"/>
      <c r="AL107" s="1568"/>
      <c r="AM107" s="1568"/>
    </row>
    <row r="108" spans="2:39" ht="0.95" customHeight="1" x14ac:dyDescent="0.15"/>
    <row r="109" spans="2:39" ht="16.5" customHeight="1" x14ac:dyDescent="0.15">
      <c r="AH109" s="1469">
        <v>44835</v>
      </c>
      <c r="AI109" s="1469"/>
      <c r="AJ109" s="1469"/>
      <c r="AK109" s="1469"/>
      <c r="AL109" s="1469"/>
      <c r="AM109" s="1469"/>
    </row>
    <row r="110" spans="2:39" ht="8.25" customHeight="1" x14ac:dyDescent="0.15"/>
    <row r="111" spans="2:39" ht="16.5" customHeight="1" x14ac:dyDescent="0.15"/>
    <row r="112" spans="2:39" ht="16.5" customHeight="1" x14ac:dyDescent="0.15"/>
    <row r="113" ht="16.5" customHeight="1" x14ac:dyDescent="0.15"/>
    <row r="114" ht="16.5" customHeight="1" x14ac:dyDescent="0.15"/>
    <row r="115" ht="16.5" customHeight="1" x14ac:dyDescent="0.15"/>
    <row r="116" ht="16.5" customHeight="1" x14ac:dyDescent="0.15"/>
    <row r="117" ht="16.5" customHeight="1" x14ac:dyDescent="0.15"/>
    <row r="118" ht="16.5" customHeight="1" x14ac:dyDescent="0.15"/>
    <row r="119" ht="16.5" customHeight="1" x14ac:dyDescent="0.15"/>
    <row r="120" ht="16.5" customHeight="1" x14ac:dyDescent="0.15"/>
    <row r="121" ht="16.5" customHeight="1" x14ac:dyDescent="0.15"/>
    <row r="122" ht="16.5" customHeight="1" x14ac:dyDescent="0.15"/>
    <row r="123" ht="16.5" customHeight="1" x14ac:dyDescent="0.15"/>
    <row r="124" ht="16.5" customHeight="1" x14ac:dyDescent="0.15"/>
    <row r="125" ht="16.5" customHeight="1" x14ac:dyDescent="0.15"/>
    <row r="126" ht="16.5" customHeight="1" x14ac:dyDescent="0.15"/>
    <row r="127" ht="16.5" customHeight="1" x14ac:dyDescent="0.15"/>
    <row r="128" ht="16.5" customHeight="1" x14ac:dyDescent="0.15"/>
    <row r="129" ht="16.5" customHeight="1" x14ac:dyDescent="0.15"/>
    <row r="130" ht="16.5" customHeight="1" x14ac:dyDescent="0.15"/>
    <row r="131" ht="16.5" customHeight="1" x14ac:dyDescent="0.15"/>
    <row r="132" ht="16.5" customHeight="1" x14ac:dyDescent="0.15"/>
    <row r="133" ht="16.5" customHeight="1" x14ac:dyDescent="0.15"/>
    <row r="134" ht="16.5" customHeight="1" x14ac:dyDescent="0.15"/>
    <row r="135" ht="16.5" customHeight="1" x14ac:dyDescent="0.15"/>
    <row r="136" ht="16.5" customHeight="1" x14ac:dyDescent="0.15"/>
    <row r="137" ht="16.5" customHeight="1" x14ac:dyDescent="0.15"/>
    <row r="138" ht="16.5" customHeight="1" x14ac:dyDescent="0.15"/>
    <row r="139" ht="16.5" customHeight="1" x14ac:dyDescent="0.15"/>
    <row r="140" ht="16.5" customHeight="1" x14ac:dyDescent="0.15"/>
    <row r="141" ht="16.5" customHeight="1" x14ac:dyDescent="0.15"/>
    <row r="142" ht="16.5" customHeight="1" x14ac:dyDescent="0.15"/>
    <row r="143" ht="16.5" customHeight="1" x14ac:dyDescent="0.15"/>
    <row r="144" ht="16.5" customHeight="1" x14ac:dyDescent="0.15"/>
    <row r="145" ht="16.5" customHeight="1" x14ac:dyDescent="0.15"/>
    <row r="146" ht="16.5" customHeight="1" x14ac:dyDescent="0.15"/>
    <row r="147" ht="16.5" customHeight="1" x14ac:dyDescent="0.15"/>
    <row r="148" ht="16.5" customHeight="1" x14ac:dyDescent="0.15"/>
    <row r="149" ht="16.5" customHeight="1" x14ac:dyDescent="0.15"/>
    <row r="150" ht="16.5" customHeight="1" x14ac:dyDescent="0.15"/>
    <row r="151" ht="16.5" customHeight="1" x14ac:dyDescent="0.15"/>
    <row r="152" ht="16.5" customHeight="1" x14ac:dyDescent="0.15"/>
    <row r="153" ht="16.5" customHeight="1" x14ac:dyDescent="0.15"/>
    <row r="154" ht="16.5" customHeight="1" x14ac:dyDescent="0.15"/>
    <row r="155" ht="16.5" customHeight="1" x14ac:dyDescent="0.15"/>
    <row r="156" ht="16.5" customHeight="1" x14ac:dyDescent="0.15"/>
    <row r="157" ht="16.5" customHeight="1" x14ac:dyDescent="0.15"/>
    <row r="158" ht="16.5" customHeight="1" x14ac:dyDescent="0.15"/>
    <row r="159" ht="16.5" customHeight="1" x14ac:dyDescent="0.15"/>
    <row r="160" ht="16.5" customHeight="1" x14ac:dyDescent="0.15"/>
    <row r="161" ht="16.5" customHeight="1" x14ac:dyDescent="0.15"/>
    <row r="162" ht="16.5" customHeight="1" x14ac:dyDescent="0.15"/>
    <row r="163" ht="16.5" customHeight="1" x14ac:dyDescent="0.15"/>
    <row r="164" ht="16.5" customHeight="1" x14ac:dyDescent="0.15"/>
    <row r="165" ht="16.5" customHeight="1" x14ac:dyDescent="0.15"/>
    <row r="166" ht="16.5" customHeight="1" x14ac:dyDescent="0.15"/>
    <row r="167" ht="16.5" customHeight="1" x14ac:dyDescent="0.15"/>
    <row r="168" ht="16.5" customHeight="1" x14ac:dyDescent="0.15"/>
    <row r="169" ht="16.5" customHeight="1" x14ac:dyDescent="0.15"/>
    <row r="170" ht="16.5" customHeight="1" x14ac:dyDescent="0.15"/>
    <row r="171" ht="16.5" customHeight="1" x14ac:dyDescent="0.15"/>
    <row r="172" ht="16.5" customHeight="1" x14ac:dyDescent="0.15"/>
    <row r="173" ht="16.5" customHeight="1" x14ac:dyDescent="0.15"/>
    <row r="174" ht="16.5" customHeight="1" x14ac:dyDescent="0.15"/>
    <row r="175" ht="16.5" customHeight="1" x14ac:dyDescent="0.15"/>
    <row r="176" ht="16.5" customHeight="1" x14ac:dyDescent="0.15"/>
    <row r="177" ht="16.5" customHeight="1" x14ac:dyDescent="0.15"/>
    <row r="178" ht="16.5" customHeight="1" x14ac:dyDescent="0.15"/>
    <row r="179" ht="16.5" customHeight="1" x14ac:dyDescent="0.15"/>
    <row r="180" ht="16.5" customHeight="1" x14ac:dyDescent="0.15"/>
    <row r="181" ht="16.5" customHeight="1" x14ac:dyDescent="0.15"/>
    <row r="182" ht="16.5" customHeight="1" x14ac:dyDescent="0.15"/>
    <row r="183" ht="16.5" customHeight="1" x14ac:dyDescent="0.15"/>
    <row r="184" ht="16.5" customHeight="1" x14ac:dyDescent="0.15"/>
    <row r="185" ht="16.5" customHeight="1" x14ac:dyDescent="0.15"/>
    <row r="186" ht="16.5" customHeight="1" x14ac:dyDescent="0.15"/>
    <row r="187" ht="16.5" customHeight="1" x14ac:dyDescent="0.15"/>
    <row r="188" ht="16.5" customHeight="1" x14ac:dyDescent="0.15"/>
    <row r="189" ht="16.5" customHeight="1" x14ac:dyDescent="0.15"/>
    <row r="190" ht="16.5" customHeight="1" x14ac:dyDescent="0.15"/>
    <row r="191" ht="16.5" customHeight="1" x14ac:dyDescent="0.15"/>
    <row r="192" ht="16.5" customHeight="1" x14ac:dyDescent="0.15"/>
    <row r="193" ht="16.5" customHeight="1" x14ac:dyDescent="0.15"/>
    <row r="194" ht="16.5" customHeight="1" x14ac:dyDescent="0.15"/>
    <row r="195" ht="16.5" customHeight="1" x14ac:dyDescent="0.15"/>
    <row r="196" ht="16.5" customHeight="1" x14ac:dyDescent="0.15"/>
    <row r="197" ht="16.5" customHeight="1" x14ac:dyDescent="0.15"/>
    <row r="198" ht="16.5" customHeight="1" x14ac:dyDescent="0.15"/>
    <row r="199" ht="16.5" customHeight="1" x14ac:dyDescent="0.15"/>
    <row r="200" ht="16.5" customHeight="1" x14ac:dyDescent="0.15"/>
    <row r="201" ht="16.5" customHeight="1" x14ac:dyDescent="0.15"/>
    <row r="202" ht="16.5" customHeight="1" x14ac:dyDescent="0.15"/>
    <row r="203" ht="16.5" customHeight="1" x14ac:dyDescent="0.15"/>
    <row r="204" ht="16.5" customHeight="1" x14ac:dyDescent="0.15"/>
    <row r="205" ht="16.5" customHeight="1" x14ac:dyDescent="0.15"/>
    <row r="206" ht="16.5" customHeight="1" x14ac:dyDescent="0.15"/>
    <row r="207" ht="16.5" customHeight="1" x14ac:dyDescent="0.15"/>
    <row r="208" ht="16.5" customHeight="1" x14ac:dyDescent="0.15"/>
    <row r="209" ht="16.5" customHeight="1" x14ac:dyDescent="0.15"/>
    <row r="210" ht="16.5" customHeight="1" x14ac:dyDescent="0.15"/>
    <row r="211" ht="16.5" customHeight="1" x14ac:dyDescent="0.15"/>
    <row r="212" ht="16.5" customHeight="1" x14ac:dyDescent="0.15"/>
    <row r="213" ht="16.5" customHeight="1" x14ac:dyDescent="0.15"/>
    <row r="214" ht="16.5" customHeight="1" x14ac:dyDescent="0.15"/>
    <row r="215" ht="16.5" customHeight="1" x14ac:dyDescent="0.15"/>
    <row r="216" ht="16.5" customHeight="1" x14ac:dyDescent="0.15"/>
    <row r="217" ht="16.5" customHeight="1" x14ac:dyDescent="0.15"/>
    <row r="218" ht="16.5" customHeight="1" x14ac:dyDescent="0.15"/>
    <row r="219" ht="16.5" customHeight="1" x14ac:dyDescent="0.15"/>
    <row r="220" ht="16.5" customHeight="1" x14ac:dyDescent="0.15"/>
    <row r="221" ht="16.5" customHeight="1" x14ac:dyDescent="0.15"/>
    <row r="222" ht="16.5" customHeight="1" x14ac:dyDescent="0.15"/>
    <row r="223" ht="16.5" customHeight="1" x14ac:dyDescent="0.15"/>
    <row r="224" ht="16.5" customHeight="1" x14ac:dyDescent="0.15"/>
    <row r="225" ht="16.5" customHeight="1" x14ac:dyDescent="0.15"/>
    <row r="226" ht="16.5" customHeight="1" x14ac:dyDescent="0.15"/>
    <row r="227" ht="16.5" customHeight="1" x14ac:dyDescent="0.15"/>
    <row r="228" ht="16.5" customHeight="1" x14ac:dyDescent="0.15"/>
    <row r="229" ht="16.5" customHeight="1" x14ac:dyDescent="0.15"/>
    <row r="230" ht="16.5" customHeight="1" x14ac:dyDescent="0.15"/>
    <row r="231" ht="16.5" customHeight="1" x14ac:dyDescent="0.15"/>
    <row r="232" ht="16.5" customHeight="1" x14ac:dyDescent="0.15"/>
    <row r="233" ht="16.5" customHeight="1" x14ac:dyDescent="0.15"/>
    <row r="234" ht="16.5" customHeight="1" x14ac:dyDescent="0.15"/>
    <row r="235" ht="16.5" customHeight="1" x14ac:dyDescent="0.15"/>
    <row r="236" ht="16.5" customHeight="1" x14ac:dyDescent="0.15"/>
    <row r="237" ht="16.5" customHeight="1" x14ac:dyDescent="0.15"/>
    <row r="238" ht="16.5" customHeight="1" x14ac:dyDescent="0.15"/>
    <row r="239" ht="16.5" customHeight="1" x14ac:dyDescent="0.15"/>
    <row r="240" ht="16.5" customHeight="1" x14ac:dyDescent="0.15"/>
    <row r="241" ht="16.5" customHeight="1" x14ac:dyDescent="0.15"/>
    <row r="242" ht="16.5" customHeight="1" x14ac:dyDescent="0.15"/>
    <row r="243" ht="16.5" customHeight="1" x14ac:dyDescent="0.15"/>
    <row r="244" ht="16.5" customHeight="1" x14ac:dyDescent="0.15"/>
    <row r="245" ht="16.5" customHeight="1" x14ac:dyDescent="0.15"/>
    <row r="246" ht="16.5" customHeight="1" x14ac:dyDescent="0.15"/>
    <row r="247" ht="16.5" customHeight="1" x14ac:dyDescent="0.15"/>
    <row r="248" ht="16.5" customHeight="1" x14ac:dyDescent="0.15"/>
    <row r="249" ht="16.5" customHeight="1" x14ac:dyDescent="0.15"/>
    <row r="250" ht="16.5" customHeight="1" x14ac:dyDescent="0.15"/>
    <row r="251" ht="16.5" customHeight="1" x14ac:dyDescent="0.15"/>
    <row r="252" ht="16.5" customHeight="1" x14ac:dyDescent="0.15"/>
    <row r="253" ht="16.5" customHeight="1" x14ac:dyDescent="0.15"/>
    <row r="254" ht="16.5" customHeight="1" x14ac:dyDescent="0.15"/>
    <row r="255" ht="16.5" customHeight="1" x14ac:dyDescent="0.15"/>
    <row r="256" ht="16.5" customHeight="1" x14ac:dyDescent="0.15"/>
    <row r="257" ht="16.5" customHeight="1" x14ac:dyDescent="0.15"/>
    <row r="258" ht="16.5" customHeight="1" x14ac:dyDescent="0.15"/>
    <row r="259" ht="16.5" customHeight="1" x14ac:dyDescent="0.15"/>
    <row r="260" ht="16.5" customHeight="1" x14ac:dyDescent="0.15"/>
    <row r="261" ht="16.5" customHeight="1" x14ac:dyDescent="0.15"/>
    <row r="262" ht="16.5" customHeight="1" x14ac:dyDescent="0.15"/>
    <row r="263" ht="16.5" customHeight="1" x14ac:dyDescent="0.15"/>
    <row r="264" ht="16.5" customHeight="1" x14ac:dyDescent="0.15"/>
    <row r="265" ht="16.5" customHeight="1" x14ac:dyDescent="0.15"/>
    <row r="266" ht="16.5" customHeight="1" x14ac:dyDescent="0.15"/>
    <row r="267" ht="16.5" customHeight="1" x14ac:dyDescent="0.15"/>
    <row r="268" ht="16.5" customHeight="1" x14ac:dyDescent="0.15"/>
    <row r="269" ht="16.5" customHeight="1" x14ac:dyDescent="0.15"/>
    <row r="270" ht="16.5" customHeight="1" x14ac:dyDescent="0.15"/>
    <row r="271" ht="16.5" customHeight="1" x14ac:dyDescent="0.15"/>
    <row r="272" ht="16.5" customHeight="1" x14ac:dyDescent="0.15"/>
    <row r="273" ht="16.5" customHeight="1" x14ac:dyDescent="0.15"/>
    <row r="274" ht="16.5" customHeight="1" x14ac:dyDescent="0.15"/>
    <row r="275" ht="16.5" customHeight="1" x14ac:dyDescent="0.15"/>
    <row r="276" ht="16.5" customHeight="1" x14ac:dyDescent="0.15"/>
    <row r="277" ht="16.5" customHeight="1" x14ac:dyDescent="0.15"/>
    <row r="278" ht="16.5" customHeight="1" x14ac:dyDescent="0.15"/>
    <row r="279" ht="16.5" customHeight="1" x14ac:dyDescent="0.15"/>
    <row r="280" ht="16.5" customHeight="1" x14ac:dyDescent="0.15"/>
    <row r="281" ht="16.5" customHeight="1" x14ac:dyDescent="0.15"/>
    <row r="282" ht="16.5" customHeight="1" x14ac:dyDescent="0.15"/>
    <row r="283" ht="16.5" customHeight="1" x14ac:dyDescent="0.15"/>
    <row r="284" ht="16.5" customHeight="1" x14ac:dyDescent="0.15"/>
    <row r="285" ht="16.5" customHeight="1" x14ac:dyDescent="0.15"/>
    <row r="286" ht="16.5" customHeight="1" x14ac:dyDescent="0.15"/>
    <row r="287" ht="16.5" customHeight="1" x14ac:dyDescent="0.15"/>
    <row r="288" ht="16.5" customHeight="1" x14ac:dyDescent="0.15"/>
    <row r="289" ht="16.5" customHeight="1" x14ac:dyDescent="0.15"/>
    <row r="290" ht="16.5" customHeight="1" x14ac:dyDescent="0.15"/>
    <row r="291" ht="16.5" customHeight="1" x14ac:dyDescent="0.15"/>
    <row r="292" ht="16.5" customHeight="1" x14ac:dyDescent="0.15"/>
    <row r="293" ht="16.5" customHeight="1" x14ac:dyDescent="0.15"/>
    <row r="294" ht="16.5" customHeight="1" x14ac:dyDescent="0.15"/>
    <row r="295" ht="16.5" customHeight="1" x14ac:dyDescent="0.15"/>
    <row r="296" ht="16.5" customHeight="1" x14ac:dyDescent="0.15"/>
    <row r="297" ht="16.5" customHeight="1" x14ac:dyDescent="0.15"/>
    <row r="298" ht="16.5" customHeight="1" x14ac:dyDescent="0.15"/>
    <row r="299" ht="16.5" customHeight="1" x14ac:dyDescent="0.15"/>
    <row r="300" ht="16.5" customHeight="1" x14ac:dyDescent="0.15"/>
    <row r="301" ht="16.5" customHeight="1" x14ac:dyDescent="0.15"/>
    <row r="302" ht="16.5" customHeight="1" x14ac:dyDescent="0.15"/>
    <row r="303" ht="16.5" customHeight="1" x14ac:dyDescent="0.15"/>
    <row r="304" ht="16.5" customHeight="1" x14ac:dyDescent="0.15"/>
    <row r="305" ht="16.5" customHeight="1" x14ac:dyDescent="0.15"/>
    <row r="306" ht="16.5" customHeight="1" x14ac:dyDescent="0.15"/>
    <row r="307" ht="16.5" customHeight="1" x14ac:dyDescent="0.15"/>
    <row r="308" ht="16.5" customHeight="1" x14ac:dyDescent="0.15"/>
    <row r="309" ht="16.5" customHeight="1" x14ac:dyDescent="0.15"/>
    <row r="310" ht="16.5" customHeight="1" x14ac:dyDescent="0.15"/>
    <row r="311" ht="16.5" customHeight="1" x14ac:dyDescent="0.15"/>
    <row r="312" ht="16.5" customHeight="1" x14ac:dyDescent="0.15"/>
    <row r="313" ht="16.5" customHeight="1" x14ac:dyDescent="0.15"/>
    <row r="314" ht="16.5" customHeight="1" x14ac:dyDescent="0.15"/>
    <row r="315" ht="16.5" customHeight="1" x14ac:dyDescent="0.15"/>
    <row r="316" ht="16.5" customHeight="1" x14ac:dyDescent="0.15"/>
    <row r="317" ht="16.5" customHeight="1" x14ac:dyDescent="0.15"/>
    <row r="318" ht="16.5" customHeight="1" x14ac:dyDescent="0.15"/>
    <row r="319" ht="16.5" customHeight="1" x14ac:dyDescent="0.15"/>
    <row r="320" ht="16.5" customHeight="1" x14ac:dyDescent="0.15"/>
    <row r="321" ht="16.5" customHeight="1" x14ac:dyDescent="0.15"/>
    <row r="322" ht="16.5" customHeight="1" x14ac:dyDescent="0.15"/>
    <row r="323" ht="16.5" customHeight="1" x14ac:dyDescent="0.15"/>
    <row r="324" ht="16.5" customHeight="1" x14ac:dyDescent="0.15"/>
    <row r="325" ht="16.5" customHeight="1" x14ac:dyDescent="0.15"/>
    <row r="326" ht="16.5" customHeight="1" x14ac:dyDescent="0.15"/>
    <row r="327" ht="16.5" customHeight="1" x14ac:dyDescent="0.15"/>
    <row r="328" ht="16.5" customHeight="1" x14ac:dyDescent="0.15"/>
    <row r="329" ht="16.5" customHeight="1" x14ac:dyDescent="0.15"/>
    <row r="330" ht="16.5" customHeight="1" x14ac:dyDescent="0.15"/>
    <row r="331" ht="16.5" customHeight="1" x14ac:dyDescent="0.15"/>
    <row r="332" ht="16.5" customHeight="1" x14ac:dyDescent="0.15"/>
    <row r="333" ht="16.5" customHeight="1" x14ac:dyDescent="0.15"/>
    <row r="334" ht="16.5" customHeight="1" x14ac:dyDescent="0.15"/>
    <row r="335" ht="16.5" customHeight="1" x14ac:dyDescent="0.15"/>
    <row r="336" ht="16.5" customHeight="1" x14ac:dyDescent="0.15"/>
    <row r="337" ht="16.5" customHeight="1" x14ac:dyDescent="0.15"/>
    <row r="338" ht="16.5" customHeight="1" x14ac:dyDescent="0.15"/>
    <row r="339" ht="16.5" customHeight="1" x14ac:dyDescent="0.15"/>
    <row r="340" ht="16.5" customHeight="1" x14ac:dyDescent="0.15"/>
    <row r="341" ht="16.5" customHeight="1" x14ac:dyDescent="0.15"/>
    <row r="342" ht="16.5" customHeight="1" x14ac:dyDescent="0.15"/>
    <row r="343" ht="16.5" customHeight="1" x14ac:dyDescent="0.15"/>
    <row r="344" ht="16.5" customHeight="1" x14ac:dyDescent="0.15"/>
    <row r="345" ht="16.5" customHeight="1" x14ac:dyDescent="0.15"/>
    <row r="346" ht="16.5" customHeight="1" x14ac:dyDescent="0.15"/>
    <row r="347" ht="16.5" customHeight="1" x14ac:dyDescent="0.15"/>
    <row r="348" ht="16.5" customHeight="1" x14ac:dyDescent="0.15"/>
    <row r="349" ht="16.5" customHeight="1" x14ac:dyDescent="0.15"/>
    <row r="350" ht="16.5" customHeight="1" x14ac:dyDescent="0.15"/>
    <row r="351" ht="16.5" customHeight="1" x14ac:dyDescent="0.15"/>
    <row r="352" ht="16.5" customHeight="1" x14ac:dyDescent="0.15"/>
    <row r="353" ht="16.5" customHeight="1" x14ac:dyDescent="0.15"/>
    <row r="354" ht="16.5" customHeight="1" x14ac:dyDescent="0.15"/>
    <row r="355" ht="16.5" customHeight="1" x14ac:dyDescent="0.15"/>
    <row r="356" ht="16.5" customHeight="1" x14ac:dyDescent="0.15"/>
    <row r="357" ht="16.5" customHeight="1" x14ac:dyDescent="0.15"/>
    <row r="358" ht="16.5" customHeight="1" x14ac:dyDescent="0.15"/>
    <row r="359" ht="16.5" customHeight="1" x14ac:dyDescent="0.15"/>
    <row r="360" ht="16.5" customHeight="1" x14ac:dyDescent="0.15"/>
    <row r="361" ht="16.5" customHeight="1" x14ac:dyDescent="0.15"/>
    <row r="362" ht="16.5" customHeight="1" x14ac:dyDescent="0.15"/>
    <row r="363" ht="16.5" customHeight="1" x14ac:dyDescent="0.15"/>
    <row r="364" ht="16.5" customHeight="1" x14ac:dyDescent="0.15"/>
    <row r="365" ht="16.5" customHeight="1" x14ac:dyDescent="0.15"/>
    <row r="366" ht="16.5" customHeight="1" x14ac:dyDescent="0.15"/>
    <row r="367" ht="16.5" customHeight="1" x14ac:dyDescent="0.15"/>
    <row r="368" ht="16.5" customHeight="1" x14ac:dyDescent="0.15"/>
    <row r="369" ht="16.5" customHeight="1" x14ac:dyDescent="0.15"/>
    <row r="370" ht="16.5" customHeight="1" x14ac:dyDescent="0.15"/>
    <row r="371" ht="16.5" customHeight="1" x14ac:dyDescent="0.15"/>
    <row r="372" ht="16.5" customHeight="1" x14ac:dyDescent="0.15"/>
    <row r="373" ht="16.5" customHeight="1" x14ac:dyDescent="0.15"/>
    <row r="374" ht="16.5" customHeight="1" x14ac:dyDescent="0.15"/>
    <row r="375" ht="16.5" customHeight="1" x14ac:dyDescent="0.15"/>
    <row r="376" ht="16.5" customHeight="1" x14ac:dyDescent="0.15"/>
    <row r="377" ht="16.5" customHeight="1" x14ac:dyDescent="0.15"/>
    <row r="378" ht="16.5" customHeight="1" x14ac:dyDescent="0.15"/>
    <row r="379" ht="16.5" customHeight="1" x14ac:dyDescent="0.15"/>
    <row r="380" ht="16.5" customHeight="1" x14ac:dyDescent="0.15"/>
    <row r="381" ht="16.5" customHeight="1" x14ac:dyDescent="0.15"/>
    <row r="382" ht="16.5" customHeight="1" x14ac:dyDescent="0.15"/>
    <row r="383" ht="16.5" customHeight="1" x14ac:dyDescent="0.15"/>
    <row r="384" ht="16.5" customHeight="1" x14ac:dyDescent="0.15"/>
    <row r="385" ht="16.5" customHeight="1" x14ac:dyDescent="0.15"/>
    <row r="386" ht="16.5" customHeight="1" x14ac:dyDescent="0.15"/>
    <row r="387" ht="16.5" customHeight="1" x14ac:dyDescent="0.15"/>
    <row r="388" ht="16.5" customHeight="1" x14ac:dyDescent="0.15"/>
    <row r="389" ht="16.5" customHeight="1" x14ac:dyDescent="0.15"/>
    <row r="390" ht="16.5" customHeight="1" x14ac:dyDescent="0.15"/>
    <row r="391" ht="16.5" customHeight="1" x14ac:dyDescent="0.15"/>
    <row r="392" ht="16.5" customHeight="1" x14ac:dyDescent="0.15"/>
    <row r="393" ht="16.5" customHeight="1" x14ac:dyDescent="0.15"/>
    <row r="394" ht="16.5" customHeight="1" x14ac:dyDescent="0.15"/>
    <row r="395" ht="16.5" customHeight="1" x14ac:dyDescent="0.15"/>
    <row r="396" ht="16.5" customHeight="1" x14ac:dyDescent="0.15"/>
    <row r="397" ht="16.5" customHeight="1" x14ac:dyDescent="0.15"/>
    <row r="398" ht="16.5" customHeight="1" x14ac:dyDescent="0.15"/>
    <row r="399" ht="16.5" customHeight="1" x14ac:dyDescent="0.15"/>
    <row r="400" ht="16.5" customHeight="1" x14ac:dyDescent="0.15"/>
    <row r="401" ht="16.5" customHeight="1" x14ac:dyDescent="0.15"/>
    <row r="402" ht="16.5" customHeight="1" x14ac:dyDescent="0.15"/>
    <row r="403" ht="16.5" customHeight="1" x14ac:dyDescent="0.15"/>
    <row r="404" ht="16.5" customHeight="1" x14ac:dyDescent="0.15"/>
    <row r="405" ht="16.5" customHeight="1" x14ac:dyDescent="0.15"/>
    <row r="406" ht="16.5" customHeight="1" x14ac:dyDescent="0.15"/>
    <row r="407" ht="16.5" customHeight="1" x14ac:dyDescent="0.15"/>
    <row r="408" ht="16.5" customHeight="1" x14ac:dyDescent="0.15"/>
    <row r="409" ht="16.5" customHeight="1" x14ac:dyDescent="0.15"/>
    <row r="410" ht="16.5" customHeight="1" x14ac:dyDescent="0.15"/>
    <row r="411" ht="16.5" customHeight="1" x14ac:dyDescent="0.15"/>
    <row r="412" ht="16.5" customHeight="1" x14ac:dyDescent="0.15"/>
    <row r="413" ht="16.5" customHeight="1" x14ac:dyDescent="0.15"/>
    <row r="414" ht="16.5" customHeight="1" x14ac:dyDescent="0.15"/>
    <row r="415" ht="16.5" customHeight="1" x14ac:dyDescent="0.15"/>
    <row r="416" ht="16.5" customHeight="1" x14ac:dyDescent="0.15"/>
    <row r="417" ht="16.5" customHeight="1" x14ac:dyDescent="0.15"/>
    <row r="418" ht="16.5" customHeight="1" x14ac:dyDescent="0.15"/>
    <row r="419" ht="16.5" customHeight="1" x14ac:dyDescent="0.15"/>
    <row r="420" ht="16.5" customHeight="1" x14ac:dyDescent="0.15"/>
    <row r="421" ht="16.5" customHeight="1" x14ac:dyDescent="0.15"/>
    <row r="422" ht="16.5" customHeight="1" x14ac:dyDescent="0.15"/>
    <row r="423" ht="16.5" customHeight="1" x14ac:dyDescent="0.15"/>
    <row r="424" ht="16.5" customHeight="1" x14ac:dyDescent="0.15"/>
    <row r="425" ht="16.5" customHeight="1" x14ac:dyDescent="0.15"/>
    <row r="426" ht="16.5" customHeight="1" x14ac:dyDescent="0.15"/>
    <row r="427" ht="16.5" customHeight="1" x14ac:dyDescent="0.15"/>
    <row r="428" ht="16.5" customHeight="1" x14ac:dyDescent="0.15"/>
    <row r="429" ht="16.5" customHeight="1" x14ac:dyDescent="0.15"/>
    <row r="430" ht="16.5" customHeight="1" x14ac:dyDescent="0.15"/>
    <row r="431" ht="16.5" customHeight="1" x14ac:dyDescent="0.15"/>
    <row r="432" ht="16.5" customHeight="1" x14ac:dyDescent="0.15"/>
    <row r="433" ht="16.5" customHeight="1" x14ac:dyDescent="0.15"/>
    <row r="434" ht="16.5" customHeight="1" x14ac:dyDescent="0.15"/>
    <row r="435" ht="16.5" customHeight="1" x14ac:dyDescent="0.15"/>
    <row r="436" ht="16.5" customHeight="1" x14ac:dyDescent="0.15"/>
    <row r="437" ht="16.5" customHeight="1" x14ac:dyDescent="0.15"/>
    <row r="438" ht="16.5" customHeight="1" x14ac:dyDescent="0.15"/>
    <row r="439" ht="16.5" customHeight="1" x14ac:dyDescent="0.15"/>
    <row r="440" ht="16.5" customHeight="1" x14ac:dyDescent="0.15"/>
    <row r="441" ht="16.5" customHeight="1" x14ac:dyDescent="0.15"/>
    <row r="442" ht="16.5" customHeight="1" x14ac:dyDescent="0.15"/>
    <row r="443" ht="16.5" customHeight="1" x14ac:dyDescent="0.15"/>
    <row r="444" ht="16.5" customHeight="1" x14ac:dyDescent="0.15"/>
    <row r="445" ht="16.5" customHeight="1" x14ac:dyDescent="0.15"/>
    <row r="446" ht="16.5" customHeight="1" x14ac:dyDescent="0.15"/>
    <row r="447" ht="16.5" customHeight="1" x14ac:dyDescent="0.15"/>
    <row r="448" ht="16.5" customHeight="1" x14ac:dyDescent="0.15"/>
    <row r="449" ht="16.5" customHeight="1" x14ac:dyDescent="0.15"/>
    <row r="450" ht="16.5" customHeight="1" x14ac:dyDescent="0.15"/>
    <row r="451" ht="16.5" customHeight="1" x14ac:dyDescent="0.15"/>
    <row r="452" ht="16.5" customHeight="1" x14ac:dyDescent="0.15"/>
    <row r="453" ht="16.5" customHeight="1" x14ac:dyDescent="0.15"/>
    <row r="454" ht="16.5" customHeight="1" x14ac:dyDescent="0.15"/>
    <row r="455" ht="16.5" customHeight="1" x14ac:dyDescent="0.15"/>
    <row r="456" ht="16.5" customHeight="1" x14ac:dyDescent="0.15"/>
    <row r="457" ht="16.5" customHeight="1" x14ac:dyDescent="0.15"/>
    <row r="458" ht="16.5" customHeight="1" x14ac:dyDescent="0.15"/>
    <row r="459" ht="16.5" customHeight="1" x14ac:dyDescent="0.15"/>
    <row r="460" ht="16.5" customHeight="1" x14ac:dyDescent="0.15"/>
    <row r="461" ht="16.5" customHeight="1" x14ac:dyDescent="0.15"/>
    <row r="462" ht="16.5" customHeight="1" x14ac:dyDescent="0.15"/>
    <row r="463" ht="16.5" customHeight="1" x14ac:dyDescent="0.15"/>
    <row r="464" ht="16.5" customHeight="1" x14ac:dyDescent="0.15"/>
    <row r="465" ht="16.5" customHeight="1" x14ac:dyDescent="0.15"/>
    <row r="466" ht="16.5" customHeight="1" x14ac:dyDescent="0.15"/>
    <row r="467" ht="16.5" customHeight="1" x14ac:dyDescent="0.15"/>
    <row r="468" ht="16.5" customHeight="1" x14ac:dyDescent="0.15"/>
    <row r="469" ht="16.5" customHeight="1" x14ac:dyDescent="0.15"/>
    <row r="470" ht="16.5" customHeight="1" x14ac:dyDescent="0.15"/>
    <row r="471" ht="16.5" customHeight="1" x14ac:dyDescent="0.15"/>
    <row r="472" ht="16.5" customHeight="1" x14ac:dyDescent="0.15"/>
    <row r="473" ht="16.5" customHeight="1" x14ac:dyDescent="0.15"/>
    <row r="474" ht="16.5" customHeight="1" x14ac:dyDescent="0.15"/>
    <row r="475" ht="16.5" customHeight="1" x14ac:dyDescent="0.15"/>
    <row r="476" ht="16.5" customHeight="1" x14ac:dyDescent="0.15"/>
    <row r="477" ht="16.5" customHeight="1" x14ac:dyDescent="0.15"/>
    <row r="478" ht="16.5" customHeight="1" x14ac:dyDescent="0.15"/>
    <row r="479" ht="16.5" customHeight="1" x14ac:dyDescent="0.15"/>
    <row r="480" ht="16.5" customHeight="1" x14ac:dyDescent="0.15"/>
    <row r="481" ht="16.5" customHeight="1" x14ac:dyDescent="0.15"/>
    <row r="482" ht="16.5" customHeight="1" x14ac:dyDescent="0.15"/>
    <row r="483" ht="16.5" customHeight="1" x14ac:dyDescent="0.15"/>
    <row r="484" ht="16.5" customHeight="1" x14ac:dyDescent="0.15"/>
    <row r="485" ht="16.5" customHeight="1" x14ac:dyDescent="0.15"/>
    <row r="486" ht="16.5" customHeight="1" x14ac:dyDescent="0.15"/>
    <row r="487" ht="16.5" customHeight="1" x14ac:dyDescent="0.15"/>
    <row r="488" ht="16.5" customHeight="1" x14ac:dyDescent="0.15"/>
    <row r="489" ht="16.5" customHeight="1" x14ac:dyDescent="0.15"/>
    <row r="490" ht="16.5" customHeight="1" x14ac:dyDescent="0.15"/>
    <row r="491" ht="16.5" customHeight="1" x14ac:dyDescent="0.15"/>
    <row r="492" ht="16.5" customHeight="1" x14ac:dyDescent="0.15"/>
    <row r="493" ht="16.5" customHeight="1" x14ac:dyDescent="0.15"/>
    <row r="494" ht="16.5" customHeight="1" x14ac:dyDescent="0.15"/>
    <row r="495" ht="16.5" customHeight="1" x14ac:dyDescent="0.15"/>
    <row r="496" ht="16.5" customHeight="1" x14ac:dyDescent="0.15"/>
    <row r="497" ht="16.5" customHeight="1" x14ac:dyDescent="0.15"/>
    <row r="498" ht="16.5" customHeight="1" x14ac:dyDescent="0.15"/>
    <row r="499" ht="16.5" customHeight="1" x14ac:dyDescent="0.15"/>
    <row r="500" ht="16.5" customHeight="1" x14ac:dyDescent="0.15"/>
    <row r="501" ht="16.5" customHeight="1" x14ac:dyDescent="0.15"/>
    <row r="502" ht="16.5" customHeight="1" x14ac:dyDescent="0.15"/>
    <row r="503" ht="16.5" customHeight="1" x14ac:dyDescent="0.15"/>
    <row r="504" ht="16.5" customHeight="1" x14ac:dyDescent="0.15"/>
    <row r="505" ht="16.5" customHeight="1" x14ac:dyDescent="0.15"/>
    <row r="506" ht="16.5" customHeight="1" x14ac:dyDescent="0.15"/>
    <row r="507" ht="16.5" customHeight="1" x14ac:dyDescent="0.15"/>
    <row r="508" ht="16.5" customHeight="1" x14ac:dyDescent="0.15"/>
    <row r="509" ht="16.5" customHeight="1" x14ac:dyDescent="0.15"/>
    <row r="510" ht="16.5" customHeight="1" x14ac:dyDescent="0.15"/>
    <row r="511" ht="16.5" customHeight="1" x14ac:dyDescent="0.15"/>
    <row r="512" ht="16.5" customHeight="1" x14ac:dyDescent="0.15"/>
    <row r="513" ht="16.5" customHeight="1" x14ac:dyDescent="0.15"/>
    <row r="514" ht="16.5" customHeight="1" x14ac:dyDescent="0.15"/>
    <row r="515" ht="16.5" customHeight="1" x14ac:dyDescent="0.15"/>
    <row r="516" ht="16.5" customHeight="1" x14ac:dyDescent="0.15"/>
    <row r="517" ht="16.5" customHeight="1" x14ac:dyDescent="0.15"/>
    <row r="518" ht="16.5" customHeight="1" x14ac:dyDescent="0.15"/>
    <row r="519" ht="16.5" customHeight="1" x14ac:dyDescent="0.15"/>
    <row r="520" ht="16.5" customHeight="1" x14ac:dyDescent="0.15"/>
    <row r="521" ht="16.5" customHeight="1" x14ac:dyDescent="0.15"/>
    <row r="522" ht="16.5" customHeight="1" x14ac:dyDescent="0.15"/>
    <row r="523" ht="16.5" customHeight="1" x14ac:dyDescent="0.15"/>
    <row r="524" ht="16.5" customHeight="1" x14ac:dyDescent="0.15"/>
    <row r="525" ht="16.5" customHeight="1" x14ac:dyDescent="0.15"/>
    <row r="526" ht="16.5" customHeight="1" x14ac:dyDescent="0.15"/>
    <row r="527" ht="16.5" customHeight="1" x14ac:dyDescent="0.15"/>
    <row r="528" ht="16.5" customHeight="1" x14ac:dyDescent="0.15"/>
    <row r="529" ht="16.5" customHeight="1" x14ac:dyDescent="0.15"/>
    <row r="530" ht="16.5" customHeight="1" x14ac:dyDescent="0.15"/>
    <row r="531" ht="16.5" customHeight="1" x14ac:dyDescent="0.15"/>
    <row r="532" ht="16.5" customHeight="1" x14ac:dyDescent="0.15"/>
    <row r="533" ht="16.5" customHeight="1" x14ac:dyDescent="0.15"/>
    <row r="534" ht="16.5" customHeight="1" x14ac:dyDescent="0.15"/>
    <row r="535" ht="16.5" customHeight="1" x14ac:dyDescent="0.15"/>
    <row r="536" ht="16.5" customHeight="1" x14ac:dyDescent="0.15"/>
    <row r="537" ht="16.5" customHeight="1" x14ac:dyDescent="0.15"/>
    <row r="538" ht="16.5" customHeight="1" x14ac:dyDescent="0.15"/>
    <row r="539" ht="16.5" customHeight="1" x14ac:dyDescent="0.15"/>
    <row r="540" ht="16.5" customHeight="1" x14ac:dyDescent="0.15"/>
    <row r="541" ht="16.5" customHeight="1" x14ac:dyDescent="0.15"/>
    <row r="542" ht="16.5" customHeight="1" x14ac:dyDescent="0.15"/>
    <row r="543" ht="16.5" customHeight="1" x14ac:dyDescent="0.15"/>
    <row r="544" ht="16.5" customHeight="1" x14ac:dyDescent="0.15"/>
    <row r="545" ht="16.5" customHeight="1" x14ac:dyDescent="0.15"/>
    <row r="546" ht="16.5" customHeight="1" x14ac:dyDescent="0.15"/>
    <row r="547" ht="16.5" customHeight="1" x14ac:dyDescent="0.15"/>
    <row r="548" ht="16.5" customHeight="1" x14ac:dyDescent="0.15"/>
    <row r="549" ht="16.5" customHeight="1" x14ac:dyDescent="0.15"/>
    <row r="550" ht="16.5" customHeight="1" x14ac:dyDescent="0.15"/>
    <row r="551" ht="16.5" customHeight="1" x14ac:dyDescent="0.15"/>
    <row r="552" ht="16.5" customHeight="1" x14ac:dyDescent="0.15"/>
    <row r="553" ht="16.5" customHeight="1" x14ac:dyDescent="0.15"/>
    <row r="554" ht="16.5" customHeight="1" x14ac:dyDescent="0.15"/>
    <row r="555" ht="16.5" customHeight="1" x14ac:dyDescent="0.15"/>
    <row r="556" ht="16.5" customHeight="1" x14ac:dyDescent="0.15"/>
    <row r="557" ht="16.5" customHeight="1" x14ac:dyDescent="0.15"/>
    <row r="558" ht="16.5" customHeight="1" x14ac:dyDescent="0.15"/>
    <row r="559" ht="16.5" customHeight="1" x14ac:dyDescent="0.15"/>
    <row r="560" ht="16.5" customHeight="1" x14ac:dyDescent="0.15"/>
    <row r="561" ht="16.5" customHeight="1" x14ac:dyDescent="0.15"/>
    <row r="562" ht="16.5" customHeight="1" x14ac:dyDescent="0.15"/>
    <row r="563" ht="16.5" customHeight="1" x14ac:dyDescent="0.15"/>
    <row r="564" ht="16.5" customHeight="1" x14ac:dyDescent="0.15"/>
    <row r="565" ht="16.5" customHeight="1" x14ac:dyDescent="0.15"/>
    <row r="566" ht="16.5" customHeight="1" x14ac:dyDescent="0.15"/>
    <row r="567" ht="16.5" customHeight="1" x14ac:dyDescent="0.15"/>
    <row r="568" ht="16.5" customHeight="1" x14ac:dyDescent="0.15"/>
    <row r="569" ht="16.5" customHeight="1" x14ac:dyDescent="0.15"/>
    <row r="570" ht="16.5" customHeight="1" x14ac:dyDescent="0.15"/>
    <row r="571" ht="16.5" customHeight="1" x14ac:dyDescent="0.15"/>
    <row r="572" ht="16.5" customHeight="1" x14ac:dyDescent="0.15"/>
    <row r="573" ht="16.5" customHeight="1" x14ac:dyDescent="0.15"/>
    <row r="574" ht="16.5" customHeight="1" x14ac:dyDescent="0.15"/>
    <row r="575" ht="16.5" customHeight="1" x14ac:dyDescent="0.15"/>
    <row r="576" ht="16.5" customHeight="1" x14ac:dyDescent="0.15"/>
    <row r="577" ht="16.5" customHeight="1" x14ac:dyDescent="0.15"/>
    <row r="578" ht="16.5" customHeight="1" x14ac:dyDescent="0.15"/>
    <row r="579" ht="16.5" customHeight="1" x14ac:dyDescent="0.15"/>
    <row r="580" ht="16.5" customHeight="1" x14ac:dyDescent="0.15"/>
    <row r="581" ht="16.5" customHeight="1" x14ac:dyDescent="0.15"/>
    <row r="582" ht="16.5" customHeight="1" x14ac:dyDescent="0.15"/>
    <row r="583" ht="16.5" customHeight="1" x14ac:dyDescent="0.15"/>
    <row r="584" ht="16.5" customHeight="1" x14ac:dyDescent="0.15"/>
    <row r="585" ht="16.5" customHeight="1" x14ac:dyDescent="0.15"/>
    <row r="586" ht="16.5" customHeight="1" x14ac:dyDescent="0.15"/>
    <row r="587" ht="16.5" customHeight="1" x14ac:dyDescent="0.15"/>
    <row r="588" ht="16.5" customHeight="1" x14ac:dyDescent="0.15"/>
    <row r="589" ht="16.5" customHeight="1" x14ac:dyDescent="0.15"/>
    <row r="590" ht="16.5" customHeight="1" x14ac:dyDescent="0.15"/>
    <row r="591" ht="16.5" customHeight="1" x14ac:dyDescent="0.15"/>
    <row r="592" ht="16.5" customHeight="1" x14ac:dyDescent="0.15"/>
    <row r="593" ht="16.5" customHeight="1" x14ac:dyDescent="0.15"/>
    <row r="594" ht="16.5" customHeight="1" x14ac:dyDescent="0.15"/>
    <row r="595" ht="16.5" customHeight="1" x14ac:dyDescent="0.15"/>
    <row r="596" ht="16.5" customHeight="1" x14ac:dyDescent="0.15"/>
    <row r="597" ht="16.5" customHeight="1" x14ac:dyDescent="0.15"/>
    <row r="598" ht="16.5" customHeight="1" x14ac:dyDescent="0.15"/>
    <row r="599" ht="16.5" customHeight="1" x14ac:dyDescent="0.15"/>
    <row r="600" ht="16.5" customHeight="1" x14ac:dyDescent="0.15"/>
    <row r="601" ht="16.5" customHeight="1" x14ac:dyDescent="0.15"/>
    <row r="602" ht="16.5" customHeight="1" x14ac:dyDescent="0.15"/>
    <row r="603" ht="16.5" customHeight="1" x14ac:dyDescent="0.15"/>
    <row r="604" ht="16.5" customHeight="1" x14ac:dyDescent="0.15"/>
    <row r="605" ht="16.5" customHeight="1" x14ac:dyDescent="0.15"/>
    <row r="606" ht="16.5" customHeight="1" x14ac:dyDescent="0.15"/>
    <row r="607" ht="16.5" customHeight="1" x14ac:dyDescent="0.15"/>
    <row r="608" ht="16.5" customHeight="1" x14ac:dyDescent="0.15"/>
    <row r="609" ht="16.5" customHeight="1" x14ac:dyDescent="0.15"/>
    <row r="610" ht="16.5" customHeight="1" x14ac:dyDescent="0.15"/>
    <row r="611" ht="16.5" customHeight="1" x14ac:dyDescent="0.15"/>
    <row r="612" ht="16.5" customHeight="1" x14ac:dyDescent="0.15"/>
    <row r="613" ht="16.5" customHeight="1" x14ac:dyDescent="0.15"/>
    <row r="614" ht="16.5" customHeight="1" x14ac:dyDescent="0.15"/>
    <row r="615" ht="16.5" customHeight="1" x14ac:dyDescent="0.15"/>
    <row r="616" ht="16.5" customHeight="1" x14ac:dyDescent="0.15"/>
    <row r="617" ht="16.5" customHeight="1" x14ac:dyDescent="0.15"/>
    <row r="618" ht="16.5" customHeight="1" x14ac:dyDescent="0.15"/>
    <row r="619" ht="16.5" customHeight="1" x14ac:dyDescent="0.15"/>
    <row r="620" ht="16.5" customHeight="1" x14ac:dyDescent="0.15"/>
    <row r="621" ht="16.5" customHeight="1" x14ac:dyDescent="0.15"/>
    <row r="622" ht="16.5" customHeight="1" x14ac:dyDescent="0.15"/>
    <row r="623" ht="16.5" customHeight="1" x14ac:dyDescent="0.15"/>
    <row r="624" ht="16.5" customHeight="1" x14ac:dyDescent="0.15"/>
    <row r="625" ht="16.5" customHeight="1" x14ac:dyDescent="0.15"/>
    <row r="626" ht="16.5" customHeight="1" x14ac:dyDescent="0.15"/>
    <row r="627" ht="16.5" customHeight="1" x14ac:dyDescent="0.15"/>
    <row r="628" ht="16.5" customHeight="1" x14ac:dyDescent="0.15"/>
    <row r="629" ht="16.5" customHeight="1" x14ac:dyDescent="0.15"/>
    <row r="630" ht="16.5" customHeight="1" x14ac:dyDescent="0.15"/>
    <row r="631" ht="16.5" customHeight="1" x14ac:dyDescent="0.15"/>
    <row r="632" ht="16.5" customHeight="1" x14ac:dyDescent="0.15"/>
    <row r="633" ht="16.5" customHeight="1" x14ac:dyDescent="0.15"/>
    <row r="634" ht="16.5" customHeight="1" x14ac:dyDescent="0.15"/>
    <row r="635" ht="16.5" customHeight="1" x14ac:dyDescent="0.15"/>
    <row r="636" ht="16.5" customHeight="1" x14ac:dyDescent="0.15"/>
    <row r="637" ht="16.5" customHeight="1" x14ac:dyDescent="0.15"/>
    <row r="638" ht="16.5" customHeight="1" x14ac:dyDescent="0.15"/>
    <row r="639" ht="16.5" customHeight="1" x14ac:dyDescent="0.15"/>
    <row r="640" ht="16.5" customHeight="1" x14ac:dyDescent="0.15"/>
    <row r="641" ht="16.5" customHeight="1" x14ac:dyDescent="0.15"/>
    <row r="642" ht="16.5" customHeight="1" x14ac:dyDescent="0.15"/>
    <row r="643" ht="16.5" customHeight="1" x14ac:dyDescent="0.15"/>
    <row r="644" ht="16.5" customHeight="1" x14ac:dyDescent="0.15"/>
    <row r="645" ht="16.5" customHeight="1" x14ac:dyDescent="0.15"/>
    <row r="646" ht="16.5" customHeight="1" x14ac:dyDescent="0.15"/>
    <row r="647" ht="16.5" customHeight="1" x14ac:dyDescent="0.15"/>
    <row r="648" ht="16.5" customHeight="1" x14ac:dyDescent="0.15"/>
    <row r="649" ht="16.5" customHeight="1" x14ac:dyDescent="0.15"/>
    <row r="650" ht="16.5" customHeight="1" x14ac:dyDescent="0.15"/>
    <row r="651" ht="16.5" customHeight="1" x14ac:dyDescent="0.15"/>
    <row r="652" ht="16.5" customHeight="1" x14ac:dyDescent="0.15"/>
    <row r="653" ht="16.5" customHeight="1" x14ac:dyDescent="0.15"/>
    <row r="654" ht="16.5" customHeight="1" x14ac:dyDescent="0.15"/>
    <row r="655" ht="16.5" customHeight="1" x14ac:dyDescent="0.15"/>
    <row r="656" ht="16.5" customHeight="1" x14ac:dyDescent="0.15"/>
    <row r="657" ht="16.5" customHeight="1" x14ac:dyDescent="0.15"/>
    <row r="658" ht="16.5" customHeight="1" x14ac:dyDescent="0.15"/>
    <row r="659" ht="16.5" customHeight="1" x14ac:dyDescent="0.15"/>
    <row r="660" ht="16.5" customHeight="1" x14ac:dyDescent="0.15"/>
    <row r="661" ht="16.5" customHeight="1" x14ac:dyDescent="0.15"/>
    <row r="662" ht="16.5" customHeight="1" x14ac:dyDescent="0.15"/>
    <row r="663" ht="16.5" customHeight="1" x14ac:dyDescent="0.15"/>
    <row r="664" ht="16.5" customHeight="1" x14ac:dyDescent="0.15"/>
    <row r="665" ht="16.5" customHeight="1" x14ac:dyDescent="0.15"/>
    <row r="666" ht="16.5" customHeight="1" x14ac:dyDescent="0.15"/>
    <row r="667" ht="16.5" customHeight="1" x14ac:dyDescent="0.15"/>
    <row r="668" ht="16.5" customHeight="1" x14ac:dyDescent="0.15"/>
    <row r="669" ht="16.5" customHeight="1" x14ac:dyDescent="0.15"/>
    <row r="670" ht="16.5" customHeight="1" x14ac:dyDescent="0.15"/>
    <row r="671" ht="16.5" customHeight="1" x14ac:dyDescent="0.15"/>
    <row r="672" ht="16.5" customHeight="1" x14ac:dyDescent="0.15"/>
    <row r="673" ht="16.5" customHeight="1" x14ac:dyDescent="0.15"/>
    <row r="674" ht="16.5" customHeight="1" x14ac:dyDescent="0.15"/>
    <row r="675" ht="16.5" customHeight="1" x14ac:dyDescent="0.15"/>
    <row r="676" ht="16.5" customHeight="1" x14ac:dyDescent="0.15"/>
    <row r="677" ht="16.5" customHeight="1" x14ac:dyDescent="0.15"/>
    <row r="678" ht="16.5" customHeight="1" x14ac:dyDescent="0.15"/>
    <row r="679" ht="16.5" customHeight="1" x14ac:dyDescent="0.15"/>
    <row r="680" ht="16.5" customHeight="1" x14ac:dyDescent="0.15"/>
    <row r="681" ht="16.5" customHeight="1" x14ac:dyDescent="0.15"/>
    <row r="682" ht="16.5" customHeight="1" x14ac:dyDescent="0.15"/>
    <row r="683" ht="16.5" customHeight="1" x14ac:dyDescent="0.15"/>
    <row r="684" ht="16.5" customHeight="1" x14ac:dyDescent="0.15"/>
    <row r="685" ht="16.5" customHeight="1" x14ac:dyDescent="0.15"/>
    <row r="686" ht="16.5" customHeight="1" x14ac:dyDescent="0.15"/>
    <row r="687" ht="16.5" customHeight="1" x14ac:dyDescent="0.15"/>
    <row r="688" ht="16.5" customHeight="1" x14ac:dyDescent="0.15"/>
    <row r="689" ht="16.5" customHeight="1" x14ac:dyDescent="0.15"/>
    <row r="690" ht="16.5" customHeight="1" x14ac:dyDescent="0.15"/>
    <row r="691" ht="16.5" customHeight="1" x14ac:dyDescent="0.15"/>
    <row r="692" ht="16.5" customHeight="1" x14ac:dyDescent="0.15"/>
    <row r="693" ht="16.5" customHeight="1" x14ac:dyDescent="0.15"/>
    <row r="694" ht="16.5" customHeight="1" x14ac:dyDescent="0.15"/>
    <row r="695" ht="16.5" customHeight="1" x14ac:dyDescent="0.15"/>
    <row r="696" ht="16.5" customHeight="1" x14ac:dyDescent="0.15"/>
    <row r="697" ht="16.5" customHeight="1" x14ac:dyDescent="0.15"/>
    <row r="698" ht="16.5" customHeight="1" x14ac:dyDescent="0.15"/>
    <row r="699" ht="16.5" customHeight="1" x14ac:dyDescent="0.15"/>
    <row r="700" ht="16.5" customHeight="1" x14ac:dyDescent="0.15"/>
    <row r="701" ht="16.5" customHeight="1" x14ac:dyDescent="0.15"/>
    <row r="702" ht="16.5" customHeight="1" x14ac:dyDescent="0.15"/>
    <row r="703" ht="16.5" customHeight="1" x14ac:dyDescent="0.15"/>
    <row r="704" ht="16.5" customHeight="1" x14ac:dyDescent="0.15"/>
    <row r="705" ht="16.5" customHeight="1" x14ac:dyDescent="0.15"/>
    <row r="706" ht="16.5" customHeight="1" x14ac:dyDescent="0.15"/>
    <row r="707" ht="16.5" customHeight="1" x14ac:dyDescent="0.15"/>
    <row r="708" ht="16.5" customHeight="1" x14ac:dyDescent="0.15"/>
    <row r="709" ht="16.5" customHeight="1" x14ac:dyDescent="0.15"/>
    <row r="710" ht="16.5" customHeight="1" x14ac:dyDescent="0.15"/>
    <row r="711" ht="16.5" customHeight="1" x14ac:dyDescent="0.15"/>
    <row r="712" ht="16.5" customHeight="1" x14ac:dyDescent="0.15"/>
    <row r="713" ht="16.5" customHeight="1" x14ac:dyDescent="0.15"/>
    <row r="714" ht="16.5" customHeight="1" x14ac:dyDescent="0.15"/>
    <row r="715" ht="16.5" customHeight="1" x14ac:dyDescent="0.15"/>
    <row r="716" ht="16.5" customHeight="1" x14ac:dyDescent="0.15"/>
    <row r="717" ht="16.5" customHeight="1" x14ac:dyDescent="0.15"/>
    <row r="718" ht="16.5" customHeight="1" x14ac:dyDescent="0.15"/>
    <row r="719" ht="16.5" customHeight="1" x14ac:dyDescent="0.15"/>
    <row r="720" ht="16.5" customHeight="1" x14ac:dyDescent="0.15"/>
    <row r="721" ht="16.5" customHeight="1" x14ac:dyDescent="0.15"/>
    <row r="722" ht="16.5" customHeight="1" x14ac:dyDescent="0.15"/>
    <row r="723" ht="16.5" customHeight="1" x14ac:dyDescent="0.15"/>
    <row r="724" ht="16.5" customHeight="1" x14ac:dyDescent="0.15"/>
    <row r="725" ht="16.5" customHeight="1" x14ac:dyDescent="0.15"/>
    <row r="726" ht="16.5" customHeight="1" x14ac:dyDescent="0.15"/>
    <row r="727" ht="16.5" customHeight="1" x14ac:dyDescent="0.15"/>
    <row r="728" ht="16.5" customHeight="1" x14ac:dyDescent="0.15"/>
    <row r="729" ht="16.5" customHeight="1" x14ac:dyDescent="0.15"/>
    <row r="730" ht="16.5" customHeight="1" x14ac:dyDescent="0.15"/>
    <row r="731" ht="16.5" customHeight="1" x14ac:dyDescent="0.15"/>
    <row r="732" ht="16.5" customHeight="1" x14ac:dyDescent="0.15"/>
    <row r="733" ht="16.5" customHeight="1" x14ac:dyDescent="0.15"/>
    <row r="734" ht="16.5" customHeight="1" x14ac:dyDescent="0.15"/>
    <row r="735" ht="16.5" customHeight="1" x14ac:dyDescent="0.15"/>
    <row r="736" ht="16.5" customHeight="1" x14ac:dyDescent="0.15"/>
    <row r="737" ht="16.5" customHeight="1" x14ac:dyDescent="0.15"/>
    <row r="738" ht="16.5" customHeight="1" x14ac:dyDescent="0.15"/>
    <row r="739" ht="16.5" customHeight="1" x14ac:dyDescent="0.15"/>
    <row r="740" ht="16.5" customHeight="1" x14ac:dyDescent="0.15"/>
    <row r="741" ht="16.5" customHeight="1" x14ac:dyDescent="0.15"/>
    <row r="742" ht="16.5" customHeight="1" x14ac:dyDescent="0.15"/>
    <row r="743" ht="16.5" customHeight="1" x14ac:dyDescent="0.15"/>
    <row r="744" ht="16.5" customHeight="1" x14ac:dyDescent="0.15"/>
    <row r="745" ht="16.5" customHeight="1" x14ac:dyDescent="0.15"/>
    <row r="746" ht="16.5" customHeight="1" x14ac:dyDescent="0.15"/>
    <row r="747" ht="16.5" customHeight="1" x14ac:dyDescent="0.15"/>
    <row r="748" ht="16.5" customHeight="1" x14ac:dyDescent="0.15"/>
    <row r="749" ht="16.5" customHeight="1" x14ac:dyDescent="0.15"/>
    <row r="750" ht="16.5" customHeight="1" x14ac:dyDescent="0.15"/>
    <row r="751" ht="16.5" customHeight="1" x14ac:dyDescent="0.15"/>
    <row r="752" ht="16.5" customHeight="1" x14ac:dyDescent="0.15"/>
    <row r="753" ht="16.5" customHeight="1" x14ac:dyDescent="0.15"/>
    <row r="754" ht="16.5" customHeight="1" x14ac:dyDescent="0.15"/>
    <row r="755" ht="16.5" customHeight="1" x14ac:dyDescent="0.15"/>
    <row r="756" ht="16.5" customHeight="1" x14ac:dyDescent="0.15"/>
    <row r="757" ht="16.5" customHeight="1" x14ac:dyDescent="0.15"/>
    <row r="758" ht="16.5" customHeight="1" x14ac:dyDescent="0.15"/>
    <row r="759" ht="16.5" customHeight="1" x14ac:dyDescent="0.15"/>
    <row r="760" ht="16.5" customHeight="1" x14ac:dyDescent="0.15"/>
    <row r="761" ht="16.5" customHeight="1" x14ac:dyDescent="0.15"/>
    <row r="762" ht="16.5" customHeight="1" x14ac:dyDescent="0.15"/>
    <row r="763" ht="16.5" customHeight="1" x14ac:dyDescent="0.15"/>
    <row r="764" ht="16.5" customHeight="1" x14ac:dyDescent="0.15"/>
    <row r="765" ht="16.5" customHeight="1" x14ac:dyDescent="0.15"/>
    <row r="766" ht="16.5" customHeight="1" x14ac:dyDescent="0.15"/>
    <row r="767" ht="16.5" customHeight="1" x14ac:dyDescent="0.15"/>
    <row r="768" ht="16.5" customHeight="1" x14ac:dyDescent="0.15"/>
    <row r="769" ht="16.5" customHeight="1" x14ac:dyDescent="0.15"/>
    <row r="770" ht="16.5" customHeight="1" x14ac:dyDescent="0.15"/>
    <row r="771" ht="16.5" customHeight="1" x14ac:dyDescent="0.15"/>
    <row r="772" ht="16.5" customHeight="1" x14ac:dyDescent="0.15"/>
    <row r="773" ht="16.5" customHeight="1" x14ac:dyDescent="0.15"/>
    <row r="774" ht="16.5" customHeight="1" x14ac:dyDescent="0.15"/>
    <row r="775" ht="16.5" customHeight="1" x14ac:dyDescent="0.15"/>
    <row r="776" ht="16.5" customHeight="1" x14ac:dyDescent="0.15"/>
    <row r="777" ht="16.5" customHeight="1" x14ac:dyDescent="0.15"/>
    <row r="778" ht="16.5" customHeight="1" x14ac:dyDescent="0.15"/>
    <row r="779" ht="16.5" customHeight="1" x14ac:dyDescent="0.15"/>
    <row r="780" ht="16.5" customHeight="1" x14ac:dyDescent="0.15"/>
    <row r="781" ht="16.5" customHeight="1" x14ac:dyDescent="0.15"/>
    <row r="782" ht="16.5" customHeight="1" x14ac:dyDescent="0.15"/>
    <row r="783" ht="16.5" customHeight="1" x14ac:dyDescent="0.15"/>
    <row r="784" ht="16.5" customHeight="1" x14ac:dyDescent="0.15"/>
    <row r="785" ht="16.5" customHeight="1" x14ac:dyDescent="0.15"/>
    <row r="786" ht="16.5" customHeight="1" x14ac:dyDescent="0.15"/>
    <row r="787" ht="16.5" customHeight="1" x14ac:dyDescent="0.15"/>
    <row r="788" ht="16.5" customHeight="1" x14ac:dyDescent="0.15"/>
    <row r="789" ht="16.5" customHeight="1" x14ac:dyDescent="0.15"/>
    <row r="790" ht="16.5" customHeight="1" x14ac:dyDescent="0.15"/>
    <row r="791" ht="16.5" customHeight="1" x14ac:dyDescent="0.15"/>
    <row r="792" ht="16.5" customHeight="1" x14ac:dyDescent="0.15"/>
    <row r="793" ht="16.5" customHeight="1" x14ac:dyDescent="0.15"/>
    <row r="794" ht="16.5" customHeight="1" x14ac:dyDescent="0.15"/>
    <row r="795" ht="16.5" customHeight="1" x14ac:dyDescent="0.15"/>
    <row r="796" ht="16.5" customHeight="1" x14ac:dyDescent="0.15"/>
    <row r="797" ht="16.5" customHeight="1" x14ac:dyDescent="0.15"/>
    <row r="798" ht="16.5" customHeight="1" x14ac:dyDescent="0.15"/>
    <row r="799" ht="16.5" customHeight="1" x14ac:dyDescent="0.15"/>
    <row r="800" ht="16.5" customHeight="1" x14ac:dyDescent="0.15"/>
    <row r="801" ht="16.5" customHeight="1" x14ac:dyDescent="0.15"/>
    <row r="802" ht="16.5" customHeight="1" x14ac:dyDescent="0.15"/>
    <row r="803" ht="16.5" customHeight="1" x14ac:dyDescent="0.15"/>
    <row r="804" ht="16.5" customHeight="1" x14ac:dyDescent="0.15"/>
    <row r="805" ht="16.5" customHeight="1" x14ac:dyDescent="0.15"/>
    <row r="806" ht="16.5" customHeight="1" x14ac:dyDescent="0.15"/>
    <row r="807" ht="16.5" customHeight="1" x14ac:dyDescent="0.15"/>
    <row r="808" ht="16.5" customHeight="1" x14ac:dyDescent="0.15"/>
    <row r="809" ht="16.5" customHeight="1" x14ac:dyDescent="0.15"/>
    <row r="810" ht="16.5" customHeight="1" x14ac:dyDescent="0.15"/>
    <row r="811" ht="16.5" customHeight="1" x14ac:dyDescent="0.15"/>
    <row r="812" ht="16.5" customHeight="1" x14ac:dyDescent="0.15"/>
    <row r="813" ht="16.5" customHeight="1" x14ac:dyDescent="0.15"/>
    <row r="814" ht="16.5" customHeight="1" x14ac:dyDescent="0.15"/>
    <row r="815" ht="16.5" customHeight="1" x14ac:dyDescent="0.15"/>
    <row r="816" ht="16.5" customHeight="1" x14ac:dyDescent="0.15"/>
    <row r="817" ht="16.5" customHeight="1" x14ac:dyDescent="0.15"/>
    <row r="818" ht="16.5" customHeight="1" x14ac:dyDescent="0.15"/>
    <row r="819" ht="16.5" customHeight="1" x14ac:dyDescent="0.15"/>
    <row r="820" ht="16.5" customHeight="1" x14ac:dyDescent="0.15"/>
    <row r="821" ht="16.5" customHeight="1" x14ac:dyDescent="0.15"/>
    <row r="822" ht="16.5" customHeight="1" x14ac:dyDescent="0.15"/>
    <row r="823" ht="16.5" customHeight="1" x14ac:dyDescent="0.15"/>
    <row r="824" ht="16.5" customHeight="1" x14ac:dyDescent="0.15"/>
    <row r="825" ht="16.5" customHeight="1" x14ac:dyDescent="0.15"/>
    <row r="826" ht="16.5" customHeight="1" x14ac:dyDescent="0.15"/>
    <row r="827" ht="16.5" customHeight="1" x14ac:dyDescent="0.15"/>
    <row r="828" ht="16.5" customHeight="1" x14ac:dyDescent="0.15"/>
    <row r="829" ht="16.5" customHeight="1" x14ac:dyDescent="0.15"/>
    <row r="830" ht="16.5" customHeight="1" x14ac:dyDescent="0.15"/>
    <row r="831" ht="16.5" customHeight="1" x14ac:dyDescent="0.15"/>
    <row r="832" ht="16.5" customHeight="1" x14ac:dyDescent="0.15"/>
    <row r="833" ht="16.5" customHeight="1" x14ac:dyDescent="0.15"/>
    <row r="834" ht="16.5" customHeight="1" x14ac:dyDescent="0.15"/>
    <row r="835" ht="16.5" customHeight="1" x14ac:dyDescent="0.15"/>
    <row r="836" ht="16.5" customHeight="1" x14ac:dyDescent="0.15"/>
    <row r="837" ht="16.5" customHeight="1" x14ac:dyDescent="0.15"/>
    <row r="838" ht="16.5" customHeight="1" x14ac:dyDescent="0.15"/>
    <row r="839" ht="16.5" customHeight="1" x14ac:dyDescent="0.15"/>
    <row r="840" ht="16.5" customHeight="1" x14ac:dyDescent="0.15"/>
    <row r="841" ht="16.5" customHeight="1" x14ac:dyDescent="0.15"/>
    <row r="842" ht="16.5" customHeight="1" x14ac:dyDescent="0.15"/>
    <row r="843" ht="16.5" customHeight="1" x14ac:dyDescent="0.15"/>
    <row r="844" ht="16.5" customHeight="1" x14ac:dyDescent="0.15"/>
    <row r="845" ht="16.5" customHeight="1" x14ac:dyDescent="0.15"/>
    <row r="846" ht="16.5" customHeight="1" x14ac:dyDescent="0.15"/>
    <row r="847" ht="16.5" customHeight="1" x14ac:dyDescent="0.15"/>
    <row r="848" ht="16.5" customHeight="1" x14ac:dyDescent="0.15"/>
    <row r="849" ht="16.5" customHeight="1" x14ac:dyDescent="0.15"/>
    <row r="850" ht="16.5" customHeight="1" x14ac:dyDescent="0.15"/>
    <row r="851" ht="16.5" customHeight="1" x14ac:dyDescent="0.15"/>
    <row r="852" ht="16.5" customHeight="1" x14ac:dyDescent="0.15"/>
    <row r="853" ht="16.5" customHeight="1" x14ac:dyDescent="0.15"/>
    <row r="854" ht="16.5" customHeight="1" x14ac:dyDescent="0.15"/>
    <row r="855" ht="16.5" customHeight="1" x14ac:dyDescent="0.15"/>
    <row r="856" ht="16.5" customHeight="1" x14ac:dyDescent="0.15"/>
    <row r="857" ht="16.5" customHeight="1" x14ac:dyDescent="0.15"/>
    <row r="858" ht="16.5" customHeight="1" x14ac:dyDescent="0.15"/>
    <row r="859" ht="16.5" customHeight="1" x14ac:dyDescent="0.15"/>
    <row r="860" ht="16.5" customHeight="1" x14ac:dyDescent="0.15"/>
    <row r="861" ht="16.5" customHeight="1" x14ac:dyDescent="0.15"/>
    <row r="862" ht="16.5" customHeight="1" x14ac:dyDescent="0.15"/>
    <row r="863" ht="16.5" customHeight="1" x14ac:dyDescent="0.15"/>
    <row r="864" ht="16.5" customHeight="1" x14ac:dyDescent="0.15"/>
    <row r="865" ht="16.5" customHeight="1" x14ac:dyDescent="0.15"/>
    <row r="866" ht="16.5" customHeight="1" x14ac:dyDescent="0.15"/>
    <row r="867" ht="16.5" customHeight="1" x14ac:dyDescent="0.15"/>
    <row r="868" ht="16.5" customHeight="1" x14ac:dyDescent="0.15"/>
    <row r="869" ht="16.5" customHeight="1" x14ac:dyDescent="0.15"/>
    <row r="870" ht="16.5" customHeight="1" x14ac:dyDescent="0.15"/>
    <row r="871" ht="16.5" customHeight="1" x14ac:dyDescent="0.15"/>
    <row r="872" ht="16.5" customHeight="1" x14ac:dyDescent="0.15"/>
    <row r="873" ht="16.5" customHeight="1" x14ac:dyDescent="0.15"/>
    <row r="874" ht="16.5" customHeight="1" x14ac:dyDescent="0.15"/>
    <row r="875" ht="16.5" customHeight="1" x14ac:dyDescent="0.15"/>
    <row r="876" ht="16.5" customHeight="1" x14ac:dyDescent="0.15"/>
    <row r="877" ht="16.5" customHeight="1" x14ac:dyDescent="0.15"/>
    <row r="878" ht="16.5" customHeight="1" x14ac:dyDescent="0.15"/>
    <row r="879" ht="16.5" customHeight="1" x14ac:dyDescent="0.15"/>
    <row r="880" ht="16.5" customHeight="1" x14ac:dyDescent="0.15"/>
    <row r="881" ht="16.5" customHeight="1" x14ac:dyDescent="0.15"/>
    <row r="882" ht="16.5" customHeight="1" x14ac:dyDescent="0.15"/>
    <row r="883" ht="16.5" customHeight="1" x14ac:dyDescent="0.15"/>
    <row r="884" ht="16.5" customHeight="1" x14ac:dyDescent="0.15"/>
    <row r="885" ht="16.5" customHeight="1" x14ac:dyDescent="0.15"/>
    <row r="886" ht="16.5" customHeight="1" x14ac:dyDescent="0.15"/>
    <row r="887" ht="16.5" customHeight="1" x14ac:dyDescent="0.15"/>
    <row r="888" ht="16.5" customHeight="1" x14ac:dyDescent="0.15"/>
    <row r="889" ht="16.5" customHeight="1" x14ac:dyDescent="0.15"/>
    <row r="890" ht="16.5" customHeight="1" x14ac:dyDescent="0.15"/>
    <row r="891" ht="16.5" customHeight="1" x14ac:dyDescent="0.15"/>
    <row r="892" ht="16.5" customHeight="1" x14ac:dyDescent="0.15"/>
    <row r="893" ht="16.5" customHeight="1" x14ac:dyDescent="0.15"/>
    <row r="894" ht="16.5" customHeight="1" x14ac:dyDescent="0.15"/>
    <row r="895" ht="16.5" customHeight="1" x14ac:dyDescent="0.15"/>
    <row r="896" ht="16.5" customHeight="1" x14ac:dyDescent="0.15"/>
    <row r="897" ht="16.5" customHeight="1" x14ac:dyDescent="0.15"/>
    <row r="898" ht="16.5" customHeight="1" x14ac:dyDescent="0.15"/>
    <row r="899" ht="16.5" customHeight="1" x14ac:dyDescent="0.15"/>
    <row r="900" ht="16.5" customHeight="1" x14ac:dyDescent="0.15"/>
    <row r="901" ht="16.5" customHeight="1" x14ac:dyDescent="0.15"/>
    <row r="902" ht="16.5" customHeight="1" x14ac:dyDescent="0.15"/>
    <row r="903" ht="16.5" customHeight="1" x14ac:dyDescent="0.15"/>
    <row r="904" ht="16.5" customHeight="1" x14ac:dyDescent="0.15"/>
    <row r="905" ht="16.5" customHeight="1" x14ac:dyDescent="0.15"/>
    <row r="906" ht="16.5" customHeight="1" x14ac:dyDescent="0.15"/>
    <row r="907" ht="16.5" customHeight="1" x14ac:dyDescent="0.15"/>
    <row r="908" ht="16.5" customHeight="1" x14ac:dyDescent="0.15"/>
    <row r="909" ht="16.5" customHeight="1" x14ac:dyDescent="0.15"/>
    <row r="910" ht="16.5" customHeight="1" x14ac:dyDescent="0.15"/>
    <row r="911" ht="16.5" customHeight="1" x14ac:dyDescent="0.15"/>
    <row r="912" ht="16.5" customHeight="1" x14ac:dyDescent="0.15"/>
    <row r="913" ht="16.5" customHeight="1" x14ac:dyDescent="0.15"/>
    <row r="914" ht="16.5" customHeight="1" x14ac:dyDescent="0.15"/>
    <row r="915" ht="16.5" customHeight="1" x14ac:dyDescent="0.15"/>
    <row r="916" ht="16.5" customHeight="1" x14ac:dyDescent="0.15"/>
    <row r="917" ht="16.5" customHeight="1" x14ac:dyDescent="0.15"/>
    <row r="918" ht="16.5" customHeight="1" x14ac:dyDescent="0.15"/>
    <row r="919" ht="16.5" customHeight="1" x14ac:dyDescent="0.15"/>
    <row r="920" ht="16.5" customHeight="1" x14ac:dyDescent="0.15"/>
    <row r="921" ht="16.5" customHeight="1" x14ac:dyDescent="0.15"/>
    <row r="922" ht="16.5" customHeight="1" x14ac:dyDescent="0.15"/>
    <row r="923" ht="16.5" customHeight="1" x14ac:dyDescent="0.15"/>
    <row r="924" ht="16.5" customHeight="1" x14ac:dyDescent="0.15"/>
    <row r="925" ht="16.5" customHeight="1" x14ac:dyDescent="0.15"/>
    <row r="926" ht="16.5" customHeight="1" x14ac:dyDescent="0.15"/>
    <row r="927" ht="16.5" customHeight="1" x14ac:dyDescent="0.15"/>
    <row r="928" ht="16.5" customHeight="1" x14ac:dyDescent="0.15"/>
    <row r="929" ht="16.5" customHeight="1" x14ac:dyDescent="0.15"/>
    <row r="930" ht="16.5" customHeight="1" x14ac:dyDescent="0.15"/>
    <row r="931" ht="16.5" customHeight="1" x14ac:dyDescent="0.15"/>
    <row r="932" ht="16.5" customHeight="1" x14ac:dyDescent="0.15"/>
    <row r="933" ht="16.5" customHeight="1" x14ac:dyDescent="0.15"/>
    <row r="934" ht="16.5" customHeight="1" x14ac:dyDescent="0.15"/>
    <row r="935" ht="16.5" customHeight="1" x14ac:dyDescent="0.15"/>
    <row r="936" ht="16.5" customHeight="1" x14ac:dyDescent="0.15"/>
    <row r="937" ht="16.5" customHeight="1" x14ac:dyDescent="0.15"/>
    <row r="938" ht="16.5" customHeight="1" x14ac:dyDescent="0.15"/>
    <row r="939" ht="16.5" customHeight="1" x14ac:dyDescent="0.15"/>
    <row r="940" ht="16.5" customHeight="1" x14ac:dyDescent="0.15"/>
    <row r="941" ht="16.5" customHeight="1" x14ac:dyDescent="0.15"/>
    <row r="942" ht="16.5" customHeight="1" x14ac:dyDescent="0.15"/>
    <row r="943" ht="16.5" customHeight="1" x14ac:dyDescent="0.15"/>
    <row r="944" ht="16.5" customHeight="1" x14ac:dyDescent="0.15"/>
    <row r="945" ht="16.5" customHeight="1" x14ac:dyDescent="0.15"/>
    <row r="946" ht="16.5" customHeight="1" x14ac:dyDescent="0.15"/>
    <row r="947" ht="16.5" customHeight="1" x14ac:dyDescent="0.15"/>
    <row r="948" ht="16.5" customHeight="1" x14ac:dyDescent="0.15"/>
    <row r="949" ht="16.5" customHeight="1" x14ac:dyDescent="0.15"/>
    <row r="950" ht="16.5" customHeight="1" x14ac:dyDescent="0.15"/>
    <row r="951" ht="16.5" customHeight="1" x14ac:dyDescent="0.15"/>
    <row r="952" ht="16.5" customHeight="1" x14ac:dyDescent="0.15"/>
    <row r="953" ht="16.5" customHeight="1" x14ac:dyDescent="0.15"/>
    <row r="954" ht="16.5" customHeight="1" x14ac:dyDescent="0.15"/>
    <row r="955" ht="16.5" customHeight="1" x14ac:dyDescent="0.15"/>
    <row r="956" ht="16.5" customHeight="1" x14ac:dyDescent="0.15"/>
    <row r="957" ht="16.5" customHeight="1" x14ac:dyDescent="0.15"/>
    <row r="958" ht="16.5" customHeight="1" x14ac:dyDescent="0.15"/>
    <row r="959" ht="16.5" customHeight="1" x14ac:dyDescent="0.15"/>
    <row r="960" ht="16.5" customHeight="1" x14ac:dyDescent="0.15"/>
    <row r="961" ht="16.5" customHeight="1" x14ac:dyDescent="0.15"/>
    <row r="962" ht="16.5" customHeight="1" x14ac:dyDescent="0.15"/>
    <row r="963" ht="16.5" customHeight="1" x14ac:dyDescent="0.15"/>
    <row r="964" ht="16.5" customHeight="1" x14ac:dyDescent="0.15"/>
    <row r="965" ht="16.5" customHeight="1" x14ac:dyDescent="0.15"/>
    <row r="966" ht="16.5" customHeight="1" x14ac:dyDescent="0.15"/>
    <row r="967" ht="16.5" customHeight="1" x14ac:dyDescent="0.15"/>
    <row r="968" ht="16.5" customHeight="1" x14ac:dyDescent="0.15"/>
    <row r="969" ht="16.5" customHeight="1" x14ac:dyDescent="0.15"/>
    <row r="970" ht="16.5" customHeight="1" x14ac:dyDescent="0.15"/>
    <row r="971" ht="16.5" customHeight="1" x14ac:dyDescent="0.15"/>
    <row r="972" ht="16.5" customHeight="1" x14ac:dyDescent="0.15"/>
    <row r="973" ht="16.5" customHeight="1" x14ac:dyDescent="0.15"/>
    <row r="974" ht="16.5" customHeight="1" x14ac:dyDescent="0.15"/>
    <row r="975" ht="16.5" customHeight="1" x14ac:dyDescent="0.15"/>
    <row r="976" ht="16.5" customHeight="1" x14ac:dyDescent="0.15"/>
    <row r="977" ht="16.5" customHeight="1" x14ac:dyDescent="0.15"/>
    <row r="978" ht="16.5" customHeight="1" x14ac:dyDescent="0.15"/>
    <row r="979" ht="16.5" customHeight="1" x14ac:dyDescent="0.15"/>
    <row r="980" ht="16.5" customHeight="1" x14ac:dyDescent="0.15"/>
    <row r="981" ht="16.5" customHeight="1" x14ac:dyDescent="0.15"/>
    <row r="982" ht="16.5" customHeight="1" x14ac:dyDescent="0.15"/>
    <row r="983" ht="16.5" customHeight="1" x14ac:dyDescent="0.15"/>
    <row r="984" ht="16.5" customHeight="1" x14ac:dyDescent="0.15"/>
    <row r="985" ht="16.5" customHeight="1" x14ac:dyDescent="0.15"/>
    <row r="986" ht="16.5" customHeight="1" x14ac:dyDescent="0.15"/>
    <row r="987" ht="16.5" customHeight="1" x14ac:dyDescent="0.15"/>
    <row r="988" ht="16.5" customHeight="1" x14ac:dyDescent="0.15"/>
    <row r="989" ht="16.5" customHeight="1" x14ac:dyDescent="0.15"/>
    <row r="990" ht="16.5" customHeight="1" x14ac:dyDescent="0.15"/>
    <row r="991" ht="16.5" customHeight="1" x14ac:dyDescent="0.15"/>
    <row r="992" ht="16.5" customHeight="1" x14ac:dyDescent="0.15"/>
    <row r="993" ht="16.5" customHeight="1" x14ac:dyDescent="0.15"/>
    <row r="994" ht="16.5" customHeight="1" x14ac:dyDescent="0.15"/>
    <row r="995" ht="16.5" customHeight="1" x14ac:dyDescent="0.15"/>
    <row r="996" ht="16.5" customHeight="1" x14ac:dyDescent="0.15"/>
    <row r="997" ht="16.5" customHeight="1" x14ac:dyDescent="0.15"/>
    <row r="998" ht="16.5" customHeight="1" x14ac:dyDescent="0.15"/>
    <row r="999" ht="16.5" customHeight="1" x14ac:dyDescent="0.15"/>
    <row r="1000" ht="16.5" customHeight="1" x14ac:dyDescent="0.15"/>
    <row r="1001" ht="16.5" customHeight="1" x14ac:dyDescent="0.15"/>
    <row r="1002" ht="16.5" customHeight="1" x14ac:dyDescent="0.15"/>
    <row r="1003" ht="16.5" customHeight="1" x14ac:dyDescent="0.15"/>
    <row r="1004" ht="16.5" customHeight="1" x14ac:dyDescent="0.15"/>
    <row r="1005" ht="16.5" customHeight="1" x14ac:dyDescent="0.15"/>
    <row r="1006" ht="16.5" customHeight="1" x14ac:dyDescent="0.15"/>
    <row r="1007" ht="16.5" customHeight="1" x14ac:dyDescent="0.15"/>
    <row r="1008" ht="16.5" customHeight="1" x14ac:dyDescent="0.15"/>
    <row r="1009" ht="16.5" customHeight="1" x14ac:dyDescent="0.15"/>
    <row r="1010" ht="16.5" customHeight="1" x14ac:dyDescent="0.15"/>
    <row r="1011" ht="16.5" customHeight="1" x14ac:dyDescent="0.15"/>
    <row r="1012" ht="16.5" customHeight="1" x14ac:dyDescent="0.15"/>
    <row r="1013" ht="16.5" customHeight="1" x14ac:dyDescent="0.15"/>
    <row r="1014" ht="16.5" customHeight="1" x14ac:dyDescent="0.15"/>
    <row r="1015" ht="16.5" customHeight="1" x14ac:dyDescent="0.15"/>
    <row r="1016" ht="16.5" customHeight="1" x14ac:dyDescent="0.15"/>
    <row r="1017" ht="16.5" customHeight="1" x14ac:dyDescent="0.15"/>
    <row r="1018" ht="16.5" customHeight="1" x14ac:dyDescent="0.15"/>
    <row r="1019" ht="16.5" customHeight="1" x14ac:dyDescent="0.15"/>
    <row r="1020" ht="16.5" customHeight="1" x14ac:dyDescent="0.15"/>
    <row r="1021" ht="16.5" customHeight="1" x14ac:dyDescent="0.15"/>
    <row r="1022" ht="16.5" customHeight="1" x14ac:dyDescent="0.15"/>
    <row r="1023" ht="16.5" customHeight="1" x14ac:dyDescent="0.15"/>
    <row r="1024" ht="16.5" customHeight="1" x14ac:dyDescent="0.15"/>
    <row r="1025" ht="16.5" customHeight="1" x14ac:dyDescent="0.15"/>
    <row r="1026" ht="16.5" customHeight="1" x14ac:dyDescent="0.15"/>
    <row r="1027" ht="16.5" customHeight="1" x14ac:dyDescent="0.15"/>
    <row r="1028" ht="16.5" customHeight="1" x14ac:dyDescent="0.15"/>
    <row r="1029" ht="16.5" customHeight="1" x14ac:dyDescent="0.15"/>
    <row r="1030" ht="16.5" customHeight="1" x14ac:dyDescent="0.15"/>
    <row r="1031" ht="16.5" customHeight="1" x14ac:dyDescent="0.15"/>
    <row r="1032" ht="16.5" customHeight="1" x14ac:dyDescent="0.15"/>
    <row r="1033" ht="16.5" customHeight="1" x14ac:dyDescent="0.15"/>
    <row r="1034" ht="16.5" customHeight="1" x14ac:dyDescent="0.15"/>
    <row r="1035" ht="16.5" customHeight="1" x14ac:dyDescent="0.15"/>
    <row r="1036" ht="16.5" customHeight="1" x14ac:dyDescent="0.15"/>
    <row r="1037" ht="16.5" customHeight="1" x14ac:dyDescent="0.15"/>
    <row r="1038" ht="16.5" customHeight="1" x14ac:dyDescent="0.15"/>
    <row r="1039" ht="16.5" customHeight="1" x14ac:dyDescent="0.15"/>
    <row r="1040" ht="16.5" customHeight="1" x14ac:dyDescent="0.15"/>
    <row r="1041" ht="16.5" customHeight="1" x14ac:dyDescent="0.15"/>
    <row r="1042" ht="16.5" customHeight="1" x14ac:dyDescent="0.15"/>
    <row r="1043" ht="16.5" customHeight="1" x14ac:dyDescent="0.15"/>
    <row r="1044" ht="16.5" customHeight="1" x14ac:dyDescent="0.15"/>
    <row r="1045" ht="16.5" customHeight="1" x14ac:dyDescent="0.15"/>
    <row r="1046" ht="16.5" customHeight="1" x14ac:dyDescent="0.15"/>
    <row r="1047" ht="16.5" customHeight="1" x14ac:dyDescent="0.15"/>
    <row r="1048" ht="16.5" customHeight="1" x14ac:dyDescent="0.15"/>
    <row r="1049" ht="16.5" customHeight="1" x14ac:dyDescent="0.15"/>
    <row r="1050" ht="16.5" customHeight="1" x14ac:dyDescent="0.15"/>
    <row r="1051" ht="16.5" customHeight="1" x14ac:dyDescent="0.15"/>
    <row r="1052" ht="16.5" customHeight="1" x14ac:dyDescent="0.15"/>
    <row r="1053" ht="16.5" customHeight="1" x14ac:dyDescent="0.15"/>
    <row r="1054" ht="16.5" customHeight="1" x14ac:dyDescent="0.15"/>
    <row r="1055" ht="16.5" customHeight="1" x14ac:dyDescent="0.15"/>
    <row r="1056" ht="16.5" customHeight="1" x14ac:dyDescent="0.15"/>
    <row r="1057" ht="16.5" customHeight="1" x14ac:dyDescent="0.15"/>
    <row r="1058" ht="16.5" customHeight="1" x14ac:dyDescent="0.15"/>
    <row r="1059" ht="16.5" customHeight="1" x14ac:dyDescent="0.15"/>
    <row r="1060" ht="16.5" customHeight="1" x14ac:dyDescent="0.15"/>
    <row r="1061" ht="16.5" customHeight="1" x14ac:dyDescent="0.15"/>
    <row r="1062" ht="16.5" customHeight="1" x14ac:dyDescent="0.15"/>
    <row r="1063" ht="16.5" customHeight="1" x14ac:dyDescent="0.15"/>
    <row r="1064" ht="16.5" customHeight="1" x14ac:dyDescent="0.15"/>
    <row r="1065" ht="16.5" customHeight="1" x14ac:dyDescent="0.15"/>
    <row r="1066" ht="16.5" customHeight="1" x14ac:dyDescent="0.15"/>
    <row r="1067" ht="16.5" customHeight="1" x14ac:dyDescent="0.15"/>
    <row r="1068" ht="16.5" customHeight="1" x14ac:dyDescent="0.15"/>
    <row r="1069" ht="16.5" customHeight="1" x14ac:dyDescent="0.15"/>
    <row r="1070" ht="16.5" customHeight="1" x14ac:dyDescent="0.15"/>
    <row r="1071" ht="16.5" customHeight="1" x14ac:dyDescent="0.15"/>
    <row r="1072" ht="16.5" customHeight="1" x14ac:dyDescent="0.15"/>
    <row r="1073" ht="16.5" customHeight="1" x14ac:dyDescent="0.15"/>
    <row r="1074" ht="16.5" customHeight="1" x14ac:dyDescent="0.15"/>
    <row r="1075" ht="16.5" customHeight="1" x14ac:dyDescent="0.15"/>
    <row r="1076" ht="16.5" customHeight="1" x14ac:dyDescent="0.15"/>
    <row r="1077" ht="16.5" customHeight="1" x14ac:dyDescent="0.15"/>
    <row r="1078" ht="16.5" customHeight="1" x14ac:dyDescent="0.15"/>
    <row r="1079" ht="16.5" customHeight="1" x14ac:dyDescent="0.15"/>
    <row r="1080" ht="16.5" customHeight="1" x14ac:dyDescent="0.15"/>
    <row r="1081" ht="16.5" customHeight="1" x14ac:dyDescent="0.15"/>
    <row r="1082" ht="16.5" customHeight="1" x14ac:dyDescent="0.15"/>
    <row r="1083" ht="16.5" customHeight="1" x14ac:dyDescent="0.15"/>
    <row r="1084" ht="16.5" customHeight="1" x14ac:dyDescent="0.15"/>
    <row r="1085" ht="16.5" customHeight="1" x14ac:dyDescent="0.15"/>
    <row r="1086" ht="16.5" customHeight="1" x14ac:dyDescent="0.15"/>
    <row r="1087" ht="16.5" customHeight="1" x14ac:dyDescent="0.15"/>
    <row r="1088" ht="16.5" customHeight="1" x14ac:dyDescent="0.15"/>
    <row r="1089" ht="16.5" customHeight="1" x14ac:dyDescent="0.15"/>
    <row r="1090" ht="16.5" customHeight="1" x14ac:dyDescent="0.15"/>
    <row r="1091" ht="16.5" customHeight="1" x14ac:dyDescent="0.15"/>
    <row r="1092" ht="16.5" customHeight="1" x14ac:dyDescent="0.15"/>
    <row r="1093" ht="16.5" customHeight="1" x14ac:dyDescent="0.15"/>
    <row r="1094" ht="16.5" customHeight="1" x14ac:dyDescent="0.15"/>
    <row r="1095" ht="16.5" customHeight="1" x14ac:dyDescent="0.15"/>
    <row r="1096" ht="16.5" customHeight="1" x14ac:dyDescent="0.15"/>
    <row r="1097" ht="16.5" customHeight="1" x14ac:dyDescent="0.15"/>
    <row r="1098" ht="16.5" customHeight="1" x14ac:dyDescent="0.15"/>
    <row r="1099" ht="16.5" customHeight="1" x14ac:dyDescent="0.15"/>
    <row r="1100" ht="16.5" customHeight="1" x14ac:dyDescent="0.15"/>
    <row r="1101" ht="16.5" customHeight="1" x14ac:dyDescent="0.15"/>
    <row r="1102" ht="16.5" customHeight="1" x14ac:dyDescent="0.15"/>
    <row r="1103" ht="16.5" customHeight="1" x14ac:dyDescent="0.15"/>
    <row r="1104" ht="16.5" customHeight="1" x14ac:dyDescent="0.15"/>
    <row r="1105" ht="16.5" customHeight="1" x14ac:dyDescent="0.15"/>
    <row r="1106" ht="16.5" customHeight="1" x14ac:dyDescent="0.15"/>
    <row r="1107" ht="16.5" customHeight="1" x14ac:dyDescent="0.15"/>
    <row r="1108" ht="16.5" customHeight="1" x14ac:dyDescent="0.15"/>
    <row r="1109" ht="16.5" customHeight="1" x14ac:dyDescent="0.15"/>
    <row r="1110" ht="16.5" customHeight="1" x14ac:dyDescent="0.15"/>
    <row r="1111" ht="16.5" customHeight="1" x14ac:dyDescent="0.15"/>
    <row r="1112" ht="16.5" customHeight="1" x14ac:dyDescent="0.15"/>
    <row r="1113" ht="16.5" customHeight="1" x14ac:dyDescent="0.15"/>
    <row r="1114" ht="16.5" customHeight="1" x14ac:dyDescent="0.15"/>
    <row r="1115" ht="16.5" customHeight="1" x14ac:dyDescent="0.15"/>
    <row r="1116" ht="16.5" customHeight="1" x14ac:dyDescent="0.15"/>
    <row r="1117" ht="16.5" customHeight="1" x14ac:dyDescent="0.15"/>
    <row r="1118" ht="16.5" customHeight="1" x14ac:dyDescent="0.15"/>
    <row r="1119" ht="16.5" customHeight="1" x14ac:dyDescent="0.15"/>
    <row r="1120" ht="16.5" customHeight="1" x14ac:dyDescent="0.15"/>
    <row r="1121" ht="16.5" customHeight="1" x14ac:dyDescent="0.15"/>
    <row r="1122" ht="16.5" customHeight="1" x14ac:dyDescent="0.15"/>
    <row r="1123" ht="16.5" customHeight="1" x14ac:dyDescent="0.15"/>
    <row r="1124" ht="16.5" customHeight="1" x14ac:dyDescent="0.15"/>
    <row r="1125" ht="16.5" customHeight="1" x14ac:dyDescent="0.15"/>
    <row r="1126" ht="16.5" customHeight="1" x14ac:dyDescent="0.15"/>
    <row r="1127" ht="16.5" customHeight="1" x14ac:dyDescent="0.15"/>
    <row r="1128" ht="16.5" customHeight="1" x14ac:dyDescent="0.15"/>
    <row r="1129" ht="16.5" customHeight="1" x14ac:dyDescent="0.15"/>
    <row r="1130" ht="16.5" customHeight="1" x14ac:dyDescent="0.15"/>
    <row r="1131" ht="16.5" customHeight="1" x14ac:dyDescent="0.15"/>
    <row r="1132" ht="16.5" customHeight="1" x14ac:dyDescent="0.15"/>
    <row r="1133" ht="16.5" customHeight="1" x14ac:dyDescent="0.15"/>
    <row r="1134" ht="16.5" customHeight="1" x14ac:dyDescent="0.15"/>
    <row r="1135" ht="16.5" customHeight="1" x14ac:dyDescent="0.15"/>
    <row r="1136" ht="16.5" customHeight="1" x14ac:dyDescent="0.15"/>
    <row r="1137" ht="16.5" customHeight="1" x14ac:dyDescent="0.15"/>
    <row r="1138" ht="16.5" customHeight="1" x14ac:dyDescent="0.15"/>
    <row r="1139" ht="16.5" customHeight="1" x14ac:dyDescent="0.15"/>
    <row r="1140" ht="16.5" customHeight="1" x14ac:dyDescent="0.15"/>
    <row r="1141" ht="16.5" customHeight="1" x14ac:dyDescent="0.15"/>
    <row r="1142" ht="16.5" customHeight="1" x14ac:dyDescent="0.15"/>
    <row r="1143" ht="16.5" customHeight="1" x14ac:dyDescent="0.15"/>
    <row r="1144" ht="16.5" customHeight="1" x14ac:dyDescent="0.15"/>
    <row r="1145" ht="16.5" customHeight="1" x14ac:dyDescent="0.15"/>
    <row r="1146" ht="16.5" customHeight="1" x14ac:dyDescent="0.15"/>
    <row r="1147" ht="16.5" customHeight="1" x14ac:dyDescent="0.15"/>
    <row r="1148" ht="16.5" customHeight="1" x14ac:dyDescent="0.15"/>
    <row r="1149" ht="16.5" customHeight="1" x14ac:dyDescent="0.15"/>
    <row r="1150" ht="16.5" customHeight="1" x14ac:dyDescent="0.15"/>
    <row r="1151" ht="16.5" customHeight="1" x14ac:dyDescent="0.15"/>
    <row r="1152" ht="16.5" customHeight="1" x14ac:dyDescent="0.15"/>
    <row r="1153" ht="16.5" customHeight="1" x14ac:dyDescent="0.15"/>
    <row r="1154" ht="16.5" customHeight="1" x14ac:dyDescent="0.15"/>
    <row r="1155" ht="16.5" customHeight="1" x14ac:dyDescent="0.15"/>
    <row r="1156" ht="16.5" customHeight="1" x14ac:dyDescent="0.15"/>
    <row r="1157" ht="16.5" customHeight="1" x14ac:dyDescent="0.15"/>
    <row r="1158" ht="16.5" customHeight="1" x14ac:dyDescent="0.15"/>
    <row r="1159" ht="16.5" customHeight="1" x14ac:dyDescent="0.15"/>
    <row r="1160" ht="16.5" customHeight="1" x14ac:dyDescent="0.15"/>
    <row r="1161" ht="16.5" customHeight="1" x14ac:dyDescent="0.15"/>
    <row r="1162" ht="16.5" customHeight="1" x14ac:dyDescent="0.15"/>
    <row r="1163" ht="16.5" customHeight="1" x14ac:dyDescent="0.15"/>
    <row r="1164" ht="16.5" customHeight="1" x14ac:dyDescent="0.15"/>
    <row r="1165" ht="16.5" customHeight="1" x14ac:dyDescent="0.15"/>
    <row r="1166" ht="16.5" customHeight="1" x14ac:dyDescent="0.15"/>
    <row r="1167" ht="16.5" customHeight="1" x14ac:dyDescent="0.15"/>
    <row r="1168" ht="16.5" customHeight="1" x14ac:dyDescent="0.15"/>
    <row r="1169" ht="16.5" customHeight="1" x14ac:dyDescent="0.15"/>
    <row r="1170" ht="16.5" customHeight="1" x14ac:dyDescent="0.15"/>
    <row r="1171" ht="16.5" customHeight="1" x14ac:dyDescent="0.15"/>
    <row r="1172" ht="16.5" customHeight="1" x14ac:dyDescent="0.15"/>
    <row r="1173" ht="16.5" customHeight="1" x14ac:dyDescent="0.15"/>
    <row r="1174" ht="16.5" customHeight="1" x14ac:dyDescent="0.15"/>
    <row r="1175" ht="16.5" customHeight="1" x14ac:dyDescent="0.15"/>
    <row r="1176" ht="16.5" customHeight="1" x14ac:dyDescent="0.15"/>
    <row r="1177" ht="16.5" customHeight="1" x14ac:dyDescent="0.15"/>
    <row r="1178" ht="16.5" customHeight="1" x14ac:dyDescent="0.15"/>
    <row r="1179" ht="16.5" customHeight="1" x14ac:dyDescent="0.15"/>
    <row r="1180" ht="16.5" customHeight="1" x14ac:dyDescent="0.15"/>
    <row r="1181" ht="16.5" customHeight="1" x14ac:dyDescent="0.15"/>
    <row r="1182" ht="16.5" customHeight="1" x14ac:dyDescent="0.15"/>
    <row r="1183" ht="16.5" customHeight="1" x14ac:dyDescent="0.15"/>
    <row r="1184" ht="16.5" customHeight="1" x14ac:dyDescent="0.15"/>
    <row r="1185" ht="16.5" customHeight="1" x14ac:dyDescent="0.15"/>
    <row r="1186" ht="16.5" customHeight="1" x14ac:dyDescent="0.15"/>
    <row r="1187" ht="16.5" customHeight="1" x14ac:dyDescent="0.15"/>
    <row r="1188" ht="16.5" customHeight="1" x14ac:dyDescent="0.15"/>
    <row r="1189" ht="16.5" customHeight="1" x14ac:dyDescent="0.15"/>
    <row r="1190" ht="16.5" customHeight="1" x14ac:dyDescent="0.15"/>
    <row r="1191" ht="16.5" customHeight="1" x14ac:dyDescent="0.15"/>
    <row r="1192" ht="16.5" customHeight="1" x14ac:dyDescent="0.15"/>
    <row r="1193" ht="16.5" customHeight="1" x14ac:dyDescent="0.15"/>
    <row r="1194" ht="16.5" customHeight="1" x14ac:dyDescent="0.15"/>
    <row r="1195" ht="16.5" customHeight="1" x14ac:dyDescent="0.15"/>
    <row r="1196" ht="16.5" customHeight="1" x14ac:dyDescent="0.15"/>
    <row r="1197" ht="16.5" customHeight="1" x14ac:dyDescent="0.15"/>
    <row r="1198" ht="16.5" customHeight="1" x14ac:dyDescent="0.15"/>
    <row r="1199" ht="16.5" customHeight="1" x14ac:dyDescent="0.15"/>
    <row r="1200" ht="16.5" customHeight="1" x14ac:dyDescent="0.15"/>
    <row r="1201" ht="16.5" customHeight="1" x14ac:dyDescent="0.15"/>
    <row r="1202" ht="16.5" customHeight="1" x14ac:dyDescent="0.15"/>
    <row r="1203" ht="16.5" customHeight="1" x14ac:dyDescent="0.15"/>
    <row r="1204" ht="16.5" customHeight="1" x14ac:dyDescent="0.15"/>
    <row r="1205" ht="16.5" customHeight="1" x14ac:dyDescent="0.15"/>
    <row r="1206" ht="16.5" customHeight="1" x14ac:dyDescent="0.15"/>
    <row r="1207" ht="16.5" customHeight="1" x14ac:dyDescent="0.15"/>
    <row r="1208" ht="16.5" customHeight="1" x14ac:dyDescent="0.15"/>
    <row r="1209" ht="16.5" customHeight="1" x14ac:dyDescent="0.15"/>
    <row r="1210" ht="16.5" customHeight="1" x14ac:dyDescent="0.15"/>
    <row r="1211" ht="16.5" customHeight="1" x14ac:dyDescent="0.15"/>
    <row r="1212" ht="16.5" customHeight="1" x14ac:dyDescent="0.15"/>
    <row r="1213" ht="16.5" customHeight="1" x14ac:dyDescent="0.15"/>
    <row r="1214" ht="16.5" customHeight="1" x14ac:dyDescent="0.15"/>
    <row r="1215" ht="16.5" customHeight="1" x14ac:dyDescent="0.15"/>
    <row r="1216" ht="16.5" customHeight="1" x14ac:dyDescent="0.15"/>
    <row r="1217" ht="16.5" customHeight="1" x14ac:dyDescent="0.15"/>
    <row r="1218" ht="16.5" customHeight="1" x14ac:dyDescent="0.15"/>
    <row r="1219" ht="16.5" customHeight="1" x14ac:dyDescent="0.15"/>
    <row r="1220" ht="16.5" customHeight="1" x14ac:dyDescent="0.15"/>
    <row r="1221" ht="16.5" customHeight="1" x14ac:dyDescent="0.15"/>
    <row r="1222" ht="16.5" customHeight="1" x14ac:dyDescent="0.15"/>
    <row r="1223" ht="16.5" customHeight="1" x14ac:dyDescent="0.15"/>
    <row r="1224" ht="16.5" customHeight="1" x14ac:dyDescent="0.15"/>
    <row r="1225" ht="16.5" customHeight="1" x14ac:dyDescent="0.15"/>
    <row r="1226" ht="16.5" customHeight="1" x14ac:dyDescent="0.15"/>
    <row r="1227" ht="16.5" customHeight="1" x14ac:dyDescent="0.15"/>
    <row r="1228" ht="16.5" customHeight="1" x14ac:dyDescent="0.15"/>
    <row r="1229" ht="16.5" customHeight="1" x14ac:dyDescent="0.15"/>
    <row r="1230" ht="16.5" customHeight="1" x14ac:dyDescent="0.15"/>
    <row r="1231" ht="16.5" customHeight="1" x14ac:dyDescent="0.15"/>
    <row r="1232" ht="16.5" customHeight="1" x14ac:dyDescent="0.15"/>
    <row r="1233" ht="16.5" customHeight="1" x14ac:dyDescent="0.15"/>
    <row r="1234" ht="16.5" customHeight="1" x14ac:dyDescent="0.15"/>
    <row r="1235" ht="16.5" customHeight="1" x14ac:dyDescent="0.15"/>
    <row r="1236" ht="16.5" customHeight="1" x14ac:dyDescent="0.15"/>
    <row r="1237" ht="16.5" customHeight="1" x14ac:dyDescent="0.15"/>
    <row r="1238" ht="16.5" customHeight="1" x14ac:dyDescent="0.15"/>
    <row r="1239" ht="16.5" customHeight="1" x14ac:dyDescent="0.15"/>
    <row r="1240" ht="16.5" customHeight="1" x14ac:dyDescent="0.15"/>
    <row r="1241" ht="16.5" customHeight="1" x14ac:dyDescent="0.15"/>
    <row r="1242" ht="16.5" customHeight="1" x14ac:dyDescent="0.15"/>
    <row r="1243" ht="16.5" customHeight="1" x14ac:dyDescent="0.15"/>
    <row r="1244" ht="16.5" customHeight="1" x14ac:dyDescent="0.15"/>
    <row r="1245" ht="16.5" customHeight="1" x14ac:dyDescent="0.15"/>
    <row r="1246" ht="16.5" customHeight="1" x14ac:dyDescent="0.15"/>
    <row r="1247" ht="16.5" customHeight="1" x14ac:dyDescent="0.15"/>
    <row r="1248" ht="16.5" customHeight="1" x14ac:dyDescent="0.15"/>
    <row r="1249" ht="16.5" customHeight="1" x14ac:dyDescent="0.15"/>
    <row r="1250" ht="16.5" customHeight="1" x14ac:dyDescent="0.15"/>
    <row r="1251" ht="16.5" customHeight="1" x14ac:dyDescent="0.15"/>
    <row r="1252" ht="16.5" customHeight="1" x14ac:dyDescent="0.15"/>
    <row r="1253" ht="16.5" customHeight="1" x14ac:dyDescent="0.15"/>
    <row r="1254" ht="16.5" customHeight="1" x14ac:dyDescent="0.15"/>
    <row r="1255" ht="16.5" customHeight="1" x14ac:dyDescent="0.15"/>
    <row r="1256" ht="16.5" customHeight="1" x14ac:dyDescent="0.15"/>
    <row r="1257" ht="16.5" customHeight="1" x14ac:dyDescent="0.15"/>
    <row r="1258" ht="16.5" customHeight="1" x14ac:dyDescent="0.15"/>
    <row r="1259" ht="16.5" customHeight="1" x14ac:dyDescent="0.15"/>
    <row r="1260" ht="16.5" customHeight="1" x14ac:dyDescent="0.15"/>
    <row r="1261" ht="16.5" customHeight="1" x14ac:dyDescent="0.15"/>
    <row r="1262" ht="16.5" customHeight="1" x14ac:dyDescent="0.15"/>
    <row r="1263" ht="16.5" customHeight="1" x14ac:dyDescent="0.15"/>
    <row r="1264" ht="16.5" customHeight="1" x14ac:dyDescent="0.15"/>
    <row r="1265" ht="16.5" customHeight="1" x14ac:dyDescent="0.15"/>
    <row r="1266" ht="16.5" customHeight="1" x14ac:dyDescent="0.15"/>
    <row r="1267" ht="16.5" customHeight="1" x14ac:dyDescent="0.15"/>
    <row r="1268" ht="16.5" customHeight="1" x14ac:dyDescent="0.15"/>
    <row r="1269" ht="16.5" customHeight="1" x14ac:dyDescent="0.15"/>
    <row r="1270" ht="16.5" customHeight="1" x14ac:dyDescent="0.15"/>
    <row r="1271" ht="16.5" customHeight="1" x14ac:dyDescent="0.15"/>
    <row r="1272" ht="16.5" customHeight="1" x14ac:dyDescent="0.15"/>
    <row r="1273" ht="16.5" customHeight="1" x14ac:dyDescent="0.15"/>
    <row r="1274" ht="16.5" customHeight="1" x14ac:dyDescent="0.15"/>
    <row r="1275" ht="16.5" customHeight="1" x14ac:dyDescent="0.15"/>
    <row r="1276" ht="16.5" customHeight="1" x14ac:dyDescent="0.15"/>
    <row r="1277" ht="16.5" customHeight="1" x14ac:dyDescent="0.15"/>
    <row r="1278" ht="16.5" customHeight="1" x14ac:dyDescent="0.15"/>
    <row r="1279" ht="16.5" customHeight="1" x14ac:dyDescent="0.15"/>
    <row r="1280" ht="16.5" customHeight="1" x14ac:dyDescent="0.15"/>
    <row r="1281" ht="16.5" customHeight="1" x14ac:dyDescent="0.15"/>
    <row r="1282" ht="16.5" customHeight="1" x14ac:dyDescent="0.15"/>
    <row r="1283" ht="16.5" customHeight="1" x14ac:dyDescent="0.15"/>
    <row r="1284" ht="16.5" customHeight="1" x14ac:dyDescent="0.15"/>
    <row r="1285" ht="16.5" customHeight="1" x14ac:dyDescent="0.15"/>
    <row r="1286" ht="16.5" customHeight="1" x14ac:dyDescent="0.15"/>
    <row r="1287" ht="16.5" customHeight="1" x14ac:dyDescent="0.15"/>
    <row r="1288" ht="16.5" customHeight="1" x14ac:dyDescent="0.15"/>
    <row r="1289" ht="16.5" customHeight="1" x14ac:dyDescent="0.15"/>
  </sheetData>
  <mergeCells count="240">
    <mergeCell ref="M55:AA55"/>
    <mergeCell ref="M68:N68"/>
    <mergeCell ref="T43:U43"/>
    <mergeCell ref="M45:P45"/>
    <mergeCell ref="AC29:AE32"/>
    <mergeCell ref="AG52:AJ52"/>
    <mergeCell ref="AC38:AE50"/>
    <mergeCell ref="AG38:AJ38"/>
    <mergeCell ref="AG39:AJ39"/>
    <mergeCell ref="AC52:AE53"/>
    <mergeCell ref="AG44:AJ44"/>
    <mergeCell ref="Z40:AA40"/>
    <mergeCell ref="S34:X34"/>
    <mergeCell ref="M35:R35"/>
    <mergeCell ref="L29:U29"/>
    <mergeCell ref="W29:X29"/>
    <mergeCell ref="E30:H30"/>
    <mergeCell ref="P69:R69"/>
    <mergeCell ref="U68:V68"/>
    <mergeCell ref="X68:Z68"/>
    <mergeCell ref="X69:Z69"/>
    <mergeCell ref="N48:T48"/>
    <mergeCell ref="W40:X40"/>
    <mergeCell ref="L30:U30"/>
    <mergeCell ref="P68:R68"/>
    <mergeCell ref="S35:X35"/>
    <mergeCell ref="L67:Z67"/>
    <mergeCell ref="G63:R63"/>
    <mergeCell ref="E34:H34"/>
    <mergeCell ref="M43:O43"/>
    <mergeCell ref="M46:O46"/>
    <mergeCell ref="M54:AA54"/>
    <mergeCell ref="Z43:AA43"/>
    <mergeCell ref="Y41:Z41"/>
    <mergeCell ref="E35:H35"/>
    <mergeCell ref="I58:K58"/>
    <mergeCell ref="E52:H52"/>
    <mergeCell ref="M52:AA52"/>
    <mergeCell ref="E53:H53"/>
    <mergeCell ref="V49:AA49"/>
    <mergeCell ref="M50:O50"/>
    <mergeCell ref="AG55:AJ55"/>
    <mergeCell ref="E28:H28"/>
    <mergeCell ref="M49:P49"/>
    <mergeCell ref="Z46:AA46"/>
    <mergeCell ref="T46:U46"/>
    <mergeCell ref="S31:T31"/>
    <mergeCell ref="V31:Z31"/>
    <mergeCell ref="V42:AA42"/>
    <mergeCell ref="Z30:AA30"/>
    <mergeCell ref="T32:U32"/>
    <mergeCell ref="V41:W41"/>
    <mergeCell ref="T28:U28"/>
    <mergeCell ref="M28:O28"/>
    <mergeCell ref="W28:X28"/>
    <mergeCell ref="W30:X30"/>
    <mergeCell ref="Y35:AB37"/>
    <mergeCell ref="Y48:Z48"/>
    <mergeCell ref="V48:W48"/>
    <mergeCell ref="B2:L2"/>
    <mergeCell ref="I15:AB15"/>
    <mergeCell ref="E18:H18"/>
    <mergeCell ref="M21:AA21"/>
    <mergeCell ref="E15:H15"/>
    <mergeCell ref="E25:H25"/>
    <mergeCell ref="Z24:AA24"/>
    <mergeCell ref="B14:D15"/>
    <mergeCell ref="E14:AJ14"/>
    <mergeCell ref="W25:X25"/>
    <mergeCell ref="M32:O32"/>
    <mergeCell ref="W26:X26"/>
    <mergeCell ref="Z28:AA28"/>
    <mergeCell ref="E27:H27"/>
    <mergeCell ref="E32:H32"/>
    <mergeCell ref="AC16:AE21"/>
    <mergeCell ref="AG19:AJ19"/>
    <mergeCell ref="AC24:AE28"/>
    <mergeCell ref="AE3:AL3"/>
    <mergeCell ref="B4:AM4"/>
    <mergeCell ref="G7:R7"/>
    <mergeCell ref="AC6:AM6"/>
    <mergeCell ref="L25:U25"/>
    <mergeCell ref="L24:U24"/>
    <mergeCell ref="B24:D24"/>
    <mergeCell ref="E24:H24"/>
    <mergeCell ref="Z25:AA25"/>
    <mergeCell ref="W24:X24"/>
    <mergeCell ref="L27:Q27"/>
    <mergeCell ref="S27:T27"/>
    <mergeCell ref="V27:Z27"/>
    <mergeCell ref="Y33:AB33"/>
    <mergeCell ref="M34:R34"/>
    <mergeCell ref="B65:D66"/>
    <mergeCell ref="E65:AJ65"/>
    <mergeCell ref="E66:H66"/>
    <mergeCell ref="I66:AB66"/>
    <mergeCell ref="AC66:AE66"/>
    <mergeCell ref="V45:AA45"/>
    <mergeCell ref="B105:C105"/>
    <mergeCell ref="B100:C100"/>
    <mergeCell ref="B104:C104"/>
    <mergeCell ref="D105:AM106"/>
    <mergeCell ref="D101:H101"/>
    <mergeCell ref="D102:H102"/>
    <mergeCell ref="D103:H103"/>
    <mergeCell ref="S38:T38"/>
    <mergeCell ref="E37:H37"/>
    <mergeCell ref="B33:D33"/>
    <mergeCell ref="E33:H33"/>
    <mergeCell ref="I37:K37"/>
    <mergeCell ref="I34:K34"/>
    <mergeCell ref="E36:H36"/>
    <mergeCell ref="I36:K36"/>
    <mergeCell ref="AG90:AJ90"/>
    <mergeCell ref="AC15:AE15"/>
    <mergeCell ref="AF15:AJ15"/>
    <mergeCell ref="AG20:AJ20"/>
    <mergeCell ref="AG17:AJ17"/>
    <mergeCell ref="AG24:AJ24"/>
    <mergeCell ref="M84:AA84"/>
    <mergeCell ref="AK85:AM85"/>
    <mergeCell ref="AG82:AJ82"/>
    <mergeCell ref="B85:D85"/>
    <mergeCell ref="E85:H85"/>
    <mergeCell ref="J85:AB85"/>
    <mergeCell ref="AC85:AE85"/>
    <mergeCell ref="AF85:AJ85"/>
    <mergeCell ref="R81:T81"/>
    <mergeCell ref="M80:O80"/>
    <mergeCell ref="R80:T80"/>
    <mergeCell ref="AF66:AJ66"/>
    <mergeCell ref="Z50:AA50"/>
    <mergeCell ref="AG54:AJ54"/>
    <mergeCell ref="AG68:AJ68"/>
    <mergeCell ref="M69:N69"/>
    <mergeCell ref="X76:AA76"/>
    <mergeCell ref="M77:O77"/>
    <mergeCell ref="V44:W44"/>
    <mergeCell ref="AG16:AJ16"/>
    <mergeCell ref="AG41:AJ41"/>
    <mergeCell ref="AG29:AJ29"/>
    <mergeCell ref="AG30:AJ30"/>
    <mergeCell ref="AG31:AJ31"/>
    <mergeCell ref="AG40:AJ40"/>
    <mergeCell ref="AG18:AJ18"/>
    <mergeCell ref="AK14:AM14"/>
    <mergeCell ref="AK15:AM15"/>
    <mergeCell ref="AL17:AM17"/>
    <mergeCell ref="B22:AM22"/>
    <mergeCell ref="E26:H26"/>
    <mergeCell ref="L26:U26"/>
    <mergeCell ref="B29:D30"/>
    <mergeCell ref="E29:H29"/>
    <mergeCell ref="S36:X36"/>
    <mergeCell ref="M37:R37"/>
    <mergeCell ref="M36:R36"/>
    <mergeCell ref="AC33:AE37"/>
    <mergeCell ref="Z26:AA26"/>
    <mergeCell ref="E31:H31"/>
    <mergeCell ref="I35:K35"/>
    <mergeCell ref="Z32:AA32"/>
    <mergeCell ref="L31:Q31"/>
    <mergeCell ref="Z29:AA29"/>
    <mergeCell ref="AG91:AJ91"/>
    <mergeCell ref="AG93:AJ93"/>
    <mergeCell ref="AG89:AJ89"/>
    <mergeCell ref="N40:U40"/>
    <mergeCell ref="L38:Q38"/>
    <mergeCell ref="S37:X37"/>
    <mergeCell ref="V38:AA38"/>
    <mergeCell ref="X39:Z39"/>
    <mergeCell ref="N39:Q39"/>
    <mergeCell ref="AJ60:AM60"/>
    <mergeCell ref="AC51:AE51"/>
    <mergeCell ref="AG43:AJ43"/>
    <mergeCell ref="X78:AA78"/>
    <mergeCell ref="R78:T78"/>
    <mergeCell ref="AC76:AE81"/>
    <mergeCell ref="AC54:AE55"/>
    <mergeCell ref="AC58:AE58"/>
    <mergeCell ref="R70:Z70"/>
    <mergeCell ref="R72:Z72"/>
    <mergeCell ref="R76:T76"/>
    <mergeCell ref="M53:AA53"/>
    <mergeCell ref="M33:R33"/>
    <mergeCell ref="S33:X33"/>
    <mergeCell ref="N41:T41"/>
    <mergeCell ref="AG76:AJ76"/>
    <mergeCell ref="AG77:AJ77"/>
    <mergeCell ref="AG69:AJ69"/>
    <mergeCell ref="AG70:AJ70"/>
    <mergeCell ref="AG71:AJ71"/>
    <mergeCell ref="AG42:AJ42"/>
    <mergeCell ref="X81:AA81"/>
    <mergeCell ref="Y44:Z44"/>
    <mergeCell ref="L47:N47"/>
    <mergeCell ref="N44:T44"/>
    <mergeCell ref="M42:P42"/>
    <mergeCell ref="M75:AA75"/>
    <mergeCell ref="M79:O79"/>
    <mergeCell ref="R79:T79"/>
    <mergeCell ref="X79:AA79"/>
    <mergeCell ref="M81:O81"/>
    <mergeCell ref="M76:O76"/>
    <mergeCell ref="AC67:AE72"/>
    <mergeCell ref="T50:U50"/>
    <mergeCell ref="AG53:AJ53"/>
    <mergeCell ref="X80:AA80"/>
    <mergeCell ref="X77:AA77"/>
    <mergeCell ref="M78:O78"/>
    <mergeCell ref="AC56:AE57"/>
    <mergeCell ref="AG79:AJ79"/>
    <mergeCell ref="AG83:AJ83"/>
    <mergeCell ref="AG78:AJ78"/>
    <mergeCell ref="AG72:AJ72"/>
    <mergeCell ref="AG56:AJ56"/>
    <mergeCell ref="AC62:AM62"/>
    <mergeCell ref="AG80:AJ80"/>
    <mergeCell ref="AG81:AJ81"/>
    <mergeCell ref="AC82:AE84"/>
    <mergeCell ref="AK65:AM65"/>
    <mergeCell ref="AC73:AE75"/>
    <mergeCell ref="AH109:AM109"/>
    <mergeCell ref="D100:AJ100"/>
    <mergeCell ref="I102:Q102"/>
    <mergeCell ref="R101:AJ101"/>
    <mergeCell ref="R102:AJ102"/>
    <mergeCell ref="R103:AJ103"/>
    <mergeCell ref="I103:Q103"/>
    <mergeCell ref="AK66:AM66"/>
    <mergeCell ref="AG67:AJ67"/>
    <mergeCell ref="AC88:AE97"/>
    <mergeCell ref="AG92:AJ92"/>
    <mergeCell ref="AG88:AJ88"/>
    <mergeCell ref="I101:Q101"/>
    <mergeCell ref="AJ107:AM107"/>
    <mergeCell ref="N97:AA97"/>
    <mergeCell ref="U69:V69"/>
    <mergeCell ref="R77:T77"/>
    <mergeCell ref="R71:Z71"/>
  </mergeCells>
  <phoneticPr fontId="3"/>
  <dataValidations count="5">
    <dataValidation operator="greaterThan" allowBlank="1" showInputMessage="1" showErrorMessage="1" error="半角数字で入力してください" sqref="I67:AB72 JE67:JX72 TA67:TT72 ACW67:ADP72 AMS67:ANL72 AWO67:AXH72 BGK67:BHD72 BQG67:BQZ72 CAC67:CAV72 CJY67:CKR72 CTU67:CUN72 DDQ67:DEJ72 DNM67:DOF72 DXI67:DYB72 EHE67:EHX72 ERA67:ERT72 FAW67:FBP72 FKS67:FLL72 FUO67:FVH72 GEK67:GFD72 GOG67:GOZ72 GYC67:GYV72 HHY67:HIR72 HRU67:HSN72 IBQ67:ICJ72 ILM67:IMF72 IVI67:IWB72 JFE67:JFX72 JPA67:JPT72 JYW67:JZP72 KIS67:KJL72 KSO67:KTH72 LCK67:LDD72 LMG67:LMZ72 LWC67:LWV72 MFY67:MGR72 MPU67:MQN72 MZQ67:NAJ72 NJM67:NKF72 NTI67:NUB72 ODE67:ODX72 ONA67:ONT72 OWW67:OXP72 PGS67:PHL72 PQO67:PRH72 QAK67:QBD72 QKG67:QKZ72 QUC67:QUV72 RDY67:RER72 RNU67:RON72 RXQ67:RYJ72 SHM67:SIF72 SRI67:SSB72 TBE67:TBX72 TLA67:TLT72 TUW67:TVP72 UES67:UFL72 UOO67:UPH72 UYK67:UZD72 VIG67:VIZ72 VSC67:VSV72 WBY67:WCR72 WLU67:WMN72 WVQ67:WWJ72 I65603:AB65608 JE65603:JX65608 TA65603:TT65608 ACW65603:ADP65608 AMS65603:ANL65608 AWO65603:AXH65608 BGK65603:BHD65608 BQG65603:BQZ65608 CAC65603:CAV65608 CJY65603:CKR65608 CTU65603:CUN65608 DDQ65603:DEJ65608 DNM65603:DOF65608 DXI65603:DYB65608 EHE65603:EHX65608 ERA65603:ERT65608 FAW65603:FBP65608 FKS65603:FLL65608 FUO65603:FVH65608 GEK65603:GFD65608 GOG65603:GOZ65608 GYC65603:GYV65608 HHY65603:HIR65608 HRU65603:HSN65608 IBQ65603:ICJ65608 ILM65603:IMF65608 IVI65603:IWB65608 JFE65603:JFX65608 JPA65603:JPT65608 JYW65603:JZP65608 KIS65603:KJL65608 KSO65603:KTH65608 LCK65603:LDD65608 LMG65603:LMZ65608 LWC65603:LWV65608 MFY65603:MGR65608 MPU65603:MQN65608 MZQ65603:NAJ65608 NJM65603:NKF65608 NTI65603:NUB65608 ODE65603:ODX65608 ONA65603:ONT65608 OWW65603:OXP65608 PGS65603:PHL65608 PQO65603:PRH65608 QAK65603:QBD65608 QKG65603:QKZ65608 QUC65603:QUV65608 RDY65603:RER65608 RNU65603:RON65608 RXQ65603:RYJ65608 SHM65603:SIF65608 SRI65603:SSB65608 TBE65603:TBX65608 TLA65603:TLT65608 TUW65603:TVP65608 UES65603:UFL65608 UOO65603:UPH65608 UYK65603:UZD65608 VIG65603:VIZ65608 VSC65603:VSV65608 WBY65603:WCR65608 WLU65603:WMN65608 WVQ65603:WWJ65608 I131139:AB131144 JE131139:JX131144 TA131139:TT131144 ACW131139:ADP131144 AMS131139:ANL131144 AWO131139:AXH131144 BGK131139:BHD131144 BQG131139:BQZ131144 CAC131139:CAV131144 CJY131139:CKR131144 CTU131139:CUN131144 DDQ131139:DEJ131144 DNM131139:DOF131144 DXI131139:DYB131144 EHE131139:EHX131144 ERA131139:ERT131144 FAW131139:FBP131144 FKS131139:FLL131144 FUO131139:FVH131144 GEK131139:GFD131144 GOG131139:GOZ131144 GYC131139:GYV131144 HHY131139:HIR131144 HRU131139:HSN131144 IBQ131139:ICJ131144 ILM131139:IMF131144 IVI131139:IWB131144 JFE131139:JFX131144 JPA131139:JPT131144 JYW131139:JZP131144 KIS131139:KJL131144 KSO131139:KTH131144 LCK131139:LDD131144 LMG131139:LMZ131144 LWC131139:LWV131144 MFY131139:MGR131144 MPU131139:MQN131144 MZQ131139:NAJ131144 NJM131139:NKF131144 NTI131139:NUB131144 ODE131139:ODX131144 ONA131139:ONT131144 OWW131139:OXP131144 PGS131139:PHL131144 PQO131139:PRH131144 QAK131139:QBD131144 QKG131139:QKZ131144 QUC131139:QUV131144 RDY131139:RER131144 RNU131139:RON131144 RXQ131139:RYJ131144 SHM131139:SIF131144 SRI131139:SSB131144 TBE131139:TBX131144 TLA131139:TLT131144 TUW131139:TVP131144 UES131139:UFL131144 UOO131139:UPH131144 UYK131139:UZD131144 VIG131139:VIZ131144 VSC131139:VSV131144 WBY131139:WCR131144 WLU131139:WMN131144 WVQ131139:WWJ131144 I196675:AB196680 JE196675:JX196680 TA196675:TT196680 ACW196675:ADP196680 AMS196675:ANL196680 AWO196675:AXH196680 BGK196675:BHD196680 BQG196675:BQZ196680 CAC196675:CAV196680 CJY196675:CKR196680 CTU196675:CUN196680 DDQ196675:DEJ196680 DNM196675:DOF196680 DXI196675:DYB196680 EHE196675:EHX196680 ERA196675:ERT196680 FAW196675:FBP196680 FKS196675:FLL196680 FUO196675:FVH196680 GEK196675:GFD196680 GOG196675:GOZ196680 GYC196675:GYV196680 HHY196675:HIR196680 HRU196675:HSN196680 IBQ196675:ICJ196680 ILM196675:IMF196680 IVI196675:IWB196680 JFE196675:JFX196680 JPA196675:JPT196680 JYW196675:JZP196680 KIS196675:KJL196680 KSO196675:KTH196680 LCK196675:LDD196680 LMG196675:LMZ196680 LWC196675:LWV196680 MFY196675:MGR196680 MPU196675:MQN196680 MZQ196675:NAJ196680 NJM196675:NKF196680 NTI196675:NUB196680 ODE196675:ODX196680 ONA196675:ONT196680 OWW196675:OXP196680 PGS196675:PHL196680 PQO196675:PRH196680 QAK196675:QBD196680 QKG196675:QKZ196680 QUC196675:QUV196680 RDY196675:RER196680 RNU196675:RON196680 RXQ196675:RYJ196680 SHM196675:SIF196680 SRI196675:SSB196680 TBE196675:TBX196680 TLA196675:TLT196680 TUW196675:TVP196680 UES196675:UFL196680 UOO196675:UPH196680 UYK196675:UZD196680 VIG196675:VIZ196680 VSC196675:VSV196680 WBY196675:WCR196680 WLU196675:WMN196680 WVQ196675:WWJ196680 I262211:AB262216 JE262211:JX262216 TA262211:TT262216 ACW262211:ADP262216 AMS262211:ANL262216 AWO262211:AXH262216 BGK262211:BHD262216 BQG262211:BQZ262216 CAC262211:CAV262216 CJY262211:CKR262216 CTU262211:CUN262216 DDQ262211:DEJ262216 DNM262211:DOF262216 DXI262211:DYB262216 EHE262211:EHX262216 ERA262211:ERT262216 FAW262211:FBP262216 FKS262211:FLL262216 FUO262211:FVH262216 GEK262211:GFD262216 GOG262211:GOZ262216 GYC262211:GYV262216 HHY262211:HIR262216 HRU262211:HSN262216 IBQ262211:ICJ262216 ILM262211:IMF262216 IVI262211:IWB262216 JFE262211:JFX262216 JPA262211:JPT262216 JYW262211:JZP262216 KIS262211:KJL262216 KSO262211:KTH262216 LCK262211:LDD262216 LMG262211:LMZ262216 LWC262211:LWV262216 MFY262211:MGR262216 MPU262211:MQN262216 MZQ262211:NAJ262216 NJM262211:NKF262216 NTI262211:NUB262216 ODE262211:ODX262216 ONA262211:ONT262216 OWW262211:OXP262216 PGS262211:PHL262216 PQO262211:PRH262216 QAK262211:QBD262216 QKG262211:QKZ262216 QUC262211:QUV262216 RDY262211:RER262216 RNU262211:RON262216 RXQ262211:RYJ262216 SHM262211:SIF262216 SRI262211:SSB262216 TBE262211:TBX262216 TLA262211:TLT262216 TUW262211:TVP262216 UES262211:UFL262216 UOO262211:UPH262216 UYK262211:UZD262216 VIG262211:VIZ262216 VSC262211:VSV262216 WBY262211:WCR262216 WLU262211:WMN262216 WVQ262211:WWJ262216 I327747:AB327752 JE327747:JX327752 TA327747:TT327752 ACW327747:ADP327752 AMS327747:ANL327752 AWO327747:AXH327752 BGK327747:BHD327752 BQG327747:BQZ327752 CAC327747:CAV327752 CJY327747:CKR327752 CTU327747:CUN327752 DDQ327747:DEJ327752 DNM327747:DOF327752 DXI327747:DYB327752 EHE327747:EHX327752 ERA327747:ERT327752 FAW327747:FBP327752 FKS327747:FLL327752 FUO327747:FVH327752 GEK327747:GFD327752 GOG327747:GOZ327752 GYC327747:GYV327752 HHY327747:HIR327752 HRU327747:HSN327752 IBQ327747:ICJ327752 ILM327747:IMF327752 IVI327747:IWB327752 JFE327747:JFX327752 JPA327747:JPT327752 JYW327747:JZP327752 KIS327747:KJL327752 KSO327747:KTH327752 LCK327747:LDD327752 LMG327747:LMZ327752 LWC327747:LWV327752 MFY327747:MGR327752 MPU327747:MQN327752 MZQ327747:NAJ327752 NJM327747:NKF327752 NTI327747:NUB327752 ODE327747:ODX327752 ONA327747:ONT327752 OWW327747:OXP327752 PGS327747:PHL327752 PQO327747:PRH327752 QAK327747:QBD327752 QKG327747:QKZ327752 QUC327747:QUV327752 RDY327747:RER327752 RNU327747:RON327752 RXQ327747:RYJ327752 SHM327747:SIF327752 SRI327747:SSB327752 TBE327747:TBX327752 TLA327747:TLT327752 TUW327747:TVP327752 UES327747:UFL327752 UOO327747:UPH327752 UYK327747:UZD327752 VIG327747:VIZ327752 VSC327747:VSV327752 WBY327747:WCR327752 WLU327747:WMN327752 WVQ327747:WWJ327752 I393283:AB393288 JE393283:JX393288 TA393283:TT393288 ACW393283:ADP393288 AMS393283:ANL393288 AWO393283:AXH393288 BGK393283:BHD393288 BQG393283:BQZ393288 CAC393283:CAV393288 CJY393283:CKR393288 CTU393283:CUN393288 DDQ393283:DEJ393288 DNM393283:DOF393288 DXI393283:DYB393288 EHE393283:EHX393288 ERA393283:ERT393288 FAW393283:FBP393288 FKS393283:FLL393288 FUO393283:FVH393288 GEK393283:GFD393288 GOG393283:GOZ393288 GYC393283:GYV393288 HHY393283:HIR393288 HRU393283:HSN393288 IBQ393283:ICJ393288 ILM393283:IMF393288 IVI393283:IWB393288 JFE393283:JFX393288 JPA393283:JPT393288 JYW393283:JZP393288 KIS393283:KJL393288 KSO393283:KTH393288 LCK393283:LDD393288 LMG393283:LMZ393288 LWC393283:LWV393288 MFY393283:MGR393288 MPU393283:MQN393288 MZQ393283:NAJ393288 NJM393283:NKF393288 NTI393283:NUB393288 ODE393283:ODX393288 ONA393283:ONT393288 OWW393283:OXP393288 PGS393283:PHL393288 PQO393283:PRH393288 QAK393283:QBD393288 QKG393283:QKZ393288 QUC393283:QUV393288 RDY393283:RER393288 RNU393283:RON393288 RXQ393283:RYJ393288 SHM393283:SIF393288 SRI393283:SSB393288 TBE393283:TBX393288 TLA393283:TLT393288 TUW393283:TVP393288 UES393283:UFL393288 UOO393283:UPH393288 UYK393283:UZD393288 VIG393283:VIZ393288 VSC393283:VSV393288 WBY393283:WCR393288 WLU393283:WMN393288 WVQ393283:WWJ393288 I458819:AB458824 JE458819:JX458824 TA458819:TT458824 ACW458819:ADP458824 AMS458819:ANL458824 AWO458819:AXH458824 BGK458819:BHD458824 BQG458819:BQZ458824 CAC458819:CAV458824 CJY458819:CKR458824 CTU458819:CUN458824 DDQ458819:DEJ458824 DNM458819:DOF458824 DXI458819:DYB458824 EHE458819:EHX458824 ERA458819:ERT458824 FAW458819:FBP458824 FKS458819:FLL458824 FUO458819:FVH458824 GEK458819:GFD458824 GOG458819:GOZ458824 GYC458819:GYV458824 HHY458819:HIR458824 HRU458819:HSN458824 IBQ458819:ICJ458824 ILM458819:IMF458824 IVI458819:IWB458824 JFE458819:JFX458824 JPA458819:JPT458824 JYW458819:JZP458824 KIS458819:KJL458824 KSO458819:KTH458824 LCK458819:LDD458824 LMG458819:LMZ458824 LWC458819:LWV458824 MFY458819:MGR458824 MPU458819:MQN458824 MZQ458819:NAJ458824 NJM458819:NKF458824 NTI458819:NUB458824 ODE458819:ODX458824 ONA458819:ONT458824 OWW458819:OXP458824 PGS458819:PHL458824 PQO458819:PRH458824 QAK458819:QBD458824 QKG458819:QKZ458824 QUC458819:QUV458824 RDY458819:RER458824 RNU458819:RON458824 RXQ458819:RYJ458824 SHM458819:SIF458824 SRI458819:SSB458824 TBE458819:TBX458824 TLA458819:TLT458824 TUW458819:TVP458824 UES458819:UFL458824 UOO458819:UPH458824 UYK458819:UZD458824 VIG458819:VIZ458824 VSC458819:VSV458824 WBY458819:WCR458824 WLU458819:WMN458824 WVQ458819:WWJ458824 I524355:AB524360 JE524355:JX524360 TA524355:TT524360 ACW524355:ADP524360 AMS524355:ANL524360 AWO524355:AXH524360 BGK524355:BHD524360 BQG524355:BQZ524360 CAC524355:CAV524360 CJY524355:CKR524360 CTU524355:CUN524360 DDQ524355:DEJ524360 DNM524355:DOF524360 DXI524355:DYB524360 EHE524355:EHX524360 ERA524355:ERT524360 FAW524355:FBP524360 FKS524355:FLL524360 FUO524355:FVH524360 GEK524355:GFD524360 GOG524355:GOZ524360 GYC524355:GYV524360 HHY524355:HIR524360 HRU524355:HSN524360 IBQ524355:ICJ524360 ILM524355:IMF524360 IVI524355:IWB524360 JFE524355:JFX524360 JPA524355:JPT524360 JYW524355:JZP524360 KIS524355:KJL524360 KSO524355:KTH524360 LCK524355:LDD524360 LMG524355:LMZ524360 LWC524355:LWV524360 MFY524355:MGR524360 MPU524355:MQN524360 MZQ524355:NAJ524360 NJM524355:NKF524360 NTI524355:NUB524360 ODE524355:ODX524360 ONA524355:ONT524360 OWW524355:OXP524360 PGS524355:PHL524360 PQO524355:PRH524360 QAK524355:QBD524360 QKG524355:QKZ524360 QUC524355:QUV524360 RDY524355:RER524360 RNU524355:RON524360 RXQ524355:RYJ524360 SHM524355:SIF524360 SRI524355:SSB524360 TBE524355:TBX524360 TLA524355:TLT524360 TUW524355:TVP524360 UES524355:UFL524360 UOO524355:UPH524360 UYK524355:UZD524360 VIG524355:VIZ524360 VSC524355:VSV524360 WBY524355:WCR524360 WLU524355:WMN524360 WVQ524355:WWJ524360 I589891:AB589896 JE589891:JX589896 TA589891:TT589896 ACW589891:ADP589896 AMS589891:ANL589896 AWO589891:AXH589896 BGK589891:BHD589896 BQG589891:BQZ589896 CAC589891:CAV589896 CJY589891:CKR589896 CTU589891:CUN589896 DDQ589891:DEJ589896 DNM589891:DOF589896 DXI589891:DYB589896 EHE589891:EHX589896 ERA589891:ERT589896 FAW589891:FBP589896 FKS589891:FLL589896 FUO589891:FVH589896 GEK589891:GFD589896 GOG589891:GOZ589896 GYC589891:GYV589896 HHY589891:HIR589896 HRU589891:HSN589896 IBQ589891:ICJ589896 ILM589891:IMF589896 IVI589891:IWB589896 JFE589891:JFX589896 JPA589891:JPT589896 JYW589891:JZP589896 KIS589891:KJL589896 KSO589891:KTH589896 LCK589891:LDD589896 LMG589891:LMZ589896 LWC589891:LWV589896 MFY589891:MGR589896 MPU589891:MQN589896 MZQ589891:NAJ589896 NJM589891:NKF589896 NTI589891:NUB589896 ODE589891:ODX589896 ONA589891:ONT589896 OWW589891:OXP589896 PGS589891:PHL589896 PQO589891:PRH589896 QAK589891:QBD589896 QKG589891:QKZ589896 QUC589891:QUV589896 RDY589891:RER589896 RNU589891:RON589896 RXQ589891:RYJ589896 SHM589891:SIF589896 SRI589891:SSB589896 TBE589891:TBX589896 TLA589891:TLT589896 TUW589891:TVP589896 UES589891:UFL589896 UOO589891:UPH589896 UYK589891:UZD589896 VIG589891:VIZ589896 VSC589891:VSV589896 WBY589891:WCR589896 WLU589891:WMN589896 WVQ589891:WWJ589896 I655427:AB655432 JE655427:JX655432 TA655427:TT655432 ACW655427:ADP655432 AMS655427:ANL655432 AWO655427:AXH655432 BGK655427:BHD655432 BQG655427:BQZ655432 CAC655427:CAV655432 CJY655427:CKR655432 CTU655427:CUN655432 DDQ655427:DEJ655432 DNM655427:DOF655432 DXI655427:DYB655432 EHE655427:EHX655432 ERA655427:ERT655432 FAW655427:FBP655432 FKS655427:FLL655432 FUO655427:FVH655432 GEK655427:GFD655432 GOG655427:GOZ655432 GYC655427:GYV655432 HHY655427:HIR655432 HRU655427:HSN655432 IBQ655427:ICJ655432 ILM655427:IMF655432 IVI655427:IWB655432 JFE655427:JFX655432 JPA655427:JPT655432 JYW655427:JZP655432 KIS655427:KJL655432 KSO655427:KTH655432 LCK655427:LDD655432 LMG655427:LMZ655432 LWC655427:LWV655432 MFY655427:MGR655432 MPU655427:MQN655432 MZQ655427:NAJ655432 NJM655427:NKF655432 NTI655427:NUB655432 ODE655427:ODX655432 ONA655427:ONT655432 OWW655427:OXP655432 PGS655427:PHL655432 PQO655427:PRH655432 QAK655427:QBD655432 QKG655427:QKZ655432 QUC655427:QUV655432 RDY655427:RER655432 RNU655427:RON655432 RXQ655427:RYJ655432 SHM655427:SIF655432 SRI655427:SSB655432 TBE655427:TBX655432 TLA655427:TLT655432 TUW655427:TVP655432 UES655427:UFL655432 UOO655427:UPH655432 UYK655427:UZD655432 VIG655427:VIZ655432 VSC655427:VSV655432 WBY655427:WCR655432 WLU655427:WMN655432 WVQ655427:WWJ655432 I720963:AB720968 JE720963:JX720968 TA720963:TT720968 ACW720963:ADP720968 AMS720963:ANL720968 AWO720963:AXH720968 BGK720963:BHD720968 BQG720963:BQZ720968 CAC720963:CAV720968 CJY720963:CKR720968 CTU720963:CUN720968 DDQ720963:DEJ720968 DNM720963:DOF720968 DXI720963:DYB720968 EHE720963:EHX720968 ERA720963:ERT720968 FAW720963:FBP720968 FKS720963:FLL720968 FUO720963:FVH720968 GEK720963:GFD720968 GOG720963:GOZ720968 GYC720963:GYV720968 HHY720963:HIR720968 HRU720963:HSN720968 IBQ720963:ICJ720968 ILM720963:IMF720968 IVI720963:IWB720968 JFE720963:JFX720968 JPA720963:JPT720968 JYW720963:JZP720968 KIS720963:KJL720968 KSO720963:KTH720968 LCK720963:LDD720968 LMG720963:LMZ720968 LWC720963:LWV720968 MFY720963:MGR720968 MPU720963:MQN720968 MZQ720963:NAJ720968 NJM720963:NKF720968 NTI720963:NUB720968 ODE720963:ODX720968 ONA720963:ONT720968 OWW720963:OXP720968 PGS720963:PHL720968 PQO720963:PRH720968 QAK720963:QBD720968 QKG720963:QKZ720968 QUC720963:QUV720968 RDY720963:RER720968 RNU720963:RON720968 RXQ720963:RYJ720968 SHM720963:SIF720968 SRI720963:SSB720968 TBE720963:TBX720968 TLA720963:TLT720968 TUW720963:TVP720968 UES720963:UFL720968 UOO720963:UPH720968 UYK720963:UZD720968 VIG720963:VIZ720968 VSC720963:VSV720968 WBY720963:WCR720968 WLU720963:WMN720968 WVQ720963:WWJ720968 I786499:AB786504 JE786499:JX786504 TA786499:TT786504 ACW786499:ADP786504 AMS786499:ANL786504 AWO786499:AXH786504 BGK786499:BHD786504 BQG786499:BQZ786504 CAC786499:CAV786504 CJY786499:CKR786504 CTU786499:CUN786504 DDQ786499:DEJ786504 DNM786499:DOF786504 DXI786499:DYB786504 EHE786499:EHX786504 ERA786499:ERT786504 FAW786499:FBP786504 FKS786499:FLL786504 FUO786499:FVH786504 GEK786499:GFD786504 GOG786499:GOZ786504 GYC786499:GYV786504 HHY786499:HIR786504 HRU786499:HSN786504 IBQ786499:ICJ786504 ILM786499:IMF786504 IVI786499:IWB786504 JFE786499:JFX786504 JPA786499:JPT786504 JYW786499:JZP786504 KIS786499:KJL786504 KSO786499:KTH786504 LCK786499:LDD786504 LMG786499:LMZ786504 LWC786499:LWV786504 MFY786499:MGR786504 MPU786499:MQN786504 MZQ786499:NAJ786504 NJM786499:NKF786504 NTI786499:NUB786504 ODE786499:ODX786504 ONA786499:ONT786504 OWW786499:OXP786504 PGS786499:PHL786504 PQO786499:PRH786504 QAK786499:QBD786504 QKG786499:QKZ786504 QUC786499:QUV786504 RDY786499:RER786504 RNU786499:RON786504 RXQ786499:RYJ786504 SHM786499:SIF786504 SRI786499:SSB786504 TBE786499:TBX786504 TLA786499:TLT786504 TUW786499:TVP786504 UES786499:UFL786504 UOO786499:UPH786504 UYK786499:UZD786504 VIG786499:VIZ786504 VSC786499:VSV786504 WBY786499:WCR786504 WLU786499:WMN786504 WVQ786499:WWJ786504 I852035:AB852040 JE852035:JX852040 TA852035:TT852040 ACW852035:ADP852040 AMS852035:ANL852040 AWO852035:AXH852040 BGK852035:BHD852040 BQG852035:BQZ852040 CAC852035:CAV852040 CJY852035:CKR852040 CTU852035:CUN852040 DDQ852035:DEJ852040 DNM852035:DOF852040 DXI852035:DYB852040 EHE852035:EHX852040 ERA852035:ERT852040 FAW852035:FBP852040 FKS852035:FLL852040 FUO852035:FVH852040 GEK852035:GFD852040 GOG852035:GOZ852040 GYC852035:GYV852040 HHY852035:HIR852040 HRU852035:HSN852040 IBQ852035:ICJ852040 ILM852035:IMF852040 IVI852035:IWB852040 JFE852035:JFX852040 JPA852035:JPT852040 JYW852035:JZP852040 KIS852035:KJL852040 KSO852035:KTH852040 LCK852035:LDD852040 LMG852035:LMZ852040 LWC852035:LWV852040 MFY852035:MGR852040 MPU852035:MQN852040 MZQ852035:NAJ852040 NJM852035:NKF852040 NTI852035:NUB852040 ODE852035:ODX852040 ONA852035:ONT852040 OWW852035:OXP852040 PGS852035:PHL852040 PQO852035:PRH852040 QAK852035:QBD852040 QKG852035:QKZ852040 QUC852035:QUV852040 RDY852035:RER852040 RNU852035:RON852040 RXQ852035:RYJ852040 SHM852035:SIF852040 SRI852035:SSB852040 TBE852035:TBX852040 TLA852035:TLT852040 TUW852035:TVP852040 UES852035:UFL852040 UOO852035:UPH852040 UYK852035:UZD852040 VIG852035:VIZ852040 VSC852035:VSV852040 WBY852035:WCR852040 WLU852035:WMN852040 WVQ852035:WWJ852040 I917571:AB917576 JE917571:JX917576 TA917571:TT917576 ACW917571:ADP917576 AMS917571:ANL917576 AWO917571:AXH917576 BGK917571:BHD917576 BQG917571:BQZ917576 CAC917571:CAV917576 CJY917571:CKR917576 CTU917571:CUN917576 DDQ917571:DEJ917576 DNM917571:DOF917576 DXI917571:DYB917576 EHE917571:EHX917576 ERA917571:ERT917576 FAW917571:FBP917576 FKS917571:FLL917576 FUO917571:FVH917576 GEK917571:GFD917576 GOG917571:GOZ917576 GYC917571:GYV917576 HHY917571:HIR917576 HRU917571:HSN917576 IBQ917571:ICJ917576 ILM917571:IMF917576 IVI917571:IWB917576 JFE917571:JFX917576 JPA917571:JPT917576 JYW917571:JZP917576 KIS917571:KJL917576 KSO917571:KTH917576 LCK917571:LDD917576 LMG917571:LMZ917576 LWC917571:LWV917576 MFY917571:MGR917576 MPU917571:MQN917576 MZQ917571:NAJ917576 NJM917571:NKF917576 NTI917571:NUB917576 ODE917571:ODX917576 ONA917571:ONT917576 OWW917571:OXP917576 PGS917571:PHL917576 PQO917571:PRH917576 QAK917571:QBD917576 QKG917571:QKZ917576 QUC917571:QUV917576 RDY917571:RER917576 RNU917571:RON917576 RXQ917571:RYJ917576 SHM917571:SIF917576 SRI917571:SSB917576 TBE917571:TBX917576 TLA917571:TLT917576 TUW917571:TVP917576 UES917571:UFL917576 UOO917571:UPH917576 UYK917571:UZD917576 VIG917571:VIZ917576 VSC917571:VSV917576 WBY917571:WCR917576 WLU917571:WMN917576 WVQ917571:WWJ917576 I983107:AB983112 JE983107:JX983112 TA983107:TT983112 ACW983107:ADP983112 AMS983107:ANL983112 AWO983107:AXH983112 BGK983107:BHD983112 BQG983107:BQZ983112 CAC983107:CAV983112 CJY983107:CKR983112 CTU983107:CUN983112 DDQ983107:DEJ983112 DNM983107:DOF983112 DXI983107:DYB983112 EHE983107:EHX983112 ERA983107:ERT983112 FAW983107:FBP983112 FKS983107:FLL983112 FUO983107:FVH983112 GEK983107:GFD983112 GOG983107:GOZ983112 GYC983107:GYV983112 HHY983107:HIR983112 HRU983107:HSN983112 IBQ983107:ICJ983112 ILM983107:IMF983112 IVI983107:IWB983112 JFE983107:JFX983112 JPA983107:JPT983112 JYW983107:JZP983112 KIS983107:KJL983112 KSO983107:KTH983112 LCK983107:LDD983112 LMG983107:LMZ983112 LWC983107:LWV983112 MFY983107:MGR983112 MPU983107:MQN983112 MZQ983107:NAJ983112 NJM983107:NKF983112 NTI983107:NUB983112 ODE983107:ODX983112 ONA983107:ONT983112 OWW983107:OXP983112 PGS983107:PHL983112 PQO983107:PRH983112 QAK983107:QBD983112 QKG983107:QKZ983112 QUC983107:QUV983112 RDY983107:RER983112 RNU983107:RON983112 RXQ983107:RYJ983112 SHM983107:SIF983112 SRI983107:SSB983112 TBE983107:TBX983112 TLA983107:TLT983112 TUW983107:TVP983112 UES983107:UFL983112 UOO983107:UPH983112 UYK983107:UZD983112 VIG983107:VIZ983112 VSC983107:VSV983112 WBY983107:WCR983112 WLU983107:WMN983112 WVQ983107:WWJ983112" xr:uid="{0D90F9A5-341D-442B-8629-8ED8B3E8829D}"/>
    <dataValidation operator="greaterThan" allowBlank="1" showInputMessage="1" showErrorMessage="1" sqref="V27:Z27 JR27:JV27 TN27:TR27 ADJ27:ADN27 ANF27:ANJ27 AXB27:AXF27 BGX27:BHB27 BQT27:BQX27 CAP27:CAT27 CKL27:CKP27 CUH27:CUL27 DED27:DEH27 DNZ27:DOD27 DXV27:DXZ27 EHR27:EHV27 ERN27:ERR27 FBJ27:FBN27 FLF27:FLJ27 FVB27:FVF27 GEX27:GFB27 GOT27:GOX27 GYP27:GYT27 HIL27:HIP27 HSH27:HSL27 ICD27:ICH27 ILZ27:IMD27 IVV27:IVZ27 JFR27:JFV27 JPN27:JPR27 JZJ27:JZN27 KJF27:KJJ27 KTB27:KTF27 LCX27:LDB27 LMT27:LMX27 LWP27:LWT27 MGL27:MGP27 MQH27:MQL27 NAD27:NAH27 NJZ27:NKD27 NTV27:NTZ27 ODR27:ODV27 ONN27:ONR27 OXJ27:OXN27 PHF27:PHJ27 PRB27:PRF27 QAX27:QBB27 QKT27:QKX27 QUP27:QUT27 REL27:REP27 ROH27:ROL27 RYD27:RYH27 SHZ27:SID27 SRV27:SRZ27 TBR27:TBV27 TLN27:TLR27 TVJ27:TVN27 UFF27:UFJ27 UPB27:UPF27 UYX27:UZB27 VIT27:VIX27 VSP27:VST27 WCL27:WCP27 WMH27:WML27 WWD27:WWH27 V65563:Z65563 JR65563:JV65563 TN65563:TR65563 ADJ65563:ADN65563 ANF65563:ANJ65563 AXB65563:AXF65563 BGX65563:BHB65563 BQT65563:BQX65563 CAP65563:CAT65563 CKL65563:CKP65563 CUH65563:CUL65563 DED65563:DEH65563 DNZ65563:DOD65563 DXV65563:DXZ65563 EHR65563:EHV65563 ERN65563:ERR65563 FBJ65563:FBN65563 FLF65563:FLJ65563 FVB65563:FVF65563 GEX65563:GFB65563 GOT65563:GOX65563 GYP65563:GYT65563 HIL65563:HIP65563 HSH65563:HSL65563 ICD65563:ICH65563 ILZ65563:IMD65563 IVV65563:IVZ65563 JFR65563:JFV65563 JPN65563:JPR65563 JZJ65563:JZN65563 KJF65563:KJJ65563 KTB65563:KTF65563 LCX65563:LDB65563 LMT65563:LMX65563 LWP65563:LWT65563 MGL65563:MGP65563 MQH65563:MQL65563 NAD65563:NAH65563 NJZ65563:NKD65563 NTV65563:NTZ65563 ODR65563:ODV65563 ONN65563:ONR65563 OXJ65563:OXN65563 PHF65563:PHJ65563 PRB65563:PRF65563 QAX65563:QBB65563 QKT65563:QKX65563 QUP65563:QUT65563 REL65563:REP65563 ROH65563:ROL65563 RYD65563:RYH65563 SHZ65563:SID65563 SRV65563:SRZ65563 TBR65563:TBV65563 TLN65563:TLR65563 TVJ65563:TVN65563 UFF65563:UFJ65563 UPB65563:UPF65563 UYX65563:UZB65563 VIT65563:VIX65563 VSP65563:VST65563 WCL65563:WCP65563 WMH65563:WML65563 WWD65563:WWH65563 V131099:Z131099 JR131099:JV131099 TN131099:TR131099 ADJ131099:ADN131099 ANF131099:ANJ131099 AXB131099:AXF131099 BGX131099:BHB131099 BQT131099:BQX131099 CAP131099:CAT131099 CKL131099:CKP131099 CUH131099:CUL131099 DED131099:DEH131099 DNZ131099:DOD131099 DXV131099:DXZ131099 EHR131099:EHV131099 ERN131099:ERR131099 FBJ131099:FBN131099 FLF131099:FLJ131099 FVB131099:FVF131099 GEX131099:GFB131099 GOT131099:GOX131099 GYP131099:GYT131099 HIL131099:HIP131099 HSH131099:HSL131099 ICD131099:ICH131099 ILZ131099:IMD131099 IVV131099:IVZ131099 JFR131099:JFV131099 JPN131099:JPR131099 JZJ131099:JZN131099 KJF131099:KJJ131099 KTB131099:KTF131099 LCX131099:LDB131099 LMT131099:LMX131099 LWP131099:LWT131099 MGL131099:MGP131099 MQH131099:MQL131099 NAD131099:NAH131099 NJZ131099:NKD131099 NTV131099:NTZ131099 ODR131099:ODV131099 ONN131099:ONR131099 OXJ131099:OXN131099 PHF131099:PHJ131099 PRB131099:PRF131099 QAX131099:QBB131099 QKT131099:QKX131099 QUP131099:QUT131099 REL131099:REP131099 ROH131099:ROL131099 RYD131099:RYH131099 SHZ131099:SID131099 SRV131099:SRZ131099 TBR131099:TBV131099 TLN131099:TLR131099 TVJ131099:TVN131099 UFF131099:UFJ131099 UPB131099:UPF131099 UYX131099:UZB131099 VIT131099:VIX131099 VSP131099:VST131099 WCL131099:WCP131099 WMH131099:WML131099 WWD131099:WWH131099 V196635:Z196635 JR196635:JV196635 TN196635:TR196635 ADJ196635:ADN196635 ANF196635:ANJ196635 AXB196635:AXF196635 BGX196635:BHB196635 BQT196635:BQX196635 CAP196635:CAT196635 CKL196635:CKP196635 CUH196635:CUL196635 DED196635:DEH196635 DNZ196635:DOD196635 DXV196635:DXZ196635 EHR196635:EHV196635 ERN196635:ERR196635 FBJ196635:FBN196635 FLF196635:FLJ196635 FVB196635:FVF196635 GEX196635:GFB196635 GOT196635:GOX196635 GYP196635:GYT196635 HIL196635:HIP196635 HSH196635:HSL196635 ICD196635:ICH196635 ILZ196635:IMD196635 IVV196635:IVZ196635 JFR196635:JFV196635 JPN196635:JPR196635 JZJ196635:JZN196635 KJF196635:KJJ196635 KTB196635:KTF196635 LCX196635:LDB196635 LMT196635:LMX196635 LWP196635:LWT196635 MGL196635:MGP196635 MQH196635:MQL196635 NAD196635:NAH196635 NJZ196635:NKD196635 NTV196635:NTZ196635 ODR196635:ODV196635 ONN196635:ONR196635 OXJ196635:OXN196635 PHF196635:PHJ196635 PRB196635:PRF196635 QAX196635:QBB196635 QKT196635:QKX196635 QUP196635:QUT196635 REL196635:REP196635 ROH196635:ROL196635 RYD196635:RYH196635 SHZ196635:SID196635 SRV196635:SRZ196635 TBR196635:TBV196635 TLN196635:TLR196635 TVJ196635:TVN196635 UFF196635:UFJ196635 UPB196635:UPF196635 UYX196635:UZB196635 VIT196635:VIX196635 VSP196635:VST196635 WCL196635:WCP196635 WMH196635:WML196635 WWD196635:WWH196635 V262171:Z262171 JR262171:JV262171 TN262171:TR262171 ADJ262171:ADN262171 ANF262171:ANJ262171 AXB262171:AXF262171 BGX262171:BHB262171 BQT262171:BQX262171 CAP262171:CAT262171 CKL262171:CKP262171 CUH262171:CUL262171 DED262171:DEH262171 DNZ262171:DOD262171 DXV262171:DXZ262171 EHR262171:EHV262171 ERN262171:ERR262171 FBJ262171:FBN262171 FLF262171:FLJ262171 FVB262171:FVF262171 GEX262171:GFB262171 GOT262171:GOX262171 GYP262171:GYT262171 HIL262171:HIP262171 HSH262171:HSL262171 ICD262171:ICH262171 ILZ262171:IMD262171 IVV262171:IVZ262171 JFR262171:JFV262171 JPN262171:JPR262171 JZJ262171:JZN262171 KJF262171:KJJ262171 KTB262171:KTF262171 LCX262171:LDB262171 LMT262171:LMX262171 LWP262171:LWT262171 MGL262171:MGP262171 MQH262171:MQL262171 NAD262171:NAH262171 NJZ262171:NKD262171 NTV262171:NTZ262171 ODR262171:ODV262171 ONN262171:ONR262171 OXJ262171:OXN262171 PHF262171:PHJ262171 PRB262171:PRF262171 QAX262171:QBB262171 QKT262171:QKX262171 QUP262171:QUT262171 REL262171:REP262171 ROH262171:ROL262171 RYD262171:RYH262171 SHZ262171:SID262171 SRV262171:SRZ262171 TBR262171:TBV262171 TLN262171:TLR262171 TVJ262171:TVN262171 UFF262171:UFJ262171 UPB262171:UPF262171 UYX262171:UZB262171 VIT262171:VIX262171 VSP262171:VST262171 WCL262171:WCP262171 WMH262171:WML262171 WWD262171:WWH262171 V327707:Z327707 JR327707:JV327707 TN327707:TR327707 ADJ327707:ADN327707 ANF327707:ANJ327707 AXB327707:AXF327707 BGX327707:BHB327707 BQT327707:BQX327707 CAP327707:CAT327707 CKL327707:CKP327707 CUH327707:CUL327707 DED327707:DEH327707 DNZ327707:DOD327707 DXV327707:DXZ327707 EHR327707:EHV327707 ERN327707:ERR327707 FBJ327707:FBN327707 FLF327707:FLJ327707 FVB327707:FVF327707 GEX327707:GFB327707 GOT327707:GOX327707 GYP327707:GYT327707 HIL327707:HIP327707 HSH327707:HSL327707 ICD327707:ICH327707 ILZ327707:IMD327707 IVV327707:IVZ327707 JFR327707:JFV327707 JPN327707:JPR327707 JZJ327707:JZN327707 KJF327707:KJJ327707 KTB327707:KTF327707 LCX327707:LDB327707 LMT327707:LMX327707 LWP327707:LWT327707 MGL327707:MGP327707 MQH327707:MQL327707 NAD327707:NAH327707 NJZ327707:NKD327707 NTV327707:NTZ327707 ODR327707:ODV327707 ONN327707:ONR327707 OXJ327707:OXN327707 PHF327707:PHJ327707 PRB327707:PRF327707 QAX327707:QBB327707 QKT327707:QKX327707 QUP327707:QUT327707 REL327707:REP327707 ROH327707:ROL327707 RYD327707:RYH327707 SHZ327707:SID327707 SRV327707:SRZ327707 TBR327707:TBV327707 TLN327707:TLR327707 TVJ327707:TVN327707 UFF327707:UFJ327707 UPB327707:UPF327707 UYX327707:UZB327707 VIT327707:VIX327707 VSP327707:VST327707 WCL327707:WCP327707 WMH327707:WML327707 WWD327707:WWH327707 V393243:Z393243 JR393243:JV393243 TN393243:TR393243 ADJ393243:ADN393243 ANF393243:ANJ393243 AXB393243:AXF393243 BGX393243:BHB393243 BQT393243:BQX393243 CAP393243:CAT393243 CKL393243:CKP393243 CUH393243:CUL393243 DED393243:DEH393243 DNZ393243:DOD393243 DXV393243:DXZ393243 EHR393243:EHV393243 ERN393243:ERR393243 FBJ393243:FBN393243 FLF393243:FLJ393243 FVB393243:FVF393243 GEX393243:GFB393243 GOT393243:GOX393243 GYP393243:GYT393243 HIL393243:HIP393243 HSH393243:HSL393243 ICD393243:ICH393243 ILZ393243:IMD393243 IVV393243:IVZ393243 JFR393243:JFV393243 JPN393243:JPR393243 JZJ393243:JZN393243 KJF393243:KJJ393243 KTB393243:KTF393243 LCX393243:LDB393243 LMT393243:LMX393243 LWP393243:LWT393243 MGL393243:MGP393243 MQH393243:MQL393243 NAD393243:NAH393243 NJZ393243:NKD393243 NTV393243:NTZ393243 ODR393243:ODV393243 ONN393243:ONR393243 OXJ393243:OXN393243 PHF393243:PHJ393243 PRB393243:PRF393243 QAX393243:QBB393243 QKT393243:QKX393243 QUP393243:QUT393243 REL393243:REP393243 ROH393243:ROL393243 RYD393243:RYH393243 SHZ393243:SID393243 SRV393243:SRZ393243 TBR393243:TBV393243 TLN393243:TLR393243 TVJ393243:TVN393243 UFF393243:UFJ393243 UPB393243:UPF393243 UYX393243:UZB393243 VIT393243:VIX393243 VSP393243:VST393243 WCL393243:WCP393243 WMH393243:WML393243 WWD393243:WWH393243 V458779:Z458779 JR458779:JV458779 TN458779:TR458779 ADJ458779:ADN458779 ANF458779:ANJ458779 AXB458779:AXF458779 BGX458779:BHB458779 BQT458779:BQX458779 CAP458779:CAT458779 CKL458779:CKP458779 CUH458779:CUL458779 DED458779:DEH458779 DNZ458779:DOD458779 DXV458779:DXZ458779 EHR458779:EHV458779 ERN458779:ERR458779 FBJ458779:FBN458779 FLF458779:FLJ458779 FVB458779:FVF458779 GEX458779:GFB458779 GOT458779:GOX458779 GYP458779:GYT458779 HIL458779:HIP458779 HSH458779:HSL458779 ICD458779:ICH458779 ILZ458779:IMD458779 IVV458779:IVZ458779 JFR458779:JFV458779 JPN458779:JPR458779 JZJ458779:JZN458779 KJF458779:KJJ458779 KTB458779:KTF458779 LCX458779:LDB458779 LMT458779:LMX458779 LWP458779:LWT458779 MGL458779:MGP458779 MQH458779:MQL458779 NAD458779:NAH458779 NJZ458779:NKD458779 NTV458779:NTZ458779 ODR458779:ODV458779 ONN458779:ONR458779 OXJ458779:OXN458779 PHF458779:PHJ458779 PRB458779:PRF458779 QAX458779:QBB458779 QKT458779:QKX458779 QUP458779:QUT458779 REL458779:REP458779 ROH458779:ROL458779 RYD458779:RYH458779 SHZ458779:SID458779 SRV458779:SRZ458779 TBR458779:TBV458779 TLN458779:TLR458779 TVJ458779:TVN458779 UFF458779:UFJ458779 UPB458779:UPF458779 UYX458779:UZB458779 VIT458779:VIX458779 VSP458779:VST458779 WCL458779:WCP458779 WMH458779:WML458779 WWD458779:WWH458779 V524315:Z524315 JR524315:JV524315 TN524315:TR524315 ADJ524315:ADN524315 ANF524315:ANJ524315 AXB524315:AXF524315 BGX524315:BHB524315 BQT524315:BQX524315 CAP524315:CAT524315 CKL524315:CKP524315 CUH524315:CUL524315 DED524315:DEH524315 DNZ524315:DOD524315 DXV524315:DXZ524315 EHR524315:EHV524315 ERN524315:ERR524315 FBJ524315:FBN524315 FLF524315:FLJ524315 FVB524315:FVF524315 GEX524315:GFB524315 GOT524315:GOX524315 GYP524315:GYT524315 HIL524315:HIP524315 HSH524315:HSL524315 ICD524315:ICH524315 ILZ524315:IMD524315 IVV524315:IVZ524315 JFR524315:JFV524315 JPN524315:JPR524315 JZJ524315:JZN524315 KJF524315:KJJ524315 KTB524315:KTF524315 LCX524315:LDB524315 LMT524315:LMX524315 LWP524315:LWT524315 MGL524315:MGP524315 MQH524315:MQL524315 NAD524315:NAH524315 NJZ524315:NKD524315 NTV524315:NTZ524315 ODR524315:ODV524315 ONN524315:ONR524315 OXJ524315:OXN524315 PHF524315:PHJ524315 PRB524315:PRF524315 QAX524315:QBB524315 QKT524315:QKX524315 QUP524315:QUT524315 REL524315:REP524315 ROH524315:ROL524315 RYD524315:RYH524315 SHZ524315:SID524315 SRV524315:SRZ524315 TBR524315:TBV524315 TLN524315:TLR524315 TVJ524315:TVN524315 UFF524315:UFJ524315 UPB524315:UPF524315 UYX524315:UZB524315 VIT524315:VIX524315 VSP524315:VST524315 WCL524315:WCP524315 WMH524315:WML524315 WWD524315:WWH524315 V589851:Z589851 JR589851:JV589851 TN589851:TR589851 ADJ589851:ADN589851 ANF589851:ANJ589851 AXB589851:AXF589851 BGX589851:BHB589851 BQT589851:BQX589851 CAP589851:CAT589851 CKL589851:CKP589851 CUH589851:CUL589851 DED589851:DEH589851 DNZ589851:DOD589851 DXV589851:DXZ589851 EHR589851:EHV589851 ERN589851:ERR589851 FBJ589851:FBN589851 FLF589851:FLJ589851 FVB589851:FVF589851 GEX589851:GFB589851 GOT589851:GOX589851 GYP589851:GYT589851 HIL589851:HIP589851 HSH589851:HSL589851 ICD589851:ICH589851 ILZ589851:IMD589851 IVV589851:IVZ589851 JFR589851:JFV589851 JPN589851:JPR589851 JZJ589851:JZN589851 KJF589851:KJJ589851 KTB589851:KTF589851 LCX589851:LDB589851 LMT589851:LMX589851 LWP589851:LWT589851 MGL589851:MGP589851 MQH589851:MQL589851 NAD589851:NAH589851 NJZ589851:NKD589851 NTV589851:NTZ589851 ODR589851:ODV589851 ONN589851:ONR589851 OXJ589851:OXN589851 PHF589851:PHJ589851 PRB589851:PRF589851 QAX589851:QBB589851 QKT589851:QKX589851 QUP589851:QUT589851 REL589851:REP589851 ROH589851:ROL589851 RYD589851:RYH589851 SHZ589851:SID589851 SRV589851:SRZ589851 TBR589851:TBV589851 TLN589851:TLR589851 TVJ589851:TVN589851 UFF589851:UFJ589851 UPB589851:UPF589851 UYX589851:UZB589851 VIT589851:VIX589851 VSP589851:VST589851 WCL589851:WCP589851 WMH589851:WML589851 WWD589851:WWH589851 V655387:Z655387 JR655387:JV655387 TN655387:TR655387 ADJ655387:ADN655387 ANF655387:ANJ655387 AXB655387:AXF655387 BGX655387:BHB655387 BQT655387:BQX655387 CAP655387:CAT655387 CKL655387:CKP655387 CUH655387:CUL655387 DED655387:DEH655387 DNZ655387:DOD655387 DXV655387:DXZ655387 EHR655387:EHV655387 ERN655387:ERR655387 FBJ655387:FBN655387 FLF655387:FLJ655387 FVB655387:FVF655387 GEX655387:GFB655387 GOT655387:GOX655387 GYP655387:GYT655387 HIL655387:HIP655387 HSH655387:HSL655387 ICD655387:ICH655387 ILZ655387:IMD655387 IVV655387:IVZ655387 JFR655387:JFV655387 JPN655387:JPR655387 JZJ655387:JZN655387 KJF655387:KJJ655387 KTB655387:KTF655387 LCX655387:LDB655387 LMT655387:LMX655387 LWP655387:LWT655387 MGL655387:MGP655387 MQH655387:MQL655387 NAD655387:NAH655387 NJZ655387:NKD655387 NTV655387:NTZ655387 ODR655387:ODV655387 ONN655387:ONR655387 OXJ655387:OXN655387 PHF655387:PHJ655387 PRB655387:PRF655387 QAX655387:QBB655387 QKT655387:QKX655387 QUP655387:QUT655387 REL655387:REP655387 ROH655387:ROL655387 RYD655387:RYH655387 SHZ655387:SID655387 SRV655387:SRZ655387 TBR655387:TBV655387 TLN655387:TLR655387 TVJ655387:TVN655387 UFF655387:UFJ655387 UPB655387:UPF655387 UYX655387:UZB655387 VIT655387:VIX655387 VSP655387:VST655387 WCL655387:WCP655387 WMH655387:WML655387 WWD655387:WWH655387 V720923:Z720923 JR720923:JV720923 TN720923:TR720923 ADJ720923:ADN720923 ANF720923:ANJ720923 AXB720923:AXF720923 BGX720923:BHB720923 BQT720923:BQX720923 CAP720923:CAT720923 CKL720923:CKP720923 CUH720923:CUL720923 DED720923:DEH720923 DNZ720923:DOD720923 DXV720923:DXZ720923 EHR720923:EHV720923 ERN720923:ERR720923 FBJ720923:FBN720923 FLF720923:FLJ720923 FVB720923:FVF720923 GEX720923:GFB720923 GOT720923:GOX720923 GYP720923:GYT720923 HIL720923:HIP720923 HSH720923:HSL720923 ICD720923:ICH720923 ILZ720923:IMD720923 IVV720923:IVZ720923 JFR720923:JFV720923 JPN720923:JPR720923 JZJ720923:JZN720923 KJF720923:KJJ720923 KTB720923:KTF720923 LCX720923:LDB720923 LMT720923:LMX720923 LWP720923:LWT720923 MGL720923:MGP720923 MQH720923:MQL720923 NAD720923:NAH720923 NJZ720923:NKD720923 NTV720923:NTZ720923 ODR720923:ODV720923 ONN720923:ONR720923 OXJ720923:OXN720923 PHF720923:PHJ720923 PRB720923:PRF720923 QAX720923:QBB720923 QKT720923:QKX720923 QUP720923:QUT720923 REL720923:REP720923 ROH720923:ROL720923 RYD720923:RYH720923 SHZ720923:SID720923 SRV720923:SRZ720923 TBR720923:TBV720923 TLN720923:TLR720923 TVJ720923:TVN720923 UFF720923:UFJ720923 UPB720923:UPF720923 UYX720923:UZB720923 VIT720923:VIX720923 VSP720923:VST720923 WCL720923:WCP720923 WMH720923:WML720923 WWD720923:WWH720923 V786459:Z786459 JR786459:JV786459 TN786459:TR786459 ADJ786459:ADN786459 ANF786459:ANJ786459 AXB786459:AXF786459 BGX786459:BHB786459 BQT786459:BQX786459 CAP786459:CAT786459 CKL786459:CKP786459 CUH786459:CUL786459 DED786459:DEH786459 DNZ786459:DOD786459 DXV786459:DXZ786459 EHR786459:EHV786459 ERN786459:ERR786459 FBJ786459:FBN786459 FLF786459:FLJ786459 FVB786459:FVF786459 GEX786459:GFB786459 GOT786459:GOX786459 GYP786459:GYT786459 HIL786459:HIP786459 HSH786459:HSL786459 ICD786459:ICH786459 ILZ786459:IMD786459 IVV786459:IVZ786459 JFR786459:JFV786459 JPN786459:JPR786459 JZJ786459:JZN786459 KJF786459:KJJ786459 KTB786459:KTF786459 LCX786459:LDB786459 LMT786459:LMX786459 LWP786459:LWT786459 MGL786459:MGP786459 MQH786459:MQL786459 NAD786459:NAH786459 NJZ786459:NKD786459 NTV786459:NTZ786459 ODR786459:ODV786459 ONN786459:ONR786459 OXJ786459:OXN786459 PHF786459:PHJ786459 PRB786459:PRF786459 QAX786459:QBB786459 QKT786459:QKX786459 QUP786459:QUT786459 REL786459:REP786459 ROH786459:ROL786459 RYD786459:RYH786459 SHZ786459:SID786459 SRV786459:SRZ786459 TBR786459:TBV786459 TLN786459:TLR786459 TVJ786459:TVN786459 UFF786459:UFJ786459 UPB786459:UPF786459 UYX786459:UZB786459 VIT786459:VIX786459 VSP786459:VST786459 WCL786459:WCP786459 WMH786459:WML786459 WWD786459:WWH786459 V851995:Z851995 JR851995:JV851995 TN851995:TR851995 ADJ851995:ADN851995 ANF851995:ANJ851995 AXB851995:AXF851995 BGX851995:BHB851995 BQT851995:BQX851995 CAP851995:CAT851995 CKL851995:CKP851995 CUH851995:CUL851995 DED851995:DEH851995 DNZ851995:DOD851995 DXV851995:DXZ851995 EHR851995:EHV851995 ERN851995:ERR851995 FBJ851995:FBN851995 FLF851995:FLJ851995 FVB851995:FVF851995 GEX851995:GFB851995 GOT851995:GOX851995 GYP851995:GYT851995 HIL851995:HIP851995 HSH851995:HSL851995 ICD851995:ICH851995 ILZ851995:IMD851995 IVV851995:IVZ851995 JFR851995:JFV851995 JPN851995:JPR851995 JZJ851995:JZN851995 KJF851995:KJJ851995 KTB851995:KTF851995 LCX851995:LDB851995 LMT851995:LMX851995 LWP851995:LWT851995 MGL851995:MGP851995 MQH851995:MQL851995 NAD851995:NAH851995 NJZ851995:NKD851995 NTV851995:NTZ851995 ODR851995:ODV851995 ONN851995:ONR851995 OXJ851995:OXN851995 PHF851995:PHJ851995 PRB851995:PRF851995 QAX851995:QBB851995 QKT851995:QKX851995 QUP851995:QUT851995 REL851995:REP851995 ROH851995:ROL851995 RYD851995:RYH851995 SHZ851995:SID851995 SRV851995:SRZ851995 TBR851995:TBV851995 TLN851995:TLR851995 TVJ851995:TVN851995 UFF851995:UFJ851995 UPB851995:UPF851995 UYX851995:UZB851995 VIT851995:VIX851995 VSP851995:VST851995 WCL851995:WCP851995 WMH851995:WML851995 WWD851995:WWH851995 V917531:Z917531 JR917531:JV917531 TN917531:TR917531 ADJ917531:ADN917531 ANF917531:ANJ917531 AXB917531:AXF917531 BGX917531:BHB917531 BQT917531:BQX917531 CAP917531:CAT917531 CKL917531:CKP917531 CUH917531:CUL917531 DED917531:DEH917531 DNZ917531:DOD917531 DXV917531:DXZ917531 EHR917531:EHV917531 ERN917531:ERR917531 FBJ917531:FBN917531 FLF917531:FLJ917531 FVB917531:FVF917531 GEX917531:GFB917531 GOT917531:GOX917531 GYP917531:GYT917531 HIL917531:HIP917531 HSH917531:HSL917531 ICD917531:ICH917531 ILZ917531:IMD917531 IVV917531:IVZ917531 JFR917531:JFV917531 JPN917531:JPR917531 JZJ917531:JZN917531 KJF917531:KJJ917531 KTB917531:KTF917531 LCX917531:LDB917531 LMT917531:LMX917531 LWP917531:LWT917531 MGL917531:MGP917531 MQH917531:MQL917531 NAD917531:NAH917531 NJZ917531:NKD917531 NTV917531:NTZ917531 ODR917531:ODV917531 ONN917531:ONR917531 OXJ917531:OXN917531 PHF917531:PHJ917531 PRB917531:PRF917531 QAX917531:QBB917531 QKT917531:QKX917531 QUP917531:QUT917531 REL917531:REP917531 ROH917531:ROL917531 RYD917531:RYH917531 SHZ917531:SID917531 SRV917531:SRZ917531 TBR917531:TBV917531 TLN917531:TLR917531 TVJ917531:TVN917531 UFF917531:UFJ917531 UPB917531:UPF917531 UYX917531:UZB917531 VIT917531:VIX917531 VSP917531:VST917531 WCL917531:WCP917531 WMH917531:WML917531 WWD917531:WWH917531 V983067:Z983067 JR983067:JV983067 TN983067:TR983067 ADJ983067:ADN983067 ANF983067:ANJ983067 AXB983067:AXF983067 BGX983067:BHB983067 BQT983067:BQX983067 CAP983067:CAT983067 CKL983067:CKP983067 CUH983067:CUL983067 DED983067:DEH983067 DNZ983067:DOD983067 DXV983067:DXZ983067 EHR983067:EHV983067 ERN983067:ERR983067 FBJ983067:FBN983067 FLF983067:FLJ983067 FVB983067:FVF983067 GEX983067:GFB983067 GOT983067:GOX983067 GYP983067:GYT983067 HIL983067:HIP983067 HSH983067:HSL983067 ICD983067:ICH983067 ILZ983067:IMD983067 IVV983067:IVZ983067 JFR983067:JFV983067 JPN983067:JPR983067 JZJ983067:JZN983067 KJF983067:KJJ983067 KTB983067:KTF983067 LCX983067:LDB983067 LMT983067:LMX983067 LWP983067:LWT983067 MGL983067:MGP983067 MQH983067:MQL983067 NAD983067:NAH983067 NJZ983067:NKD983067 NTV983067:NTZ983067 ODR983067:ODV983067 ONN983067:ONR983067 OXJ983067:OXN983067 PHF983067:PHJ983067 PRB983067:PRF983067 QAX983067:QBB983067 QKT983067:QKX983067 QUP983067:QUT983067 REL983067:REP983067 ROH983067:ROL983067 RYD983067:RYH983067 SHZ983067:SID983067 SRV983067:SRZ983067 TBR983067:TBV983067 TLN983067:TLR983067 TVJ983067:TVN983067 UFF983067:UFJ983067 UPB983067:UPF983067 UYX983067:UZB983067 VIT983067:VIX983067 VSP983067:VST983067 WCL983067:WCP983067 WMH983067:WML983067 WWD983067:WWH983067 Z29:AA30 JV29:JW30 TR29:TS30 ADN29:ADO30 ANJ29:ANK30 AXF29:AXG30 BHB29:BHC30 BQX29:BQY30 CAT29:CAU30 CKP29:CKQ30 CUL29:CUM30 DEH29:DEI30 DOD29:DOE30 DXZ29:DYA30 EHV29:EHW30 ERR29:ERS30 FBN29:FBO30 FLJ29:FLK30 FVF29:FVG30 GFB29:GFC30 GOX29:GOY30 GYT29:GYU30 HIP29:HIQ30 HSL29:HSM30 ICH29:ICI30 IMD29:IME30 IVZ29:IWA30 JFV29:JFW30 JPR29:JPS30 JZN29:JZO30 KJJ29:KJK30 KTF29:KTG30 LDB29:LDC30 LMX29:LMY30 LWT29:LWU30 MGP29:MGQ30 MQL29:MQM30 NAH29:NAI30 NKD29:NKE30 NTZ29:NUA30 ODV29:ODW30 ONR29:ONS30 OXN29:OXO30 PHJ29:PHK30 PRF29:PRG30 QBB29:QBC30 QKX29:QKY30 QUT29:QUU30 REP29:REQ30 ROL29:ROM30 RYH29:RYI30 SID29:SIE30 SRZ29:SSA30 TBV29:TBW30 TLR29:TLS30 TVN29:TVO30 UFJ29:UFK30 UPF29:UPG30 UZB29:UZC30 VIX29:VIY30 VST29:VSU30 WCP29:WCQ30 WML29:WMM30 WWH29:WWI30 Z65565:AA65566 JV65565:JW65566 TR65565:TS65566 ADN65565:ADO65566 ANJ65565:ANK65566 AXF65565:AXG65566 BHB65565:BHC65566 BQX65565:BQY65566 CAT65565:CAU65566 CKP65565:CKQ65566 CUL65565:CUM65566 DEH65565:DEI65566 DOD65565:DOE65566 DXZ65565:DYA65566 EHV65565:EHW65566 ERR65565:ERS65566 FBN65565:FBO65566 FLJ65565:FLK65566 FVF65565:FVG65566 GFB65565:GFC65566 GOX65565:GOY65566 GYT65565:GYU65566 HIP65565:HIQ65566 HSL65565:HSM65566 ICH65565:ICI65566 IMD65565:IME65566 IVZ65565:IWA65566 JFV65565:JFW65566 JPR65565:JPS65566 JZN65565:JZO65566 KJJ65565:KJK65566 KTF65565:KTG65566 LDB65565:LDC65566 LMX65565:LMY65566 LWT65565:LWU65566 MGP65565:MGQ65566 MQL65565:MQM65566 NAH65565:NAI65566 NKD65565:NKE65566 NTZ65565:NUA65566 ODV65565:ODW65566 ONR65565:ONS65566 OXN65565:OXO65566 PHJ65565:PHK65566 PRF65565:PRG65566 QBB65565:QBC65566 QKX65565:QKY65566 QUT65565:QUU65566 REP65565:REQ65566 ROL65565:ROM65566 RYH65565:RYI65566 SID65565:SIE65566 SRZ65565:SSA65566 TBV65565:TBW65566 TLR65565:TLS65566 TVN65565:TVO65566 UFJ65565:UFK65566 UPF65565:UPG65566 UZB65565:UZC65566 VIX65565:VIY65566 VST65565:VSU65566 WCP65565:WCQ65566 WML65565:WMM65566 WWH65565:WWI65566 Z131101:AA131102 JV131101:JW131102 TR131101:TS131102 ADN131101:ADO131102 ANJ131101:ANK131102 AXF131101:AXG131102 BHB131101:BHC131102 BQX131101:BQY131102 CAT131101:CAU131102 CKP131101:CKQ131102 CUL131101:CUM131102 DEH131101:DEI131102 DOD131101:DOE131102 DXZ131101:DYA131102 EHV131101:EHW131102 ERR131101:ERS131102 FBN131101:FBO131102 FLJ131101:FLK131102 FVF131101:FVG131102 GFB131101:GFC131102 GOX131101:GOY131102 GYT131101:GYU131102 HIP131101:HIQ131102 HSL131101:HSM131102 ICH131101:ICI131102 IMD131101:IME131102 IVZ131101:IWA131102 JFV131101:JFW131102 JPR131101:JPS131102 JZN131101:JZO131102 KJJ131101:KJK131102 KTF131101:KTG131102 LDB131101:LDC131102 LMX131101:LMY131102 LWT131101:LWU131102 MGP131101:MGQ131102 MQL131101:MQM131102 NAH131101:NAI131102 NKD131101:NKE131102 NTZ131101:NUA131102 ODV131101:ODW131102 ONR131101:ONS131102 OXN131101:OXO131102 PHJ131101:PHK131102 PRF131101:PRG131102 QBB131101:QBC131102 QKX131101:QKY131102 QUT131101:QUU131102 REP131101:REQ131102 ROL131101:ROM131102 RYH131101:RYI131102 SID131101:SIE131102 SRZ131101:SSA131102 TBV131101:TBW131102 TLR131101:TLS131102 TVN131101:TVO131102 UFJ131101:UFK131102 UPF131101:UPG131102 UZB131101:UZC131102 VIX131101:VIY131102 VST131101:VSU131102 WCP131101:WCQ131102 WML131101:WMM131102 WWH131101:WWI131102 Z196637:AA196638 JV196637:JW196638 TR196637:TS196638 ADN196637:ADO196638 ANJ196637:ANK196638 AXF196637:AXG196638 BHB196637:BHC196638 BQX196637:BQY196638 CAT196637:CAU196638 CKP196637:CKQ196638 CUL196637:CUM196638 DEH196637:DEI196638 DOD196637:DOE196638 DXZ196637:DYA196638 EHV196637:EHW196638 ERR196637:ERS196638 FBN196637:FBO196638 FLJ196637:FLK196638 FVF196637:FVG196638 GFB196637:GFC196638 GOX196637:GOY196638 GYT196637:GYU196638 HIP196637:HIQ196638 HSL196637:HSM196638 ICH196637:ICI196638 IMD196637:IME196638 IVZ196637:IWA196638 JFV196637:JFW196638 JPR196637:JPS196638 JZN196637:JZO196638 KJJ196637:KJK196638 KTF196637:KTG196638 LDB196637:LDC196638 LMX196637:LMY196638 LWT196637:LWU196638 MGP196637:MGQ196638 MQL196637:MQM196638 NAH196637:NAI196638 NKD196637:NKE196638 NTZ196637:NUA196638 ODV196637:ODW196638 ONR196637:ONS196638 OXN196637:OXO196638 PHJ196637:PHK196638 PRF196637:PRG196638 QBB196637:QBC196638 QKX196637:QKY196638 QUT196637:QUU196638 REP196637:REQ196638 ROL196637:ROM196638 RYH196637:RYI196638 SID196637:SIE196638 SRZ196637:SSA196638 TBV196637:TBW196638 TLR196637:TLS196638 TVN196637:TVO196638 UFJ196637:UFK196638 UPF196637:UPG196638 UZB196637:UZC196638 VIX196637:VIY196638 VST196637:VSU196638 WCP196637:WCQ196638 WML196637:WMM196638 WWH196637:WWI196638 Z262173:AA262174 JV262173:JW262174 TR262173:TS262174 ADN262173:ADO262174 ANJ262173:ANK262174 AXF262173:AXG262174 BHB262173:BHC262174 BQX262173:BQY262174 CAT262173:CAU262174 CKP262173:CKQ262174 CUL262173:CUM262174 DEH262173:DEI262174 DOD262173:DOE262174 DXZ262173:DYA262174 EHV262173:EHW262174 ERR262173:ERS262174 FBN262173:FBO262174 FLJ262173:FLK262174 FVF262173:FVG262174 GFB262173:GFC262174 GOX262173:GOY262174 GYT262173:GYU262174 HIP262173:HIQ262174 HSL262173:HSM262174 ICH262173:ICI262174 IMD262173:IME262174 IVZ262173:IWA262174 JFV262173:JFW262174 JPR262173:JPS262174 JZN262173:JZO262174 KJJ262173:KJK262174 KTF262173:KTG262174 LDB262173:LDC262174 LMX262173:LMY262174 LWT262173:LWU262174 MGP262173:MGQ262174 MQL262173:MQM262174 NAH262173:NAI262174 NKD262173:NKE262174 NTZ262173:NUA262174 ODV262173:ODW262174 ONR262173:ONS262174 OXN262173:OXO262174 PHJ262173:PHK262174 PRF262173:PRG262174 QBB262173:QBC262174 QKX262173:QKY262174 QUT262173:QUU262174 REP262173:REQ262174 ROL262173:ROM262174 RYH262173:RYI262174 SID262173:SIE262174 SRZ262173:SSA262174 TBV262173:TBW262174 TLR262173:TLS262174 TVN262173:TVO262174 UFJ262173:UFK262174 UPF262173:UPG262174 UZB262173:UZC262174 VIX262173:VIY262174 VST262173:VSU262174 WCP262173:WCQ262174 WML262173:WMM262174 WWH262173:WWI262174 Z327709:AA327710 JV327709:JW327710 TR327709:TS327710 ADN327709:ADO327710 ANJ327709:ANK327710 AXF327709:AXG327710 BHB327709:BHC327710 BQX327709:BQY327710 CAT327709:CAU327710 CKP327709:CKQ327710 CUL327709:CUM327710 DEH327709:DEI327710 DOD327709:DOE327710 DXZ327709:DYA327710 EHV327709:EHW327710 ERR327709:ERS327710 FBN327709:FBO327710 FLJ327709:FLK327710 FVF327709:FVG327710 GFB327709:GFC327710 GOX327709:GOY327710 GYT327709:GYU327710 HIP327709:HIQ327710 HSL327709:HSM327710 ICH327709:ICI327710 IMD327709:IME327710 IVZ327709:IWA327710 JFV327709:JFW327710 JPR327709:JPS327710 JZN327709:JZO327710 KJJ327709:KJK327710 KTF327709:KTG327710 LDB327709:LDC327710 LMX327709:LMY327710 LWT327709:LWU327710 MGP327709:MGQ327710 MQL327709:MQM327710 NAH327709:NAI327710 NKD327709:NKE327710 NTZ327709:NUA327710 ODV327709:ODW327710 ONR327709:ONS327710 OXN327709:OXO327710 PHJ327709:PHK327710 PRF327709:PRG327710 QBB327709:QBC327710 QKX327709:QKY327710 QUT327709:QUU327710 REP327709:REQ327710 ROL327709:ROM327710 RYH327709:RYI327710 SID327709:SIE327710 SRZ327709:SSA327710 TBV327709:TBW327710 TLR327709:TLS327710 TVN327709:TVO327710 UFJ327709:UFK327710 UPF327709:UPG327710 UZB327709:UZC327710 VIX327709:VIY327710 VST327709:VSU327710 WCP327709:WCQ327710 WML327709:WMM327710 WWH327709:WWI327710 Z393245:AA393246 JV393245:JW393246 TR393245:TS393246 ADN393245:ADO393246 ANJ393245:ANK393246 AXF393245:AXG393246 BHB393245:BHC393246 BQX393245:BQY393246 CAT393245:CAU393246 CKP393245:CKQ393246 CUL393245:CUM393246 DEH393245:DEI393246 DOD393245:DOE393246 DXZ393245:DYA393246 EHV393245:EHW393246 ERR393245:ERS393246 FBN393245:FBO393246 FLJ393245:FLK393246 FVF393245:FVG393246 GFB393245:GFC393246 GOX393245:GOY393246 GYT393245:GYU393246 HIP393245:HIQ393246 HSL393245:HSM393246 ICH393245:ICI393246 IMD393245:IME393246 IVZ393245:IWA393246 JFV393245:JFW393246 JPR393245:JPS393246 JZN393245:JZO393246 KJJ393245:KJK393246 KTF393245:KTG393246 LDB393245:LDC393246 LMX393245:LMY393246 LWT393245:LWU393246 MGP393245:MGQ393246 MQL393245:MQM393246 NAH393245:NAI393246 NKD393245:NKE393246 NTZ393245:NUA393246 ODV393245:ODW393246 ONR393245:ONS393246 OXN393245:OXO393246 PHJ393245:PHK393246 PRF393245:PRG393246 QBB393245:QBC393246 QKX393245:QKY393246 QUT393245:QUU393246 REP393245:REQ393246 ROL393245:ROM393246 RYH393245:RYI393246 SID393245:SIE393246 SRZ393245:SSA393246 TBV393245:TBW393246 TLR393245:TLS393246 TVN393245:TVO393246 UFJ393245:UFK393246 UPF393245:UPG393246 UZB393245:UZC393246 VIX393245:VIY393246 VST393245:VSU393246 WCP393245:WCQ393246 WML393245:WMM393246 WWH393245:WWI393246 Z458781:AA458782 JV458781:JW458782 TR458781:TS458782 ADN458781:ADO458782 ANJ458781:ANK458782 AXF458781:AXG458782 BHB458781:BHC458782 BQX458781:BQY458782 CAT458781:CAU458782 CKP458781:CKQ458782 CUL458781:CUM458782 DEH458781:DEI458782 DOD458781:DOE458782 DXZ458781:DYA458782 EHV458781:EHW458782 ERR458781:ERS458782 FBN458781:FBO458782 FLJ458781:FLK458782 FVF458781:FVG458782 GFB458781:GFC458782 GOX458781:GOY458782 GYT458781:GYU458782 HIP458781:HIQ458782 HSL458781:HSM458782 ICH458781:ICI458782 IMD458781:IME458782 IVZ458781:IWA458782 JFV458781:JFW458782 JPR458781:JPS458782 JZN458781:JZO458782 KJJ458781:KJK458782 KTF458781:KTG458782 LDB458781:LDC458782 LMX458781:LMY458782 LWT458781:LWU458782 MGP458781:MGQ458782 MQL458781:MQM458782 NAH458781:NAI458782 NKD458781:NKE458782 NTZ458781:NUA458782 ODV458781:ODW458782 ONR458781:ONS458782 OXN458781:OXO458782 PHJ458781:PHK458782 PRF458781:PRG458782 QBB458781:QBC458782 QKX458781:QKY458782 QUT458781:QUU458782 REP458781:REQ458782 ROL458781:ROM458782 RYH458781:RYI458782 SID458781:SIE458782 SRZ458781:SSA458782 TBV458781:TBW458782 TLR458781:TLS458782 TVN458781:TVO458782 UFJ458781:UFK458782 UPF458781:UPG458782 UZB458781:UZC458782 VIX458781:VIY458782 VST458781:VSU458782 WCP458781:WCQ458782 WML458781:WMM458782 WWH458781:WWI458782 Z524317:AA524318 JV524317:JW524318 TR524317:TS524318 ADN524317:ADO524318 ANJ524317:ANK524318 AXF524317:AXG524318 BHB524317:BHC524318 BQX524317:BQY524318 CAT524317:CAU524318 CKP524317:CKQ524318 CUL524317:CUM524318 DEH524317:DEI524318 DOD524317:DOE524318 DXZ524317:DYA524318 EHV524317:EHW524318 ERR524317:ERS524318 FBN524317:FBO524318 FLJ524317:FLK524318 FVF524317:FVG524318 GFB524317:GFC524318 GOX524317:GOY524318 GYT524317:GYU524318 HIP524317:HIQ524318 HSL524317:HSM524318 ICH524317:ICI524318 IMD524317:IME524318 IVZ524317:IWA524318 JFV524317:JFW524318 JPR524317:JPS524318 JZN524317:JZO524318 KJJ524317:KJK524318 KTF524317:KTG524318 LDB524317:LDC524318 LMX524317:LMY524318 LWT524317:LWU524318 MGP524317:MGQ524318 MQL524317:MQM524318 NAH524317:NAI524318 NKD524317:NKE524318 NTZ524317:NUA524318 ODV524317:ODW524318 ONR524317:ONS524318 OXN524317:OXO524318 PHJ524317:PHK524318 PRF524317:PRG524318 QBB524317:QBC524318 QKX524317:QKY524318 QUT524317:QUU524318 REP524317:REQ524318 ROL524317:ROM524318 RYH524317:RYI524318 SID524317:SIE524318 SRZ524317:SSA524318 TBV524317:TBW524318 TLR524317:TLS524318 TVN524317:TVO524318 UFJ524317:UFK524318 UPF524317:UPG524318 UZB524317:UZC524318 VIX524317:VIY524318 VST524317:VSU524318 WCP524317:WCQ524318 WML524317:WMM524318 WWH524317:WWI524318 Z589853:AA589854 JV589853:JW589854 TR589853:TS589854 ADN589853:ADO589854 ANJ589853:ANK589854 AXF589853:AXG589854 BHB589853:BHC589854 BQX589853:BQY589854 CAT589853:CAU589854 CKP589853:CKQ589854 CUL589853:CUM589854 DEH589853:DEI589854 DOD589853:DOE589854 DXZ589853:DYA589854 EHV589853:EHW589854 ERR589853:ERS589854 FBN589853:FBO589854 FLJ589853:FLK589854 FVF589853:FVG589854 GFB589853:GFC589854 GOX589853:GOY589854 GYT589853:GYU589854 HIP589853:HIQ589854 HSL589853:HSM589854 ICH589853:ICI589854 IMD589853:IME589854 IVZ589853:IWA589854 JFV589853:JFW589854 JPR589853:JPS589854 JZN589853:JZO589854 KJJ589853:KJK589854 KTF589853:KTG589854 LDB589853:LDC589854 LMX589853:LMY589854 LWT589853:LWU589854 MGP589853:MGQ589854 MQL589853:MQM589854 NAH589853:NAI589854 NKD589853:NKE589854 NTZ589853:NUA589854 ODV589853:ODW589854 ONR589853:ONS589854 OXN589853:OXO589854 PHJ589853:PHK589854 PRF589853:PRG589854 QBB589853:QBC589854 QKX589853:QKY589854 QUT589853:QUU589854 REP589853:REQ589854 ROL589853:ROM589854 RYH589853:RYI589854 SID589853:SIE589854 SRZ589853:SSA589854 TBV589853:TBW589854 TLR589853:TLS589854 TVN589853:TVO589854 UFJ589853:UFK589854 UPF589853:UPG589854 UZB589853:UZC589854 VIX589853:VIY589854 VST589853:VSU589854 WCP589853:WCQ589854 WML589853:WMM589854 WWH589853:WWI589854 Z655389:AA655390 JV655389:JW655390 TR655389:TS655390 ADN655389:ADO655390 ANJ655389:ANK655390 AXF655389:AXG655390 BHB655389:BHC655390 BQX655389:BQY655390 CAT655389:CAU655390 CKP655389:CKQ655390 CUL655389:CUM655390 DEH655389:DEI655390 DOD655389:DOE655390 DXZ655389:DYA655390 EHV655389:EHW655390 ERR655389:ERS655390 FBN655389:FBO655390 FLJ655389:FLK655390 FVF655389:FVG655390 GFB655389:GFC655390 GOX655389:GOY655390 GYT655389:GYU655390 HIP655389:HIQ655390 HSL655389:HSM655390 ICH655389:ICI655390 IMD655389:IME655390 IVZ655389:IWA655390 JFV655389:JFW655390 JPR655389:JPS655390 JZN655389:JZO655390 KJJ655389:KJK655390 KTF655389:KTG655390 LDB655389:LDC655390 LMX655389:LMY655390 LWT655389:LWU655390 MGP655389:MGQ655390 MQL655389:MQM655390 NAH655389:NAI655390 NKD655389:NKE655390 NTZ655389:NUA655390 ODV655389:ODW655390 ONR655389:ONS655390 OXN655389:OXO655390 PHJ655389:PHK655390 PRF655389:PRG655390 QBB655389:QBC655390 QKX655389:QKY655390 QUT655389:QUU655390 REP655389:REQ655390 ROL655389:ROM655390 RYH655389:RYI655390 SID655389:SIE655390 SRZ655389:SSA655390 TBV655389:TBW655390 TLR655389:TLS655390 TVN655389:TVO655390 UFJ655389:UFK655390 UPF655389:UPG655390 UZB655389:UZC655390 VIX655389:VIY655390 VST655389:VSU655390 WCP655389:WCQ655390 WML655389:WMM655390 WWH655389:WWI655390 Z720925:AA720926 JV720925:JW720926 TR720925:TS720926 ADN720925:ADO720926 ANJ720925:ANK720926 AXF720925:AXG720926 BHB720925:BHC720926 BQX720925:BQY720926 CAT720925:CAU720926 CKP720925:CKQ720926 CUL720925:CUM720926 DEH720925:DEI720926 DOD720925:DOE720926 DXZ720925:DYA720926 EHV720925:EHW720926 ERR720925:ERS720926 FBN720925:FBO720926 FLJ720925:FLK720926 FVF720925:FVG720926 GFB720925:GFC720926 GOX720925:GOY720926 GYT720925:GYU720926 HIP720925:HIQ720926 HSL720925:HSM720926 ICH720925:ICI720926 IMD720925:IME720926 IVZ720925:IWA720926 JFV720925:JFW720926 JPR720925:JPS720926 JZN720925:JZO720926 KJJ720925:KJK720926 KTF720925:KTG720926 LDB720925:LDC720926 LMX720925:LMY720926 LWT720925:LWU720926 MGP720925:MGQ720926 MQL720925:MQM720926 NAH720925:NAI720926 NKD720925:NKE720926 NTZ720925:NUA720926 ODV720925:ODW720926 ONR720925:ONS720926 OXN720925:OXO720926 PHJ720925:PHK720926 PRF720925:PRG720926 QBB720925:QBC720926 QKX720925:QKY720926 QUT720925:QUU720926 REP720925:REQ720926 ROL720925:ROM720926 RYH720925:RYI720926 SID720925:SIE720926 SRZ720925:SSA720926 TBV720925:TBW720926 TLR720925:TLS720926 TVN720925:TVO720926 UFJ720925:UFK720926 UPF720925:UPG720926 UZB720925:UZC720926 VIX720925:VIY720926 VST720925:VSU720926 WCP720925:WCQ720926 WML720925:WMM720926 WWH720925:WWI720926 Z786461:AA786462 JV786461:JW786462 TR786461:TS786462 ADN786461:ADO786462 ANJ786461:ANK786462 AXF786461:AXG786462 BHB786461:BHC786462 BQX786461:BQY786462 CAT786461:CAU786462 CKP786461:CKQ786462 CUL786461:CUM786462 DEH786461:DEI786462 DOD786461:DOE786462 DXZ786461:DYA786462 EHV786461:EHW786462 ERR786461:ERS786462 FBN786461:FBO786462 FLJ786461:FLK786462 FVF786461:FVG786462 GFB786461:GFC786462 GOX786461:GOY786462 GYT786461:GYU786462 HIP786461:HIQ786462 HSL786461:HSM786462 ICH786461:ICI786462 IMD786461:IME786462 IVZ786461:IWA786462 JFV786461:JFW786462 JPR786461:JPS786462 JZN786461:JZO786462 KJJ786461:KJK786462 KTF786461:KTG786462 LDB786461:LDC786462 LMX786461:LMY786462 LWT786461:LWU786462 MGP786461:MGQ786462 MQL786461:MQM786462 NAH786461:NAI786462 NKD786461:NKE786462 NTZ786461:NUA786462 ODV786461:ODW786462 ONR786461:ONS786462 OXN786461:OXO786462 PHJ786461:PHK786462 PRF786461:PRG786462 QBB786461:QBC786462 QKX786461:QKY786462 QUT786461:QUU786462 REP786461:REQ786462 ROL786461:ROM786462 RYH786461:RYI786462 SID786461:SIE786462 SRZ786461:SSA786462 TBV786461:TBW786462 TLR786461:TLS786462 TVN786461:TVO786462 UFJ786461:UFK786462 UPF786461:UPG786462 UZB786461:UZC786462 VIX786461:VIY786462 VST786461:VSU786462 WCP786461:WCQ786462 WML786461:WMM786462 WWH786461:WWI786462 Z851997:AA851998 JV851997:JW851998 TR851997:TS851998 ADN851997:ADO851998 ANJ851997:ANK851998 AXF851997:AXG851998 BHB851997:BHC851998 BQX851997:BQY851998 CAT851997:CAU851998 CKP851997:CKQ851998 CUL851997:CUM851998 DEH851997:DEI851998 DOD851997:DOE851998 DXZ851997:DYA851998 EHV851997:EHW851998 ERR851997:ERS851998 FBN851997:FBO851998 FLJ851997:FLK851998 FVF851997:FVG851998 GFB851997:GFC851998 GOX851997:GOY851998 GYT851997:GYU851998 HIP851997:HIQ851998 HSL851997:HSM851998 ICH851997:ICI851998 IMD851997:IME851998 IVZ851997:IWA851998 JFV851997:JFW851998 JPR851997:JPS851998 JZN851997:JZO851998 KJJ851997:KJK851998 KTF851997:KTG851998 LDB851997:LDC851998 LMX851997:LMY851998 LWT851997:LWU851998 MGP851997:MGQ851998 MQL851997:MQM851998 NAH851997:NAI851998 NKD851997:NKE851998 NTZ851997:NUA851998 ODV851997:ODW851998 ONR851997:ONS851998 OXN851997:OXO851998 PHJ851997:PHK851998 PRF851997:PRG851998 QBB851997:QBC851998 QKX851997:QKY851998 QUT851997:QUU851998 REP851997:REQ851998 ROL851997:ROM851998 RYH851997:RYI851998 SID851997:SIE851998 SRZ851997:SSA851998 TBV851997:TBW851998 TLR851997:TLS851998 TVN851997:TVO851998 UFJ851997:UFK851998 UPF851997:UPG851998 UZB851997:UZC851998 VIX851997:VIY851998 VST851997:VSU851998 WCP851997:WCQ851998 WML851997:WMM851998 WWH851997:WWI851998 Z917533:AA917534 JV917533:JW917534 TR917533:TS917534 ADN917533:ADO917534 ANJ917533:ANK917534 AXF917533:AXG917534 BHB917533:BHC917534 BQX917533:BQY917534 CAT917533:CAU917534 CKP917533:CKQ917534 CUL917533:CUM917534 DEH917533:DEI917534 DOD917533:DOE917534 DXZ917533:DYA917534 EHV917533:EHW917534 ERR917533:ERS917534 FBN917533:FBO917534 FLJ917533:FLK917534 FVF917533:FVG917534 GFB917533:GFC917534 GOX917533:GOY917534 GYT917533:GYU917534 HIP917533:HIQ917534 HSL917533:HSM917534 ICH917533:ICI917534 IMD917533:IME917534 IVZ917533:IWA917534 JFV917533:JFW917534 JPR917533:JPS917534 JZN917533:JZO917534 KJJ917533:KJK917534 KTF917533:KTG917534 LDB917533:LDC917534 LMX917533:LMY917534 LWT917533:LWU917534 MGP917533:MGQ917534 MQL917533:MQM917534 NAH917533:NAI917534 NKD917533:NKE917534 NTZ917533:NUA917534 ODV917533:ODW917534 ONR917533:ONS917534 OXN917533:OXO917534 PHJ917533:PHK917534 PRF917533:PRG917534 QBB917533:QBC917534 QKX917533:QKY917534 QUT917533:QUU917534 REP917533:REQ917534 ROL917533:ROM917534 RYH917533:RYI917534 SID917533:SIE917534 SRZ917533:SSA917534 TBV917533:TBW917534 TLR917533:TLS917534 TVN917533:TVO917534 UFJ917533:UFK917534 UPF917533:UPG917534 UZB917533:UZC917534 VIX917533:VIY917534 VST917533:VSU917534 WCP917533:WCQ917534 WML917533:WMM917534 WWH917533:WWI917534 Z983069:AA983070 JV983069:JW983070 TR983069:TS983070 ADN983069:ADO983070 ANJ983069:ANK983070 AXF983069:AXG983070 BHB983069:BHC983070 BQX983069:BQY983070 CAT983069:CAU983070 CKP983069:CKQ983070 CUL983069:CUM983070 DEH983069:DEI983070 DOD983069:DOE983070 DXZ983069:DYA983070 EHV983069:EHW983070 ERR983069:ERS983070 FBN983069:FBO983070 FLJ983069:FLK983070 FVF983069:FVG983070 GFB983069:GFC983070 GOX983069:GOY983070 GYT983069:GYU983070 HIP983069:HIQ983070 HSL983069:HSM983070 ICH983069:ICI983070 IMD983069:IME983070 IVZ983069:IWA983070 JFV983069:JFW983070 JPR983069:JPS983070 JZN983069:JZO983070 KJJ983069:KJK983070 KTF983069:KTG983070 LDB983069:LDC983070 LMX983069:LMY983070 LWT983069:LWU983070 MGP983069:MGQ983070 MQL983069:MQM983070 NAH983069:NAI983070 NKD983069:NKE983070 NTZ983069:NUA983070 ODV983069:ODW983070 ONR983069:ONS983070 OXN983069:OXO983070 PHJ983069:PHK983070 PRF983069:PRG983070 QBB983069:QBC983070 QKX983069:QKY983070 QUT983069:QUU983070 REP983069:REQ983070 ROL983069:ROM983070 RYH983069:RYI983070 SID983069:SIE983070 SRZ983069:SSA983070 TBV983069:TBW983070 TLR983069:TLS983070 TVN983069:TVO983070 UFJ983069:UFK983070 UPF983069:UPG983070 UZB983069:UZC983070 VIX983069:VIY983070 VST983069:VSU983070 WCP983069:WCQ983070 WML983069:WMM983070 WWH983069:WWI983070 V31:Z31 JR31:JV31 TN31:TR31 ADJ31:ADN31 ANF31:ANJ31 AXB31:AXF31 BGX31:BHB31 BQT31:BQX31 CAP31:CAT31 CKL31:CKP31 CUH31:CUL31 DED31:DEH31 DNZ31:DOD31 DXV31:DXZ31 EHR31:EHV31 ERN31:ERR31 FBJ31:FBN31 FLF31:FLJ31 FVB31:FVF31 GEX31:GFB31 GOT31:GOX31 GYP31:GYT31 HIL31:HIP31 HSH31:HSL31 ICD31:ICH31 ILZ31:IMD31 IVV31:IVZ31 JFR31:JFV31 JPN31:JPR31 JZJ31:JZN31 KJF31:KJJ31 KTB31:KTF31 LCX31:LDB31 LMT31:LMX31 LWP31:LWT31 MGL31:MGP31 MQH31:MQL31 NAD31:NAH31 NJZ31:NKD31 NTV31:NTZ31 ODR31:ODV31 ONN31:ONR31 OXJ31:OXN31 PHF31:PHJ31 PRB31:PRF31 QAX31:QBB31 QKT31:QKX31 QUP31:QUT31 REL31:REP31 ROH31:ROL31 RYD31:RYH31 SHZ31:SID31 SRV31:SRZ31 TBR31:TBV31 TLN31:TLR31 TVJ31:TVN31 UFF31:UFJ31 UPB31:UPF31 UYX31:UZB31 VIT31:VIX31 VSP31:VST31 WCL31:WCP31 WMH31:WML31 WWD31:WWH31 V65567:Z65567 JR65567:JV65567 TN65567:TR65567 ADJ65567:ADN65567 ANF65567:ANJ65567 AXB65567:AXF65567 BGX65567:BHB65567 BQT65567:BQX65567 CAP65567:CAT65567 CKL65567:CKP65567 CUH65567:CUL65567 DED65567:DEH65567 DNZ65567:DOD65567 DXV65567:DXZ65567 EHR65567:EHV65567 ERN65567:ERR65567 FBJ65567:FBN65567 FLF65567:FLJ65567 FVB65567:FVF65567 GEX65567:GFB65567 GOT65567:GOX65567 GYP65567:GYT65567 HIL65567:HIP65567 HSH65567:HSL65567 ICD65567:ICH65567 ILZ65567:IMD65567 IVV65567:IVZ65567 JFR65567:JFV65567 JPN65567:JPR65567 JZJ65567:JZN65567 KJF65567:KJJ65567 KTB65567:KTF65567 LCX65567:LDB65567 LMT65567:LMX65567 LWP65567:LWT65567 MGL65567:MGP65567 MQH65567:MQL65567 NAD65567:NAH65567 NJZ65567:NKD65567 NTV65567:NTZ65567 ODR65567:ODV65567 ONN65567:ONR65567 OXJ65567:OXN65567 PHF65567:PHJ65567 PRB65567:PRF65567 QAX65567:QBB65567 QKT65567:QKX65567 QUP65567:QUT65567 REL65567:REP65567 ROH65567:ROL65567 RYD65567:RYH65567 SHZ65567:SID65567 SRV65567:SRZ65567 TBR65567:TBV65567 TLN65567:TLR65567 TVJ65567:TVN65567 UFF65567:UFJ65567 UPB65567:UPF65567 UYX65567:UZB65567 VIT65567:VIX65567 VSP65567:VST65567 WCL65567:WCP65567 WMH65567:WML65567 WWD65567:WWH65567 V131103:Z131103 JR131103:JV131103 TN131103:TR131103 ADJ131103:ADN131103 ANF131103:ANJ131103 AXB131103:AXF131103 BGX131103:BHB131103 BQT131103:BQX131103 CAP131103:CAT131103 CKL131103:CKP131103 CUH131103:CUL131103 DED131103:DEH131103 DNZ131103:DOD131103 DXV131103:DXZ131103 EHR131103:EHV131103 ERN131103:ERR131103 FBJ131103:FBN131103 FLF131103:FLJ131103 FVB131103:FVF131103 GEX131103:GFB131103 GOT131103:GOX131103 GYP131103:GYT131103 HIL131103:HIP131103 HSH131103:HSL131103 ICD131103:ICH131103 ILZ131103:IMD131103 IVV131103:IVZ131103 JFR131103:JFV131103 JPN131103:JPR131103 JZJ131103:JZN131103 KJF131103:KJJ131103 KTB131103:KTF131103 LCX131103:LDB131103 LMT131103:LMX131103 LWP131103:LWT131103 MGL131103:MGP131103 MQH131103:MQL131103 NAD131103:NAH131103 NJZ131103:NKD131103 NTV131103:NTZ131103 ODR131103:ODV131103 ONN131103:ONR131103 OXJ131103:OXN131103 PHF131103:PHJ131103 PRB131103:PRF131103 QAX131103:QBB131103 QKT131103:QKX131103 QUP131103:QUT131103 REL131103:REP131103 ROH131103:ROL131103 RYD131103:RYH131103 SHZ131103:SID131103 SRV131103:SRZ131103 TBR131103:TBV131103 TLN131103:TLR131103 TVJ131103:TVN131103 UFF131103:UFJ131103 UPB131103:UPF131103 UYX131103:UZB131103 VIT131103:VIX131103 VSP131103:VST131103 WCL131103:WCP131103 WMH131103:WML131103 WWD131103:WWH131103 V196639:Z196639 JR196639:JV196639 TN196639:TR196639 ADJ196639:ADN196639 ANF196639:ANJ196639 AXB196639:AXF196639 BGX196639:BHB196639 BQT196639:BQX196639 CAP196639:CAT196639 CKL196639:CKP196639 CUH196639:CUL196639 DED196639:DEH196639 DNZ196639:DOD196639 DXV196639:DXZ196639 EHR196639:EHV196639 ERN196639:ERR196639 FBJ196639:FBN196639 FLF196639:FLJ196639 FVB196639:FVF196639 GEX196639:GFB196639 GOT196639:GOX196639 GYP196639:GYT196639 HIL196639:HIP196639 HSH196639:HSL196639 ICD196639:ICH196639 ILZ196639:IMD196639 IVV196639:IVZ196639 JFR196639:JFV196639 JPN196639:JPR196639 JZJ196639:JZN196639 KJF196639:KJJ196639 KTB196639:KTF196639 LCX196639:LDB196639 LMT196639:LMX196639 LWP196639:LWT196639 MGL196639:MGP196639 MQH196639:MQL196639 NAD196639:NAH196639 NJZ196639:NKD196639 NTV196639:NTZ196639 ODR196639:ODV196639 ONN196639:ONR196639 OXJ196639:OXN196639 PHF196639:PHJ196639 PRB196639:PRF196639 QAX196639:QBB196639 QKT196639:QKX196639 QUP196639:QUT196639 REL196639:REP196639 ROH196639:ROL196639 RYD196639:RYH196639 SHZ196639:SID196639 SRV196639:SRZ196639 TBR196639:TBV196639 TLN196639:TLR196639 TVJ196639:TVN196639 UFF196639:UFJ196639 UPB196639:UPF196639 UYX196639:UZB196639 VIT196639:VIX196639 VSP196639:VST196639 WCL196639:WCP196639 WMH196639:WML196639 WWD196639:WWH196639 V262175:Z262175 JR262175:JV262175 TN262175:TR262175 ADJ262175:ADN262175 ANF262175:ANJ262175 AXB262175:AXF262175 BGX262175:BHB262175 BQT262175:BQX262175 CAP262175:CAT262175 CKL262175:CKP262175 CUH262175:CUL262175 DED262175:DEH262175 DNZ262175:DOD262175 DXV262175:DXZ262175 EHR262175:EHV262175 ERN262175:ERR262175 FBJ262175:FBN262175 FLF262175:FLJ262175 FVB262175:FVF262175 GEX262175:GFB262175 GOT262175:GOX262175 GYP262175:GYT262175 HIL262175:HIP262175 HSH262175:HSL262175 ICD262175:ICH262175 ILZ262175:IMD262175 IVV262175:IVZ262175 JFR262175:JFV262175 JPN262175:JPR262175 JZJ262175:JZN262175 KJF262175:KJJ262175 KTB262175:KTF262175 LCX262175:LDB262175 LMT262175:LMX262175 LWP262175:LWT262175 MGL262175:MGP262175 MQH262175:MQL262175 NAD262175:NAH262175 NJZ262175:NKD262175 NTV262175:NTZ262175 ODR262175:ODV262175 ONN262175:ONR262175 OXJ262175:OXN262175 PHF262175:PHJ262175 PRB262175:PRF262175 QAX262175:QBB262175 QKT262175:QKX262175 QUP262175:QUT262175 REL262175:REP262175 ROH262175:ROL262175 RYD262175:RYH262175 SHZ262175:SID262175 SRV262175:SRZ262175 TBR262175:TBV262175 TLN262175:TLR262175 TVJ262175:TVN262175 UFF262175:UFJ262175 UPB262175:UPF262175 UYX262175:UZB262175 VIT262175:VIX262175 VSP262175:VST262175 WCL262175:WCP262175 WMH262175:WML262175 WWD262175:WWH262175 V327711:Z327711 JR327711:JV327711 TN327711:TR327711 ADJ327711:ADN327711 ANF327711:ANJ327711 AXB327711:AXF327711 BGX327711:BHB327711 BQT327711:BQX327711 CAP327711:CAT327711 CKL327711:CKP327711 CUH327711:CUL327711 DED327711:DEH327711 DNZ327711:DOD327711 DXV327711:DXZ327711 EHR327711:EHV327711 ERN327711:ERR327711 FBJ327711:FBN327711 FLF327711:FLJ327711 FVB327711:FVF327711 GEX327711:GFB327711 GOT327711:GOX327711 GYP327711:GYT327711 HIL327711:HIP327711 HSH327711:HSL327711 ICD327711:ICH327711 ILZ327711:IMD327711 IVV327711:IVZ327711 JFR327711:JFV327711 JPN327711:JPR327711 JZJ327711:JZN327711 KJF327711:KJJ327711 KTB327711:KTF327711 LCX327711:LDB327711 LMT327711:LMX327711 LWP327711:LWT327711 MGL327711:MGP327711 MQH327711:MQL327711 NAD327711:NAH327711 NJZ327711:NKD327711 NTV327711:NTZ327711 ODR327711:ODV327711 ONN327711:ONR327711 OXJ327711:OXN327711 PHF327711:PHJ327711 PRB327711:PRF327711 QAX327711:QBB327711 QKT327711:QKX327711 QUP327711:QUT327711 REL327711:REP327711 ROH327711:ROL327711 RYD327711:RYH327711 SHZ327711:SID327711 SRV327711:SRZ327711 TBR327711:TBV327711 TLN327711:TLR327711 TVJ327711:TVN327711 UFF327711:UFJ327711 UPB327711:UPF327711 UYX327711:UZB327711 VIT327711:VIX327711 VSP327711:VST327711 WCL327711:WCP327711 WMH327711:WML327711 WWD327711:WWH327711 V393247:Z393247 JR393247:JV393247 TN393247:TR393247 ADJ393247:ADN393247 ANF393247:ANJ393247 AXB393247:AXF393247 BGX393247:BHB393247 BQT393247:BQX393247 CAP393247:CAT393247 CKL393247:CKP393247 CUH393247:CUL393247 DED393247:DEH393247 DNZ393247:DOD393247 DXV393247:DXZ393247 EHR393247:EHV393247 ERN393247:ERR393247 FBJ393247:FBN393247 FLF393247:FLJ393247 FVB393247:FVF393247 GEX393247:GFB393247 GOT393247:GOX393247 GYP393247:GYT393247 HIL393247:HIP393247 HSH393247:HSL393247 ICD393247:ICH393247 ILZ393247:IMD393247 IVV393247:IVZ393247 JFR393247:JFV393247 JPN393247:JPR393247 JZJ393247:JZN393247 KJF393247:KJJ393247 KTB393247:KTF393247 LCX393247:LDB393247 LMT393247:LMX393247 LWP393247:LWT393247 MGL393247:MGP393247 MQH393247:MQL393247 NAD393247:NAH393247 NJZ393247:NKD393247 NTV393247:NTZ393247 ODR393247:ODV393247 ONN393247:ONR393247 OXJ393247:OXN393247 PHF393247:PHJ393247 PRB393247:PRF393247 QAX393247:QBB393247 QKT393247:QKX393247 QUP393247:QUT393247 REL393247:REP393247 ROH393247:ROL393247 RYD393247:RYH393247 SHZ393247:SID393247 SRV393247:SRZ393247 TBR393247:TBV393247 TLN393247:TLR393247 TVJ393247:TVN393247 UFF393247:UFJ393247 UPB393247:UPF393247 UYX393247:UZB393247 VIT393247:VIX393247 VSP393247:VST393247 WCL393247:WCP393247 WMH393247:WML393247 WWD393247:WWH393247 V458783:Z458783 JR458783:JV458783 TN458783:TR458783 ADJ458783:ADN458783 ANF458783:ANJ458783 AXB458783:AXF458783 BGX458783:BHB458783 BQT458783:BQX458783 CAP458783:CAT458783 CKL458783:CKP458783 CUH458783:CUL458783 DED458783:DEH458783 DNZ458783:DOD458783 DXV458783:DXZ458783 EHR458783:EHV458783 ERN458783:ERR458783 FBJ458783:FBN458783 FLF458783:FLJ458783 FVB458783:FVF458783 GEX458783:GFB458783 GOT458783:GOX458783 GYP458783:GYT458783 HIL458783:HIP458783 HSH458783:HSL458783 ICD458783:ICH458783 ILZ458783:IMD458783 IVV458783:IVZ458783 JFR458783:JFV458783 JPN458783:JPR458783 JZJ458783:JZN458783 KJF458783:KJJ458783 KTB458783:KTF458783 LCX458783:LDB458783 LMT458783:LMX458783 LWP458783:LWT458783 MGL458783:MGP458783 MQH458783:MQL458783 NAD458783:NAH458783 NJZ458783:NKD458783 NTV458783:NTZ458783 ODR458783:ODV458783 ONN458783:ONR458783 OXJ458783:OXN458783 PHF458783:PHJ458783 PRB458783:PRF458783 QAX458783:QBB458783 QKT458783:QKX458783 QUP458783:QUT458783 REL458783:REP458783 ROH458783:ROL458783 RYD458783:RYH458783 SHZ458783:SID458783 SRV458783:SRZ458783 TBR458783:TBV458783 TLN458783:TLR458783 TVJ458783:TVN458783 UFF458783:UFJ458783 UPB458783:UPF458783 UYX458783:UZB458783 VIT458783:VIX458783 VSP458783:VST458783 WCL458783:WCP458783 WMH458783:WML458783 WWD458783:WWH458783 V524319:Z524319 JR524319:JV524319 TN524319:TR524319 ADJ524319:ADN524319 ANF524319:ANJ524319 AXB524319:AXF524319 BGX524319:BHB524319 BQT524319:BQX524319 CAP524319:CAT524319 CKL524319:CKP524319 CUH524319:CUL524319 DED524319:DEH524319 DNZ524319:DOD524319 DXV524319:DXZ524319 EHR524319:EHV524319 ERN524319:ERR524319 FBJ524319:FBN524319 FLF524319:FLJ524319 FVB524319:FVF524319 GEX524319:GFB524319 GOT524319:GOX524319 GYP524319:GYT524319 HIL524319:HIP524319 HSH524319:HSL524319 ICD524319:ICH524319 ILZ524319:IMD524319 IVV524319:IVZ524319 JFR524319:JFV524319 JPN524319:JPR524319 JZJ524319:JZN524319 KJF524319:KJJ524319 KTB524319:KTF524319 LCX524319:LDB524319 LMT524319:LMX524319 LWP524319:LWT524319 MGL524319:MGP524319 MQH524319:MQL524319 NAD524319:NAH524319 NJZ524319:NKD524319 NTV524319:NTZ524319 ODR524319:ODV524319 ONN524319:ONR524319 OXJ524319:OXN524319 PHF524319:PHJ524319 PRB524319:PRF524319 QAX524319:QBB524319 QKT524319:QKX524319 QUP524319:QUT524319 REL524319:REP524319 ROH524319:ROL524319 RYD524319:RYH524319 SHZ524319:SID524319 SRV524319:SRZ524319 TBR524319:TBV524319 TLN524319:TLR524319 TVJ524319:TVN524319 UFF524319:UFJ524319 UPB524319:UPF524319 UYX524319:UZB524319 VIT524319:VIX524319 VSP524319:VST524319 WCL524319:WCP524319 WMH524319:WML524319 WWD524319:WWH524319 V589855:Z589855 JR589855:JV589855 TN589855:TR589855 ADJ589855:ADN589855 ANF589855:ANJ589855 AXB589855:AXF589855 BGX589855:BHB589855 BQT589855:BQX589855 CAP589855:CAT589855 CKL589855:CKP589855 CUH589855:CUL589855 DED589855:DEH589855 DNZ589855:DOD589855 DXV589855:DXZ589855 EHR589855:EHV589855 ERN589855:ERR589855 FBJ589855:FBN589855 FLF589855:FLJ589855 FVB589855:FVF589855 GEX589855:GFB589855 GOT589855:GOX589855 GYP589855:GYT589855 HIL589855:HIP589855 HSH589855:HSL589855 ICD589855:ICH589855 ILZ589855:IMD589855 IVV589855:IVZ589855 JFR589855:JFV589855 JPN589855:JPR589855 JZJ589855:JZN589855 KJF589855:KJJ589855 KTB589855:KTF589855 LCX589855:LDB589855 LMT589855:LMX589855 LWP589855:LWT589855 MGL589855:MGP589855 MQH589855:MQL589855 NAD589855:NAH589855 NJZ589855:NKD589855 NTV589855:NTZ589855 ODR589855:ODV589855 ONN589855:ONR589855 OXJ589855:OXN589855 PHF589855:PHJ589855 PRB589855:PRF589855 QAX589855:QBB589855 QKT589855:QKX589855 QUP589855:QUT589855 REL589855:REP589855 ROH589855:ROL589855 RYD589855:RYH589855 SHZ589855:SID589855 SRV589855:SRZ589855 TBR589855:TBV589855 TLN589855:TLR589855 TVJ589855:TVN589855 UFF589855:UFJ589855 UPB589855:UPF589855 UYX589855:UZB589855 VIT589855:VIX589855 VSP589855:VST589855 WCL589855:WCP589855 WMH589855:WML589855 WWD589855:WWH589855 V655391:Z655391 JR655391:JV655391 TN655391:TR655391 ADJ655391:ADN655391 ANF655391:ANJ655391 AXB655391:AXF655391 BGX655391:BHB655391 BQT655391:BQX655391 CAP655391:CAT655391 CKL655391:CKP655391 CUH655391:CUL655391 DED655391:DEH655391 DNZ655391:DOD655391 DXV655391:DXZ655391 EHR655391:EHV655391 ERN655391:ERR655391 FBJ655391:FBN655391 FLF655391:FLJ655391 FVB655391:FVF655391 GEX655391:GFB655391 GOT655391:GOX655391 GYP655391:GYT655391 HIL655391:HIP655391 HSH655391:HSL655391 ICD655391:ICH655391 ILZ655391:IMD655391 IVV655391:IVZ655391 JFR655391:JFV655391 JPN655391:JPR655391 JZJ655391:JZN655391 KJF655391:KJJ655391 KTB655391:KTF655391 LCX655391:LDB655391 LMT655391:LMX655391 LWP655391:LWT655391 MGL655391:MGP655391 MQH655391:MQL655391 NAD655391:NAH655391 NJZ655391:NKD655391 NTV655391:NTZ655391 ODR655391:ODV655391 ONN655391:ONR655391 OXJ655391:OXN655391 PHF655391:PHJ655391 PRB655391:PRF655391 QAX655391:QBB655391 QKT655391:QKX655391 QUP655391:QUT655391 REL655391:REP655391 ROH655391:ROL655391 RYD655391:RYH655391 SHZ655391:SID655391 SRV655391:SRZ655391 TBR655391:TBV655391 TLN655391:TLR655391 TVJ655391:TVN655391 UFF655391:UFJ655391 UPB655391:UPF655391 UYX655391:UZB655391 VIT655391:VIX655391 VSP655391:VST655391 WCL655391:WCP655391 WMH655391:WML655391 WWD655391:WWH655391 V720927:Z720927 JR720927:JV720927 TN720927:TR720927 ADJ720927:ADN720927 ANF720927:ANJ720927 AXB720927:AXF720927 BGX720927:BHB720927 BQT720927:BQX720927 CAP720927:CAT720927 CKL720927:CKP720927 CUH720927:CUL720927 DED720927:DEH720927 DNZ720927:DOD720927 DXV720927:DXZ720927 EHR720927:EHV720927 ERN720927:ERR720927 FBJ720927:FBN720927 FLF720927:FLJ720927 FVB720927:FVF720927 GEX720927:GFB720927 GOT720927:GOX720927 GYP720927:GYT720927 HIL720927:HIP720927 HSH720927:HSL720927 ICD720927:ICH720927 ILZ720927:IMD720927 IVV720927:IVZ720927 JFR720927:JFV720927 JPN720927:JPR720927 JZJ720927:JZN720927 KJF720927:KJJ720927 KTB720927:KTF720927 LCX720927:LDB720927 LMT720927:LMX720927 LWP720927:LWT720927 MGL720927:MGP720927 MQH720927:MQL720927 NAD720927:NAH720927 NJZ720927:NKD720927 NTV720927:NTZ720927 ODR720927:ODV720927 ONN720927:ONR720927 OXJ720927:OXN720927 PHF720927:PHJ720927 PRB720927:PRF720927 QAX720927:QBB720927 QKT720927:QKX720927 QUP720927:QUT720927 REL720927:REP720927 ROH720927:ROL720927 RYD720927:RYH720927 SHZ720927:SID720927 SRV720927:SRZ720927 TBR720927:TBV720927 TLN720927:TLR720927 TVJ720927:TVN720927 UFF720927:UFJ720927 UPB720927:UPF720927 UYX720927:UZB720927 VIT720927:VIX720927 VSP720927:VST720927 WCL720927:WCP720927 WMH720927:WML720927 WWD720927:WWH720927 V786463:Z786463 JR786463:JV786463 TN786463:TR786463 ADJ786463:ADN786463 ANF786463:ANJ786463 AXB786463:AXF786463 BGX786463:BHB786463 BQT786463:BQX786463 CAP786463:CAT786463 CKL786463:CKP786463 CUH786463:CUL786463 DED786463:DEH786463 DNZ786463:DOD786463 DXV786463:DXZ786463 EHR786463:EHV786463 ERN786463:ERR786463 FBJ786463:FBN786463 FLF786463:FLJ786463 FVB786463:FVF786463 GEX786463:GFB786463 GOT786463:GOX786463 GYP786463:GYT786463 HIL786463:HIP786463 HSH786463:HSL786463 ICD786463:ICH786463 ILZ786463:IMD786463 IVV786463:IVZ786463 JFR786463:JFV786463 JPN786463:JPR786463 JZJ786463:JZN786463 KJF786463:KJJ786463 KTB786463:KTF786463 LCX786463:LDB786463 LMT786463:LMX786463 LWP786463:LWT786463 MGL786463:MGP786463 MQH786463:MQL786463 NAD786463:NAH786463 NJZ786463:NKD786463 NTV786463:NTZ786463 ODR786463:ODV786463 ONN786463:ONR786463 OXJ786463:OXN786463 PHF786463:PHJ786463 PRB786463:PRF786463 QAX786463:QBB786463 QKT786463:QKX786463 QUP786463:QUT786463 REL786463:REP786463 ROH786463:ROL786463 RYD786463:RYH786463 SHZ786463:SID786463 SRV786463:SRZ786463 TBR786463:TBV786463 TLN786463:TLR786463 TVJ786463:TVN786463 UFF786463:UFJ786463 UPB786463:UPF786463 UYX786463:UZB786463 VIT786463:VIX786463 VSP786463:VST786463 WCL786463:WCP786463 WMH786463:WML786463 WWD786463:WWH786463 V851999:Z851999 JR851999:JV851999 TN851999:TR851999 ADJ851999:ADN851999 ANF851999:ANJ851999 AXB851999:AXF851999 BGX851999:BHB851999 BQT851999:BQX851999 CAP851999:CAT851999 CKL851999:CKP851999 CUH851999:CUL851999 DED851999:DEH851999 DNZ851999:DOD851999 DXV851999:DXZ851999 EHR851999:EHV851999 ERN851999:ERR851999 FBJ851999:FBN851999 FLF851999:FLJ851999 FVB851999:FVF851999 GEX851999:GFB851999 GOT851999:GOX851999 GYP851999:GYT851999 HIL851999:HIP851999 HSH851999:HSL851999 ICD851999:ICH851999 ILZ851999:IMD851999 IVV851999:IVZ851999 JFR851999:JFV851999 JPN851999:JPR851999 JZJ851999:JZN851999 KJF851999:KJJ851999 KTB851999:KTF851999 LCX851999:LDB851999 LMT851999:LMX851999 LWP851999:LWT851999 MGL851999:MGP851999 MQH851999:MQL851999 NAD851999:NAH851999 NJZ851999:NKD851999 NTV851999:NTZ851999 ODR851999:ODV851999 ONN851999:ONR851999 OXJ851999:OXN851999 PHF851999:PHJ851999 PRB851999:PRF851999 QAX851999:QBB851999 QKT851999:QKX851999 QUP851999:QUT851999 REL851999:REP851999 ROH851999:ROL851999 RYD851999:RYH851999 SHZ851999:SID851999 SRV851999:SRZ851999 TBR851999:TBV851999 TLN851999:TLR851999 TVJ851999:TVN851999 UFF851999:UFJ851999 UPB851999:UPF851999 UYX851999:UZB851999 VIT851999:VIX851999 VSP851999:VST851999 WCL851999:WCP851999 WMH851999:WML851999 WWD851999:WWH851999 V917535:Z917535 JR917535:JV917535 TN917535:TR917535 ADJ917535:ADN917535 ANF917535:ANJ917535 AXB917535:AXF917535 BGX917535:BHB917535 BQT917535:BQX917535 CAP917535:CAT917535 CKL917535:CKP917535 CUH917535:CUL917535 DED917535:DEH917535 DNZ917535:DOD917535 DXV917535:DXZ917535 EHR917535:EHV917535 ERN917535:ERR917535 FBJ917535:FBN917535 FLF917535:FLJ917535 FVB917535:FVF917535 GEX917535:GFB917535 GOT917535:GOX917535 GYP917535:GYT917535 HIL917535:HIP917535 HSH917535:HSL917535 ICD917535:ICH917535 ILZ917535:IMD917535 IVV917535:IVZ917535 JFR917535:JFV917535 JPN917535:JPR917535 JZJ917535:JZN917535 KJF917535:KJJ917535 KTB917535:KTF917535 LCX917535:LDB917535 LMT917535:LMX917535 LWP917535:LWT917535 MGL917535:MGP917535 MQH917535:MQL917535 NAD917535:NAH917535 NJZ917535:NKD917535 NTV917535:NTZ917535 ODR917535:ODV917535 ONN917535:ONR917535 OXJ917535:OXN917535 PHF917535:PHJ917535 PRB917535:PRF917535 QAX917535:QBB917535 QKT917535:QKX917535 QUP917535:QUT917535 REL917535:REP917535 ROH917535:ROL917535 RYD917535:RYH917535 SHZ917535:SID917535 SRV917535:SRZ917535 TBR917535:TBV917535 TLN917535:TLR917535 TVJ917535:TVN917535 UFF917535:UFJ917535 UPB917535:UPF917535 UYX917535:UZB917535 VIT917535:VIX917535 VSP917535:VST917535 WCL917535:WCP917535 WMH917535:WML917535 WWD917535:WWH917535 V983071:Z983071 JR983071:JV983071 TN983071:TR983071 ADJ983071:ADN983071 ANF983071:ANJ983071 AXB983071:AXF983071 BGX983071:BHB983071 BQT983071:BQX983071 CAP983071:CAT983071 CKL983071:CKP983071 CUH983071:CUL983071 DED983071:DEH983071 DNZ983071:DOD983071 DXV983071:DXZ983071 EHR983071:EHV983071 ERN983071:ERR983071 FBJ983071:FBN983071 FLF983071:FLJ983071 FVB983071:FVF983071 GEX983071:GFB983071 GOT983071:GOX983071 GYP983071:GYT983071 HIL983071:HIP983071 HSH983071:HSL983071 ICD983071:ICH983071 ILZ983071:IMD983071 IVV983071:IVZ983071 JFR983071:JFV983071 JPN983071:JPR983071 JZJ983071:JZN983071 KJF983071:KJJ983071 KTB983071:KTF983071 LCX983071:LDB983071 LMT983071:LMX983071 LWP983071:LWT983071 MGL983071:MGP983071 MQH983071:MQL983071 NAD983071:NAH983071 NJZ983071:NKD983071 NTV983071:NTZ983071 ODR983071:ODV983071 ONN983071:ONR983071 OXJ983071:OXN983071 PHF983071:PHJ983071 PRB983071:PRF983071 QAX983071:QBB983071 QKT983071:QKX983071 QUP983071:QUT983071 REL983071:REP983071 ROH983071:ROL983071 RYD983071:RYH983071 SHZ983071:SID983071 SRV983071:SRZ983071 TBR983071:TBV983071 TLN983071:TLR983071 TVJ983071:TVN983071 UFF983071:UFJ983071 UPB983071:UPF983071 UYX983071:UZB983071 VIT983071:VIX983071 VSP983071:VST983071 WCL983071:WCP983071 WMH983071:WML983071 WWD983071:WWH983071 M34:X37 JI34:JT37 TE34:TP37 ADA34:ADL37 AMW34:ANH37 AWS34:AXD37 BGO34:BGZ37 BQK34:BQV37 CAG34:CAR37 CKC34:CKN37 CTY34:CUJ37 DDU34:DEF37 DNQ34:DOB37 DXM34:DXX37 EHI34:EHT37 ERE34:ERP37 FBA34:FBL37 FKW34:FLH37 FUS34:FVD37 GEO34:GEZ37 GOK34:GOV37 GYG34:GYR37 HIC34:HIN37 HRY34:HSJ37 IBU34:ICF37 ILQ34:IMB37 IVM34:IVX37 JFI34:JFT37 JPE34:JPP37 JZA34:JZL37 KIW34:KJH37 KSS34:KTD37 LCO34:LCZ37 LMK34:LMV37 LWG34:LWR37 MGC34:MGN37 MPY34:MQJ37 MZU34:NAF37 NJQ34:NKB37 NTM34:NTX37 ODI34:ODT37 ONE34:ONP37 OXA34:OXL37 PGW34:PHH37 PQS34:PRD37 QAO34:QAZ37 QKK34:QKV37 QUG34:QUR37 REC34:REN37 RNY34:ROJ37 RXU34:RYF37 SHQ34:SIB37 SRM34:SRX37 TBI34:TBT37 TLE34:TLP37 TVA34:TVL37 UEW34:UFH37 UOS34:UPD37 UYO34:UYZ37 VIK34:VIV37 VSG34:VSR37 WCC34:WCN37 WLY34:WMJ37 WVU34:WWF37 M65570:X65573 JI65570:JT65573 TE65570:TP65573 ADA65570:ADL65573 AMW65570:ANH65573 AWS65570:AXD65573 BGO65570:BGZ65573 BQK65570:BQV65573 CAG65570:CAR65573 CKC65570:CKN65573 CTY65570:CUJ65573 DDU65570:DEF65573 DNQ65570:DOB65573 DXM65570:DXX65573 EHI65570:EHT65573 ERE65570:ERP65573 FBA65570:FBL65573 FKW65570:FLH65573 FUS65570:FVD65573 GEO65570:GEZ65573 GOK65570:GOV65573 GYG65570:GYR65573 HIC65570:HIN65573 HRY65570:HSJ65573 IBU65570:ICF65573 ILQ65570:IMB65573 IVM65570:IVX65573 JFI65570:JFT65573 JPE65570:JPP65573 JZA65570:JZL65573 KIW65570:KJH65573 KSS65570:KTD65573 LCO65570:LCZ65573 LMK65570:LMV65573 LWG65570:LWR65573 MGC65570:MGN65573 MPY65570:MQJ65573 MZU65570:NAF65573 NJQ65570:NKB65573 NTM65570:NTX65573 ODI65570:ODT65573 ONE65570:ONP65573 OXA65570:OXL65573 PGW65570:PHH65573 PQS65570:PRD65573 QAO65570:QAZ65573 QKK65570:QKV65573 QUG65570:QUR65573 REC65570:REN65573 RNY65570:ROJ65573 RXU65570:RYF65573 SHQ65570:SIB65573 SRM65570:SRX65573 TBI65570:TBT65573 TLE65570:TLP65573 TVA65570:TVL65573 UEW65570:UFH65573 UOS65570:UPD65573 UYO65570:UYZ65573 VIK65570:VIV65573 VSG65570:VSR65573 WCC65570:WCN65573 WLY65570:WMJ65573 WVU65570:WWF65573 M131106:X131109 JI131106:JT131109 TE131106:TP131109 ADA131106:ADL131109 AMW131106:ANH131109 AWS131106:AXD131109 BGO131106:BGZ131109 BQK131106:BQV131109 CAG131106:CAR131109 CKC131106:CKN131109 CTY131106:CUJ131109 DDU131106:DEF131109 DNQ131106:DOB131109 DXM131106:DXX131109 EHI131106:EHT131109 ERE131106:ERP131109 FBA131106:FBL131109 FKW131106:FLH131109 FUS131106:FVD131109 GEO131106:GEZ131109 GOK131106:GOV131109 GYG131106:GYR131109 HIC131106:HIN131109 HRY131106:HSJ131109 IBU131106:ICF131109 ILQ131106:IMB131109 IVM131106:IVX131109 JFI131106:JFT131109 JPE131106:JPP131109 JZA131106:JZL131109 KIW131106:KJH131109 KSS131106:KTD131109 LCO131106:LCZ131109 LMK131106:LMV131109 LWG131106:LWR131109 MGC131106:MGN131109 MPY131106:MQJ131109 MZU131106:NAF131109 NJQ131106:NKB131109 NTM131106:NTX131109 ODI131106:ODT131109 ONE131106:ONP131109 OXA131106:OXL131109 PGW131106:PHH131109 PQS131106:PRD131109 QAO131106:QAZ131109 QKK131106:QKV131109 QUG131106:QUR131109 REC131106:REN131109 RNY131106:ROJ131109 RXU131106:RYF131109 SHQ131106:SIB131109 SRM131106:SRX131109 TBI131106:TBT131109 TLE131106:TLP131109 TVA131106:TVL131109 UEW131106:UFH131109 UOS131106:UPD131109 UYO131106:UYZ131109 VIK131106:VIV131109 VSG131106:VSR131109 WCC131106:WCN131109 WLY131106:WMJ131109 WVU131106:WWF131109 M196642:X196645 JI196642:JT196645 TE196642:TP196645 ADA196642:ADL196645 AMW196642:ANH196645 AWS196642:AXD196645 BGO196642:BGZ196645 BQK196642:BQV196645 CAG196642:CAR196645 CKC196642:CKN196645 CTY196642:CUJ196645 DDU196642:DEF196645 DNQ196642:DOB196645 DXM196642:DXX196645 EHI196642:EHT196645 ERE196642:ERP196645 FBA196642:FBL196645 FKW196642:FLH196645 FUS196642:FVD196645 GEO196642:GEZ196645 GOK196642:GOV196645 GYG196642:GYR196645 HIC196642:HIN196645 HRY196642:HSJ196645 IBU196642:ICF196645 ILQ196642:IMB196645 IVM196642:IVX196645 JFI196642:JFT196645 JPE196642:JPP196645 JZA196642:JZL196645 KIW196642:KJH196645 KSS196642:KTD196645 LCO196642:LCZ196645 LMK196642:LMV196645 LWG196642:LWR196645 MGC196642:MGN196645 MPY196642:MQJ196645 MZU196642:NAF196645 NJQ196642:NKB196645 NTM196642:NTX196645 ODI196642:ODT196645 ONE196642:ONP196645 OXA196642:OXL196645 PGW196642:PHH196645 PQS196642:PRD196645 QAO196642:QAZ196645 QKK196642:QKV196645 QUG196642:QUR196645 REC196642:REN196645 RNY196642:ROJ196645 RXU196642:RYF196645 SHQ196642:SIB196645 SRM196642:SRX196645 TBI196642:TBT196645 TLE196642:TLP196645 TVA196642:TVL196645 UEW196642:UFH196645 UOS196642:UPD196645 UYO196642:UYZ196645 VIK196642:VIV196645 VSG196642:VSR196645 WCC196642:WCN196645 WLY196642:WMJ196645 WVU196642:WWF196645 M262178:X262181 JI262178:JT262181 TE262178:TP262181 ADA262178:ADL262181 AMW262178:ANH262181 AWS262178:AXD262181 BGO262178:BGZ262181 BQK262178:BQV262181 CAG262178:CAR262181 CKC262178:CKN262181 CTY262178:CUJ262181 DDU262178:DEF262181 DNQ262178:DOB262181 DXM262178:DXX262181 EHI262178:EHT262181 ERE262178:ERP262181 FBA262178:FBL262181 FKW262178:FLH262181 FUS262178:FVD262181 GEO262178:GEZ262181 GOK262178:GOV262181 GYG262178:GYR262181 HIC262178:HIN262181 HRY262178:HSJ262181 IBU262178:ICF262181 ILQ262178:IMB262181 IVM262178:IVX262181 JFI262178:JFT262181 JPE262178:JPP262181 JZA262178:JZL262181 KIW262178:KJH262181 KSS262178:KTD262181 LCO262178:LCZ262181 LMK262178:LMV262181 LWG262178:LWR262181 MGC262178:MGN262181 MPY262178:MQJ262181 MZU262178:NAF262181 NJQ262178:NKB262181 NTM262178:NTX262181 ODI262178:ODT262181 ONE262178:ONP262181 OXA262178:OXL262181 PGW262178:PHH262181 PQS262178:PRD262181 QAO262178:QAZ262181 QKK262178:QKV262181 QUG262178:QUR262181 REC262178:REN262181 RNY262178:ROJ262181 RXU262178:RYF262181 SHQ262178:SIB262181 SRM262178:SRX262181 TBI262178:TBT262181 TLE262178:TLP262181 TVA262178:TVL262181 UEW262178:UFH262181 UOS262178:UPD262181 UYO262178:UYZ262181 VIK262178:VIV262181 VSG262178:VSR262181 WCC262178:WCN262181 WLY262178:WMJ262181 WVU262178:WWF262181 M327714:X327717 JI327714:JT327717 TE327714:TP327717 ADA327714:ADL327717 AMW327714:ANH327717 AWS327714:AXD327717 BGO327714:BGZ327717 BQK327714:BQV327717 CAG327714:CAR327717 CKC327714:CKN327717 CTY327714:CUJ327717 DDU327714:DEF327717 DNQ327714:DOB327717 DXM327714:DXX327717 EHI327714:EHT327717 ERE327714:ERP327717 FBA327714:FBL327717 FKW327714:FLH327717 FUS327714:FVD327717 GEO327714:GEZ327717 GOK327714:GOV327717 GYG327714:GYR327717 HIC327714:HIN327717 HRY327714:HSJ327717 IBU327714:ICF327717 ILQ327714:IMB327717 IVM327714:IVX327717 JFI327714:JFT327717 JPE327714:JPP327717 JZA327714:JZL327717 KIW327714:KJH327717 KSS327714:KTD327717 LCO327714:LCZ327717 LMK327714:LMV327717 LWG327714:LWR327717 MGC327714:MGN327717 MPY327714:MQJ327717 MZU327714:NAF327717 NJQ327714:NKB327717 NTM327714:NTX327717 ODI327714:ODT327717 ONE327714:ONP327717 OXA327714:OXL327717 PGW327714:PHH327717 PQS327714:PRD327717 QAO327714:QAZ327717 QKK327714:QKV327717 QUG327714:QUR327717 REC327714:REN327717 RNY327714:ROJ327717 RXU327714:RYF327717 SHQ327714:SIB327717 SRM327714:SRX327717 TBI327714:TBT327717 TLE327714:TLP327717 TVA327714:TVL327717 UEW327714:UFH327717 UOS327714:UPD327717 UYO327714:UYZ327717 VIK327714:VIV327717 VSG327714:VSR327717 WCC327714:WCN327717 WLY327714:WMJ327717 WVU327714:WWF327717 M393250:X393253 JI393250:JT393253 TE393250:TP393253 ADA393250:ADL393253 AMW393250:ANH393253 AWS393250:AXD393253 BGO393250:BGZ393253 BQK393250:BQV393253 CAG393250:CAR393253 CKC393250:CKN393253 CTY393250:CUJ393253 DDU393250:DEF393253 DNQ393250:DOB393253 DXM393250:DXX393253 EHI393250:EHT393253 ERE393250:ERP393253 FBA393250:FBL393253 FKW393250:FLH393253 FUS393250:FVD393253 GEO393250:GEZ393253 GOK393250:GOV393253 GYG393250:GYR393253 HIC393250:HIN393253 HRY393250:HSJ393253 IBU393250:ICF393253 ILQ393250:IMB393253 IVM393250:IVX393253 JFI393250:JFT393253 JPE393250:JPP393253 JZA393250:JZL393253 KIW393250:KJH393253 KSS393250:KTD393253 LCO393250:LCZ393253 LMK393250:LMV393253 LWG393250:LWR393253 MGC393250:MGN393253 MPY393250:MQJ393253 MZU393250:NAF393253 NJQ393250:NKB393253 NTM393250:NTX393253 ODI393250:ODT393253 ONE393250:ONP393253 OXA393250:OXL393253 PGW393250:PHH393253 PQS393250:PRD393253 QAO393250:QAZ393253 QKK393250:QKV393253 QUG393250:QUR393253 REC393250:REN393253 RNY393250:ROJ393253 RXU393250:RYF393253 SHQ393250:SIB393253 SRM393250:SRX393253 TBI393250:TBT393253 TLE393250:TLP393253 TVA393250:TVL393253 UEW393250:UFH393253 UOS393250:UPD393253 UYO393250:UYZ393253 VIK393250:VIV393253 VSG393250:VSR393253 WCC393250:WCN393253 WLY393250:WMJ393253 WVU393250:WWF393253 M458786:X458789 JI458786:JT458789 TE458786:TP458789 ADA458786:ADL458789 AMW458786:ANH458789 AWS458786:AXD458789 BGO458786:BGZ458789 BQK458786:BQV458789 CAG458786:CAR458789 CKC458786:CKN458789 CTY458786:CUJ458789 DDU458786:DEF458789 DNQ458786:DOB458789 DXM458786:DXX458789 EHI458786:EHT458789 ERE458786:ERP458789 FBA458786:FBL458789 FKW458786:FLH458789 FUS458786:FVD458789 GEO458786:GEZ458789 GOK458786:GOV458789 GYG458786:GYR458789 HIC458786:HIN458789 HRY458786:HSJ458789 IBU458786:ICF458789 ILQ458786:IMB458789 IVM458786:IVX458789 JFI458786:JFT458789 JPE458786:JPP458789 JZA458786:JZL458789 KIW458786:KJH458789 KSS458786:KTD458789 LCO458786:LCZ458789 LMK458786:LMV458789 LWG458786:LWR458789 MGC458786:MGN458789 MPY458786:MQJ458789 MZU458786:NAF458789 NJQ458786:NKB458789 NTM458786:NTX458789 ODI458786:ODT458789 ONE458786:ONP458789 OXA458786:OXL458789 PGW458786:PHH458789 PQS458786:PRD458789 QAO458786:QAZ458789 QKK458786:QKV458789 QUG458786:QUR458789 REC458786:REN458789 RNY458786:ROJ458789 RXU458786:RYF458789 SHQ458786:SIB458789 SRM458786:SRX458789 TBI458786:TBT458789 TLE458786:TLP458789 TVA458786:TVL458789 UEW458786:UFH458789 UOS458786:UPD458789 UYO458786:UYZ458789 VIK458786:VIV458789 VSG458786:VSR458789 WCC458786:WCN458789 WLY458786:WMJ458789 WVU458786:WWF458789 M524322:X524325 JI524322:JT524325 TE524322:TP524325 ADA524322:ADL524325 AMW524322:ANH524325 AWS524322:AXD524325 BGO524322:BGZ524325 BQK524322:BQV524325 CAG524322:CAR524325 CKC524322:CKN524325 CTY524322:CUJ524325 DDU524322:DEF524325 DNQ524322:DOB524325 DXM524322:DXX524325 EHI524322:EHT524325 ERE524322:ERP524325 FBA524322:FBL524325 FKW524322:FLH524325 FUS524322:FVD524325 GEO524322:GEZ524325 GOK524322:GOV524325 GYG524322:GYR524325 HIC524322:HIN524325 HRY524322:HSJ524325 IBU524322:ICF524325 ILQ524322:IMB524325 IVM524322:IVX524325 JFI524322:JFT524325 JPE524322:JPP524325 JZA524322:JZL524325 KIW524322:KJH524325 KSS524322:KTD524325 LCO524322:LCZ524325 LMK524322:LMV524325 LWG524322:LWR524325 MGC524322:MGN524325 MPY524322:MQJ524325 MZU524322:NAF524325 NJQ524322:NKB524325 NTM524322:NTX524325 ODI524322:ODT524325 ONE524322:ONP524325 OXA524322:OXL524325 PGW524322:PHH524325 PQS524322:PRD524325 QAO524322:QAZ524325 QKK524322:QKV524325 QUG524322:QUR524325 REC524322:REN524325 RNY524322:ROJ524325 RXU524322:RYF524325 SHQ524322:SIB524325 SRM524322:SRX524325 TBI524322:TBT524325 TLE524322:TLP524325 TVA524322:TVL524325 UEW524322:UFH524325 UOS524322:UPD524325 UYO524322:UYZ524325 VIK524322:VIV524325 VSG524322:VSR524325 WCC524322:WCN524325 WLY524322:WMJ524325 WVU524322:WWF524325 M589858:X589861 JI589858:JT589861 TE589858:TP589861 ADA589858:ADL589861 AMW589858:ANH589861 AWS589858:AXD589861 BGO589858:BGZ589861 BQK589858:BQV589861 CAG589858:CAR589861 CKC589858:CKN589861 CTY589858:CUJ589861 DDU589858:DEF589861 DNQ589858:DOB589861 DXM589858:DXX589861 EHI589858:EHT589861 ERE589858:ERP589861 FBA589858:FBL589861 FKW589858:FLH589861 FUS589858:FVD589861 GEO589858:GEZ589861 GOK589858:GOV589861 GYG589858:GYR589861 HIC589858:HIN589861 HRY589858:HSJ589861 IBU589858:ICF589861 ILQ589858:IMB589861 IVM589858:IVX589861 JFI589858:JFT589861 JPE589858:JPP589861 JZA589858:JZL589861 KIW589858:KJH589861 KSS589858:KTD589861 LCO589858:LCZ589861 LMK589858:LMV589861 LWG589858:LWR589861 MGC589858:MGN589861 MPY589858:MQJ589861 MZU589858:NAF589861 NJQ589858:NKB589861 NTM589858:NTX589861 ODI589858:ODT589861 ONE589858:ONP589861 OXA589858:OXL589861 PGW589858:PHH589861 PQS589858:PRD589861 QAO589858:QAZ589861 QKK589858:QKV589861 QUG589858:QUR589861 REC589858:REN589861 RNY589858:ROJ589861 RXU589858:RYF589861 SHQ589858:SIB589861 SRM589858:SRX589861 TBI589858:TBT589861 TLE589858:TLP589861 TVA589858:TVL589861 UEW589858:UFH589861 UOS589858:UPD589861 UYO589858:UYZ589861 VIK589858:VIV589861 VSG589858:VSR589861 WCC589858:WCN589861 WLY589858:WMJ589861 WVU589858:WWF589861 M655394:X655397 JI655394:JT655397 TE655394:TP655397 ADA655394:ADL655397 AMW655394:ANH655397 AWS655394:AXD655397 BGO655394:BGZ655397 BQK655394:BQV655397 CAG655394:CAR655397 CKC655394:CKN655397 CTY655394:CUJ655397 DDU655394:DEF655397 DNQ655394:DOB655397 DXM655394:DXX655397 EHI655394:EHT655397 ERE655394:ERP655397 FBA655394:FBL655397 FKW655394:FLH655397 FUS655394:FVD655397 GEO655394:GEZ655397 GOK655394:GOV655397 GYG655394:GYR655397 HIC655394:HIN655397 HRY655394:HSJ655397 IBU655394:ICF655397 ILQ655394:IMB655397 IVM655394:IVX655397 JFI655394:JFT655397 JPE655394:JPP655397 JZA655394:JZL655397 KIW655394:KJH655397 KSS655394:KTD655397 LCO655394:LCZ655397 LMK655394:LMV655397 LWG655394:LWR655397 MGC655394:MGN655397 MPY655394:MQJ655397 MZU655394:NAF655397 NJQ655394:NKB655397 NTM655394:NTX655397 ODI655394:ODT655397 ONE655394:ONP655397 OXA655394:OXL655397 PGW655394:PHH655397 PQS655394:PRD655397 QAO655394:QAZ655397 QKK655394:QKV655397 QUG655394:QUR655397 REC655394:REN655397 RNY655394:ROJ655397 RXU655394:RYF655397 SHQ655394:SIB655397 SRM655394:SRX655397 TBI655394:TBT655397 TLE655394:TLP655397 TVA655394:TVL655397 UEW655394:UFH655397 UOS655394:UPD655397 UYO655394:UYZ655397 VIK655394:VIV655397 VSG655394:VSR655397 WCC655394:WCN655397 WLY655394:WMJ655397 WVU655394:WWF655397 M720930:X720933 JI720930:JT720933 TE720930:TP720933 ADA720930:ADL720933 AMW720930:ANH720933 AWS720930:AXD720933 BGO720930:BGZ720933 BQK720930:BQV720933 CAG720930:CAR720933 CKC720930:CKN720933 CTY720930:CUJ720933 DDU720930:DEF720933 DNQ720930:DOB720933 DXM720930:DXX720933 EHI720930:EHT720933 ERE720930:ERP720933 FBA720930:FBL720933 FKW720930:FLH720933 FUS720930:FVD720933 GEO720930:GEZ720933 GOK720930:GOV720933 GYG720930:GYR720933 HIC720930:HIN720933 HRY720930:HSJ720933 IBU720930:ICF720933 ILQ720930:IMB720933 IVM720930:IVX720933 JFI720930:JFT720933 JPE720930:JPP720933 JZA720930:JZL720933 KIW720930:KJH720933 KSS720930:KTD720933 LCO720930:LCZ720933 LMK720930:LMV720933 LWG720930:LWR720933 MGC720930:MGN720933 MPY720930:MQJ720933 MZU720930:NAF720933 NJQ720930:NKB720933 NTM720930:NTX720933 ODI720930:ODT720933 ONE720930:ONP720933 OXA720930:OXL720933 PGW720930:PHH720933 PQS720930:PRD720933 QAO720930:QAZ720933 QKK720930:QKV720933 QUG720930:QUR720933 REC720930:REN720933 RNY720930:ROJ720933 RXU720930:RYF720933 SHQ720930:SIB720933 SRM720930:SRX720933 TBI720930:TBT720933 TLE720930:TLP720933 TVA720930:TVL720933 UEW720930:UFH720933 UOS720930:UPD720933 UYO720930:UYZ720933 VIK720930:VIV720933 VSG720930:VSR720933 WCC720930:WCN720933 WLY720930:WMJ720933 WVU720930:WWF720933 M786466:X786469 JI786466:JT786469 TE786466:TP786469 ADA786466:ADL786469 AMW786466:ANH786469 AWS786466:AXD786469 BGO786466:BGZ786469 BQK786466:BQV786469 CAG786466:CAR786469 CKC786466:CKN786469 CTY786466:CUJ786469 DDU786466:DEF786469 DNQ786466:DOB786469 DXM786466:DXX786469 EHI786466:EHT786469 ERE786466:ERP786469 FBA786466:FBL786469 FKW786466:FLH786469 FUS786466:FVD786469 GEO786466:GEZ786469 GOK786466:GOV786469 GYG786466:GYR786469 HIC786466:HIN786469 HRY786466:HSJ786469 IBU786466:ICF786469 ILQ786466:IMB786469 IVM786466:IVX786469 JFI786466:JFT786469 JPE786466:JPP786469 JZA786466:JZL786469 KIW786466:KJH786469 KSS786466:KTD786469 LCO786466:LCZ786469 LMK786466:LMV786469 LWG786466:LWR786469 MGC786466:MGN786469 MPY786466:MQJ786469 MZU786466:NAF786469 NJQ786466:NKB786469 NTM786466:NTX786469 ODI786466:ODT786469 ONE786466:ONP786469 OXA786466:OXL786469 PGW786466:PHH786469 PQS786466:PRD786469 QAO786466:QAZ786469 QKK786466:QKV786469 QUG786466:QUR786469 REC786466:REN786469 RNY786466:ROJ786469 RXU786466:RYF786469 SHQ786466:SIB786469 SRM786466:SRX786469 TBI786466:TBT786469 TLE786466:TLP786469 TVA786466:TVL786469 UEW786466:UFH786469 UOS786466:UPD786469 UYO786466:UYZ786469 VIK786466:VIV786469 VSG786466:VSR786469 WCC786466:WCN786469 WLY786466:WMJ786469 WVU786466:WWF786469 M852002:X852005 JI852002:JT852005 TE852002:TP852005 ADA852002:ADL852005 AMW852002:ANH852005 AWS852002:AXD852005 BGO852002:BGZ852005 BQK852002:BQV852005 CAG852002:CAR852005 CKC852002:CKN852005 CTY852002:CUJ852005 DDU852002:DEF852005 DNQ852002:DOB852005 DXM852002:DXX852005 EHI852002:EHT852005 ERE852002:ERP852005 FBA852002:FBL852005 FKW852002:FLH852005 FUS852002:FVD852005 GEO852002:GEZ852005 GOK852002:GOV852005 GYG852002:GYR852005 HIC852002:HIN852005 HRY852002:HSJ852005 IBU852002:ICF852005 ILQ852002:IMB852005 IVM852002:IVX852005 JFI852002:JFT852005 JPE852002:JPP852005 JZA852002:JZL852005 KIW852002:KJH852005 KSS852002:KTD852005 LCO852002:LCZ852005 LMK852002:LMV852005 LWG852002:LWR852005 MGC852002:MGN852005 MPY852002:MQJ852005 MZU852002:NAF852005 NJQ852002:NKB852005 NTM852002:NTX852005 ODI852002:ODT852005 ONE852002:ONP852005 OXA852002:OXL852005 PGW852002:PHH852005 PQS852002:PRD852005 QAO852002:QAZ852005 QKK852002:QKV852005 QUG852002:QUR852005 REC852002:REN852005 RNY852002:ROJ852005 RXU852002:RYF852005 SHQ852002:SIB852005 SRM852002:SRX852005 TBI852002:TBT852005 TLE852002:TLP852005 TVA852002:TVL852005 UEW852002:UFH852005 UOS852002:UPD852005 UYO852002:UYZ852005 VIK852002:VIV852005 VSG852002:VSR852005 WCC852002:WCN852005 WLY852002:WMJ852005 WVU852002:WWF852005 M917538:X917541 JI917538:JT917541 TE917538:TP917541 ADA917538:ADL917541 AMW917538:ANH917541 AWS917538:AXD917541 BGO917538:BGZ917541 BQK917538:BQV917541 CAG917538:CAR917541 CKC917538:CKN917541 CTY917538:CUJ917541 DDU917538:DEF917541 DNQ917538:DOB917541 DXM917538:DXX917541 EHI917538:EHT917541 ERE917538:ERP917541 FBA917538:FBL917541 FKW917538:FLH917541 FUS917538:FVD917541 GEO917538:GEZ917541 GOK917538:GOV917541 GYG917538:GYR917541 HIC917538:HIN917541 HRY917538:HSJ917541 IBU917538:ICF917541 ILQ917538:IMB917541 IVM917538:IVX917541 JFI917538:JFT917541 JPE917538:JPP917541 JZA917538:JZL917541 KIW917538:KJH917541 KSS917538:KTD917541 LCO917538:LCZ917541 LMK917538:LMV917541 LWG917538:LWR917541 MGC917538:MGN917541 MPY917538:MQJ917541 MZU917538:NAF917541 NJQ917538:NKB917541 NTM917538:NTX917541 ODI917538:ODT917541 ONE917538:ONP917541 OXA917538:OXL917541 PGW917538:PHH917541 PQS917538:PRD917541 QAO917538:QAZ917541 QKK917538:QKV917541 QUG917538:QUR917541 REC917538:REN917541 RNY917538:ROJ917541 RXU917538:RYF917541 SHQ917538:SIB917541 SRM917538:SRX917541 TBI917538:TBT917541 TLE917538:TLP917541 TVA917538:TVL917541 UEW917538:UFH917541 UOS917538:UPD917541 UYO917538:UYZ917541 VIK917538:VIV917541 VSG917538:VSR917541 WCC917538:WCN917541 WLY917538:WMJ917541 WVU917538:WWF917541 M983074:X983077 JI983074:JT983077 TE983074:TP983077 ADA983074:ADL983077 AMW983074:ANH983077 AWS983074:AXD983077 BGO983074:BGZ983077 BQK983074:BQV983077 CAG983074:CAR983077 CKC983074:CKN983077 CTY983074:CUJ983077 DDU983074:DEF983077 DNQ983074:DOB983077 DXM983074:DXX983077 EHI983074:EHT983077 ERE983074:ERP983077 FBA983074:FBL983077 FKW983074:FLH983077 FUS983074:FVD983077 GEO983074:GEZ983077 GOK983074:GOV983077 GYG983074:GYR983077 HIC983074:HIN983077 HRY983074:HSJ983077 IBU983074:ICF983077 ILQ983074:IMB983077 IVM983074:IVX983077 JFI983074:JFT983077 JPE983074:JPP983077 JZA983074:JZL983077 KIW983074:KJH983077 KSS983074:KTD983077 LCO983074:LCZ983077 LMK983074:LMV983077 LWG983074:LWR983077 MGC983074:MGN983077 MPY983074:MQJ983077 MZU983074:NAF983077 NJQ983074:NKB983077 NTM983074:NTX983077 ODI983074:ODT983077 ONE983074:ONP983077 OXA983074:OXL983077 PGW983074:PHH983077 PQS983074:PRD983077 QAO983074:QAZ983077 QKK983074:QKV983077 QUG983074:QUR983077 REC983074:REN983077 RNY983074:ROJ983077 RXU983074:RYF983077 SHQ983074:SIB983077 SRM983074:SRX983077 TBI983074:TBT983077 TLE983074:TLP983077 TVA983074:TVL983077 UEW983074:UFH983077 UOS983074:UPD983077 UYO983074:UYZ983077 VIK983074:VIV983077 VSG983074:VSR983077 WCC983074:WCN983077 WLY983074:WMJ983077 WVU983074:WWF983077" xr:uid="{DF844F6A-B867-4F62-8FCE-A0F091A0B006}"/>
    <dataValidation type="list" allowBlank="1" showInputMessage="1" showErrorMessage="1" sqref="Y34 JU34 TQ34 ADM34 ANI34 AXE34 BHA34 BQW34 CAS34 CKO34 CUK34 DEG34 DOC34 DXY34 EHU34 ERQ34 FBM34 FLI34 FVE34 GFA34 GOW34 GYS34 HIO34 HSK34 ICG34 IMC34 IVY34 JFU34 JPQ34 JZM34 KJI34 KTE34 LDA34 LMW34 LWS34 MGO34 MQK34 NAG34 NKC34 NTY34 ODU34 ONQ34 OXM34 PHI34 PRE34 QBA34 QKW34 QUS34 REO34 ROK34 RYG34 SIC34 SRY34 TBU34 TLQ34 TVM34 UFI34 UPE34 UZA34 VIW34 VSS34 WCO34 WMK34 WWG34 Y65570 JU65570 TQ65570 ADM65570 ANI65570 AXE65570 BHA65570 BQW65570 CAS65570 CKO65570 CUK65570 DEG65570 DOC65570 DXY65570 EHU65570 ERQ65570 FBM65570 FLI65570 FVE65570 GFA65570 GOW65570 GYS65570 HIO65570 HSK65570 ICG65570 IMC65570 IVY65570 JFU65570 JPQ65570 JZM65570 KJI65570 KTE65570 LDA65570 LMW65570 LWS65570 MGO65570 MQK65570 NAG65570 NKC65570 NTY65570 ODU65570 ONQ65570 OXM65570 PHI65570 PRE65570 QBA65570 QKW65570 QUS65570 REO65570 ROK65570 RYG65570 SIC65570 SRY65570 TBU65570 TLQ65570 TVM65570 UFI65570 UPE65570 UZA65570 VIW65570 VSS65570 WCO65570 WMK65570 WWG65570 Y131106 JU131106 TQ131106 ADM131106 ANI131106 AXE131106 BHA131106 BQW131106 CAS131106 CKO131106 CUK131106 DEG131106 DOC131106 DXY131106 EHU131106 ERQ131106 FBM131106 FLI131106 FVE131106 GFA131106 GOW131106 GYS131106 HIO131106 HSK131106 ICG131106 IMC131106 IVY131106 JFU131106 JPQ131106 JZM131106 KJI131106 KTE131106 LDA131106 LMW131106 LWS131106 MGO131106 MQK131106 NAG131106 NKC131106 NTY131106 ODU131106 ONQ131106 OXM131106 PHI131106 PRE131106 QBA131106 QKW131106 QUS131106 REO131106 ROK131106 RYG131106 SIC131106 SRY131106 TBU131106 TLQ131106 TVM131106 UFI131106 UPE131106 UZA131106 VIW131106 VSS131106 WCO131106 WMK131106 WWG131106 Y196642 JU196642 TQ196642 ADM196642 ANI196642 AXE196642 BHA196642 BQW196642 CAS196642 CKO196642 CUK196642 DEG196642 DOC196642 DXY196642 EHU196642 ERQ196642 FBM196642 FLI196642 FVE196642 GFA196642 GOW196642 GYS196642 HIO196642 HSK196642 ICG196642 IMC196642 IVY196642 JFU196642 JPQ196642 JZM196642 KJI196642 KTE196642 LDA196642 LMW196642 LWS196642 MGO196642 MQK196642 NAG196642 NKC196642 NTY196642 ODU196642 ONQ196642 OXM196642 PHI196642 PRE196642 QBA196642 QKW196642 QUS196642 REO196642 ROK196642 RYG196642 SIC196642 SRY196642 TBU196642 TLQ196642 TVM196642 UFI196642 UPE196642 UZA196642 VIW196642 VSS196642 WCO196642 WMK196642 WWG196642 Y262178 JU262178 TQ262178 ADM262178 ANI262178 AXE262178 BHA262178 BQW262178 CAS262178 CKO262178 CUK262178 DEG262178 DOC262178 DXY262178 EHU262178 ERQ262178 FBM262178 FLI262178 FVE262178 GFA262178 GOW262178 GYS262178 HIO262178 HSK262178 ICG262178 IMC262178 IVY262178 JFU262178 JPQ262178 JZM262178 KJI262178 KTE262178 LDA262178 LMW262178 LWS262178 MGO262178 MQK262178 NAG262178 NKC262178 NTY262178 ODU262178 ONQ262178 OXM262178 PHI262178 PRE262178 QBA262178 QKW262178 QUS262178 REO262178 ROK262178 RYG262178 SIC262178 SRY262178 TBU262178 TLQ262178 TVM262178 UFI262178 UPE262178 UZA262178 VIW262178 VSS262178 WCO262178 WMK262178 WWG262178 Y327714 JU327714 TQ327714 ADM327714 ANI327714 AXE327714 BHA327714 BQW327714 CAS327714 CKO327714 CUK327714 DEG327714 DOC327714 DXY327714 EHU327714 ERQ327714 FBM327714 FLI327714 FVE327714 GFA327714 GOW327714 GYS327714 HIO327714 HSK327714 ICG327714 IMC327714 IVY327714 JFU327714 JPQ327714 JZM327714 KJI327714 KTE327714 LDA327714 LMW327714 LWS327714 MGO327714 MQK327714 NAG327714 NKC327714 NTY327714 ODU327714 ONQ327714 OXM327714 PHI327714 PRE327714 QBA327714 QKW327714 QUS327714 REO327714 ROK327714 RYG327714 SIC327714 SRY327714 TBU327714 TLQ327714 TVM327714 UFI327714 UPE327714 UZA327714 VIW327714 VSS327714 WCO327714 WMK327714 WWG327714 Y393250 JU393250 TQ393250 ADM393250 ANI393250 AXE393250 BHA393250 BQW393250 CAS393250 CKO393250 CUK393250 DEG393250 DOC393250 DXY393250 EHU393250 ERQ393250 FBM393250 FLI393250 FVE393250 GFA393250 GOW393250 GYS393250 HIO393250 HSK393250 ICG393250 IMC393250 IVY393250 JFU393250 JPQ393250 JZM393250 KJI393250 KTE393250 LDA393250 LMW393250 LWS393250 MGO393250 MQK393250 NAG393250 NKC393250 NTY393250 ODU393250 ONQ393250 OXM393250 PHI393250 PRE393250 QBA393250 QKW393250 QUS393250 REO393250 ROK393250 RYG393250 SIC393250 SRY393250 TBU393250 TLQ393250 TVM393250 UFI393250 UPE393250 UZA393250 VIW393250 VSS393250 WCO393250 WMK393250 WWG393250 Y458786 JU458786 TQ458786 ADM458786 ANI458786 AXE458786 BHA458786 BQW458786 CAS458786 CKO458786 CUK458786 DEG458786 DOC458786 DXY458786 EHU458786 ERQ458786 FBM458786 FLI458786 FVE458786 GFA458786 GOW458786 GYS458786 HIO458786 HSK458786 ICG458786 IMC458786 IVY458786 JFU458786 JPQ458786 JZM458786 KJI458786 KTE458786 LDA458786 LMW458786 LWS458786 MGO458786 MQK458786 NAG458786 NKC458786 NTY458786 ODU458786 ONQ458786 OXM458786 PHI458786 PRE458786 QBA458786 QKW458786 QUS458786 REO458786 ROK458786 RYG458786 SIC458786 SRY458786 TBU458786 TLQ458786 TVM458786 UFI458786 UPE458786 UZA458786 VIW458786 VSS458786 WCO458786 WMK458786 WWG458786 Y524322 JU524322 TQ524322 ADM524322 ANI524322 AXE524322 BHA524322 BQW524322 CAS524322 CKO524322 CUK524322 DEG524322 DOC524322 DXY524322 EHU524322 ERQ524322 FBM524322 FLI524322 FVE524322 GFA524322 GOW524322 GYS524322 HIO524322 HSK524322 ICG524322 IMC524322 IVY524322 JFU524322 JPQ524322 JZM524322 KJI524322 KTE524322 LDA524322 LMW524322 LWS524322 MGO524322 MQK524322 NAG524322 NKC524322 NTY524322 ODU524322 ONQ524322 OXM524322 PHI524322 PRE524322 QBA524322 QKW524322 QUS524322 REO524322 ROK524322 RYG524322 SIC524322 SRY524322 TBU524322 TLQ524322 TVM524322 UFI524322 UPE524322 UZA524322 VIW524322 VSS524322 WCO524322 WMK524322 WWG524322 Y589858 JU589858 TQ589858 ADM589858 ANI589858 AXE589858 BHA589858 BQW589858 CAS589858 CKO589858 CUK589858 DEG589858 DOC589858 DXY589858 EHU589858 ERQ589858 FBM589858 FLI589858 FVE589858 GFA589858 GOW589858 GYS589858 HIO589858 HSK589858 ICG589858 IMC589858 IVY589858 JFU589858 JPQ589858 JZM589858 KJI589858 KTE589858 LDA589858 LMW589858 LWS589858 MGO589858 MQK589858 NAG589858 NKC589858 NTY589858 ODU589858 ONQ589858 OXM589858 PHI589858 PRE589858 QBA589858 QKW589858 QUS589858 REO589858 ROK589858 RYG589858 SIC589858 SRY589858 TBU589858 TLQ589858 TVM589858 UFI589858 UPE589858 UZA589858 VIW589858 VSS589858 WCO589858 WMK589858 WWG589858 Y655394 JU655394 TQ655394 ADM655394 ANI655394 AXE655394 BHA655394 BQW655394 CAS655394 CKO655394 CUK655394 DEG655394 DOC655394 DXY655394 EHU655394 ERQ655394 FBM655394 FLI655394 FVE655394 GFA655394 GOW655394 GYS655394 HIO655394 HSK655394 ICG655394 IMC655394 IVY655394 JFU655394 JPQ655394 JZM655394 KJI655394 KTE655394 LDA655394 LMW655394 LWS655394 MGO655394 MQK655394 NAG655394 NKC655394 NTY655394 ODU655394 ONQ655394 OXM655394 PHI655394 PRE655394 QBA655394 QKW655394 QUS655394 REO655394 ROK655394 RYG655394 SIC655394 SRY655394 TBU655394 TLQ655394 TVM655394 UFI655394 UPE655394 UZA655394 VIW655394 VSS655394 WCO655394 WMK655394 WWG655394 Y720930 JU720930 TQ720930 ADM720930 ANI720930 AXE720930 BHA720930 BQW720930 CAS720930 CKO720930 CUK720930 DEG720930 DOC720930 DXY720930 EHU720930 ERQ720930 FBM720930 FLI720930 FVE720930 GFA720930 GOW720930 GYS720930 HIO720930 HSK720930 ICG720930 IMC720930 IVY720930 JFU720930 JPQ720930 JZM720930 KJI720930 KTE720930 LDA720930 LMW720930 LWS720930 MGO720930 MQK720930 NAG720930 NKC720930 NTY720930 ODU720930 ONQ720930 OXM720930 PHI720930 PRE720930 QBA720930 QKW720930 QUS720930 REO720930 ROK720930 RYG720930 SIC720930 SRY720930 TBU720930 TLQ720930 TVM720930 UFI720930 UPE720930 UZA720930 VIW720930 VSS720930 WCO720930 WMK720930 WWG720930 Y786466 JU786466 TQ786466 ADM786466 ANI786466 AXE786466 BHA786466 BQW786466 CAS786466 CKO786466 CUK786466 DEG786466 DOC786466 DXY786466 EHU786466 ERQ786466 FBM786466 FLI786466 FVE786466 GFA786466 GOW786466 GYS786466 HIO786466 HSK786466 ICG786466 IMC786466 IVY786466 JFU786466 JPQ786466 JZM786466 KJI786466 KTE786466 LDA786466 LMW786466 LWS786466 MGO786466 MQK786466 NAG786466 NKC786466 NTY786466 ODU786466 ONQ786466 OXM786466 PHI786466 PRE786466 QBA786466 QKW786466 QUS786466 REO786466 ROK786466 RYG786466 SIC786466 SRY786466 TBU786466 TLQ786466 TVM786466 UFI786466 UPE786466 UZA786466 VIW786466 VSS786466 WCO786466 WMK786466 WWG786466 Y852002 JU852002 TQ852002 ADM852002 ANI852002 AXE852002 BHA852002 BQW852002 CAS852002 CKO852002 CUK852002 DEG852002 DOC852002 DXY852002 EHU852002 ERQ852002 FBM852002 FLI852002 FVE852002 GFA852002 GOW852002 GYS852002 HIO852002 HSK852002 ICG852002 IMC852002 IVY852002 JFU852002 JPQ852002 JZM852002 KJI852002 KTE852002 LDA852002 LMW852002 LWS852002 MGO852002 MQK852002 NAG852002 NKC852002 NTY852002 ODU852002 ONQ852002 OXM852002 PHI852002 PRE852002 QBA852002 QKW852002 QUS852002 REO852002 ROK852002 RYG852002 SIC852002 SRY852002 TBU852002 TLQ852002 TVM852002 UFI852002 UPE852002 UZA852002 VIW852002 VSS852002 WCO852002 WMK852002 WWG852002 Y917538 JU917538 TQ917538 ADM917538 ANI917538 AXE917538 BHA917538 BQW917538 CAS917538 CKO917538 CUK917538 DEG917538 DOC917538 DXY917538 EHU917538 ERQ917538 FBM917538 FLI917538 FVE917538 GFA917538 GOW917538 GYS917538 HIO917538 HSK917538 ICG917538 IMC917538 IVY917538 JFU917538 JPQ917538 JZM917538 KJI917538 KTE917538 LDA917538 LMW917538 LWS917538 MGO917538 MQK917538 NAG917538 NKC917538 NTY917538 ODU917538 ONQ917538 OXM917538 PHI917538 PRE917538 QBA917538 QKW917538 QUS917538 REO917538 ROK917538 RYG917538 SIC917538 SRY917538 TBU917538 TLQ917538 TVM917538 UFI917538 UPE917538 UZA917538 VIW917538 VSS917538 WCO917538 WMK917538 WWG917538 Y983074 JU983074 TQ983074 ADM983074 ANI983074 AXE983074 BHA983074 BQW983074 CAS983074 CKO983074 CUK983074 DEG983074 DOC983074 DXY983074 EHU983074 ERQ983074 FBM983074 FLI983074 FVE983074 GFA983074 GOW983074 GYS983074 HIO983074 HSK983074 ICG983074 IMC983074 IVY983074 JFU983074 JPQ983074 JZM983074 KJI983074 KTE983074 LDA983074 LMW983074 LWS983074 MGO983074 MQK983074 NAG983074 NKC983074 NTY983074 ODU983074 ONQ983074 OXM983074 PHI983074 PRE983074 QBA983074 QKW983074 QUS983074 REO983074 ROK983074 RYG983074 SIC983074 SRY983074 TBU983074 TLQ983074 TVM983074 UFI983074 UPE983074 UZA983074 VIW983074 VSS983074 WCO983074 WMK983074 WWG983074" xr:uid="{E5EFDBFE-1257-41EE-84A3-CF63064B0715}">
      <formula1>"□,■"</formula1>
    </dataValidation>
    <dataValidation type="textLength" operator="greaterThan" allowBlank="1" showInputMessage="1" showErrorMessage="1" sqref="C45 IY45 SU45 ACQ45 AMM45 AWI45 BGE45 BQA45 BZW45 CJS45 CTO45 DDK45 DNG45 DXC45 EGY45 EQU45 FAQ45 FKM45 FUI45 GEE45 GOA45 GXW45 HHS45 HRO45 IBK45 ILG45 IVC45 JEY45 JOU45 JYQ45 KIM45 KSI45 LCE45 LMA45 LVW45 MFS45 MPO45 MZK45 NJG45 NTC45 OCY45 OMU45 OWQ45 PGM45 PQI45 QAE45 QKA45 QTW45 RDS45 RNO45 RXK45 SHG45 SRC45 TAY45 TKU45 TUQ45 UEM45 UOI45 UYE45 VIA45 VRW45 WBS45 WLO45 WVK45 C65581 IY65581 SU65581 ACQ65581 AMM65581 AWI65581 BGE65581 BQA65581 BZW65581 CJS65581 CTO65581 DDK65581 DNG65581 DXC65581 EGY65581 EQU65581 FAQ65581 FKM65581 FUI65581 GEE65581 GOA65581 GXW65581 HHS65581 HRO65581 IBK65581 ILG65581 IVC65581 JEY65581 JOU65581 JYQ65581 KIM65581 KSI65581 LCE65581 LMA65581 LVW65581 MFS65581 MPO65581 MZK65581 NJG65581 NTC65581 OCY65581 OMU65581 OWQ65581 PGM65581 PQI65581 QAE65581 QKA65581 QTW65581 RDS65581 RNO65581 RXK65581 SHG65581 SRC65581 TAY65581 TKU65581 TUQ65581 UEM65581 UOI65581 UYE65581 VIA65581 VRW65581 WBS65581 WLO65581 WVK65581 C131117 IY131117 SU131117 ACQ131117 AMM131117 AWI131117 BGE131117 BQA131117 BZW131117 CJS131117 CTO131117 DDK131117 DNG131117 DXC131117 EGY131117 EQU131117 FAQ131117 FKM131117 FUI131117 GEE131117 GOA131117 GXW131117 HHS131117 HRO131117 IBK131117 ILG131117 IVC131117 JEY131117 JOU131117 JYQ131117 KIM131117 KSI131117 LCE131117 LMA131117 LVW131117 MFS131117 MPO131117 MZK131117 NJG131117 NTC131117 OCY131117 OMU131117 OWQ131117 PGM131117 PQI131117 QAE131117 QKA131117 QTW131117 RDS131117 RNO131117 RXK131117 SHG131117 SRC131117 TAY131117 TKU131117 TUQ131117 UEM131117 UOI131117 UYE131117 VIA131117 VRW131117 WBS131117 WLO131117 WVK131117 C196653 IY196653 SU196653 ACQ196653 AMM196653 AWI196653 BGE196653 BQA196653 BZW196653 CJS196653 CTO196653 DDK196653 DNG196653 DXC196653 EGY196653 EQU196653 FAQ196653 FKM196653 FUI196653 GEE196653 GOA196653 GXW196653 HHS196653 HRO196653 IBK196653 ILG196653 IVC196653 JEY196653 JOU196653 JYQ196653 KIM196653 KSI196653 LCE196653 LMA196653 LVW196653 MFS196653 MPO196653 MZK196653 NJG196653 NTC196653 OCY196653 OMU196653 OWQ196653 PGM196653 PQI196653 QAE196653 QKA196653 QTW196653 RDS196653 RNO196653 RXK196653 SHG196653 SRC196653 TAY196653 TKU196653 TUQ196653 UEM196653 UOI196653 UYE196653 VIA196653 VRW196653 WBS196653 WLO196653 WVK196653 C262189 IY262189 SU262189 ACQ262189 AMM262189 AWI262189 BGE262189 BQA262189 BZW262189 CJS262189 CTO262189 DDK262189 DNG262189 DXC262189 EGY262189 EQU262189 FAQ262189 FKM262189 FUI262189 GEE262189 GOA262189 GXW262189 HHS262189 HRO262189 IBK262189 ILG262189 IVC262189 JEY262189 JOU262189 JYQ262189 KIM262189 KSI262189 LCE262189 LMA262189 LVW262189 MFS262189 MPO262189 MZK262189 NJG262189 NTC262189 OCY262189 OMU262189 OWQ262189 PGM262189 PQI262189 QAE262189 QKA262189 QTW262189 RDS262189 RNO262189 RXK262189 SHG262189 SRC262189 TAY262189 TKU262189 TUQ262189 UEM262189 UOI262189 UYE262189 VIA262189 VRW262189 WBS262189 WLO262189 WVK262189 C327725 IY327725 SU327725 ACQ327725 AMM327725 AWI327725 BGE327725 BQA327725 BZW327725 CJS327725 CTO327725 DDK327725 DNG327725 DXC327725 EGY327725 EQU327725 FAQ327725 FKM327725 FUI327725 GEE327725 GOA327725 GXW327725 HHS327725 HRO327725 IBK327725 ILG327725 IVC327725 JEY327725 JOU327725 JYQ327725 KIM327725 KSI327725 LCE327725 LMA327725 LVW327725 MFS327725 MPO327725 MZK327725 NJG327725 NTC327725 OCY327725 OMU327725 OWQ327725 PGM327725 PQI327725 QAE327725 QKA327725 QTW327725 RDS327725 RNO327725 RXK327725 SHG327725 SRC327725 TAY327725 TKU327725 TUQ327725 UEM327725 UOI327725 UYE327725 VIA327725 VRW327725 WBS327725 WLO327725 WVK327725 C393261 IY393261 SU393261 ACQ393261 AMM393261 AWI393261 BGE393261 BQA393261 BZW393261 CJS393261 CTO393261 DDK393261 DNG393261 DXC393261 EGY393261 EQU393261 FAQ393261 FKM393261 FUI393261 GEE393261 GOA393261 GXW393261 HHS393261 HRO393261 IBK393261 ILG393261 IVC393261 JEY393261 JOU393261 JYQ393261 KIM393261 KSI393261 LCE393261 LMA393261 LVW393261 MFS393261 MPO393261 MZK393261 NJG393261 NTC393261 OCY393261 OMU393261 OWQ393261 PGM393261 PQI393261 QAE393261 QKA393261 QTW393261 RDS393261 RNO393261 RXK393261 SHG393261 SRC393261 TAY393261 TKU393261 TUQ393261 UEM393261 UOI393261 UYE393261 VIA393261 VRW393261 WBS393261 WLO393261 WVK393261 C458797 IY458797 SU458797 ACQ458797 AMM458797 AWI458797 BGE458797 BQA458797 BZW458797 CJS458797 CTO458797 DDK458797 DNG458797 DXC458797 EGY458797 EQU458797 FAQ458797 FKM458797 FUI458797 GEE458797 GOA458797 GXW458797 HHS458797 HRO458797 IBK458797 ILG458797 IVC458797 JEY458797 JOU458797 JYQ458797 KIM458797 KSI458797 LCE458797 LMA458797 LVW458797 MFS458797 MPO458797 MZK458797 NJG458797 NTC458797 OCY458797 OMU458797 OWQ458797 PGM458797 PQI458797 QAE458797 QKA458797 QTW458797 RDS458797 RNO458797 RXK458797 SHG458797 SRC458797 TAY458797 TKU458797 TUQ458797 UEM458797 UOI458797 UYE458797 VIA458797 VRW458797 WBS458797 WLO458797 WVK458797 C524333 IY524333 SU524333 ACQ524333 AMM524333 AWI524333 BGE524333 BQA524333 BZW524333 CJS524333 CTO524333 DDK524333 DNG524333 DXC524333 EGY524333 EQU524333 FAQ524333 FKM524333 FUI524333 GEE524333 GOA524333 GXW524333 HHS524333 HRO524333 IBK524333 ILG524333 IVC524333 JEY524333 JOU524333 JYQ524333 KIM524333 KSI524333 LCE524333 LMA524333 LVW524333 MFS524333 MPO524333 MZK524333 NJG524333 NTC524333 OCY524333 OMU524333 OWQ524333 PGM524333 PQI524333 QAE524333 QKA524333 QTW524333 RDS524333 RNO524333 RXK524333 SHG524333 SRC524333 TAY524333 TKU524333 TUQ524333 UEM524333 UOI524333 UYE524333 VIA524333 VRW524333 WBS524333 WLO524333 WVK524333 C589869 IY589869 SU589869 ACQ589869 AMM589869 AWI589869 BGE589869 BQA589869 BZW589869 CJS589869 CTO589869 DDK589869 DNG589869 DXC589869 EGY589869 EQU589869 FAQ589869 FKM589869 FUI589869 GEE589869 GOA589869 GXW589869 HHS589869 HRO589869 IBK589869 ILG589869 IVC589869 JEY589869 JOU589869 JYQ589869 KIM589869 KSI589869 LCE589869 LMA589869 LVW589869 MFS589869 MPO589869 MZK589869 NJG589869 NTC589869 OCY589869 OMU589869 OWQ589869 PGM589869 PQI589869 QAE589869 QKA589869 QTW589869 RDS589869 RNO589869 RXK589869 SHG589869 SRC589869 TAY589869 TKU589869 TUQ589869 UEM589869 UOI589869 UYE589869 VIA589869 VRW589869 WBS589869 WLO589869 WVK589869 C655405 IY655405 SU655405 ACQ655405 AMM655405 AWI655405 BGE655405 BQA655405 BZW655405 CJS655405 CTO655405 DDK655405 DNG655405 DXC655405 EGY655405 EQU655405 FAQ655405 FKM655405 FUI655405 GEE655405 GOA655405 GXW655405 HHS655405 HRO655405 IBK655405 ILG655405 IVC655405 JEY655405 JOU655405 JYQ655405 KIM655405 KSI655405 LCE655405 LMA655405 LVW655405 MFS655405 MPO655405 MZK655405 NJG655405 NTC655405 OCY655405 OMU655405 OWQ655405 PGM655405 PQI655405 QAE655405 QKA655405 QTW655405 RDS655405 RNO655405 RXK655405 SHG655405 SRC655405 TAY655405 TKU655405 TUQ655405 UEM655405 UOI655405 UYE655405 VIA655405 VRW655405 WBS655405 WLO655405 WVK655405 C720941 IY720941 SU720941 ACQ720941 AMM720941 AWI720941 BGE720941 BQA720941 BZW720941 CJS720941 CTO720941 DDK720941 DNG720941 DXC720941 EGY720941 EQU720941 FAQ720941 FKM720941 FUI720941 GEE720941 GOA720941 GXW720941 HHS720941 HRO720941 IBK720941 ILG720941 IVC720941 JEY720941 JOU720941 JYQ720941 KIM720941 KSI720941 LCE720941 LMA720941 LVW720941 MFS720941 MPO720941 MZK720941 NJG720941 NTC720941 OCY720941 OMU720941 OWQ720941 PGM720941 PQI720941 QAE720941 QKA720941 QTW720941 RDS720941 RNO720941 RXK720941 SHG720941 SRC720941 TAY720941 TKU720941 TUQ720941 UEM720941 UOI720941 UYE720941 VIA720941 VRW720941 WBS720941 WLO720941 WVK720941 C786477 IY786477 SU786477 ACQ786477 AMM786477 AWI786477 BGE786477 BQA786477 BZW786477 CJS786477 CTO786477 DDK786477 DNG786477 DXC786477 EGY786477 EQU786477 FAQ786477 FKM786477 FUI786477 GEE786477 GOA786477 GXW786477 HHS786477 HRO786477 IBK786477 ILG786477 IVC786477 JEY786477 JOU786477 JYQ786477 KIM786477 KSI786477 LCE786477 LMA786477 LVW786477 MFS786477 MPO786477 MZK786477 NJG786477 NTC786477 OCY786477 OMU786477 OWQ786477 PGM786477 PQI786477 QAE786477 QKA786477 QTW786477 RDS786477 RNO786477 RXK786477 SHG786477 SRC786477 TAY786477 TKU786477 TUQ786477 UEM786477 UOI786477 UYE786477 VIA786477 VRW786477 WBS786477 WLO786477 WVK786477 C852013 IY852013 SU852013 ACQ852013 AMM852013 AWI852013 BGE852013 BQA852013 BZW852013 CJS852013 CTO852013 DDK852013 DNG852013 DXC852013 EGY852013 EQU852013 FAQ852013 FKM852013 FUI852013 GEE852013 GOA852013 GXW852013 HHS852013 HRO852013 IBK852013 ILG852013 IVC852013 JEY852013 JOU852013 JYQ852013 KIM852013 KSI852013 LCE852013 LMA852013 LVW852013 MFS852013 MPO852013 MZK852013 NJG852013 NTC852013 OCY852013 OMU852013 OWQ852013 PGM852013 PQI852013 QAE852013 QKA852013 QTW852013 RDS852013 RNO852013 RXK852013 SHG852013 SRC852013 TAY852013 TKU852013 TUQ852013 UEM852013 UOI852013 UYE852013 VIA852013 VRW852013 WBS852013 WLO852013 WVK852013 C917549 IY917549 SU917549 ACQ917549 AMM917549 AWI917549 BGE917549 BQA917549 BZW917549 CJS917549 CTO917549 DDK917549 DNG917549 DXC917549 EGY917549 EQU917549 FAQ917549 FKM917549 FUI917549 GEE917549 GOA917549 GXW917549 HHS917549 HRO917549 IBK917549 ILG917549 IVC917549 JEY917549 JOU917549 JYQ917549 KIM917549 KSI917549 LCE917549 LMA917549 LVW917549 MFS917549 MPO917549 MZK917549 NJG917549 NTC917549 OCY917549 OMU917549 OWQ917549 PGM917549 PQI917549 QAE917549 QKA917549 QTW917549 RDS917549 RNO917549 RXK917549 SHG917549 SRC917549 TAY917549 TKU917549 TUQ917549 UEM917549 UOI917549 UYE917549 VIA917549 VRW917549 WBS917549 WLO917549 WVK917549 C983085 IY983085 SU983085 ACQ983085 AMM983085 AWI983085 BGE983085 BQA983085 BZW983085 CJS983085 CTO983085 DDK983085 DNG983085 DXC983085 EGY983085 EQU983085 FAQ983085 FKM983085 FUI983085 GEE983085 GOA983085 GXW983085 HHS983085 HRO983085 IBK983085 ILG983085 IVC983085 JEY983085 JOU983085 JYQ983085 KIM983085 KSI983085 LCE983085 LMA983085 LVW983085 MFS983085 MPO983085 MZK983085 NJG983085 NTC983085 OCY983085 OMU983085 OWQ983085 PGM983085 PQI983085 QAE983085 QKA983085 QTW983085 RDS983085 RNO983085 RXK983085 SHG983085 SRC983085 TAY983085 TKU983085 TUQ983085 UEM983085 UOI983085 UYE983085 VIA983085 VRW983085 WBS983085 WLO983085 WVK983085" xr:uid="{DD1001BB-115B-4E80-BAEC-613CAF51085A}">
      <formula1>0</formula1>
    </dataValidation>
    <dataValidation type="list" allowBlank="1" showInputMessage="1" sqref="B87 IX87 ST87 ACP87 AML87 AWH87 BGD87 BPZ87 BZV87 CJR87 CTN87 DDJ87 DNF87 DXB87 EGX87 EQT87 FAP87 FKL87 FUH87 GED87 GNZ87 GXV87 HHR87 HRN87 IBJ87 ILF87 IVB87 JEX87 JOT87 JYP87 KIL87 KSH87 LCD87 LLZ87 LVV87 MFR87 MPN87 MZJ87 NJF87 NTB87 OCX87 OMT87 OWP87 PGL87 PQH87 QAD87 QJZ87 QTV87 RDR87 RNN87 RXJ87 SHF87 SRB87 TAX87 TKT87 TUP87 UEL87 UOH87 UYD87 VHZ87 VRV87 WBR87 WLN87 WVJ87 B65623 IX65623 ST65623 ACP65623 AML65623 AWH65623 BGD65623 BPZ65623 BZV65623 CJR65623 CTN65623 DDJ65623 DNF65623 DXB65623 EGX65623 EQT65623 FAP65623 FKL65623 FUH65623 GED65623 GNZ65623 GXV65623 HHR65623 HRN65623 IBJ65623 ILF65623 IVB65623 JEX65623 JOT65623 JYP65623 KIL65623 KSH65623 LCD65623 LLZ65623 LVV65623 MFR65623 MPN65623 MZJ65623 NJF65623 NTB65623 OCX65623 OMT65623 OWP65623 PGL65623 PQH65623 QAD65623 QJZ65623 QTV65623 RDR65623 RNN65623 RXJ65623 SHF65623 SRB65623 TAX65623 TKT65623 TUP65623 UEL65623 UOH65623 UYD65623 VHZ65623 VRV65623 WBR65623 WLN65623 WVJ65623 B131159 IX131159 ST131159 ACP131159 AML131159 AWH131159 BGD131159 BPZ131159 BZV131159 CJR131159 CTN131159 DDJ131159 DNF131159 DXB131159 EGX131159 EQT131159 FAP131159 FKL131159 FUH131159 GED131159 GNZ131159 GXV131159 HHR131159 HRN131159 IBJ131159 ILF131159 IVB131159 JEX131159 JOT131159 JYP131159 KIL131159 KSH131159 LCD131159 LLZ131159 LVV131159 MFR131159 MPN131159 MZJ131159 NJF131159 NTB131159 OCX131159 OMT131159 OWP131159 PGL131159 PQH131159 QAD131159 QJZ131159 QTV131159 RDR131159 RNN131159 RXJ131159 SHF131159 SRB131159 TAX131159 TKT131159 TUP131159 UEL131159 UOH131159 UYD131159 VHZ131159 VRV131159 WBR131159 WLN131159 WVJ131159 B196695 IX196695 ST196695 ACP196695 AML196695 AWH196695 BGD196695 BPZ196695 BZV196695 CJR196695 CTN196695 DDJ196695 DNF196695 DXB196695 EGX196695 EQT196695 FAP196695 FKL196695 FUH196695 GED196695 GNZ196695 GXV196695 HHR196695 HRN196695 IBJ196695 ILF196695 IVB196695 JEX196695 JOT196695 JYP196695 KIL196695 KSH196695 LCD196695 LLZ196695 LVV196695 MFR196695 MPN196695 MZJ196695 NJF196695 NTB196695 OCX196695 OMT196695 OWP196695 PGL196695 PQH196695 QAD196695 QJZ196695 QTV196695 RDR196695 RNN196695 RXJ196695 SHF196695 SRB196695 TAX196695 TKT196695 TUP196695 UEL196695 UOH196695 UYD196695 VHZ196695 VRV196695 WBR196695 WLN196695 WVJ196695 B262231 IX262231 ST262231 ACP262231 AML262231 AWH262231 BGD262231 BPZ262231 BZV262231 CJR262231 CTN262231 DDJ262231 DNF262231 DXB262231 EGX262231 EQT262231 FAP262231 FKL262231 FUH262231 GED262231 GNZ262231 GXV262231 HHR262231 HRN262231 IBJ262231 ILF262231 IVB262231 JEX262231 JOT262231 JYP262231 KIL262231 KSH262231 LCD262231 LLZ262231 LVV262231 MFR262231 MPN262231 MZJ262231 NJF262231 NTB262231 OCX262231 OMT262231 OWP262231 PGL262231 PQH262231 QAD262231 QJZ262231 QTV262231 RDR262231 RNN262231 RXJ262231 SHF262231 SRB262231 TAX262231 TKT262231 TUP262231 UEL262231 UOH262231 UYD262231 VHZ262231 VRV262231 WBR262231 WLN262231 WVJ262231 B327767 IX327767 ST327767 ACP327767 AML327767 AWH327767 BGD327767 BPZ327767 BZV327767 CJR327767 CTN327767 DDJ327767 DNF327767 DXB327767 EGX327767 EQT327767 FAP327767 FKL327767 FUH327767 GED327767 GNZ327767 GXV327767 HHR327767 HRN327767 IBJ327767 ILF327767 IVB327767 JEX327767 JOT327767 JYP327767 KIL327767 KSH327767 LCD327767 LLZ327767 LVV327767 MFR327767 MPN327767 MZJ327767 NJF327767 NTB327767 OCX327767 OMT327767 OWP327767 PGL327767 PQH327767 QAD327767 QJZ327767 QTV327767 RDR327767 RNN327767 RXJ327767 SHF327767 SRB327767 TAX327767 TKT327767 TUP327767 UEL327767 UOH327767 UYD327767 VHZ327767 VRV327767 WBR327767 WLN327767 WVJ327767 B393303 IX393303 ST393303 ACP393303 AML393303 AWH393303 BGD393303 BPZ393303 BZV393303 CJR393303 CTN393303 DDJ393303 DNF393303 DXB393303 EGX393303 EQT393303 FAP393303 FKL393303 FUH393303 GED393303 GNZ393303 GXV393303 HHR393303 HRN393303 IBJ393303 ILF393303 IVB393303 JEX393303 JOT393303 JYP393303 KIL393303 KSH393303 LCD393303 LLZ393303 LVV393303 MFR393303 MPN393303 MZJ393303 NJF393303 NTB393303 OCX393303 OMT393303 OWP393303 PGL393303 PQH393303 QAD393303 QJZ393303 QTV393303 RDR393303 RNN393303 RXJ393303 SHF393303 SRB393303 TAX393303 TKT393303 TUP393303 UEL393303 UOH393303 UYD393303 VHZ393303 VRV393303 WBR393303 WLN393303 WVJ393303 B458839 IX458839 ST458839 ACP458839 AML458839 AWH458839 BGD458839 BPZ458839 BZV458839 CJR458839 CTN458839 DDJ458839 DNF458839 DXB458839 EGX458839 EQT458839 FAP458839 FKL458839 FUH458839 GED458839 GNZ458839 GXV458839 HHR458839 HRN458839 IBJ458839 ILF458839 IVB458839 JEX458839 JOT458839 JYP458839 KIL458839 KSH458839 LCD458839 LLZ458839 LVV458839 MFR458839 MPN458839 MZJ458839 NJF458839 NTB458839 OCX458839 OMT458839 OWP458839 PGL458839 PQH458839 QAD458839 QJZ458839 QTV458839 RDR458839 RNN458839 RXJ458839 SHF458839 SRB458839 TAX458839 TKT458839 TUP458839 UEL458839 UOH458839 UYD458839 VHZ458839 VRV458839 WBR458839 WLN458839 WVJ458839 B524375 IX524375 ST524375 ACP524375 AML524375 AWH524375 BGD524375 BPZ524375 BZV524375 CJR524375 CTN524375 DDJ524375 DNF524375 DXB524375 EGX524375 EQT524375 FAP524375 FKL524375 FUH524375 GED524375 GNZ524375 GXV524375 HHR524375 HRN524375 IBJ524375 ILF524375 IVB524375 JEX524375 JOT524375 JYP524375 KIL524375 KSH524375 LCD524375 LLZ524375 LVV524375 MFR524375 MPN524375 MZJ524375 NJF524375 NTB524375 OCX524375 OMT524375 OWP524375 PGL524375 PQH524375 QAD524375 QJZ524375 QTV524375 RDR524375 RNN524375 RXJ524375 SHF524375 SRB524375 TAX524375 TKT524375 TUP524375 UEL524375 UOH524375 UYD524375 VHZ524375 VRV524375 WBR524375 WLN524375 WVJ524375 B589911 IX589911 ST589911 ACP589911 AML589911 AWH589911 BGD589911 BPZ589911 BZV589911 CJR589911 CTN589911 DDJ589911 DNF589911 DXB589911 EGX589911 EQT589911 FAP589911 FKL589911 FUH589911 GED589911 GNZ589911 GXV589911 HHR589911 HRN589911 IBJ589911 ILF589911 IVB589911 JEX589911 JOT589911 JYP589911 KIL589911 KSH589911 LCD589911 LLZ589911 LVV589911 MFR589911 MPN589911 MZJ589911 NJF589911 NTB589911 OCX589911 OMT589911 OWP589911 PGL589911 PQH589911 QAD589911 QJZ589911 QTV589911 RDR589911 RNN589911 RXJ589911 SHF589911 SRB589911 TAX589911 TKT589911 TUP589911 UEL589911 UOH589911 UYD589911 VHZ589911 VRV589911 WBR589911 WLN589911 WVJ589911 B655447 IX655447 ST655447 ACP655447 AML655447 AWH655447 BGD655447 BPZ655447 BZV655447 CJR655447 CTN655447 DDJ655447 DNF655447 DXB655447 EGX655447 EQT655447 FAP655447 FKL655447 FUH655447 GED655447 GNZ655447 GXV655447 HHR655447 HRN655447 IBJ655447 ILF655447 IVB655447 JEX655447 JOT655447 JYP655447 KIL655447 KSH655447 LCD655447 LLZ655447 LVV655447 MFR655447 MPN655447 MZJ655447 NJF655447 NTB655447 OCX655447 OMT655447 OWP655447 PGL655447 PQH655447 QAD655447 QJZ655447 QTV655447 RDR655447 RNN655447 RXJ655447 SHF655447 SRB655447 TAX655447 TKT655447 TUP655447 UEL655447 UOH655447 UYD655447 VHZ655447 VRV655447 WBR655447 WLN655447 WVJ655447 B720983 IX720983 ST720983 ACP720983 AML720983 AWH720983 BGD720983 BPZ720983 BZV720983 CJR720983 CTN720983 DDJ720983 DNF720983 DXB720983 EGX720983 EQT720983 FAP720983 FKL720983 FUH720983 GED720983 GNZ720983 GXV720983 HHR720983 HRN720983 IBJ720983 ILF720983 IVB720983 JEX720983 JOT720983 JYP720983 KIL720983 KSH720983 LCD720983 LLZ720983 LVV720983 MFR720983 MPN720983 MZJ720983 NJF720983 NTB720983 OCX720983 OMT720983 OWP720983 PGL720983 PQH720983 QAD720983 QJZ720983 QTV720983 RDR720983 RNN720983 RXJ720983 SHF720983 SRB720983 TAX720983 TKT720983 TUP720983 UEL720983 UOH720983 UYD720983 VHZ720983 VRV720983 WBR720983 WLN720983 WVJ720983 B786519 IX786519 ST786519 ACP786519 AML786519 AWH786519 BGD786519 BPZ786519 BZV786519 CJR786519 CTN786519 DDJ786519 DNF786519 DXB786519 EGX786519 EQT786519 FAP786519 FKL786519 FUH786519 GED786519 GNZ786519 GXV786519 HHR786519 HRN786519 IBJ786519 ILF786519 IVB786519 JEX786519 JOT786519 JYP786519 KIL786519 KSH786519 LCD786519 LLZ786519 LVV786519 MFR786519 MPN786519 MZJ786519 NJF786519 NTB786519 OCX786519 OMT786519 OWP786519 PGL786519 PQH786519 QAD786519 QJZ786519 QTV786519 RDR786519 RNN786519 RXJ786519 SHF786519 SRB786519 TAX786519 TKT786519 TUP786519 UEL786519 UOH786519 UYD786519 VHZ786519 VRV786519 WBR786519 WLN786519 WVJ786519 B852055 IX852055 ST852055 ACP852055 AML852055 AWH852055 BGD852055 BPZ852055 BZV852055 CJR852055 CTN852055 DDJ852055 DNF852055 DXB852055 EGX852055 EQT852055 FAP852055 FKL852055 FUH852055 GED852055 GNZ852055 GXV852055 HHR852055 HRN852055 IBJ852055 ILF852055 IVB852055 JEX852055 JOT852055 JYP852055 KIL852055 KSH852055 LCD852055 LLZ852055 LVV852055 MFR852055 MPN852055 MZJ852055 NJF852055 NTB852055 OCX852055 OMT852055 OWP852055 PGL852055 PQH852055 QAD852055 QJZ852055 QTV852055 RDR852055 RNN852055 RXJ852055 SHF852055 SRB852055 TAX852055 TKT852055 TUP852055 UEL852055 UOH852055 UYD852055 VHZ852055 VRV852055 WBR852055 WLN852055 WVJ852055 B917591 IX917591 ST917591 ACP917591 AML917591 AWH917591 BGD917591 BPZ917591 BZV917591 CJR917591 CTN917591 DDJ917591 DNF917591 DXB917591 EGX917591 EQT917591 FAP917591 FKL917591 FUH917591 GED917591 GNZ917591 GXV917591 HHR917591 HRN917591 IBJ917591 ILF917591 IVB917591 JEX917591 JOT917591 JYP917591 KIL917591 KSH917591 LCD917591 LLZ917591 LVV917591 MFR917591 MPN917591 MZJ917591 NJF917591 NTB917591 OCX917591 OMT917591 OWP917591 PGL917591 PQH917591 QAD917591 QJZ917591 QTV917591 RDR917591 RNN917591 RXJ917591 SHF917591 SRB917591 TAX917591 TKT917591 TUP917591 UEL917591 UOH917591 UYD917591 VHZ917591 VRV917591 WBR917591 WLN917591 WVJ917591 B983127 IX983127 ST983127 ACP983127 AML983127 AWH983127 BGD983127 BPZ983127 BZV983127 CJR983127 CTN983127 DDJ983127 DNF983127 DXB983127 EGX983127 EQT983127 FAP983127 FKL983127 FUH983127 GED983127 GNZ983127 GXV983127 HHR983127 HRN983127 IBJ983127 ILF983127 IVB983127 JEX983127 JOT983127 JYP983127 KIL983127 KSH983127 LCD983127 LLZ983127 LVV983127 MFR983127 MPN983127 MZJ983127 NJF983127 NTB983127 OCX983127 OMT983127 OWP983127 PGL983127 PQH983127 QAD983127 QJZ983127 QTV983127 RDR983127 RNN983127 RXJ983127 SHF983127 SRB983127 TAX983127 TKT983127 TUP983127 UEL983127 UOH983127 UYD983127 VHZ983127 VRV983127 WBR983127 WLN983127 WVJ983127 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xr:uid="{7FCD17DB-6D90-48F4-800B-DB4ABD29B258}">
      <formula1>"■,□"</formula1>
    </dataValidation>
  </dataValidations>
  <pageMargins left="0.39370078740157483" right="0" top="0.23622047244094491" bottom="0.19685039370078741" header="0.35433070866141736" footer="0.19685039370078741"/>
  <pageSetup paperSize="9" scale="82" fitToHeight="2" orientation="portrait" r:id="rId1"/>
  <headerFooter alignWithMargins="0"/>
  <rowBreaks count="1" manualBreakCount="1">
    <brk id="61" min="1" max="38" man="1"/>
  </rowBreaks>
  <extLst>
    <ext xmlns:x14="http://schemas.microsoft.com/office/spreadsheetml/2009/9/main" uri="{CCE6A557-97BC-4b89-ADB6-D9C93CAAB3DF}">
      <x14:dataValidations xmlns:xm="http://schemas.microsoft.com/office/excel/2006/main" count="1">
        <x14:dataValidation type="list" showInputMessage="1" showErrorMessage="1" xr:uid="{C44F83BD-2D9A-42DF-B2F7-2E3488FA3BC7}">
          <x14:formula1>
            <xm:f>"　,■,□"</xm:f>
          </x14:formula1>
          <xm:sqref>I88 JE88 TA88 ACW88 AMS88 AWO88 BGK88 BQG88 CAC88 CJY88 CTU88 DDQ88 DNM88 DXI88 EHE88 ERA88 FAW88 FKS88 FUO88 GEK88 GOG88 GYC88 HHY88 HRU88 IBQ88 ILM88 IVI88 JFE88 JPA88 JYW88 KIS88 KSO88 LCK88 LMG88 LWC88 MFY88 MPU88 MZQ88 NJM88 NTI88 ODE88 ONA88 OWW88 PGS88 PQO88 QAK88 QKG88 QUC88 RDY88 RNU88 RXQ88 SHM88 SRI88 TBE88 TLA88 TUW88 UES88 UOO88 UYK88 VIG88 VSC88 WBY88 WLU88 WVQ88 I65624 JE65624 TA65624 ACW65624 AMS65624 AWO65624 BGK65624 BQG65624 CAC65624 CJY65624 CTU65624 DDQ65624 DNM65624 DXI65624 EHE65624 ERA65624 FAW65624 FKS65624 FUO65624 GEK65624 GOG65624 GYC65624 HHY65624 HRU65624 IBQ65624 ILM65624 IVI65624 JFE65624 JPA65624 JYW65624 KIS65624 KSO65624 LCK65624 LMG65624 LWC65624 MFY65624 MPU65624 MZQ65624 NJM65624 NTI65624 ODE65624 ONA65624 OWW65624 PGS65624 PQO65624 QAK65624 QKG65624 QUC65624 RDY65624 RNU65624 RXQ65624 SHM65624 SRI65624 TBE65624 TLA65624 TUW65624 UES65624 UOO65624 UYK65624 VIG65624 VSC65624 WBY65624 WLU65624 WVQ65624 I131160 JE131160 TA131160 ACW131160 AMS131160 AWO131160 BGK131160 BQG131160 CAC131160 CJY131160 CTU131160 DDQ131160 DNM131160 DXI131160 EHE131160 ERA131160 FAW131160 FKS131160 FUO131160 GEK131160 GOG131160 GYC131160 HHY131160 HRU131160 IBQ131160 ILM131160 IVI131160 JFE131160 JPA131160 JYW131160 KIS131160 KSO131160 LCK131160 LMG131160 LWC131160 MFY131160 MPU131160 MZQ131160 NJM131160 NTI131160 ODE131160 ONA131160 OWW131160 PGS131160 PQO131160 QAK131160 QKG131160 QUC131160 RDY131160 RNU131160 RXQ131160 SHM131160 SRI131160 TBE131160 TLA131160 TUW131160 UES131160 UOO131160 UYK131160 VIG131160 VSC131160 WBY131160 WLU131160 WVQ131160 I196696 JE196696 TA196696 ACW196696 AMS196696 AWO196696 BGK196696 BQG196696 CAC196696 CJY196696 CTU196696 DDQ196696 DNM196696 DXI196696 EHE196696 ERA196696 FAW196696 FKS196696 FUO196696 GEK196696 GOG196696 GYC196696 HHY196696 HRU196696 IBQ196696 ILM196696 IVI196696 JFE196696 JPA196696 JYW196696 KIS196696 KSO196696 LCK196696 LMG196696 LWC196696 MFY196696 MPU196696 MZQ196696 NJM196696 NTI196696 ODE196696 ONA196696 OWW196696 PGS196696 PQO196696 QAK196696 QKG196696 QUC196696 RDY196696 RNU196696 RXQ196696 SHM196696 SRI196696 TBE196696 TLA196696 TUW196696 UES196696 UOO196696 UYK196696 VIG196696 VSC196696 WBY196696 WLU196696 WVQ196696 I262232 JE262232 TA262232 ACW262232 AMS262232 AWO262232 BGK262232 BQG262232 CAC262232 CJY262232 CTU262232 DDQ262232 DNM262232 DXI262232 EHE262232 ERA262232 FAW262232 FKS262232 FUO262232 GEK262232 GOG262232 GYC262232 HHY262232 HRU262232 IBQ262232 ILM262232 IVI262232 JFE262232 JPA262232 JYW262232 KIS262232 KSO262232 LCK262232 LMG262232 LWC262232 MFY262232 MPU262232 MZQ262232 NJM262232 NTI262232 ODE262232 ONA262232 OWW262232 PGS262232 PQO262232 QAK262232 QKG262232 QUC262232 RDY262232 RNU262232 RXQ262232 SHM262232 SRI262232 TBE262232 TLA262232 TUW262232 UES262232 UOO262232 UYK262232 VIG262232 VSC262232 WBY262232 WLU262232 WVQ262232 I327768 JE327768 TA327768 ACW327768 AMS327768 AWO327768 BGK327768 BQG327768 CAC327768 CJY327768 CTU327768 DDQ327768 DNM327768 DXI327768 EHE327768 ERA327768 FAW327768 FKS327768 FUO327768 GEK327768 GOG327768 GYC327768 HHY327768 HRU327768 IBQ327768 ILM327768 IVI327768 JFE327768 JPA327768 JYW327768 KIS327768 KSO327768 LCK327768 LMG327768 LWC327768 MFY327768 MPU327768 MZQ327768 NJM327768 NTI327768 ODE327768 ONA327768 OWW327768 PGS327768 PQO327768 QAK327768 QKG327768 QUC327768 RDY327768 RNU327768 RXQ327768 SHM327768 SRI327768 TBE327768 TLA327768 TUW327768 UES327768 UOO327768 UYK327768 VIG327768 VSC327768 WBY327768 WLU327768 WVQ327768 I393304 JE393304 TA393304 ACW393304 AMS393304 AWO393304 BGK393304 BQG393304 CAC393304 CJY393304 CTU393304 DDQ393304 DNM393304 DXI393304 EHE393304 ERA393304 FAW393304 FKS393304 FUO393304 GEK393304 GOG393304 GYC393304 HHY393304 HRU393304 IBQ393304 ILM393304 IVI393304 JFE393304 JPA393304 JYW393304 KIS393304 KSO393304 LCK393304 LMG393304 LWC393304 MFY393304 MPU393304 MZQ393304 NJM393304 NTI393304 ODE393304 ONA393304 OWW393304 PGS393304 PQO393304 QAK393304 QKG393304 QUC393304 RDY393304 RNU393304 RXQ393304 SHM393304 SRI393304 TBE393304 TLA393304 TUW393304 UES393304 UOO393304 UYK393304 VIG393304 VSC393304 WBY393304 WLU393304 WVQ393304 I458840 JE458840 TA458840 ACW458840 AMS458840 AWO458840 BGK458840 BQG458840 CAC458840 CJY458840 CTU458840 DDQ458840 DNM458840 DXI458840 EHE458840 ERA458840 FAW458840 FKS458840 FUO458840 GEK458840 GOG458840 GYC458840 HHY458840 HRU458840 IBQ458840 ILM458840 IVI458840 JFE458840 JPA458840 JYW458840 KIS458840 KSO458840 LCK458840 LMG458840 LWC458840 MFY458840 MPU458840 MZQ458840 NJM458840 NTI458840 ODE458840 ONA458840 OWW458840 PGS458840 PQO458840 QAK458840 QKG458840 QUC458840 RDY458840 RNU458840 RXQ458840 SHM458840 SRI458840 TBE458840 TLA458840 TUW458840 UES458840 UOO458840 UYK458840 VIG458840 VSC458840 WBY458840 WLU458840 WVQ458840 I524376 JE524376 TA524376 ACW524376 AMS524376 AWO524376 BGK524376 BQG524376 CAC524376 CJY524376 CTU524376 DDQ524376 DNM524376 DXI524376 EHE524376 ERA524376 FAW524376 FKS524376 FUO524376 GEK524376 GOG524376 GYC524376 HHY524376 HRU524376 IBQ524376 ILM524376 IVI524376 JFE524376 JPA524376 JYW524376 KIS524376 KSO524376 LCK524376 LMG524376 LWC524376 MFY524376 MPU524376 MZQ524376 NJM524376 NTI524376 ODE524376 ONA524376 OWW524376 PGS524376 PQO524376 QAK524376 QKG524376 QUC524376 RDY524376 RNU524376 RXQ524376 SHM524376 SRI524376 TBE524376 TLA524376 TUW524376 UES524376 UOO524376 UYK524376 VIG524376 VSC524376 WBY524376 WLU524376 WVQ524376 I589912 JE589912 TA589912 ACW589912 AMS589912 AWO589912 BGK589912 BQG589912 CAC589912 CJY589912 CTU589912 DDQ589912 DNM589912 DXI589912 EHE589912 ERA589912 FAW589912 FKS589912 FUO589912 GEK589912 GOG589912 GYC589912 HHY589912 HRU589912 IBQ589912 ILM589912 IVI589912 JFE589912 JPA589912 JYW589912 KIS589912 KSO589912 LCK589912 LMG589912 LWC589912 MFY589912 MPU589912 MZQ589912 NJM589912 NTI589912 ODE589912 ONA589912 OWW589912 PGS589912 PQO589912 QAK589912 QKG589912 QUC589912 RDY589912 RNU589912 RXQ589912 SHM589912 SRI589912 TBE589912 TLA589912 TUW589912 UES589912 UOO589912 UYK589912 VIG589912 VSC589912 WBY589912 WLU589912 WVQ589912 I655448 JE655448 TA655448 ACW655448 AMS655448 AWO655448 BGK655448 BQG655448 CAC655448 CJY655448 CTU655448 DDQ655448 DNM655448 DXI655448 EHE655448 ERA655448 FAW655448 FKS655448 FUO655448 GEK655448 GOG655448 GYC655448 HHY655448 HRU655448 IBQ655448 ILM655448 IVI655448 JFE655448 JPA655448 JYW655448 KIS655448 KSO655448 LCK655448 LMG655448 LWC655448 MFY655448 MPU655448 MZQ655448 NJM655448 NTI655448 ODE655448 ONA655448 OWW655448 PGS655448 PQO655448 QAK655448 QKG655448 QUC655448 RDY655448 RNU655448 RXQ655448 SHM655448 SRI655448 TBE655448 TLA655448 TUW655448 UES655448 UOO655448 UYK655448 VIG655448 VSC655448 WBY655448 WLU655448 WVQ655448 I720984 JE720984 TA720984 ACW720984 AMS720984 AWO720984 BGK720984 BQG720984 CAC720984 CJY720984 CTU720984 DDQ720984 DNM720984 DXI720984 EHE720984 ERA720984 FAW720984 FKS720984 FUO720984 GEK720984 GOG720984 GYC720984 HHY720984 HRU720984 IBQ720984 ILM720984 IVI720984 JFE720984 JPA720984 JYW720984 KIS720984 KSO720984 LCK720984 LMG720984 LWC720984 MFY720984 MPU720984 MZQ720984 NJM720984 NTI720984 ODE720984 ONA720984 OWW720984 PGS720984 PQO720984 QAK720984 QKG720984 QUC720984 RDY720984 RNU720984 RXQ720984 SHM720984 SRI720984 TBE720984 TLA720984 TUW720984 UES720984 UOO720984 UYK720984 VIG720984 VSC720984 WBY720984 WLU720984 WVQ720984 I786520 JE786520 TA786520 ACW786520 AMS786520 AWO786520 BGK786520 BQG786520 CAC786520 CJY786520 CTU786520 DDQ786520 DNM786520 DXI786520 EHE786520 ERA786520 FAW786520 FKS786520 FUO786520 GEK786520 GOG786520 GYC786520 HHY786520 HRU786520 IBQ786520 ILM786520 IVI786520 JFE786520 JPA786520 JYW786520 KIS786520 KSO786520 LCK786520 LMG786520 LWC786520 MFY786520 MPU786520 MZQ786520 NJM786520 NTI786520 ODE786520 ONA786520 OWW786520 PGS786520 PQO786520 QAK786520 QKG786520 QUC786520 RDY786520 RNU786520 RXQ786520 SHM786520 SRI786520 TBE786520 TLA786520 TUW786520 UES786520 UOO786520 UYK786520 VIG786520 VSC786520 WBY786520 WLU786520 WVQ786520 I852056 JE852056 TA852056 ACW852056 AMS852056 AWO852056 BGK852056 BQG852056 CAC852056 CJY852056 CTU852056 DDQ852056 DNM852056 DXI852056 EHE852056 ERA852056 FAW852056 FKS852056 FUO852056 GEK852056 GOG852056 GYC852056 HHY852056 HRU852056 IBQ852056 ILM852056 IVI852056 JFE852056 JPA852056 JYW852056 KIS852056 KSO852056 LCK852056 LMG852056 LWC852056 MFY852056 MPU852056 MZQ852056 NJM852056 NTI852056 ODE852056 ONA852056 OWW852056 PGS852056 PQO852056 QAK852056 QKG852056 QUC852056 RDY852056 RNU852056 RXQ852056 SHM852056 SRI852056 TBE852056 TLA852056 TUW852056 UES852056 UOO852056 UYK852056 VIG852056 VSC852056 WBY852056 WLU852056 WVQ852056 I917592 JE917592 TA917592 ACW917592 AMS917592 AWO917592 BGK917592 BQG917592 CAC917592 CJY917592 CTU917592 DDQ917592 DNM917592 DXI917592 EHE917592 ERA917592 FAW917592 FKS917592 FUO917592 GEK917592 GOG917592 GYC917592 HHY917592 HRU917592 IBQ917592 ILM917592 IVI917592 JFE917592 JPA917592 JYW917592 KIS917592 KSO917592 LCK917592 LMG917592 LWC917592 MFY917592 MPU917592 MZQ917592 NJM917592 NTI917592 ODE917592 ONA917592 OWW917592 PGS917592 PQO917592 QAK917592 QKG917592 QUC917592 RDY917592 RNU917592 RXQ917592 SHM917592 SRI917592 TBE917592 TLA917592 TUW917592 UES917592 UOO917592 UYK917592 VIG917592 VSC917592 WBY917592 WLU917592 WVQ917592 I983128 JE983128 TA983128 ACW983128 AMS983128 AWO983128 BGK983128 BQG983128 CAC983128 CJY983128 CTU983128 DDQ983128 DNM983128 DXI983128 EHE983128 ERA983128 FAW983128 FKS983128 FUO983128 GEK983128 GOG983128 GYC983128 HHY983128 HRU983128 IBQ983128 ILM983128 IVI983128 JFE983128 JPA983128 JYW983128 KIS983128 KSO983128 LCK983128 LMG983128 LWC983128 MFY983128 MPU983128 MZQ983128 NJM983128 NTI983128 ODE983128 ONA983128 OWW983128 PGS983128 PQO983128 QAK983128 QKG983128 QUC983128 RDY983128 RNU983128 RXQ983128 SHM983128 SRI983128 TBE983128 TLA983128 TUW983128 UES983128 UOO983128 UYK983128 VIG983128 VSC983128 WBY983128 WLU983128 WVQ983128 I73:I75 JE73:JE75 TA73:TA75 ACW73:ACW75 AMS73:AMS75 AWO73:AWO75 BGK73:BGK75 BQG73:BQG75 CAC73:CAC75 CJY73:CJY75 CTU73:CTU75 DDQ73:DDQ75 DNM73:DNM75 DXI73:DXI75 EHE73:EHE75 ERA73:ERA75 FAW73:FAW75 FKS73:FKS75 FUO73:FUO75 GEK73:GEK75 GOG73:GOG75 GYC73:GYC75 HHY73:HHY75 HRU73:HRU75 IBQ73:IBQ75 ILM73:ILM75 IVI73:IVI75 JFE73:JFE75 JPA73:JPA75 JYW73:JYW75 KIS73:KIS75 KSO73:KSO75 LCK73:LCK75 LMG73:LMG75 LWC73:LWC75 MFY73:MFY75 MPU73:MPU75 MZQ73:MZQ75 NJM73:NJM75 NTI73:NTI75 ODE73:ODE75 ONA73:ONA75 OWW73:OWW75 PGS73:PGS75 PQO73:PQO75 QAK73:QAK75 QKG73:QKG75 QUC73:QUC75 RDY73:RDY75 RNU73:RNU75 RXQ73:RXQ75 SHM73:SHM75 SRI73:SRI75 TBE73:TBE75 TLA73:TLA75 TUW73:TUW75 UES73:UES75 UOO73:UOO75 UYK73:UYK75 VIG73:VIG75 VSC73:VSC75 WBY73:WBY75 WLU73:WLU75 WVQ73:WVQ75 I65609:I65611 JE65609:JE65611 TA65609:TA65611 ACW65609:ACW65611 AMS65609:AMS65611 AWO65609:AWO65611 BGK65609:BGK65611 BQG65609:BQG65611 CAC65609:CAC65611 CJY65609:CJY65611 CTU65609:CTU65611 DDQ65609:DDQ65611 DNM65609:DNM65611 DXI65609:DXI65611 EHE65609:EHE65611 ERA65609:ERA65611 FAW65609:FAW65611 FKS65609:FKS65611 FUO65609:FUO65611 GEK65609:GEK65611 GOG65609:GOG65611 GYC65609:GYC65611 HHY65609:HHY65611 HRU65609:HRU65611 IBQ65609:IBQ65611 ILM65609:ILM65611 IVI65609:IVI65611 JFE65609:JFE65611 JPA65609:JPA65611 JYW65609:JYW65611 KIS65609:KIS65611 KSO65609:KSO65611 LCK65609:LCK65611 LMG65609:LMG65611 LWC65609:LWC65611 MFY65609:MFY65611 MPU65609:MPU65611 MZQ65609:MZQ65611 NJM65609:NJM65611 NTI65609:NTI65611 ODE65609:ODE65611 ONA65609:ONA65611 OWW65609:OWW65611 PGS65609:PGS65611 PQO65609:PQO65611 QAK65609:QAK65611 QKG65609:QKG65611 QUC65609:QUC65611 RDY65609:RDY65611 RNU65609:RNU65611 RXQ65609:RXQ65611 SHM65609:SHM65611 SRI65609:SRI65611 TBE65609:TBE65611 TLA65609:TLA65611 TUW65609:TUW65611 UES65609:UES65611 UOO65609:UOO65611 UYK65609:UYK65611 VIG65609:VIG65611 VSC65609:VSC65611 WBY65609:WBY65611 WLU65609:WLU65611 WVQ65609:WVQ65611 I131145:I131147 JE131145:JE131147 TA131145:TA131147 ACW131145:ACW131147 AMS131145:AMS131147 AWO131145:AWO131147 BGK131145:BGK131147 BQG131145:BQG131147 CAC131145:CAC131147 CJY131145:CJY131147 CTU131145:CTU131147 DDQ131145:DDQ131147 DNM131145:DNM131147 DXI131145:DXI131147 EHE131145:EHE131147 ERA131145:ERA131147 FAW131145:FAW131147 FKS131145:FKS131147 FUO131145:FUO131147 GEK131145:GEK131147 GOG131145:GOG131147 GYC131145:GYC131147 HHY131145:HHY131147 HRU131145:HRU131147 IBQ131145:IBQ131147 ILM131145:ILM131147 IVI131145:IVI131147 JFE131145:JFE131147 JPA131145:JPA131147 JYW131145:JYW131147 KIS131145:KIS131147 KSO131145:KSO131147 LCK131145:LCK131147 LMG131145:LMG131147 LWC131145:LWC131147 MFY131145:MFY131147 MPU131145:MPU131147 MZQ131145:MZQ131147 NJM131145:NJM131147 NTI131145:NTI131147 ODE131145:ODE131147 ONA131145:ONA131147 OWW131145:OWW131147 PGS131145:PGS131147 PQO131145:PQO131147 QAK131145:QAK131147 QKG131145:QKG131147 QUC131145:QUC131147 RDY131145:RDY131147 RNU131145:RNU131147 RXQ131145:RXQ131147 SHM131145:SHM131147 SRI131145:SRI131147 TBE131145:TBE131147 TLA131145:TLA131147 TUW131145:TUW131147 UES131145:UES131147 UOO131145:UOO131147 UYK131145:UYK131147 VIG131145:VIG131147 VSC131145:VSC131147 WBY131145:WBY131147 WLU131145:WLU131147 WVQ131145:WVQ131147 I196681:I196683 JE196681:JE196683 TA196681:TA196683 ACW196681:ACW196683 AMS196681:AMS196683 AWO196681:AWO196683 BGK196681:BGK196683 BQG196681:BQG196683 CAC196681:CAC196683 CJY196681:CJY196683 CTU196681:CTU196683 DDQ196681:DDQ196683 DNM196681:DNM196683 DXI196681:DXI196683 EHE196681:EHE196683 ERA196681:ERA196683 FAW196681:FAW196683 FKS196681:FKS196683 FUO196681:FUO196683 GEK196681:GEK196683 GOG196681:GOG196683 GYC196681:GYC196683 HHY196681:HHY196683 HRU196681:HRU196683 IBQ196681:IBQ196683 ILM196681:ILM196683 IVI196681:IVI196683 JFE196681:JFE196683 JPA196681:JPA196683 JYW196681:JYW196683 KIS196681:KIS196683 KSO196681:KSO196683 LCK196681:LCK196683 LMG196681:LMG196683 LWC196681:LWC196683 MFY196681:MFY196683 MPU196681:MPU196683 MZQ196681:MZQ196683 NJM196681:NJM196683 NTI196681:NTI196683 ODE196681:ODE196683 ONA196681:ONA196683 OWW196681:OWW196683 PGS196681:PGS196683 PQO196681:PQO196683 QAK196681:QAK196683 QKG196681:QKG196683 QUC196681:QUC196683 RDY196681:RDY196683 RNU196681:RNU196683 RXQ196681:RXQ196683 SHM196681:SHM196683 SRI196681:SRI196683 TBE196681:TBE196683 TLA196681:TLA196683 TUW196681:TUW196683 UES196681:UES196683 UOO196681:UOO196683 UYK196681:UYK196683 VIG196681:VIG196683 VSC196681:VSC196683 WBY196681:WBY196683 WLU196681:WLU196683 WVQ196681:WVQ196683 I262217:I262219 JE262217:JE262219 TA262217:TA262219 ACW262217:ACW262219 AMS262217:AMS262219 AWO262217:AWO262219 BGK262217:BGK262219 BQG262217:BQG262219 CAC262217:CAC262219 CJY262217:CJY262219 CTU262217:CTU262219 DDQ262217:DDQ262219 DNM262217:DNM262219 DXI262217:DXI262219 EHE262217:EHE262219 ERA262217:ERA262219 FAW262217:FAW262219 FKS262217:FKS262219 FUO262217:FUO262219 GEK262217:GEK262219 GOG262217:GOG262219 GYC262217:GYC262219 HHY262217:HHY262219 HRU262217:HRU262219 IBQ262217:IBQ262219 ILM262217:ILM262219 IVI262217:IVI262219 JFE262217:JFE262219 JPA262217:JPA262219 JYW262217:JYW262219 KIS262217:KIS262219 KSO262217:KSO262219 LCK262217:LCK262219 LMG262217:LMG262219 LWC262217:LWC262219 MFY262217:MFY262219 MPU262217:MPU262219 MZQ262217:MZQ262219 NJM262217:NJM262219 NTI262217:NTI262219 ODE262217:ODE262219 ONA262217:ONA262219 OWW262217:OWW262219 PGS262217:PGS262219 PQO262217:PQO262219 QAK262217:QAK262219 QKG262217:QKG262219 QUC262217:QUC262219 RDY262217:RDY262219 RNU262217:RNU262219 RXQ262217:RXQ262219 SHM262217:SHM262219 SRI262217:SRI262219 TBE262217:TBE262219 TLA262217:TLA262219 TUW262217:TUW262219 UES262217:UES262219 UOO262217:UOO262219 UYK262217:UYK262219 VIG262217:VIG262219 VSC262217:VSC262219 WBY262217:WBY262219 WLU262217:WLU262219 WVQ262217:WVQ262219 I327753:I327755 JE327753:JE327755 TA327753:TA327755 ACW327753:ACW327755 AMS327753:AMS327755 AWO327753:AWO327755 BGK327753:BGK327755 BQG327753:BQG327755 CAC327753:CAC327755 CJY327753:CJY327755 CTU327753:CTU327755 DDQ327753:DDQ327755 DNM327753:DNM327755 DXI327753:DXI327755 EHE327753:EHE327755 ERA327753:ERA327755 FAW327753:FAW327755 FKS327753:FKS327755 FUO327753:FUO327755 GEK327753:GEK327755 GOG327753:GOG327755 GYC327753:GYC327755 HHY327753:HHY327755 HRU327753:HRU327755 IBQ327753:IBQ327755 ILM327753:ILM327755 IVI327753:IVI327755 JFE327753:JFE327755 JPA327753:JPA327755 JYW327753:JYW327755 KIS327753:KIS327755 KSO327753:KSO327755 LCK327753:LCK327755 LMG327753:LMG327755 LWC327753:LWC327755 MFY327753:MFY327755 MPU327753:MPU327755 MZQ327753:MZQ327755 NJM327753:NJM327755 NTI327753:NTI327755 ODE327753:ODE327755 ONA327753:ONA327755 OWW327753:OWW327755 PGS327753:PGS327755 PQO327753:PQO327755 QAK327753:QAK327755 QKG327753:QKG327755 QUC327753:QUC327755 RDY327753:RDY327755 RNU327753:RNU327755 RXQ327753:RXQ327755 SHM327753:SHM327755 SRI327753:SRI327755 TBE327753:TBE327755 TLA327753:TLA327755 TUW327753:TUW327755 UES327753:UES327755 UOO327753:UOO327755 UYK327753:UYK327755 VIG327753:VIG327755 VSC327753:VSC327755 WBY327753:WBY327755 WLU327753:WLU327755 WVQ327753:WVQ327755 I393289:I393291 JE393289:JE393291 TA393289:TA393291 ACW393289:ACW393291 AMS393289:AMS393291 AWO393289:AWO393291 BGK393289:BGK393291 BQG393289:BQG393291 CAC393289:CAC393291 CJY393289:CJY393291 CTU393289:CTU393291 DDQ393289:DDQ393291 DNM393289:DNM393291 DXI393289:DXI393291 EHE393289:EHE393291 ERA393289:ERA393291 FAW393289:FAW393291 FKS393289:FKS393291 FUO393289:FUO393291 GEK393289:GEK393291 GOG393289:GOG393291 GYC393289:GYC393291 HHY393289:HHY393291 HRU393289:HRU393291 IBQ393289:IBQ393291 ILM393289:ILM393291 IVI393289:IVI393291 JFE393289:JFE393291 JPA393289:JPA393291 JYW393289:JYW393291 KIS393289:KIS393291 KSO393289:KSO393291 LCK393289:LCK393291 LMG393289:LMG393291 LWC393289:LWC393291 MFY393289:MFY393291 MPU393289:MPU393291 MZQ393289:MZQ393291 NJM393289:NJM393291 NTI393289:NTI393291 ODE393289:ODE393291 ONA393289:ONA393291 OWW393289:OWW393291 PGS393289:PGS393291 PQO393289:PQO393291 QAK393289:QAK393291 QKG393289:QKG393291 QUC393289:QUC393291 RDY393289:RDY393291 RNU393289:RNU393291 RXQ393289:RXQ393291 SHM393289:SHM393291 SRI393289:SRI393291 TBE393289:TBE393291 TLA393289:TLA393291 TUW393289:TUW393291 UES393289:UES393291 UOO393289:UOO393291 UYK393289:UYK393291 VIG393289:VIG393291 VSC393289:VSC393291 WBY393289:WBY393291 WLU393289:WLU393291 WVQ393289:WVQ393291 I458825:I458827 JE458825:JE458827 TA458825:TA458827 ACW458825:ACW458827 AMS458825:AMS458827 AWO458825:AWO458827 BGK458825:BGK458827 BQG458825:BQG458827 CAC458825:CAC458827 CJY458825:CJY458827 CTU458825:CTU458827 DDQ458825:DDQ458827 DNM458825:DNM458827 DXI458825:DXI458827 EHE458825:EHE458827 ERA458825:ERA458827 FAW458825:FAW458827 FKS458825:FKS458827 FUO458825:FUO458827 GEK458825:GEK458827 GOG458825:GOG458827 GYC458825:GYC458827 HHY458825:HHY458827 HRU458825:HRU458827 IBQ458825:IBQ458827 ILM458825:ILM458827 IVI458825:IVI458827 JFE458825:JFE458827 JPA458825:JPA458827 JYW458825:JYW458827 KIS458825:KIS458827 KSO458825:KSO458827 LCK458825:LCK458827 LMG458825:LMG458827 LWC458825:LWC458827 MFY458825:MFY458827 MPU458825:MPU458827 MZQ458825:MZQ458827 NJM458825:NJM458827 NTI458825:NTI458827 ODE458825:ODE458827 ONA458825:ONA458827 OWW458825:OWW458827 PGS458825:PGS458827 PQO458825:PQO458827 QAK458825:QAK458827 QKG458825:QKG458827 QUC458825:QUC458827 RDY458825:RDY458827 RNU458825:RNU458827 RXQ458825:RXQ458827 SHM458825:SHM458827 SRI458825:SRI458827 TBE458825:TBE458827 TLA458825:TLA458827 TUW458825:TUW458827 UES458825:UES458827 UOO458825:UOO458827 UYK458825:UYK458827 VIG458825:VIG458827 VSC458825:VSC458827 WBY458825:WBY458827 WLU458825:WLU458827 WVQ458825:WVQ458827 I524361:I524363 JE524361:JE524363 TA524361:TA524363 ACW524361:ACW524363 AMS524361:AMS524363 AWO524361:AWO524363 BGK524361:BGK524363 BQG524361:BQG524363 CAC524361:CAC524363 CJY524361:CJY524363 CTU524361:CTU524363 DDQ524361:DDQ524363 DNM524361:DNM524363 DXI524361:DXI524363 EHE524361:EHE524363 ERA524361:ERA524363 FAW524361:FAW524363 FKS524361:FKS524363 FUO524361:FUO524363 GEK524361:GEK524363 GOG524361:GOG524363 GYC524361:GYC524363 HHY524361:HHY524363 HRU524361:HRU524363 IBQ524361:IBQ524363 ILM524361:ILM524363 IVI524361:IVI524363 JFE524361:JFE524363 JPA524361:JPA524363 JYW524361:JYW524363 KIS524361:KIS524363 KSO524361:KSO524363 LCK524361:LCK524363 LMG524361:LMG524363 LWC524361:LWC524363 MFY524361:MFY524363 MPU524361:MPU524363 MZQ524361:MZQ524363 NJM524361:NJM524363 NTI524361:NTI524363 ODE524361:ODE524363 ONA524361:ONA524363 OWW524361:OWW524363 PGS524361:PGS524363 PQO524361:PQO524363 QAK524361:QAK524363 QKG524361:QKG524363 QUC524361:QUC524363 RDY524361:RDY524363 RNU524361:RNU524363 RXQ524361:RXQ524363 SHM524361:SHM524363 SRI524361:SRI524363 TBE524361:TBE524363 TLA524361:TLA524363 TUW524361:TUW524363 UES524361:UES524363 UOO524361:UOO524363 UYK524361:UYK524363 VIG524361:VIG524363 VSC524361:VSC524363 WBY524361:WBY524363 WLU524361:WLU524363 WVQ524361:WVQ524363 I589897:I589899 JE589897:JE589899 TA589897:TA589899 ACW589897:ACW589899 AMS589897:AMS589899 AWO589897:AWO589899 BGK589897:BGK589899 BQG589897:BQG589899 CAC589897:CAC589899 CJY589897:CJY589899 CTU589897:CTU589899 DDQ589897:DDQ589899 DNM589897:DNM589899 DXI589897:DXI589899 EHE589897:EHE589899 ERA589897:ERA589899 FAW589897:FAW589899 FKS589897:FKS589899 FUO589897:FUO589899 GEK589897:GEK589899 GOG589897:GOG589899 GYC589897:GYC589899 HHY589897:HHY589899 HRU589897:HRU589899 IBQ589897:IBQ589899 ILM589897:ILM589899 IVI589897:IVI589899 JFE589897:JFE589899 JPA589897:JPA589899 JYW589897:JYW589899 KIS589897:KIS589899 KSO589897:KSO589899 LCK589897:LCK589899 LMG589897:LMG589899 LWC589897:LWC589899 MFY589897:MFY589899 MPU589897:MPU589899 MZQ589897:MZQ589899 NJM589897:NJM589899 NTI589897:NTI589899 ODE589897:ODE589899 ONA589897:ONA589899 OWW589897:OWW589899 PGS589897:PGS589899 PQO589897:PQO589899 QAK589897:QAK589899 QKG589897:QKG589899 QUC589897:QUC589899 RDY589897:RDY589899 RNU589897:RNU589899 RXQ589897:RXQ589899 SHM589897:SHM589899 SRI589897:SRI589899 TBE589897:TBE589899 TLA589897:TLA589899 TUW589897:TUW589899 UES589897:UES589899 UOO589897:UOO589899 UYK589897:UYK589899 VIG589897:VIG589899 VSC589897:VSC589899 WBY589897:WBY589899 WLU589897:WLU589899 WVQ589897:WVQ589899 I655433:I655435 JE655433:JE655435 TA655433:TA655435 ACW655433:ACW655435 AMS655433:AMS655435 AWO655433:AWO655435 BGK655433:BGK655435 BQG655433:BQG655435 CAC655433:CAC655435 CJY655433:CJY655435 CTU655433:CTU655435 DDQ655433:DDQ655435 DNM655433:DNM655435 DXI655433:DXI655435 EHE655433:EHE655435 ERA655433:ERA655435 FAW655433:FAW655435 FKS655433:FKS655435 FUO655433:FUO655435 GEK655433:GEK655435 GOG655433:GOG655435 GYC655433:GYC655435 HHY655433:HHY655435 HRU655433:HRU655435 IBQ655433:IBQ655435 ILM655433:ILM655435 IVI655433:IVI655435 JFE655433:JFE655435 JPA655433:JPA655435 JYW655433:JYW655435 KIS655433:KIS655435 KSO655433:KSO655435 LCK655433:LCK655435 LMG655433:LMG655435 LWC655433:LWC655435 MFY655433:MFY655435 MPU655433:MPU655435 MZQ655433:MZQ655435 NJM655433:NJM655435 NTI655433:NTI655435 ODE655433:ODE655435 ONA655433:ONA655435 OWW655433:OWW655435 PGS655433:PGS655435 PQO655433:PQO655435 QAK655433:QAK655435 QKG655433:QKG655435 QUC655433:QUC655435 RDY655433:RDY655435 RNU655433:RNU655435 RXQ655433:RXQ655435 SHM655433:SHM655435 SRI655433:SRI655435 TBE655433:TBE655435 TLA655433:TLA655435 TUW655433:TUW655435 UES655433:UES655435 UOO655433:UOO655435 UYK655433:UYK655435 VIG655433:VIG655435 VSC655433:VSC655435 WBY655433:WBY655435 WLU655433:WLU655435 WVQ655433:WVQ655435 I720969:I720971 JE720969:JE720971 TA720969:TA720971 ACW720969:ACW720971 AMS720969:AMS720971 AWO720969:AWO720971 BGK720969:BGK720971 BQG720969:BQG720971 CAC720969:CAC720971 CJY720969:CJY720971 CTU720969:CTU720971 DDQ720969:DDQ720971 DNM720969:DNM720971 DXI720969:DXI720971 EHE720969:EHE720971 ERA720969:ERA720971 FAW720969:FAW720971 FKS720969:FKS720971 FUO720969:FUO720971 GEK720969:GEK720971 GOG720969:GOG720971 GYC720969:GYC720971 HHY720969:HHY720971 HRU720969:HRU720971 IBQ720969:IBQ720971 ILM720969:ILM720971 IVI720969:IVI720971 JFE720969:JFE720971 JPA720969:JPA720971 JYW720969:JYW720971 KIS720969:KIS720971 KSO720969:KSO720971 LCK720969:LCK720971 LMG720969:LMG720971 LWC720969:LWC720971 MFY720969:MFY720971 MPU720969:MPU720971 MZQ720969:MZQ720971 NJM720969:NJM720971 NTI720969:NTI720971 ODE720969:ODE720971 ONA720969:ONA720971 OWW720969:OWW720971 PGS720969:PGS720971 PQO720969:PQO720971 QAK720969:QAK720971 QKG720969:QKG720971 QUC720969:QUC720971 RDY720969:RDY720971 RNU720969:RNU720971 RXQ720969:RXQ720971 SHM720969:SHM720971 SRI720969:SRI720971 TBE720969:TBE720971 TLA720969:TLA720971 TUW720969:TUW720971 UES720969:UES720971 UOO720969:UOO720971 UYK720969:UYK720971 VIG720969:VIG720971 VSC720969:VSC720971 WBY720969:WBY720971 WLU720969:WLU720971 WVQ720969:WVQ720971 I786505:I786507 JE786505:JE786507 TA786505:TA786507 ACW786505:ACW786507 AMS786505:AMS786507 AWO786505:AWO786507 BGK786505:BGK786507 BQG786505:BQG786507 CAC786505:CAC786507 CJY786505:CJY786507 CTU786505:CTU786507 DDQ786505:DDQ786507 DNM786505:DNM786507 DXI786505:DXI786507 EHE786505:EHE786507 ERA786505:ERA786507 FAW786505:FAW786507 FKS786505:FKS786507 FUO786505:FUO786507 GEK786505:GEK786507 GOG786505:GOG786507 GYC786505:GYC786507 HHY786505:HHY786507 HRU786505:HRU786507 IBQ786505:IBQ786507 ILM786505:ILM786507 IVI786505:IVI786507 JFE786505:JFE786507 JPA786505:JPA786507 JYW786505:JYW786507 KIS786505:KIS786507 KSO786505:KSO786507 LCK786505:LCK786507 LMG786505:LMG786507 LWC786505:LWC786507 MFY786505:MFY786507 MPU786505:MPU786507 MZQ786505:MZQ786507 NJM786505:NJM786507 NTI786505:NTI786507 ODE786505:ODE786507 ONA786505:ONA786507 OWW786505:OWW786507 PGS786505:PGS786507 PQO786505:PQO786507 QAK786505:QAK786507 QKG786505:QKG786507 QUC786505:QUC786507 RDY786505:RDY786507 RNU786505:RNU786507 RXQ786505:RXQ786507 SHM786505:SHM786507 SRI786505:SRI786507 TBE786505:TBE786507 TLA786505:TLA786507 TUW786505:TUW786507 UES786505:UES786507 UOO786505:UOO786507 UYK786505:UYK786507 VIG786505:VIG786507 VSC786505:VSC786507 WBY786505:WBY786507 WLU786505:WLU786507 WVQ786505:WVQ786507 I852041:I852043 JE852041:JE852043 TA852041:TA852043 ACW852041:ACW852043 AMS852041:AMS852043 AWO852041:AWO852043 BGK852041:BGK852043 BQG852041:BQG852043 CAC852041:CAC852043 CJY852041:CJY852043 CTU852041:CTU852043 DDQ852041:DDQ852043 DNM852041:DNM852043 DXI852041:DXI852043 EHE852041:EHE852043 ERA852041:ERA852043 FAW852041:FAW852043 FKS852041:FKS852043 FUO852041:FUO852043 GEK852041:GEK852043 GOG852041:GOG852043 GYC852041:GYC852043 HHY852041:HHY852043 HRU852041:HRU852043 IBQ852041:IBQ852043 ILM852041:ILM852043 IVI852041:IVI852043 JFE852041:JFE852043 JPA852041:JPA852043 JYW852041:JYW852043 KIS852041:KIS852043 KSO852041:KSO852043 LCK852041:LCK852043 LMG852041:LMG852043 LWC852041:LWC852043 MFY852041:MFY852043 MPU852041:MPU852043 MZQ852041:MZQ852043 NJM852041:NJM852043 NTI852041:NTI852043 ODE852041:ODE852043 ONA852041:ONA852043 OWW852041:OWW852043 PGS852041:PGS852043 PQO852041:PQO852043 QAK852041:QAK852043 QKG852041:QKG852043 QUC852041:QUC852043 RDY852041:RDY852043 RNU852041:RNU852043 RXQ852041:RXQ852043 SHM852041:SHM852043 SRI852041:SRI852043 TBE852041:TBE852043 TLA852041:TLA852043 TUW852041:TUW852043 UES852041:UES852043 UOO852041:UOO852043 UYK852041:UYK852043 VIG852041:VIG852043 VSC852041:VSC852043 WBY852041:WBY852043 WLU852041:WLU852043 WVQ852041:WVQ852043 I917577:I917579 JE917577:JE917579 TA917577:TA917579 ACW917577:ACW917579 AMS917577:AMS917579 AWO917577:AWO917579 BGK917577:BGK917579 BQG917577:BQG917579 CAC917577:CAC917579 CJY917577:CJY917579 CTU917577:CTU917579 DDQ917577:DDQ917579 DNM917577:DNM917579 DXI917577:DXI917579 EHE917577:EHE917579 ERA917577:ERA917579 FAW917577:FAW917579 FKS917577:FKS917579 FUO917577:FUO917579 GEK917577:GEK917579 GOG917577:GOG917579 GYC917577:GYC917579 HHY917577:HHY917579 HRU917577:HRU917579 IBQ917577:IBQ917579 ILM917577:ILM917579 IVI917577:IVI917579 JFE917577:JFE917579 JPA917577:JPA917579 JYW917577:JYW917579 KIS917577:KIS917579 KSO917577:KSO917579 LCK917577:LCK917579 LMG917577:LMG917579 LWC917577:LWC917579 MFY917577:MFY917579 MPU917577:MPU917579 MZQ917577:MZQ917579 NJM917577:NJM917579 NTI917577:NTI917579 ODE917577:ODE917579 ONA917577:ONA917579 OWW917577:OWW917579 PGS917577:PGS917579 PQO917577:PQO917579 QAK917577:QAK917579 QKG917577:QKG917579 QUC917577:QUC917579 RDY917577:RDY917579 RNU917577:RNU917579 RXQ917577:RXQ917579 SHM917577:SHM917579 SRI917577:SRI917579 TBE917577:TBE917579 TLA917577:TLA917579 TUW917577:TUW917579 UES917577:UES917579 UOO917577:UOO917579 UYK917577:UYK917579 VIG917577:VIG917579 VSC917577:VSC917579 WBY917577:WBY917579 WLU917577:WLU917579 WVQ917577:WVQ917579 I983113:I983115 JE983113:JE983115 TA983113:TA983115 ACW983113:ACW983115 AMS983113:AMS983115 AWO983113:AWO983115 BGK983113:BGK983115 BQG983113:BQG983115 CAC983113:CAC983115 CJY983113:CJY983115 CTU983113:CTU983115 DDQ983113:DDQ983115 DNM983113:DNM983115 DXI983113:DXI983115 EHE983113:EHE983115 ERA983113:ERA983115 FAW983113:FAW983115 FKS983113:FKS983115 FUO983113:FUO983115 GEK983113:GEK983115 GOG983113:GOG983115 GYC983113:GYC983115 HHY983113:HHY983115 HRU983113:HRU983115 IBQ983113:IBQ983115 ILM983113:ILM983115 IVI983113:IVI983115 JFE983113:JFE983115 JPA983113:JPA983115 JYW983113:JYW983115 KIS983113:KIS983115 KSO983113:KSO983115 LCK983113:LCK983115 LMG983113:LMG983115 LWC983113:LWC983115 MFY983113:MFY983115 MPU983113:MPU983115 MZQ983113:MZQ983115 NJM983113:NJM983115 NTI983113:NTI983115 ODE983113:ODE983115 ONA983113:ONA983115 OWW983113:OWW983115 PGS983113:PGS983115 PQO983113:PQO983115 QAK983113:QAK983115 QKG983113:QKG983115 QUC983113:QUC983115 RDY983113:RDY983115 RNU983113:RNU983115 RXQ983113:RXQ983115 SHM983113:SHM983115 SRI983113:SRI983115 TBE983113:TBE983115 TLA983113:TLA983115 TUW983113:TUW983115 UES983113:UES983115 UOO983113:UOO983115 UYK983113:UYK983115 VIG983113:VIG983115 VSC983113:VSC983115 WBY983113:WBY983115 WLU983113:WLU983115 WVQ983113:WVQ983115 AF67:AF72 KB67:KB72 TX67:TX72 ADT67:ADT72 ANP67:ANP72 AXL67:AXL72 BHH67:BHH72 BRD67:BRD72 CAZ67:CAZ72 CKV67:CKV72 CUR67:CUR72 DEN67:DEN72 DOJ67:DOJ72 DYF67:DYF72 EIB67:EIB72 ERX67:ERX72 FBT67:FBT72 FLP67:FLP72 FVL67:FVL72 GFH67:GFH72 GPD67:GPD72 GYZ67:GYZ72 HIV67:HIV72 HSR67:HSR72 ICN67:ICN72 IMJ67:IMJ72 IWF67:IWF72 JGB67:JGB72 JPX67:JPX72 JZT67:JZT72 KJP67:KJP72 KTL67:KTL72 LDH67:LDH72 LND67:LND72 LWZ67:LWZ72 MGV67:MGV72 MQR67:MQR72 NAN67:NAN72 NKJ67:NKJ72 NUF67:NUF72 OEB67:OEB72 ONX67:ONX72 OXT67:OXT72 PHP67:PHP72 PRL67:PRL72 QBH67:QBH72 QLD67:QLD72 QUZ67:QUZ72 REV67:REV72 ROR67:ROR72 RYN67:RYN72 SIJ67:SIJ72 SSF67:SSF72 TCB67:TCB72 TLX67:TLX72 TVT67:TVT72 UFP67:UFP72 UPL67:UPL72 UZH67:UZH72 VJD67:VJD72 VSZ67:VSZ72 WCV67:WCV72 WMR67:WMR72 WWN67:WWN72 AF65603:AF65608 KB65603:KB65608 TX65603:TX65608 ADT65603:ADT65608 ANP65603:ANP65608 AXL65603:AXL65608 BHH65603:BHH65608 BRD65603:BRD65608 CAZ65603:CAZ65608 CKV65603:CKV65608 CUR65603:CUR65608 DEN65603:DEN65608 DOJ65603:DOJ65608 DYF65603:DYF65608 EIB65603:EIB65608 ERX65603:ERX65608 FBT65603:FBT65608 FLP65603:FLP65608 FVL65603:FVL65608 GFH65603:GFH65608 GPD65603:GPD65608 GYZ65603:GYZ65608 HIV65603:HIV65608 HSR65603:HSR65608 ICN65603:ICN65608 IMJ65603:IMJ65608 IWF65603:IWF65608 JGB65603:JGB65608 JPX65603:JPX65608 JZT65603:JZT65608 KJP65603:KJP65608 KTL65603:KTL65608 LDH65603:LDH65608 LND65603:LND65608 LWZ65603:LWZ65608 MGV65603:MGV65608 MQR65603:MQR65608 NAN65603:NAN65608 NKJ65603:NKJ65608 NUF65603:NUF65608 OEB65603:OEB65608 ONX65603:ONX65608 OXT65603:OXT65608 PHP65603:PHP65608 PRL65603:PRL65608 QBH65603:QBH65608 QLD65603:QLD65608 QUZ65603:QUZ65608 REV65603:REV65608 ROR65603:ROR65608 RYN65603:RYN65608 SIJ65603:SIJ65608 SSF65603:SSF65608 TCB65603:TCB65608 TLX65603:TLX65608 TVT65603:TVT65608 UFP65603:UFP65608 UPL65603:UPL65608 UZH65603:UZH65608 VJD65603:VJD65608 VSZ65603:VSZ65608 WCV65603:WCV65608 WMR65603:WMR65608 WWN65603:WWN65608 AF131139:AF131144 KB131139:KB131144 TX131139:TX131144 ADT131139:ADT131144 ANP131139:ANP131144 AXL131139:AXL131144 BHH131139:BHH131144 BRD131139:BRD131144 CAZ131139:CAZ131144 CKV131139:CKV131144 CUR131139:CUR131144 DEN131139:DEN131144 DOJ131139:DOJ131144 DYF131139:DYF131144 EIB131139:EIB131144 ERX131139:ERX131144 FBT131139:FBT131144 FLP131139:FLP131144 FVL131139:FVL131144 GFH131139:GFH131144 GPD131139:GPD131144 GYZ131139:GYZ131144 HIV131139:HIV131144 HSR131139:HSR131144 ICN131139:ICN131144 IMJ131139:IMJ131144 IWF131139:IWF131144 JGB131139:JGB131144 JPX131139:JPX131144 JZT131139:JZT131144 KJP131139:KJP131144 KTL131139:KTL131144 LDH131139:LDH131144 LND131139:LND131144 LWZ131139:LWZ131144 MGV131139:MGV131144 MQR131139:MQR131144 NAN131139:NAN131144 NKJ131139:NKJ131144 NUF131139:NUF131144 OEB131139:OEB131144 ONX131139:ONX131144 OXT131139:OXT131144 PHP131139:PHP131144 PRL131139:PRL131144 QBH131139:QBH131144 QLD131139:QLD131144 QUZ131139:QUZ131144 REV131139:REV131144 ROR131139:ROR131144 RYN131139:RYN131144 SIJ131139:SIJ131144 SSF131139:SSF131144 TCB131139:TCB131144 TLX131139:TLX131144 TVT131139:TVT131144 UFP131139:UFP131144 UPL131139:UPL131144 UZH131139:UZH131144 VJD131139:VJD131144 VSZ131139:VSZ131144 WCV131139:WCV131144 WMR131139:WMR131144 WWN131139:WWN131144 AF196675:AF196680 KB196675:KB196680 TX196675:TX196680 ADT196675:ADT196680 ANP196675:ANP196680 AXL196675:AXL196680 BHH196675:BHH196680 BRD196675:BRD196680 CAZ196675:CAZ196680 CKV196675:CKV196680 CUR196675:CUR196680 DEN196675:DEN196680 DOJ196675:DOJ196680 DYF196675:DYF196680 EIB196675:EIB196680 ERX196675:ERX196680 FBT196675:FBT196680 FLP196675:FLP196680 FVL196675:FVL196680 GFH196675:GFH196680 GPD196675:GPD196680 GYZ196675:GYZ196680 HIV196675:HIV196680 HSR196675:HSR196680 ICN196675:ICN196680 IMJ196675:IMJ196680 IWF196675:IWF196680 JGB196675:JGB196680 JPX196675:JPX196680 JZT196675:JZT196680 KJP196675:KJP196680 KTL196675:KTL196680 LDH196675:LDH196680 LND196675:LND196680 LWZ196675:LWZ196680 MGV196675:MGV196680 MQR196675:MQR196680 NAN196675:NAN196680 NKJ196675:NKJ196680 NUF196675:NUF196680 OEB196675:OEB196680 ONX196675:ONX196680 OXT196675:OXT196680 PHP196675:PHP196680 PRL196675:PRL196680 QBH196675:QBH196680 QLD196675:QLD196680 QUZ196675:QUZ196680 REV196675:REV196680 ROR196675:ROR196680 RYN196675:RYN196680 SIJ196675:SIJ196680 SSF196675:SSF196680 TCB196675:TCB196680 TLX196675:TLX196680 TVT196675:TVT196680 UFP196675:UFP196680 UPL196675:UPL196680 UZH196675:UZH196680 VJD196675:VJD196680 VSZ196675:VSZ196680 WCV196675:WCV196680 WMR196675:WMR196680 WWN196675:WWN196680 AF262211:AF262216 KB262211:KB262216 TX262211:TX262216 ADT262211:ADT262216 ANP262211:ANP262216 AXL262211:AXL262216 BHH262211:BHH262216 BRD262211:BRD262216 CAZ262211:CAZ262216 CKV262211:CKV262216 CUR262211:CUR262216 DEN262211:DEN262216 DOJ262211:DOJ262216 DYF262211:DYF262216 EIB262211:EIB262216 ERX262211:ERX262216 FBT262211:FBT262216 FLP262211:FLP262216 FVL262211:FVL262216 GFH262211:GFH262216 GPD262211:GPD262216 GYZ262211:GYZ262216 HIV262211:HIV262216 HSR262211:HSR262216 ICN262211:ICN262216 IMJ262211:IMJ262216 IWF262211:IWF262216 JGB262211:JGB262216 JPX262211:JPX262216 JZT262211:JZT262216 KJP262211:KJP262216 KTL262211:KTL262216 LDH262211:LDH262216 LND262211:LND262216 LWZ262211:LWZ262216 MGV262211:MGV262216 MQR262211:MQR262216 NAN262211:NAN262216 NKJ262211:NKJ262216 NUF262211:NUF262216 OEB262211:OEB262216 ONX262211:ONX262216 OXT262211:OXT262216 PHP262211:PHP262216 PRL262211:PRL262216 QBH262211:QBH262216 QLD262211:QLD262216 QUZ262211:QUZ262216 REV262211:REV262216 ROR262211:ROR262216 RYN262211:RYN262216 SIJ262211:SIJ262216 SSF262211:SSF262216 TCB262211:TCB262216 TLX262211:TLX262216 TVT262211:TVT262216 UFP262211:UFP262216 UPL262211:UPL262216 UZH262211:UZH262216 VJD262211:VJD262216 VSZ262211:VSZ262216 WCV262211:WCV262216 WMR262211:WMR262216 WWN262211:WWN262216 AF327747:AF327752 KB327747:KB327752 TX327747:TX327752 ADT327747:ADT327752 ANP327747:ANP327752 AXL327747:AXL327752 BHH327747:BHH327752 BRD327747:BRD327752 CAZ327747:CAZ327752 CKV327747:CKV327752 CUR327747:CUR327752 DEN327747:DEN327752 DOJ327747:DOJ327752 DYF327747:DYF327752 EIB327747:EIB327752 ERX327747:ERX327752 FBT327747:FBT327752 FLP327747:FLP327752 FVL327747:FVL327752 GFH327747:GFH327752 GPD327747:GPD327752 GYZ327747:GYZ327752 HIV327747:HIV327752 HSR327747:HSR327752 ICN327747:ICN327752 IMJ327747:IMJ327752 IWF327747:IWF327752 JGB327747:JGB327752 JPX327747:JPX327752 JZT327747:JZT327752 KJP327747:KJP327752 KTL327747:KTL327752 LDH327747:LDH327752 LND327747:LND327752 LWZ327747:LWZ327752 MGV327747:MGV327752 MQR327747:MQR327752 NAN327747:NAN327752 NKJ327747:NKJ327752 NUF327747:NUF327752 OEB327747:OEB327752 ONX327747:ONX327752 OXT327747:OXT327752 PHP327747:PHP327752 PRL327747:PRL327752 QBH327747:QBH327752 QLD327747:QLD327752 QUZ327747:QUZ327752 REV327747:REV327752 ROR327747:ROR327752 RYN327747:RYN327752 SIJ327747:SIJ327752 SSF327747:SSF327752 TCB327747:TCB327752 TLX327747:TLX327752 TVT327747:TVT327752 UFP327747:UFP327752 UPL327747:UPL327752 UZH327747:UZH327752 VJD327747:VJD327752 VSZ327747:VSZ327752 WCV327747:WCV327752 WMR327747:WMR327752 WWN327747:WWN327752 AF393283:AF393288 KB393283:KB393288 TX393283:TX393288 ADT393283:ADT393288 ANP393283:ANP393288 AXL393283:AXL393288 BHH393283:BHH393288 BRD393283:BRD393288 CAZ393283:CAZ393288 CKV393283:CKV393288 CUR393283:CUR393288 DEN393283:DEN393288 DOJ393283:DOJ393288 DYF393283:DYF393288 EIB393283:EIB393288 ERX393283:ERX393288 FBT393283:FBT393288 FLP393283:FLP393288 FVL393283:FVL393288 GFH393283:GFH393288 GPD393283:GPD393288 GYZ393283:GYZ393288 HIV393283:HIV393288 HSR393283:HSR393288 ICN393283:ICN393288 IMJ393283:IMJ393288 IWF393283:IWF393288 JGB393283:JGB393288 JPX393283:JPX393288 JZT393283:JZT393288 KJP393283:KJP393288 KTL393283:KTL393288 LDH393283:LDH393288 LND393283:LND393288 LWZ393283:LWZ393288 MGV393283:MGV393288 MQR393283:MQR393288 NAN393283:NAN393288 NKJ393283:NKJ393288 NUF393283:NUF393288 OEB393283:OEB393288 ONX393283:ONX393288 OXT393283:OXT393288 PHP393283:PHP393288 PRL393283:PRL393288 QBH393283:QBH393288 QLD393283:QLD393288 QUZ393283:QUZ393288 REV393283:REV393288 ROR393283:ROR393288 RYN393283:RYN393288 SIJ393283:SIJ393288 SSF393283:SSF393288 TCB393283:TCB393288 TLX393283:TLX393288 TVT393283:TVT393288 UFP393283:UFP393288 UPL393283:UPL393288 UZH393283:UZH393288 VJD393283:VJD393288 VSZ393283:VSZ393288 WCV393283:WCV393288 WMR393283:WMR393288 WWN393283:WWN393288 AF458819:AF458824 KB458819:KB458824 TX458819:TX458824 ADT458819:ADT458824 ANP458819:ANP458824 AXL458819:AXL458824 BHH458819:BHH458824 BRD458819:BRD458824 CAZ458819:CAZ458824 CKV458819:CKV458824 CUR458819:CUR458824 DEN458819:DEN458824 DOJ458819:DOJ458824 DYF458819:DYF458824 EIB458819:EIB458824 ERX458819:ERX458824 FBT458819:FBT458824 FLP458819:FLP458824 FVL458819:FVL458824 GFH458819:GFH458824 GPD458819:GPD458824 GYZ458819:GYZ458824 HIV458819:HIV458824 HSR458819:HSR458824 ICN458819:ICN458824 IMJ458819:IMJ458824 IWF458819:IWF458824 JGB458819:JGB458824 JPX458819:JPX458824 JZT458819:JZT458824 KJP458819:KJP458824 KTL458819:KTL458824 LDH458819:LDH458824 LND458819:LND458824 LWZ458819:LWZ458824 MGV458819:MGV458824 MQR458819:MQR458824 NAN458819:NAN458824 NKJ458819:NKJ458824 NUF458819:NUF458824 OEB458819:OEB458824 ONX458819:ONX458824 OXT458819:OXT458824 PHP458819:PHP458824 PRL458819:PRL458824 QBH458819:QBH458824 QLD458819:QLD458824 QUZ458819:QUZ458824 REV458819:REV458824 ROR458819:ROR458824 RYN458819:RYN458824 SIJ458819:SIJ458824 SSF458819:SSF458824 TCB458819:TCB458824 TLX458819:TLX458824 TVT458819:TVT458824 UFP458819:UFP458824 UPL458819:UPL458824 UZH458819:UZH458824 VJD458819:VJD458824 VSZ458819:VSZ458824 WCV458819:WCV458824 WMR458819:WMR458824 WWN458819:WWN458824 AF524355:AF524360 KB524355:KB524360 TX524355:TX524360 ADT524355:ADT524360 ANP524355:ANP524360 AXL524355:AXL524360 BHH524355:BHH524360 BRD524355:BRD524360 CAZ524355:CAZ524360 CKV524355:CKV524360 CUR524355:CUR524360 DEN524355:DEN524360 DOJ524355:DOJ524360 DYF524355:DYF524360 EIB524355:EIB524360 ERX524355:ERX524360 FBT524355:FBT524360 FLP524355:FLP524360 FVL524355:FVL524360 GFH524355:GFH524360 GPD524355:GPD524360 GYZ524355:GYZ524360 HIV524355:HIV524360 HSR524355:HSR524360 ICN524355:ICN524360 IMJ524355:IMJ524360 IWF524355:IWF524360 JGB524355:JGB524360 JPX524355:JPX524360 JZT524355:JZT524360 KJP524355:KJP524360 KTL524355:KTL524360 LDH524355:LDH524360 LND524355:LND524360 LWZ524355:LWZ524360 MGV524355:MGV524360 MQR524355:MQR524360 NAN524355:NAN524360 NKJ524355:NKJ524360 NUF524355:NUF524360 OEB524355:OEB524360 ONX524355:ONX524360 OXT524355:OXT524360 PHP524355:PHP524360 PRL524355:PRL524360 QBH524355:QBH524360 QLD524355:QLD524360 QUZ524355:QUZ524360 REV524355:REV524360 ROR524355:ROR524360 RYN524355:RYN524360 SIJ524355:SIJ524360 SSF524355:SSF524360 TCB524355:TCB524360 TLX524355:TLX524360 TVT524355:TVT524360 UFP524355:UFP524360 UPL524355:UPL524360 UZH524355:UZH524360 VJD524355:VJD524360 VSZ524355:VSZ524360 WCV524355:WCV524360 WMR524355:WMR524360 WWN524355:WWN524360 AF589891:AF589896 KB589891:KB589896 TX589891:TX589896 ADT589891:ADT589896 ANP589891:ANP589896 AXL589891:AXL589896 BHH589891:BHH589896 BRD589891:BRD589896 CAZ589891:CAZ589896 CKV589891:CKV589896 CUR589891:CUR589896 DEN589891:DEN589896 DOJ589891:DOJ589896 DYF589891:DYF589896 EIB589891:EIB589896 ERX589891:ERX589896 FBT589891:FBT589896 FLP589891:FLP589896 FVL589891:FVL589896 GFH589891:GFH589896 GPD589891:GPD589896 GYZ589891:GYZ589896 HIV589891:HIV589896 HSR589891:HSR589896 ICN589891:ICN589896 IMJ589891:IMJ589896 IWF589891:IWF589896 JGB589891:JGB589896 JPX589891:JPX589896 JZT589891:JZT589896 KJP589891:KJP589896 KTL589891:KTL589896 LDH589891:LDH589896 LND589891:LND589896 LWZ589891:LWZ589896 MGV589891:MGV589896 MQR589891:MQR589896 NAN589891:NAN589896 NKJ589891:NKJ589896 NUF589891:NUF589896 OEB589891:OEB589896 ONX589891:ONX589896 OXT589891:OXT589896 PHP589891:PHP589896 PRL589891:PRL589896 QBH589891:QBH589896 QLD589891:QLD589896 QUZ589891:QUZ589896 REV589891:REV589896 ROR589891:ROR589896 RYN589891:RYN589896 SIJ589891:SIJ589896 SSF589891:SSF589896 TCB589891:TCB589896 TLX589891:TLX589896 TVT589891:TVT589896 UFP589891:UFP589896 UPL589891:UPL589896 UZH589891:UZH589896 VJD589891:VJD589896 VSZ589891:VSZ589896 WCV589891:WCV589896 WMR589891:WMR589896 WWN589891:WWN589896 AF655427:AF655432 KB655427:KB655432 TX655427:TX655432 ADT655427:ADT655432 ANP655427:ANP655432 AXL655427:AXL655432 BHH655427:BHH655432 BRD655427:BRD655432 CAZ655427:CAZ655432 CKV655427:CKV655432 CUR655427:CUR655432 DEN655427:DEN655432 DOJ655427:DOJ655432 DYF655427:DYF655432 EIB655427:EIB655432 ERX655427:ERX655432 FBT655427:FBT655432 FLP655427:FLP655432 FVL655427:FVL655432 GFH655427:GFH655432 GPD655427:GPD655432 GYZ655427:GYZ655432 HIV655427:HIV655432 HSR655427:HSR655432 ICN655427:ICN655432 IMJ655427:IMJ655432 IWF655427:IWF655432 JGB655427:JGB655432 JPX655427:JPX655432 JZT655427:JZT655432 KJP655427:KJP655432 KTL655427:KTL655432 LDH655427:LDH655432 LND655427:LND655432 LWZ655427:LWZ655432 MGV655427:MGV655432 MQR655427:MQR655432 NAN655427:NAN655432 NKJ655427:NKJ655432 NUF655427:NUF655432 OEB655427:OEB655432 ONX655427:ONX655432 OXT655427:OXT655432 PHP655427:PHP655432 PRL655427:PRL655432 QBH655427:QBH655432 QLD655427:QLD655432 QUZ655427:QUZ655432 REV655427:REV655432 ROR655427:ROR655432 RYN655427:RYN655432 SIJ655427:SIJ655432 SSF655427:SSF655432 TCB655427:TCB655432 TLX655427:TLX655432 TVT655427:TVT655432 UFP655427:UFP655432 UPL655427:UPL655432 UZH655427:UZH655432 VJD655427:VJD655432 VSZ655427:VSZ655432 WCV655427:WCV655432 WMR655427:WMR655432 WWN655427:WWN655432 AF720963:AF720968 KB720963:KB720968 TX720963:TX720968 ADT720963:ADT720968 ANP720963:ANP720968 AXL720963:AXL720968 BHH720963:BHH720968 BRD720963:BRD720968 CAZ720963:CAZ720968 CKV720963:CKV720968 CUR720963:CUR720968 DEN720963:DEN720968 DOJ720963:DOJ720968 DYF720963:DYF720968 EIB720963:EIB720968 ERX720963:ERX720968 FBT720963:FBT720968 FLP720963:FLP720968 FVL720963:FVL720968 GFH720963:GFH720968 GPD720963:GPD720968 GYZ720963:GYZ720968 HIV720963:HIV720968 HSR720963:HSR720968 ICN720963:ICN720968 IMJ720963:IMJ720968 IWF720963:IWF720968 JGB720963:JGB720968 JPX720963:JPX720968 JZT720963:JZT720968 KJP720963:KJP720968 KTL720963:KTL720968 LDH720963:LDH720968 LND720963:LND720968 LWZ720963:LWZ720968 MGV720963:MGV720968 MQR720963:MQR720968 NAN720963:NAN720968 NKJ720963:NKJ720968 NUF720963:NUF720968 OEB720963:OEB720968 ONX720963:ONX720968 OXT720963:OXT720968 PHP720963:PHP720968 PRL720963:PRL720968 QBH720963:QBH720968 QLD720963:QLD720968 QUZ720963:QUZ720968 REV720963:REV720968 ROR720963:ROR720968 RYN720963:RYN720968 SIJ720963:SIJ720968 SSF720963:SSF720968 TCB720963:TCB720968 TLX720963:TLX720968 TVT720963:TVT720968 UFP720963:UFP720968 UPL720963:UPL720968 UZH720963:UZH720968 VJD720963:VJD720968 VSZ720963:VSZ720968 WCV720963:WCV720968 WMR720963:WMR720968 WWN720963:WWN720968 AF786499:AF786504 KB786499:KB786504 TX786499:TX786504 ADT786499:ADT786504 ANP786499:ANP786504 AXL786499:AXL786504 BHH786499:BHH786504 BRD786499:BRD786504 CAZ786499:CAZ786504 CKV786499:CKV786504 CUR786499:CUR786504 DEN786499:DEN786504 DOJ786499:DOJ786504 DYF786499:DYF786504 EIB786499:EIB786504 ERX786499:ERX786504 FBT786499:FBT786504 FLP786499:FLP786504 FVL786499:FVL786504 GFH786499:GFH786504 GPD786499:GPD786504 GYZ786499:GYZ786504 HIV786499:HIV786504 HSR786499:HSR786504 ICN786499:ICN786504 IMJ786499:IMJ786504 IWF786499:IWF786504 JGB786499:JGB786504 JPX786499:JPX786504 JZT786499:JZT786504 KJP786499:KJP786504 KTL786499:KTL786504 LDH786499:LDH786504 LND786499:LND786504 LWZ786499:LWZ786504 MGV786499:MGV786504 MQR786499:MQR786504 NAN786499:NAN786504 NKJ786499:NKJ786504 NUF786499:NUF786504 OEB786499:OEB786504 ONX786499:ONX786504 OXT786499:OXT786504 PHP786499:PHP786504 PRL786499:PRL786504 QBH786499:QBH786504 QLD786499:QLD786504 QUZ786499:QUZ786504 REV786499:REV786504 ROR786499:ROR786504 RYN786499:RYN786504 SIJ786499:SIJ786504 SSF786499:SSF786504 TCB786499:TCB786504 TLX786499:TLX786504 TVT786499:TVT786504 UFP786499:UFP786504 UPL786499:UPL786504 UZH786499:UZH786504 VJD786499:VJD786504 VSZ786499:VSZ786504 WCV786499:WCV786504 WMR786499:WMR786504 WWN786499:WWN786504 AF852035:AF852040 KB852035:KB852040 TX852035:TX852040 ADT852035:ADT852040 ANP852035:ANP852040 AXL852035:AXL852040 BHH852035:BHH852040 BRD852035:BRD852040 CAZ852035:CAZ852040 CKV852035:CKV852040 CUR852035:CUR852040 DEN852035:DEN852040 DOJ852035:DOJ852040 DYF852035:DYF852040 EIB852035:EIB852040 ERX852035:ERX852040 FBT852035:FBT852040 FLP852035:FLP852040 FVL852035:FVL852040 GFH852035:GFH852040 GPD852035:GPD852040 GYZ852035:GYZ852040 HIV852035:HIV852040 HSR852035:HSR852040 ICN852035:ICN852040 IMJ852035:IMJ852040 IWF852035:IWF852040 JGB852035:JGB852040 JPX852035:JPX852040 JZT852035:JZT852040 KJP852035:KJP852040 KTL852035:KTL852040 LDH852035:LDH852040 LND852035:LND852040 LWZ852035:LWZ852040 MGV852035:MGV852040 MQR852035:MQR852040 NAN852035:NAN852040 NKJ852035:NKJ852040 NUF852035:NUF852040 OEB852035:OEB852040 ONX852035:ONX852040 OXT852035:OXT852040 PHP852035:PHP852040 PRL852035:PRL852040 QBH852035:QBH852040 QLD852035:QLD852040 QUZ852035:QUZ852040 REV852035:REV852040 ROR852035:ROR852040 RYN852035:RYN852040 SIJ852035:SIJ852040 SSF852035:SSF852040 TCB852035:TCB852040 TLX852035:TLX852040 TVT852035:TVT852040 UFP852035:UFP852040 UPL852035:UPL852040 UZH852035:UZH852040 VJD852035:VJD852040 VSZ852035:VSZ852040 WCV852035:WCV852040 WMR852035:WMR852040 WWN852035:WWN852040 AF917571:AF917576 KB917571:KB917576 TX917571:TX917576 ADT917571:ADT917576 ANP917571:ANP917576 AXL917571:AXL917576 BHH917571:BHH917576 BRD917571:BRD917576 CAZ917571:CAZ917576 CKV917571:CKV917576 CUR917571:CUR917576 DEN917571:DEN917576 DOJ917571:DOJ917576 DYF917571:DYF917576 EIB917571:EIB917576 ERX917571:ERX917576 FBT917571:FBT917576 FLP917571:FLP917576 FVL917571:FVL917576 GFH917571:GFH917576 GPD917571:GPD917576 GYZ917571:GYZ917576 HIV917571:HIV917576 HSR917571:HSR917576 ICN917571:ICN917576 IMJ917571:IMJ917576 IWF917571:IWF917576 JGB917571:JGB917576 JPX917571:JPX917576 JZT917571:JZT917576 KJP917571:KJP917576 KTL917571:KTL917576 LDH917571:LDH917576 LND917571:LND917576 LWZ917571:LWZ917576 MGV917571:MGV917576 MQR917571:MQR917576 NAN917571:NAN917576 NKJ917571:NKJ917576 NUF917571:NUF917576 OEB917571:OEB917576 ONX917571:ONX917576 OXT917571:OXT917576 PHP917571:PHP917576 PRL917571:PRL917576 QBH917571:QBH917576 QLD917571:QLD917576 QUZ917571:QUZ917576 REV917571:REV917576 ROR917571:ROR917576 RYN917571:RYN917576 SIJ917571:SIJ917576 SSF917571:SSF917576 TCB917571:TCB917576 TLX917571:TLX917576 TVT917571:TVT917576 UFP917571:UFP917576 UPL917571:UPL917576 UZH917571:UZH917576 VJD917571:VJD917576 VSZ917571:VSZ917576 WCV917571:WCV917576 WMR917571:WMR917576 WWN917571:WWN917576 AF983107:AF983112 KB983107:KB983112 TX983107:TX983112 ADT983107:ADT983112 ANP983107:ANP983112 AXL983107:AXL983112 BHH983107:BHH983112 BRD983107:BRD983112 CAZ983107:CAZ983112 CKV983107:CKV983112 CUR983107:CUR983112 DEN983107:DEN983112 DOJ983107:DOJ983112 DYF983107:DYF983112 EIB983107:EIB983112 ERX983107:ERX983112 FBT983107:FBT983112 FLP983107:FLP983112 FVL983107:FVL983112 GFH983107:GFH983112 GPD983107:GPD983112 GYZ983107:GYZ983112 HIV983107:HIV983112 HSR983107:HSR983112 ICN983107:ICN983112 IMJ983107:IMJ983112 IWF983107:IWF983112 JGB983107:JGB983112 JPX983107:JPX983112 JZT983107:JZT983112 KJP983107:KJP983112 KTL983107:KTL983112 LDH983107:LDH983112 LND983107:LND983112 LWZ983107:LWZ983112 MGV983107:MGV983112 MQR983107:MQR983112 NAN983107:NAN983112 NKJ983107:NKJ983112 NUF983107:NUF983112 OEB983107:OEB983112 ONX983107:ONX983112 OXT983107:OXT983112 PHP983107:PHP983112 PRL983107:PRL983112 QBH983107:QBH983112 QLD983107:QLD983112 QUZ983107:QUZ983112 REV983107:REV983112 ROR983107:ROR983112 RYN983107:RYN983112 SIJ983107:SIJ983112 SSF983107:SSF983112 TCB983107:TCB983112 TLX983107:TLX983112 TVT983107:TVT983112 UFP983107:UFP983112 UPL983107:UPL983112 UZH983107:UZH983112 VJD983107:VJD983112 VSZ983107:VSZ983112 WCV983107:WCV983112 WMR983107:WMR983112 WWN983107:WWN983112 AF76:AF83 KB76:KB83 TX76:TX83 ADT76:ADT83 ANP76:ANP83 AXL76:AXL83 BHH76:BHH83 BRD76:BRD83 CAZ76:CAZ83 CKV76:CKV83 CUR76:CUR83 DEN76:DEN83 DOJ76:DOJ83 DYF76:DYF83 EIB76:EIB83 ERX76:ERX83 FBT76:FBT83 FLP76:FLP83 FVL76:FVL83 GFH76:GFH83 GPD76:GPD83 GYZ76:GYZ83 HIV76:HIV83 HSR76:HSR83 ICN76:ICN83 IMJ76:IMJ83 IWF76:IWF83 JGB76:JGB83 JPX76:JPX83 JZT76:JZT83 KJP76:KJP83 KTL76:KTL83 LDH76:LDH83 LND76:LND83 LWZ76:LWZ83 MGV76:MGV83 MQR76:MQR83 NAN76:NAN83 NKJ76:NKJ83 NUF76:NUF83 OEB76:OEB83 ONX76:ONX83 OXT76:OXT83 PHP76:PHP83 PRL76:PRL83 QBH76:QBH83 QLD76:QLD83 QUZ76:QUZ83 REV76:REV83 ROR76:ROR83 RYN76:RYN83 SIJ76:SIJ83 SSF76:SSF83 TCB76:TCB83 TLX76:TLX83 TVT76:TVT83 UFP76:UFP83 UPL76:UPL83 UZH76:UZH83 VJD76:VJD83 VSZ76:VSZ83 WCV76:WCV83 WMR76:WMR83 WWN76:WWN83 AF65612:AF65619 KB65612:KB65619 TX65612:TX65619 ADT65612:ADT65619 ANP65612:ANP65619 AXL65612:AXL65619 BHH65612:BHH65619 BRD65612:BRD65619 CAZ65612:CAZ65619 CKV65612:CKV65619 CUR65612:CUR65619 DEN65612:DEN65619 DOJ65612:DOJ65619 DYF65612:DYF65619 EIB65612:EIB65619 ERX65612:ERX65619 FBT65612:FBT65619 FLP65612:FLP65619 FVL65612:FVL65619 GFH65612:GFH65619 GPD65612:GPD65619 GYZ65612:GYZ65619 HIV65612:HIV65619 HSR65612:HSR65619 ICN65612:ICN65619 IMJ65612:IMJ65619 IWF65612:IWF65619 JGB65612:JGB65619 JPX65612:JPX65619 JZT65612:JZT65619 KJP65612:KJP65619 KTL65612:KTL65619 LDH65612:LDH65619 LND65612:LND65619 LWZ65612:LWZ65619 MGV65612:MGV65619 MQR65612:MQR65619 NAN65612:NAN65619 NKJ65612:NKJ65619 NUF65612:NUF65619 OEB65612:OEB65619 ONX65612:ONX65619 OXT65612:OXT65619 PHP65612:PHP65619 PRL65612:PRL65619 QBH65612:QBH65619 QLD65612:QLD65619 QUZ65612:QUZ65619 REV65612:REV65619 ROR65612:ROR65619 RYN65612:RYN65619 SIJ65612:SIJ65619 SSF65612:SSF65619 TCB65612:TCB65619 TLX65612:TLX65619 TVT65612:TVT65619 UFP65612:UFP65619 UPL65612:UPL65619 UZH65612:UZH65619 VJD65612:VJD65619 VSZ65612:VSZ65619 WCV65612:WCV65619 WMR65612:WMR65619 WWN65612:WWN65619 AF131148:AF131155 KB131148:KB131155 TX131148:TX131155 ADT131148:ADT131155 ANP131148:ANP131155 AXL131148:AXL131155 BHH131148:BHH131155 BRD131148:BRD131155 CAZ131148:CAZ131155 CKV131148:CKV131155 CUR131148:CUR131155 DEN131148:DEN131155 DOJ131148:DOJ131155 DYF131148:DYF131155 EIB131148:EIB131155 ERX131148:ERX131155 FBT131148:FBT131155 FLP131148:FLP131155 FVL131148:FVL131155 GFH131148:GFH131155 GPD131148:GPD131155 GYZ131148:GYZ131155 HIV131148:HIV131155 HSR131148:HSR131155 ICN131148:ICN131155 IMJ131148:IMJ131155 IWF131148:IWF131155 JGB131148:JGB131155 JPX131148:JPX131155 JZT131148:JZT131155 KJP131148:KJP131155 KTL131148:KTL131155 LDH131148:LDH131155 LND131148:LND131155 LWZ131148:LWZ131155 MGV131148:MGV131155 MQR131148:MQR131155 NAN131148:NAN131155 NKJ131148:NKJ131155 NUF131148:NUF131155 OEB131148:OEB131155 ONX131148:ONX131155 OXT131148:OXT131155 PHP131148:PHP131155 PRL131148:PRL131155 QBH131148:QBH131155 QLD131148:QLD131155 QUZ131148:QUZ131155 REV131148:REV131155 ROR131148:ROR131155 RYN131148:RYN131155 SIJ131148:SIJ131155 SSF131148:SSF131155 TCB131148:TCB131155 TLX131148:TLX131155 TVT131148:TVT131155 UFP131148:UFP131155 UPL131148:UPL131155 UZH131148:UZH131155 VJD131148:VJD131155 VSZ131148:VSZ131155 WCV131148:WCV131155 WMR131148:WMR131155 WWN131148:WWN131155 AF196684:AF196691 KB196684:KB196691 TX196684:TX196691 ADT196684:ADT196691 ANP196684:ANP196691 AXL196684:AXL196691 BHH196684:BHH196691 BRD196684:BRD196691 CAZ196684:CAZ196691 CKV196684:CKV196691 CUR196684:CUR196691 DEN196684:DEN196691 DOJ196684:DOJ196691 DYF196684:DYF196691 EIB196684:EIB196691 ERX196684:ERX196691 FBT196684:FBT196691 FLP196684:FLP196691 FVL196684:FVL196691 GFH196684:GFH196691 GPD196684:GPD196691 GYZ196684:GYZ196691 HIV196684:HIV196691 HSR196684:HSR196691 ICN196684:ICN196691 IMJ196684:IMJ196691 IWF196684:IWF196691 JGB196684:JGB196691 JPX196684:JPX196691 JZT196684:JZT196691 KJP196684:KJP196691 KTL196684:KTL196691 LDH196684:LDH196691 LND196684:LND196691 LWZ196684:LWZ196691 MGV196684:MGV196691 MQR196684:MQR196691 NAN196684:NAN196691 NKJ196684:NKJ196691 NUF196684:NUF196691 OEB196684:OEB196691 ONX196684:ONX196691 OXT196684:OXT196691 PHP196684:PHP196691 PRL196684:PRL196691 QBH196684:QBH196691 QLD196684:QLD196691 QUZ196684:QUZ196691 REV196684:REV196691 ROR196684:ROR196691 RYN196684:RYN196691 SIJ196684:SIJ196691 SSF196684:SSF196691 TCB196684:TCB196691 TLX196684:TLX196691 TVT196684:TVT196691 UFP196684:UFP196691 UPL196684:UPL196691 UZH196684:UZH196691 VJD196684:VJD196691 VSZ196684:VSZ196691 WCV196684:WCV196691 WMR196684:WMR196691 WWN196684:WWN196691 AF262220:AF262227 KB262220:KB262227 TX262220:TX262227 ADT262220:ADT262227 ANP262220:ANP262227 AXL262220:AXL262227 BHH262220:BHH262227 BRD262220:BRD262227 CAZ262220:CAZ262227 CKV262220:CKV262227 CUR262220:CUR262227 DEN262220:DEN262227 DOJ262220:DOJ262227 DYF262220:DYF262227 EIB262220:EIB262227 ERX262220:ERX262227 FBT262220:FBT262227 FLP262220:FLP262227 FVL262220:FVL262227 GFH262220:GFH262227 GPD262220:GPD262227 GYZ262220:GYZ262227 HIV262220:HIV262227 HSR262220:HSR262227 ICN262220:ICN262227 IMJ262220:IMJ262227 IWF262220:IWF262227 JGB262220:JGB262227 JPX262220:JPX262227 JZT262220:JZT262227 KJP262220:KJP262227 KTL262220:KTL262227 LDH262220:LDH262227 LND262220:LND262227 LWZ262220:LWZ262227 MGV262220:MGV262227 MQR262220:MQR262227 NAN262220:NAN262227 NKJ262220:NKJ262227 NUF262220:NUF262227 OEB262220:OEB262227 ONX262220:ONX262227 OXT262220:OXT262227 PHP262220:PHP262227 PRL262220:PRL262227 QBH262220:QBH262227 QLD262220:QLD262227 QUZ262220:QUZ262227 REV262220:REV262227 ROR262220:ROR262227 RYN262220:RYN262227 SIJ262220:SIJ262227 SSF262220:SSF262227 TCB262220:TCB262227 TLX262220:TLX262227 TVT262220:TVT262227 UFP262220:UFP262227 UPL262220:UPL262227 UZH262220:UZH262227 VJD262220:VJD262227 VSZ262220:VSZ262227 WCV262220:WCV262227 WMR262220:WMR262227 WWN262220:WWN262227 AF327756:AF327763 KB327756:KB327763 TX327756:TX327763 ADT327756:ADT327763 ANP327756:ANP327763 AXL327756:AXL327763 BHH327756:BHH327763 BRD327756:BRD327763 CAZ327756:CAZ327763 CKV327756:CKV327763 CUR327756:CUR327763 DEN327756:DEN327763 DOJ327756:DOJ327763 DYF327756:DYF327763 EIB327756:EIB327763 ERX327756:ERX327763 FBT327756:FBT327763 FLP327756:FLP327763 FVL327756:FVL327763 GFH327756:GFH327763 GPD327756:GPD327763 GYZ327756:GYZ327763 HIV327756:HIV327763 HSR327756:HSR327763 ICN327756:ICN327763 IMJ327756:IMJ327763 IWF327756:IWF327763 JGB327756:JGB327763 JPX327756:JPX327763 JZT327756:JZT327763 KJP327756:KJP327763 KTL327756:KTL327763 LDH327756:LDH327763 LND327756:LND327763 LWZ327756:LWZ327763 MGV327756:MGV327763 MQR327756:MQR327763 NAN327756:NAN327763 NKJ327756:NKJ327763 NUF327756:NUF327763 OEB327756:OEB327763 ONX327756:ONX327763 OXT327756:OXT327763 PHP327756:PHP327763 PRL327756:PRL327763 QBH327756:QBH327763 QLD327756:QLD327763 QUZ327756:QUZ327763 REV327756:REV327763 ROR327756:ROR327763 RYN327756:RYN327763 SIJ327756:SIJ327763 SSF327756:SSF327763 TCB327756:TCB327763 TLX327756:TLX327763 TVT327756:TVT327763 UFP327756:UFP327763 UPL327756:UPL327763 UZH327756:UZH327763 VJD327756:VJD327763 VSZ327756:VSZ327763 WCV327756:WCV327763 WMR327756:WMR327763 WWN327756:WWN327763 AF393292:AF393299 KB393292:KB393299 TX393292:TX393299 ADT393292:ADT393299 ANP393292:ANP393299 AXL393292:AXL393299 BHH393292:BHH393299 BRD393292:BRD393299 CAZ393292:CAZ393299 CKV393292:CKV393299 CUR393292:CUR393299 DEN393292:DEN393299 DOJ393292:DOJ393299 DYF393292:DYF393299 EIB393292:EIB393299 ERX393292:ERX393299 FBT393292:FBT393299 FLP393292:FLP393299 FVL393292:FVL393299 GFH393292:GFH393299 GPD393292:GPD393299 GYZ393292:GYZ393299 HIV393292:HIV393299 HSR393292:HSR393299 ICN393292:ICN393299 IMJ393292:IMJ393299 IWF393292:IWF393299 JGB393292:JGB393299 JPX393292:JPX393299 JZT393292:JZT393299 KJP393292:KJP393299 KTL393292:KTL393299 LDH393292:LDH393299 LND393292:LND393299 LWZ393292:LWZ393299 MGV393292:MGV393299 MQR393292:MQR393299 NAN393292:NAN393299 NKJ393292:NKJ393299 NUF393292:NUF393299 OEB393292:OEB393299 ONX393292:ONX393299 OXT393292:OXT393299 PHP393292:PHP393299 PRL393292:PRL393299 QBH393292:QBH393299 QLD393292:QLD393299 QUZ393292:QUZ393299 REV393292:REV393299 ROR393292:ROR393299 RYN393292:RYN393299 SIJ393292:SIJ393299 SSF393292:SSF393299 TCB393292:TCB393299 TLX393292:TLX393299 TVT393292:TVT393299 UFP393292:UFP393299 UPL393292:UPL393299 UZH393292:UZH393299 VJD393292:VJD393299 VSZ393292:VSZ393299 WCV393292:WCV393299 WMR393292:WMR393299 WWN393292:WWN393299 AF458828:AF458835 KB458828:KB458835 TX458828:TX458835 ADT458828:ADT458835 ANP458828:ANP458835 AXL458828:AXL458835 BHH458828:BHH458835 BRD458828:BRD458835 CAZ458828:CAZ458835 CKV458828:CKV458835 CUR458828:CUR458835 DEN458828:DEN458835 DOJ458828:DOJ458835 DYF458828:DYF458835 EIB458828:EIB458835 ERX458828:ERX458835 FBT458828:FBT458835 FLP458828:FLP458835 FVL458828:FVL458835 GFH458828:GFH458835 GPD458828:GPD458835 GYZ458828:GYZ458835 HIV458828:HIV458835 HSR458828:HSR458835 ICN458828:ICN458835 IMJ458828:IMJ458835 IWF458828:IWF458835 JGB458828:JGB458835 JPX458828:JPX458835 JZT458828:JZT458835 KJP458828:KJP458835 KTL458828:KTL458835 LDH458828:LDH458835 LND458828:LND458835 LWZ458828:LWZ458835 MGV458828:MGV458835 MQR458828:MQR458835 NAN458828:NAN458835 NKJ458828:NKJ458835 NUF458828:NUF458835 OEB458828:OEB458835 ONX458828:ONX458835 OXT458828:OXT458835 PHP458828:PHP458835 PRL458828:PRL458835 QBH458828:QBH458835 QLD458828:QLD458835 QUZ458828:QUZ458835 REV458828:REV458835 ROR458828:ROR458835 RYN458828:RYN458835 SIJ458828:SIJ458835 SSF458828:SSF458835 TCB458828:TCB458835 TLX458828:TLX458835 TVT458828:TVT458835 UFP458828:UFP458835 UPL458828:UPL458835 UZH458828:UZH458835 VJD458828:VJD458835 VSZ458828:VSZ458835 WCV458828:WCV458835 WMR458828:WMR458835 WWN458828:WWN458835 AF524364:AF524371 KB524364:KB524371 TX524364:TX524371 ADT524364:ADT524371 ANP524364:ANP524371 AXL524364:AXL524371 BHH524364:BHH524371 BRD524364:BRD524371 CAZ524364:CAZ524371 CKV524364:CKV524371 CUR524364:CUR524371 DEN524364:DEN524371 DOJ524364:DOJ524371 DYF524364:DYF524371 EIB524364:EIB524371 ERX524364:ERX524371 FBT524364:FBT524371 FLP524364:FLP524371 FVL524364:FVL524371 GFH524364:GFH524371 GPD524364:GPD524371 GYZ524364:GYZ524371 HIV524364:HIV524371 HSR524364:HSR524371 ICN524364:ICN524371 IMJ524364:IMJ524371 IWF524364:IWF524371 JGB524364:JGB524371 JPX524364:JPX524371 JZT524364:JZT524371 KJP524364:KJP524371 KTL524364:KTL524371 LDH524364:LDH524371 LND524364:LND524371 LWZ524364:LWZ524371 MGV524364:MGV524371 MQR524364:MQR524371 NAN524364:NAN524371 NKJ524364:NKJ524371 NUF524364:NUF524371 OEB524364:OEB524371 ONX524364:ONX524371 OXT524364:OXT524371 PHP524364:PHP524371 PRL524364:PRL524371 QBH524364:QBH524371 QLD524364:QLD524371 QUZ524364:QUZ524371 REV524364:REV524371 ROR524364:ROR524371 RYN524364:RYN524371 SIJ524364:SIJ524371 SSF524364:SSF524371 TCB524364:TCB524371 TLX524364:TLX524371 TVT524364:TVT524371 UFP524364:UFP524371 UPL524364:UPL524371 UZH524364:UZH524371 VJD524364:VJD524371 VSZ524364:VSZ524371 WCV524364:WCV524371 WMR524364:WMR524371 WWN524364:WWN524371 AF589900:AF589907 KB589900:KB589907 TX589900:TX589907 ADT589900:ADT589907 ANP589900:ANP589907 AXL589900:AXL589907 BHH589900:BHH589907 BRD589900:BRD589907 CAZ589900:CAZ589907 CKV589900:CKV589907 CUR589900:CUR589907 DEN589900:DEN589907 DOJ589900:DOJ589907 DYF589900:DYF589907 EIB589900:EIB589907 ERX589900:ERX589907 FBT589900:FBT589907 FLP589900:FLP589907 FVL589900:FVL589907 GFH589900:GFH589907 GPD589900:GPD589907 GYZ589900:GYZ589907 HIV589900:HIV589907 HSR589900:HSR589907 ICN589900:ICN589907 IMJ589900:IMJ589907 IWF589900:IWF589907 JGB589900:JGB589907 JPX589900:JPX589907 JZT589900:JZT589907 KJP589900:KJP589907 KTL589900:KTL589907 LDH589900:LDH589907 LND589900:LND589907 LWZ589900:LWZ589907 MGV589900:MGV589907 MQR589900:MQR589907 NAN589900:NAN589907 NKJ589900:NKJ589907 NUF589900:NUF589907 OEB589900:OEB589907 ONX589900:ONX589907 OXT589900:OXT589907 PHP589900:PHP589907 PRL589900:PRL589907 QBH589900:QBH589907 QLD589900:QLD589907 QUZ589900:QUZ589907 REV589900:REV589907 ROR589900:ROR589907 RYN589900:RYN589907 SIJ589900:SIJ589907 SSF589900:SSF589907 TCB589900:TCB589907 TLX589900:TLX589907 TVT589900:TVT589907 UFP589900:UFP589907 UPL589900:UPL589907 UZH589900:UZH589907 VJD589900:VJD589907 VSZ589900:VSZ589907 WCV589900:WCV589907 WMR589900:WMR589907 WWN589900:WWN589907 AF655436:AF655443 KB655436:KB655443 TX655436:TX655443 ADT655436:ADT655443 ANP655436:ANP655443 AXL655436:AXL655443 BHH655436:BHH655443 BRD655436:BRD655443 CAZ655436:CAZ655443 CKV655436:CKV655443 CUR655436:CUR655443 DEN655436:DEN655443 DOJ655436:DOJ655443 DYF655436:DYF655443 EIB655436:EIB655443 ERX655436:ERX655443 FBT655436:FBT655443 FLP655436:FLP655443 FVL655436:FVL655443 GFH655436:GFH655443 GPD655436:GPD655443 GYZ655436:GYZ655443 HIV655436:HIV655443 HSR655436:HSR655443 ICN655436:ICN655443 IMJ655436:IMJ655443 IWF655436:IWF655443 JGB655436:JGB655443 JPX655436:JPX655443 JZT655436:JZT655443 KJP655436:KJP655443 KTL655436:KTL655443 LDH655436:LDH655443 LND655436:LND655443 LWZ655436:LWZ655443 MGV655436:MGV655443 MQR655436:MQR655443 NAN655436:NAN655443 NKJ655436:NKJ655443 NUF655436:NUF655443 OEB655436:OEB655443 ONX655436:ONX655443 OXT655436:OXT655443 PHP655436:PHP655443 PRL655436:PRL655443 QBH655436:QBH655443 QLD655436:QLD655443 QUZ655436:QUZ655443 REV655436:REV655443 ROR655436:ROR655443 RYN655436:RYN655443 SIJ655436:SIJ655443 SSF655436:SSF655443 TCB655436:TCB655443 TLX655436:TLX655443 TVT655436:TVT655443 UFP655436:UFP655443 UPL655436:UPL655443 UZH655436:UZH655443 VJD655436:VJD655443 VSZ655436:VSZ655443 WCV655436:WCV655443 WMR655436:WMR655443 WWN655436:WWN655443 AF720972:AF720979 KB720972:KB720979 TX720972:TX720979 ADT720972:ADT720979 ANP720972:ANP720979 AXL720972:AXL720979 BHH720972:BHH720979 BRD720972:BRD720979 CAZ720972:CAZ720979 CKV720972:CKV720979 CUR720972:CUR720979 DEN720972:DEN720979 DOJ720972:DOJ720979 DYF720972:DYF720979 EIB720972:EIB720979 ERX720972:ERX720979 FBT720972:FBT720979 FLP720972:FLP720979 FVL720972:FVL720979 GFH720972:GFH720979 GPD720972:GPD720979 GYZ720972:GYZ720979 HIV720972:HIV720979 HSR720972:HSR720979 ICN720972:ICN720979 IMJ720972:IMJ720979 IWF720972:IWF720979 JGB720972:JGB720979 JPX720972:JPX720979 JZT720972:JZT720979 KJP720972:KJP720979 KTL720972:KTL720979 LDH720972:LDH720979 LND720972:LND720979 LWZ720972:LWZ720979 MGV720972:MGV720979 MQR720972:MQR720979 NAN720972:NAN720979 NKJ720972:NKJ720979 NUF720972:NUF720979 OEB720972:OEB720979 ONX720972:ONX720979 OXT720972:OXT720979 PHP720972:PHP720979 PRL720972:PRL720979 QBH720972:QBH720979 QLD720972:QLD720979 QUZ720972:QUZ720979 REV720972:REV720979 ROR720972:ROR720979 RYN720972:RYN720979 SIJ720972:SIJ720979 SSF720972:SSF720979 TCB720972:TCB720979 TLX720972:TLX720979 TVT720972:TVT720979 UFP720972:UFP720979 UPL720972:UPL720979 UZH720972:UZH720979 VJD720972:VJD720979 VSZ720972:VSZ720979 WCV720972:WCV720979 WMR720972:WMR720979 WWN720972:WWN720979 AF786508:AF786515 KB786508:KB786515 TX786508:TX786515 ADT786508:ADT786515 ANP786508:ANP786515 AXL786508:AXL786515 BHH786508:BHH786515 BRD786508:BRD786515 CAZ786508:CAZ786515 CKV786508:CKV786515 CUR786508:CUR786515 DEN786508:DEN786515 DOJ786508:DOJ786515 DYF786508:DYF786515 EIB786508:EIB786515 ERX786508:ERX786515 FBT786508:FBT786515 FLP786508:FLP786515 FVL786508:FVL786515 GFH786508:GFH786515 GPD786508:GPD786515 GYZ786508:GYZ786515 HIV786508:HIV786515 HSR786508:HSR786515 ICN786508:ICN786515 IMJ786508:IMJ786515 IWF786508:IWF786515 JGB786508:JGB786515 JPX786508:JPX786515 JZT786508:JZT786515 KJP786508:KJP786515 KTL786508:KTL786515 LDH786508:LDH786515 LND786508:LND786515 LWZ786508:LWZ786515 MGV786508:MGV786515 MQR786508:MQR786515 NAN786508:NAN786515 NKJ786508:NKJ786515 NUF786508:NUF786515 OEB786508:OEB786515 ONX786508:ONX786515 OXT786508:OXT786515 PHP786508:PHP786515 PRL786508:PRL786515 QBH786508:QBH786515 QLD786508:QLD786515 QUZ786508:QUZ786515 REV786508:REV786515 ROR786508:ROR786515 RYN786508:RYN786515 SIJ786508:SIJ786515 SSF786508:SSF786515 TCB786508:TCB786515 TLX786508:TLX786515 TVT786508:TVT786515 UFP786508:UFP786515 UPL786508:UPL786515 UZH786508:UZH786515 VJD786508:VJD786515 VSZ786508:VSZ786515 WCV786508:WCV786515 WMR786508:WMR786515 WWN786508:WWN786515 AF852044:AF852051 KB852044:KB852051 TX852044:TX852051 ADT852044:ADT852051 ANP852044:ANP852051 AXL852044:AXL852051 BHH852044:BHH852051 BRD852044:BRD852051 CAZ852044:CAZ852051 CKV852044:CKV852051 CUR852044:CUR852051 DEN852044:DEN852051 DOJ852044:DOJ852051 DYF852044:DYF852051 EIB852044:EIB852051 ERX852044:ERX852051 FBT852044:FBT852051 FLP852044:FLP852051 FVL852044:FVL852051 GFH852044:GFH852051 GPD852044:GPD852051 GYZ852044:GYZ852051 HIV852044:HIV852051 HSR852044:HSR852051 ICN852044:ICN852051 IMJ852044:IMJ852051 IWF852044:IWF852051 JGB852044:JGB852051 JPX852044:JPX852051 JZT852044:JZT852051 KJP852044:KJP852051 KTL852044:KTL852051 LDH852044:LDH852051 LND852044:LND852051 LWZ852044:LWZ852051 MGV852044:MGV852051 MQR852044:MQR852051 NAN852044:NAN852051 NKJ852044:NKJ852051 NUF852044:NUF852051 OEB852044:OEB852051 ONX852044:ONX852051 OXT852044:OXT852051 PHP852044:PHP852051 PRL852044:PRL852051 QBH852044:QBH852051 QLD852044:QLD852051 QUZ852044:QUZ852051 REV852044:REV852051 ROR852044:ROR852051 RYN852044:RYN852051 SIJ852044:SIJ852051 SSF852044:SSF852051 TCB852044:TCB852051 TLX852044:TLX852051 TVT852044:TVT852051 UFP852044:UFP852051 UPL852044:UPL852051 UZH852044:UZH852051 VJD852044:VJD852051 VSZ852044:VSZ852051 WCV852044:WCV852051 WMR852044:WMR852051 WWN852044:WWN852051 AF917580:AF917587 KB917580:KB917587 TX917580:TX917587 ADT917580:ADT917587 ANP917580:ANP917587 AXL917580:AXL917587 BHH917580:BHH917587 BRD917580:BRD917587 CAZ917580:CAZ917587 CKV917580:CKV917587 CUR917580:CUR917587 DEN917580:DEN917587 DOJ917580:DOJ917587 DYF917580:DYF917587 EIB917580:EIB917587 ERX917580:ERX917587 FBT917580:FBT917587 FLP917580:FLP917587 FVL917580:FVL917587 GFH917580:GFH917587 GPD917580:GPD917587 GYZ917580:GYZ917587 HIV917580:HIV917587 HSR917580:HSR917587 ICN917580:ICN917587 IMJ917580:IMJ917587 IWF917580:IWF917587 JGB917580:JGB917587 JPX917580:JPX917587 JZT917580:JZT917587 KJP917580:KJP917587 KTL917580:KTL917587 LDH917580:LDH917587 LND917580:LND917587 LWZ917580:LWZ917587 MGV917580:MGV917587 MQR917580:MQR917587 NAN917580:NAN917587 NKJ917580:NKJ917587 NUF917580:NUF917587 OEB917580:OEB917587 ONX917580:ONX917587 OXT917580:OXT917587 PHP917580:PHP917587 PRL917580:PRL917587 QBH917580:QBH917587 QLD917580:QLD917587 QUZ917580:QUZ917587 REV917580:REV917587 ROR917580:ROR917587 RYN917580:RYN917587 SIJ917580:SIJ917587 SSF917580:SSF917587 TCB917580:TCB917587 TLX917580:TLX917587 TVT917580:TVT917587 UFP917580:UFP917587 UPL917580:UPL917587 UZH917580:UZH917587 VJD917580:VJD917587 VSZ917580:VSZ917587 WCV917580:WCV917587 WMR917580:WMR917587 WWN917580:WWN917587 AF983116:AF983123 KB983116:KB983123 TX983116:TX983123 ADT983116:ADT983123 ANP983116:ANP983123 AXL983116:AXL983123 BHH983116:BHH983123 BRD983116:BRD983123 CAZ983116:CAZ983123 CKV983116:CKV983123 CUR983116:CUR983123 DEN983116:DEN983123 DOJ983116:DOJ983123 DYF983116:DYF983123 EIB983116:EIB983123 ERX983116:ERX983123 FBT983116:FBT983123 FLP983116:FLP983123 FVL983116:FVL983123 GFH983116:GFH983123 GPD983116:GPD983123 GYZ983116:GYZ983123 HIV983116:HIV983123 HSR983116:HSR983123 ICN983116:ICN983123 IMJ983116:IMJ983123 IWF983116:IWF983123 JGB983116:JGB983123 JPX983116:JPX983123 JZT983116:JZT983123 KJP983116:KJP983123 KTL983116:KTL983123 LDH983116:LDH983123 LND983116:LND983123 LWZ983116:LWZ983123 MGV983116:MGV983123 MQR983116:MQR983123 NAN983116:NAN983123 NKJ983116:NKJ983123 NUF983116:NUF983123 OEB983116:OEB983123 ONX983116:ONX983123 OXT983116:OXT983123 PHP983116:PHP983123 PRL983116:PRL983123 QBH983116:QBH983123 QLD983116:QLD983123 QUZ983116:QUZ983123 REV983116:REV983123 ROR983116:ROR983123 RYN983116:RYN983123 SIJ983116:SIJ983123 SSF983116:SSF983123 TCB983116:TCB983123 TLX983116:TLX983123 TVT983116:TVT983123 UFP983116:UFP983123 UPL983116:UPL983123 UZH983116:UZH983123 VJD983116:VJD983123 VSZ983116:VSZ983123 WCV983116:WCV983123 WMR983116:WMR983123 WWN983116:WWN983123 AK76:AK77 KG76:KG77 UC76:UC77 ADY76:ADY77 ANU76:ANU77 AXQ76:AXQ77 BHM76:BHM77 BRI76:BRI77 CBE76:CBE77 CLA76:CLA77 CUW76:CUW77 DES76:DES77 DOO76:DOO77 DYK76:DYK77 EIG76:EIG77 ESC76:ESC77 FBY76:FBY77 FLU76:FLU77 FVQ76:FVQ77 GFM76:GFM77 GPI76:GPI77 GZE76:GZE77 HJA76:HJA77 HSW76:HSW77 ICS76:ICS77 IMO76:IMO77 IWK76:IWK77 JGG76:JGG77 JQC76:JQC77 JZY76:JZY77 KJU76:KJU77 KTQ76:KTQ77 LDM76:LDM77 LNI76:LNI77 LXE76:LXE77 MHA76:MHA77 MQW76:MQW77 NAS76:NAS77 NKO76:NKO77 NUK76:NUK77 OEG76:OEG77 OOC76:OOC77 OXY76:OXY77 PHU76:PHU77 PRQ76:PRQ77 QBM76:QBM77 QLI76:QLI77 QVE76:QVE77 RFA76:RFA77 ROW76:ROW77 RYS76:RYS77 SIO76:SIO77 SSK76:SSK77 TCG76:TCG77 TMC76:TMC77 TVY76:TVY77 UFU76:UFU77 UPQ76:UPQ77 UZM76:UZM77 VJI76:VJI77 VTE76:VTE77 WDA76:WDA77 WMW76:WMW77 WWS76:WWS77 AK65612:AK65613 KG65612:KG65613 UC65612:UC65613 ADY65612:ADY65613 ANU65612:ANU65613 AXQ65612:AXQ65613 BHM65612:BHM65613 BRI65612:BRI65613 CBE65612:CBE65613 CLA65612:CLA65613 CUW65612:CUW65613 DES65612:DES65613 DOO65612:DOO65613 DYK65612:DYK65613 EIG65612:EIG65613 ESC65612:ESC65613 FBY65612:FBY65613 FLU65612:FLU65613 FVQ65612:FVQ65613 GFM65612:GFM65613 GPI65612:GPI65613 GZE65612:GZE65613 HJA65612:HJA65613 HSW65612:HSW65613 ICS65612:ICS65613 IMO65612:IMO65613 IWK65612:IWK65613 JGG65612:JGG65613 JQC65612:JQC65613 JZY65612:JZY65613 KJU65612:KJU65613 KTQ65612:KTQ65613 LDM65612:LDM65613 LNI65612:LNI65613 LXE65612:LXE65613 MHA65612:MHA65613 MQW65612:MQW65613 NAS65612:NAS65613 NKO65612:NKO65613 NUK65612:NUK65613 OEG65612:OEG65613 OOC65612:OOC65613 OXY65612:OXY65613 PHU65612:PHU65613 PRQ65612:PRQ65613 QBM65612:QBM65613 QLI65612:QLI65613 QVE65612:QVE65613 RFA65612:RFA65613 ROW65612:ROW65613 RYS65612:RYS65613 SIO65612:SIO65613 SSK65612:SSK65613 TCG65612:TCG65613 TMC65612:TMC65613 TVY65612:TVY65613 UFU65612:UFU65613 UPQ65612:UPQ65613 UZM65612:UZM65613 VJI65612:VJI65613 VTE65612:VTE65613 WDA65612:WDA65613 WMW65612:WMW65613 WWS65612:WWS65613 AK131148:AK131149 KG131148:KG131149 UC131148:UC131149 ADY131148:ADY131149 ANU131148:ANU131149 AXQ131148:AXQ131149 BHM131148:BHM131149 BRI131148:BRI131149 CBE131148:CBE131149 CLA131148:CLA131149 CUW131148:CUW131149 DES131148:DES131149 DOO131148:DOO131149 DYK131148:DYK131149 EIG131148:EIG131149 ESC131148:ESC131149 FBY131148:FBY131149 FLU131148:FLU131149 FVQ131148:FVQ131149 GFM131148:GFM131149 GPI131148:GPI131149 GZE131148:GZE131149 HJA131148:HJA131149 HSW131148:HSW131149 ICS131148:ICS131149 IMO131148:IMO131149 IWK131148:IWK131149 JGG131148:JGG131149 JQC131148:JQC131149 JZY131148:JZY131149 KJU131148:KJU131149 KTQ131148:KTQ131149 LDM131148:LDM131149 LNI131148:LNI131149 LXE131148:LXE131149 MHA131148:MHA131149 MQW131148:MQW131149 NAS131148:NAS131149 NKO131148:NKO131149 NUK131148:NUK131149 OEG131148:OEG131149 OOC131148:OOC131149 OXY131148:OXY131149 PHU131148:PHU131149 PRQ131148:PRQ131149 QBM131148:QBM131149 QLI131148:QLI131149 QVE131148:QVE131149 RFA131148:RFA131149 ROW131148:ROW131149 RYS131148:RYS131149 SIO131148:SIO131149 SSK131148:SSK131149 TCG131148:TCG131149 TMC131148:TMC131149 TVY131148:TVY131149 UFU131148:UFU131149 UPQ131148:UPQ131149 UZM131148:UZM131149 VJI131148:VJI131149 VTE131148:VTE131149 WDA131148:WDA131149 WMW131148:WMW131149 WWS131148:WWS131149 AK196684:AK196685 KG196684:KG196685 UC196684:UC196685 ADY196684:ADY196685 ANU196684:ANU196685 AXQ196684:AXQ196685 BHM196684:BHM196685 BRI196684:BRI196685 CBE196684:CBE196685 CLA196684:CLA196685 CUW196684:CUW196685 DES196684:DES196685 DOO196684:DOO196685 DYK196684:DYK196685 EIG196684:EIG196685 ESC196684:ESC196685 FBY196684:FBY196685 FLU196684:FLU196685 FVQ196684:FVQ196685 GFM196684:GFM196685 GPI196684:GPI196685 GZE196684:GZE196685 HJA196684:HJA196685 HSW196684:HSW196685 ICS196684:ICS196685 IMO196684:IMO196685 IWK196684:IWK196685 JGG196684:JGG196685 JQC196684:JQC196685 JZY196684:JZY196685 KJU196684:KJU196685 KTQ196684:KTQ196685 LDM196684:LDM196685 LNI196684:LNI196685 LXE196684:LXE196685 MHA196684:MHA196685 MQW196684:MQW196685 NAS196684:NAS196685 NKO196684:NKO196685 NUK196684:NUK196685 OEG196684:OEG196685 OOC196684:OOC196685 OXY196684:OXY196685 PHU196684:PHU196685 PRQ196684:PRQ196685 QBM196684:QBM196685 QLI196684:QLI196685 QVE196684:QVE196685 RFA196684:RFA196685 ROW196684:ROW196685 RYS196684:RYS196685 SIO196684:SIO196685 SSK196684:SSK196685 TCG196684:TCG196685 TMC196684:TMC196685 TVY196684:TVY196685 UFU196684:UFU196685 UPQ196684:UPQ196685 UZM196684:UZM196685 VJI196684:VJI196685 VTE196684:VTE196685 WDA196684:WDA196685 WMW196684:WMW196685 WWS196684:WWS196685 AK262220:AK262221 KG262220:KG262221 UC262220:UC262221 ADY262220:ADY262221 ANU262220:ANU262221 AXQ262220:AXQ262221 BHM262220:BHM262221 BRI262220:BRI262221 CBE262220:CBE262221 CLA262220:CLA262221 CUW262220:CUW262221 DES262220:DES262221 DOO262220:DOO262221 DYK262220:DYK262221 EIG262220:EIG262221 ESC262220:ESC262221 FBY262220:FBY262221 FLU262220:FLU262221 FVQ262220:FVQ262221 GFM262220:GFM262221 GPI262220:GPI262221 GZE262220:GZE262221 HJA262220:HJA262221 HSW262220:HSW262221 ICS262220:ICS262221 IMO262220:IMO262221 IWK262220:IWK262221 JGG262220:JGG262221 JQC262220:JQC262221 JZY262220:JZY262221 KJU262220:KJU262221 KTQ262220:KTQ262221 LDM262220:LDM262221 LNI262220:LNI262221 LXE262220:LXE262221 MHA262220:MHA262221 MQW262220:MQW262221 NAS262220:NAS262221 NKO262220:NKO262221 NUK262220:NUK262221 OEG262220:OEG262221 OOC262220:OOC262221 OXY262220:OXY262221 PHU262220:PHU262221 PRQ262220:PRQ262221 QBM262220:QBM262221 QLI262220:QLI262221 QVE262220:QVE262221 RFA262220:RFA262221 ROW262220:ROW262221 RYS262220:RYS262221 SIO262220:SIO262221 SSK262220:SSK262221 TCG262220:TCG262221 TMC262220:TMC262221 TVY262220:TVY262221 UFU262220:UFU262221 UPQ262220:UPQ262221 UZM262220:UZM262221 VJI262220:VJI262221 VTE262220:VTE262221 WDA262220:WDA262221 WMW262220:WMW262221 WWS262220:WWS262221 AK327756:AK327757 KG327756:KG327757 UC327756:UC327757 ADY327756:ADY327757 ANU327756:ANU327757 AXQ327756:AXQ327757 BHM327756:BHM327757 BRI327756:BRI327757 CBE327756:CBE327757 CLA327756:CLA327757 CUW327756:CUW327757 DES327756:DES327757 DOO327756:DOO327757 DYK327756:DYK327757 EIG327756:EIG327757 ESC327756:ESC327757 FBY327756:FBY327757 FLU327756:FLU327757 FVQ327756:FVQ327757 GFM327756:GFM327757 GPI327756:GPI327757 GZE327756:GZE327757 HJA327756:HJA327757 HSW327756:HSW327757 ICS327756:ICS327757 IMO327756:IMO327757 IWK327756:IWK327757 JGG327756:JGG327757 JQC327756:JQC327757 JZY327756:JZY327757 KJU327756:KJU327757 KTQ327756:KTQ327757 LDM327756:LDM327757 LNI327756:LNI327757 LXE327756:LXE327757 MHA327756:MHA327757 MQW327756:MQW327757 NAS327756:NAS327757 NKO327756:NKO327757 NUK327756:NUK327757 OEG327756:OEG327757 OOC327756:OOC327757 OXY327756:OXY327757 PHU327756:PHU327757 PRQ327756:PRQ327757 QBM327756:QBM327757 QLI327756:QLI327757 QVE327756:QVE327757 RFA327756:RFA327757 ROW327756:ROW327757 RYS327756:RYS327757 SIO327756:SIO327757 SSK327756:SSK327757 TCG327756:TCG327757 TMC327756:TMC327757 TVY327756:TVY327757 UFU327756:UFU327757 UPQ327756:UPQ327757 UZM327756:UZM327757 VJI327756:VJI327757 VTE327756:VTE327757 WDA327756:WDA327757 WMW327756:WMW327757 WWS327756:WWS327757 AK393292:AK393293 KG393292:KG393293 UC393292:UC393293 ADY393292:ADY393293 ANU393292:ANU393293 AXQ393292:AXQ393293 BHM393292:BHM393293 BRI393292:BRI393293 CBE393292:CBE393293 CLA393292:CLA393293 CUW393292:CUW393293 DES393292:DES393293 DOO393292:DOO393293 DYK393292:DYK393293 EIG393292:EIG393293 ESC393292:ESC393293 FBY393292:FBY393293 FLU393292:FLU393293 FVQ393292:FVQ393293 GFM393292:GFM393293 GPI393292:GPI393293 GZE393292:GZE393293 HJA393292:HJA393293 HSW393292:HSW393293 ICS393292:ICS393293 IMO393292:IMO393293 IWK393292:IWK393293 JGG393292:JGG393293 JQC393292:JQC393293 JZY393292:JZY393293 KJU393292:KJU393293 KTQ393292:KTQ393293 LDM393292:LDM393293 LNI393292:LNI393293 LXE393292:LXE393293 MHA393292:MHA393293 MQW393292:MQW393293 NAS393292:NAS393293 NKO393292:NKO393293 NUK393292:NUK393293 OEG393292:OEG393293 OOC393292:OOC393293 OXY393292:OXY393293 PHU393292:PHU393293 PRQ393292:PRQ393293 QBM393292:QBM393293 QLI393292:QLI393293 QVE393292:QVE393293 RFA393292:RFA393293 ROW393292:ROW393293 RYS393292:RYS393293 SIO393292:SIO393293 SSK393292:SSK393293 TCG393292:TCG393293 TMC393292:TMC393293 TVY393292:TVY393293 UFU393292:UFU393293 UPQ393292:UPQ393293 UZM393292:UZM393293 VJI393292:VJI393293 VTE393292:VTE393293 WDA393292:WDA393293 WMW393292:WMW393293 WWS393292:WWS393293 AK458828:AK458829 KG458828:KG458829 UC458828:UC458829 ADY458828:ADY458829 ANU458828:ANU458829 AXQ458828:AXQ458829 BHM458828:BHM458829 BRI458828:BRI458829 CBE458828:CBE458829 CLA458828:CLA458829 CUW458828:CUW458829 DES458828:DES458829 DOO458828:DOO458829 DYK458828:DYK458829 EIG458828:EIG458829 ESC458828:ESC458829 FBY458828:FBY458829 FLU458828:FLU458829 FVQ458828:FVQ458829 GFM458828:GFM458829 GPI458828:GPI458829 GZE458828:GZE458829 HJA458828:HJA458829 HSW458828:HSW458829 ICS458828:ICS458829 IMO458828:IMO458829 IWK458828:IWK458829 JGG458828:JGG458829 JQC458828:JQC458829 JZY458828:JZY458829 KJU458828:KJU458829 KTQ458828:KTQ458829 LDM458828:LDM458829 LNI458828:LNI458829 LXE458828:LXE458829 MHA458828:MHA458829 MQW458828:MQW458829 NAS458828:NAS458829 NKO458828:NKO458829 NUK458828:NUK458829 OEG458828:OEG458829 OOC458828:OOC458829 OXY458828:OXY458829 PHU458828:PHU458829 PRQ458828:PRQ458829 QBM458828:QBM458829 QLI458828:QLI458829 QVE458828:QVE458829 RFA458828:RFA458829 ROW458828:ROW458829 RYS458828:RYS458829 SIO458828:SIO458829 SSK458828:SSK458829 TCG458828:TCG458829 TMC458828:TMC458829 TVY458828:TVY458829 UFU458828:UFU458829 UPQ458828:UPQ458829 UZM458828:UZM458829 VJI458828:VJI458829 VTE458828:VTE458829 WDA458828:WDA458829 WMW458828:WMW458829 WWS458828:WWS458829 AK524364:AK524365 KG524364:KG524365 UC524364:UC524365 ADY524364:ADY524365 ANU524364:ANU524365 AXQ524364:AXQ524365 BHM524364:BHM524365 BRI524364:BRI524365 CBE524364:CBE524365 CLA524364:CLA524365 CUW524364:CUW524365 DES524364:DES524365 DOO524364:DOO524365 DYK524364:DYK524365 EIG524364:EIG524365 ESC524364:ESC524365 FBY524364:FBY524365 FLU524364:FLU524365 FVQ524364:FVQ524365 GFM524364:GFM524365 GPI524364:GPI524365 GZE524364:GZE524365 HJA524364:HJA524365 HSW524364:HSW524365 ICS524364:ICS524365 IMO524364:IMO524365 IWK524364:IWK524365 JGG524364:JGG524365 JQC524364:JQC524365 JZY524364:JZY524365 KJU524364:KJU524365 KTQ524364:KTQ524365 LDM524364:LDM524365 LNI524364:LNI524365 LXE524364:LXE524365 MHA524364:MHA524365 MQW524364:MQW524365 NAS524364:NAS524365 NKO524364:NKO524365 NUK524364:NUK524365 OEG524364:OEG524365 OOC524364:OOC524365 OXY524364:OXY524365 PHU524364:PHU524365 PRQ524364:PRQ524365 QBM524364:QBM524365 QLI524364:QLI524365 QVE524364:QVE524365 RFA524364:RFA524365 ROW524364:ROW524365 RYS524364:RYS524365 SIO524364:SIO524365 SSK524364:SSK524365 TCG524364:TCG524365 TMC524364:TMC524365 TVY524364:TVY524365 UFU524364:UFU524365 UPQ524364:UPQ524365 UZM524364:UZM524365 VJI524364:VJI524365 VTE524364:VTE524365 WDA524364:WDA524365 WMW524364:WMW524365 WWS524364:WWS524365 AK589900:AK589901 KG589900:KG589901 UC589900:UC589901 ADY589900:ADY589901 ANU589900:ANU589901 AXQ589900:AXQ589901 BHM589900:BHM589901 BRI589900:BRI589901 CBE589900:CBE589901 CLA589900:CLA589901 CUW589900:CUW589901 DES589900:DES589901 DOO589900:DOO589901 DYK589900:DYK589901 EIG589900:EIG589901 ESC589900:ESC589901 FBY589900:FBY589901 FLU589900:FLU589901 FVQ589900:FVQ589901 GFM589900:GFM589901 GPI589900:GPI589901 GZE589900:GZE589901 HJA589900:HJA589901 HSW589900:HSW589901 ICS589900:ICS589901 IMO589900:IMO589901 IWK589900:IWK589901 JGG589900:JGG589901 JQC589900:JQC589901 JZY589900:JZY589901 KJU589900:KJU589901 KTQ589900:KTQ589901 LDM589900:LDM589901 LNI589900:LNI589901 LXE589900:LXE589901 MHA589900:MHA589901 MQW589900:MQW589901 NAS589900:NAS589901 NKO589900:NKO589901 NUK589900:NUK589901 OEG589900:OEG589901 OOC589900:OOC589901 OXY589900:OXY589901 PHU589900:PHU589901 PRQ589900:PRQ589901 QBM589900:QBM589901 QLI589900:QLI589901 QVE589900:QVE589901 RFA589900:RFA589901 ROW589900:ROW589901 RYS589900:RYS589901 SIO589900:SIO589901 SSK589900:SSK589901 TCG589900:TCG589901 TMC589900:TMC589901 TVY589900:TVY589901 UFU589900:UFU589901 UPQ589900:UPQ589901 UZM589900:UZM589901 VJI589900:VJI589901 VTE589900:VTE589901 WDA589900:WDA589901 WMW589900:WMW589901 WWS589900:WWS589901 AK655436:AK655437 KG655436:KG655437 UC655436:UC655437 ADY655436:ADY655437 ANU655436:ANU655437 AXQ655436:AXQ655437 BHM655436:BHM655437 BRI655436:BRI655437 CBE655436:CBE655437 CLA655436:CLA655437 CUW655436:CUW655437 DES655436:DES655437 DOO655436:DOO655437 DYK655436:DYK655437 EIG655436:EIG655437 ESC655436:ESC655437 FBY655436:FBY655437 FLU655436:FLU655437 FVQ655436:FVQ655437 GFM655436:GFM655437 GPI655436:GPI655437 GZE655436:GZE655437 HJA655436:HJA655437 HSW655436:HSW655437 ICS655436:ICS655437 IMO655436:IMO655437 IWK655436:IWK655437 JGG655436:JGG655437 JQC655436:JQC655437 JZY655436:JZY655437 KJU655436:KJU655437 KTQ655436:KTQ655437 LDM655436:LDM655437 LNI655436:LNI655437 LXE655436:LXE655437 MHA655436:MHA655437 MQW655436:MQW655437 NAS655436:NAS655437 NKO655436:NKO655437 NUK655436:NUK655437 OEG655436:OEG655437 OOC655436:OOC655437 OXY655436:OXY655437 PHU655436:PHU655437 PRQ655436:PRQ655437 QBM655436:QBM655437 QLI655436:QLI655437 QVE655436:QVE655437 RFA655436:RFA655437 ROW655436:ROW655437 RYS655436:RYS655437 SIO655436:SIO655437 SSK655436:SSK655437 TCG655436:TCG655437 TMC655436:TMC655437 TVY655436:TVY655437 UFU655436:UFU655437 UPQ655436:UPQ655437 UZM655436:UZM655437 VJI655436:VJI655437 VTE655436:VTE655437 WDA655436:WDA655437 WMW655436:WMW655437 WWS655436:WWS655437 AK720972:AK720973 KG720972:KG720973 UC720972:UC720973 ADY720972:ADY720973 ANU720972:ANU720973 AXQ720972:AXQ720973 BHM720972:BHM720973 BRI720972:BRI720973 CBE720972:CBE720973 CLA720972:CLA720973 CUW720972:CUW720973 DES720972:DES720973 DOO720972:DOO720973 DYK720972:DYK720973 EIG720972:EIG720973 ESC720972:ESC720973 FBY720972:FBY720973 FLU720972:FLU720973 FVQ720972:FVQ720973 GFM720972:GFM720973 GPI720972:GPI720973 GZE720972:GZE720973 HJA720972:HJA720973 HSW720972:HSW720973 ICS720972:ICS720973 IMO720972:IMO720973 IWK720972:IWK720973 JGG720972:JGG720973 JQC720972:JQC720973 JZY720972:JZY720973 KJU720972:KJU720973 KTQ720972:KTQ720973 LDM720972:LDM720973 LNI720972:LNI720973 LXE720972:LXE720973 MHA720972:MHA720973 MQW720972:MQW720973 NAS720972:NAS720973 NKO720972:NKO720973 NUK720972:NUK720973 OEG720972:OEG720973 OOC720972:OOC720973 OXY720972:OXY720973 PHU720972:PHU720973 PRQ720972:PRQ720973 QBM720972:QBM720973 QLI720972:QLI720973 QVE720972:QVE720973 RFA720972:RFA720973 ROW720972:ROW720973 RYS720972:RYS720973 SIO720972:SIO720973 SSK720972:SSK720973 TCG720972:TCG720973 TMC720972:TMC720973 TVY720972:TVY720973 UFU720972:UFU720973 UPQ720972:UPQ720973 UZM720972:UZM720973 VJI720972:VJI720973 VTE720972:VTE720973 WDA720972:WDA720973 WMW720972:WMW720973 WWS720972:WWS720973 AK786508:AK786509 KG786508:KG786509 UC786508:UC786509 ADY786508:ADY786509 ANU786508:ANU786509 AXQ786508:AXQ786509 BHM786508:BHM786509 BRI786508:BRI786509 CBE786508:CBE786509 CLA786508:CLA786509 CUW786508:CUW786509 DES786508:DES786509 DOO786508:DOO786509 DYK786508:DYK786509 EIG786508:EIG786509 ESC786508:ESC786509 FBY786508:FBY786509 FLU786508:FLU786509 FVQ786508:FVQ786509 GFM786508:GFM786509 GPI786508:GPI786509 GZE786508:GZE786509 HJA786508:HJA786509 HSW786508:HSW786509 ICS786508:ICS786509 IMO786508:IMO786509 IWK786508:IWK786509 JGG786508:JGG786509 JQC786508:JQC786509 JZY786508:JZY786509 KJU786508:KJU786509 KTQ786508:KTQ786509 LDM786508:LDM786509 LNI786508:LNI786509 LXE786508:LXE786509 MHA786508:MHA786509 MQW786508:MQW786509 NAS786508:NAS786509 NKO786508:NKO786509 NUK786508:NUK786509 OEG786508:OEG786509 OOC786508:OOC786509 OXY786508:OXY786509 PHU786508:PHU786509 PRQ786508:PRQ786509 QBM786508:QBM786509 QLI786508:QLI786509 QVE786508:QVE786509 RFA786508:RFA786509 ROW786508:ROW786509 RYS786508:RYS786509 SIO786508:SIO786509 SSK786508:SSK786509 TCG786508:TCG786509 TMC786508:TMC786509 TVY786508:TVY786509 UFU786508:UFU786509 UPQ786508:UPQ786509 UZM786508:UZM786509 VJI786508:VJI786509 VTE786508:VTE786509 WDA786508:WDA786509 WMW786508:WMW786509 WWS786508:WWS786509 AK852044:AK852045 KG852044:KG852045 UC852044:UC852045 ADY852044:ADY852045 ANU852044:ANU852045 AXQ852044:AXQ852045 BHM852044:BHM852045 BRI852044:BRI852045 CBE852044:CBE852045 CLA852044:CLA852045 CUW852044:CUW852045 DES852044:DES852045 DOO852044:DOO852045 DYK852044:DYK852045 EIG852044:EIG852045 ESC852044:ESC852045 FBY852044:FBY852045 FLU852044:FLU852045 FVQ852044:FVQ852045 GFM852044:GFM852045 GPI852044:GPI852045 GZE852044:GZE852045 HJA852044:HJA852045 HSW852044:HSW852045 ICS852044:ICS852045 IMO852044:IMO852045 IWK852044:IWK852045 JGG852044:JGG852045 JQC852044:JQC852045 JZY852044:JZY852045 KJU852044:KJU852045 KTQ852044:KTQ852045 LDM852044:LDM852045 LNI852044:LNI852045 LXE852044:LXE852045 MHA852044:MHA852045 MQW852044:MQW852045 NAS852044:NAS852045 NKO852044:NKO852045 NUK852044:NUK852045 OEG852044:OEG852045 OOC852044:OOC852045 OXY852044:OXY852045 PHU852044:PHU852045 PRQ852044:PRQ852045 QBM852044:QBM852045 QLI852044:QLI852045 QVE852044:QVE852045 RFA852044:RFA852045 ROW852044:ROW852045 RYS852044:RYS852045 SIO852044:SIO852045 SSK852044:SSK852045 TCG852044:TCG852045 TMC852044:TMC852045 TVY852044:TVY852045 UFU852044:UFU852045 UPQ852044:UPQ852045 UZM852044:UZM852045 VJI852044:VJI852045 VTE852044:VTE852045 WDA852044:WDA852045 WMW852044:WMW852045 WWS852044:WWS852045 AK917580:AK917581 KG917580:KG917581 UC917580:UC917581 ADY917580:ADY917581 ANU917580:ANU917581 AXQ917580:AXQ917581 BHM917580:BHM917581 BRI917580:BRI917581 CBE917580:CBE917581 CLA917580:CLA917581 CUW917580:CUW917581 DES917580:DES917581 DOO917580:DOO917581 DYK917580:DYK917581 EIG917580:EIG917581 ESC917580:ESC917581 FBY917580:FBY917581 FLU917580:FLU917581 FVQ917580:FVQ917581 GFM917580:GFM917581 GPI917580:GPI917581 GZE917580:GZE917581 HJA917580:HJA917581 HSW917580:HSW917581 ICS917580:ICS917581 IMO917580:IMO917581 IWK917580:IWK917581 JGG917580:JGG917581 JQC917580:JQC917581 JZY917580:JZY917581 KJU917580:KJU917581 KTQ917580:KTQ917581 LDM917580:LDM917581 LNI917580:LNI917581 LXE917580:LXE917581 MHA917580:MHA917581 MQW917580:MQW917581 NAS917580:NAS917581 NKO917580:NKO917581 NUK917580:NUK917581 OEG917580:OEG917581 OOC917580:OOC917581 OXY917580:OXY917581 PHU917580:PHU917581 PRQ917580:PRQ917581 QBM917580:QBM917581 QLI917580:QLI917581 QVE917580:QVE917581 RFA917580:RFA917581 ROW917580:ROW917581 RYS917580:RYS917581 SIO917580:SIO917581 SSK917580:SSK917581 TCG917580:TCG917581 TMC917580:TMC917581 TVY917580:TVY917581 UFU917580:UFU917581 UPQ917580:UPQ917581 UZM917580:UZM917581 VJI917580:VJI917581 VTE917580:VTE917581 WDA917580:WDA917581 WMW917580:WMW917581 WWS917580:WWS917581 AK983116:AK983117 KG983116:KG983117 UC983116:UC983117 ADY983116:ADY983117 ANU983116:ANU983117 AXQ983116:AXQ983117 BHM983116:BHM983117 BRI983116:BRI983117 CBE983116:CBE983117 CLA983116:CLA983117 CUW983116:CUW983117 DES983116:DES983117 DOO983116:DOO983117 DYK983116:DYK983117 EIG983116:EIG983117 ESC983116:ESC983117 FBY983116:FBY983117 FLU983116:FLU983117 FVQ983116:FVQ983117 GFM983116:GFM983117 GPI983116:GPI983117 GZE983116:GZE983117 HJA983116:HJA983117 HSW983116:HSW983117 ICS983116:ICS983117 IMO983116:IMO983117 IWK983116:IWK983117 JGG983116:JGG983117 JQC983116:JQC983117 JZY983116:JZY983117 KJU983116:KJU983117 KTQ983116:KTQ983117 LDM983116:LDM983117 LNI983116:LNI983117 LXE983116:LXE983117 MHA983116:MHA983117 MQW983116:MQW983117 NAS983116:NAS983117 NKO983116:NKO983117 NUK983116:NUK983117 OEG983116:OEG983117 OOC983116:OOC983117 OXY983116:OXY983117 PHU983116:PHU983117 PRQ983116:PRQ983117 QBM983116:QBM983117 QLI983116:QLI983117 QVE983116:QVE983117 RFA983116:RFA983117 ROW983116:ROW983117 RYS983116:RYS983117 SIO983116:SIO983117 SSK983116:SSK983117 TCG983116:TCG983117 TMC983116:TMC983117 TVY983116:TVY983117 UFU983116:UFU983117 UPQ983116:UPQ983117 UZM983116:UZM983117 VJI983116:VJI983117 VTE983116:VTE983117 WDA983116:WDA983117 WMW983116:WMW983117 WWS983116:WWS983117 K90:K92 JG90:JG92 TC90:TC92 ACY90:ACY92 AMU90:AMU92 AWQ90:AWQ92 BGM90:BGM92 BQI90:BQI92 CAE90:CAE92 CKA90:CKA92 CTW90:CTW92 DDS90:DDS92 DNO90:DNO92 DXK90:DXK92 EHG90:EHG92 ERC90:ERC92 FAY90:FAY92 FKU90:FKU92 FUQ90:FUQ92 GEM90:GEM92 GOI90:GOI92 GYE90:GYE92 HIA90:HIA92 HRW90:HRW92 IBS90:IBS92 ILO90:ILO92 IVK90:IVK92 JFG90:JFG92 JPC90:JPC92 JYY90:JYY92 KIU90:KIU92 KSQ90:KSQ92 LCM90:LCM92 LMI90:LMI92 LWE90:LWE92 MGA90:MGA92 MPW90:MPW92 MZS90:MZS92 NJO90:NJO92 NTK90:NTK92 ODG90:ODG92 ONC90:ONC92 OWY90:OWY92 PGU90:PGU92 PQQ90:PQQ92 QAM90:QAM92 QKI90:QKI92 QUE90:QUE92 REA90:REA92 RNW90:RNW92 RXS90:RXS92 SHO90:SHO92 SRK90:SRK92 TBG90:TBG92 TLC90:TLC92 TUY90:TUY92 UEU90:UEU92 UOQ90:UOQ92 UYM90:UYM92 VII90:VII92 VSE90:VSE92 WCA90:WCA92 WLW90:WLW92 WVS90:WVS92 K65626:K65628 JG65626:JG65628 TC65626:TC65628 ACY65626:ACY65628 AMU65626:AMU65628 AWQ65626:AWQ65628 BGM65626:BGM65628 BQI65626:BQI65628 CAE65626:CAE65628 CKA65626:CKA65628 CTW65626:CTW65628 DDS65626:DDS65628 DNO65626:DNO65628 DXK65626:DXK65628 EHG65626:EHG65628 ERC65626:ERC65628 FAY65626:FAY65628 FKU65626:FKU65628 FUQ65626:FUQ65628 GEM65626:GEM65628 GOI65626:GOI65628 GYE65626:GYE65628 HIA65626:HIA65628 HRW65626:HRW65628 IBS65626:IBS65628 ILO65626:ILO65628 IVK65626:IVK65628 JFG65626:JFG65628 JPC65626:JPC65628 JYY65626:JYY65628 KIU65626:KIU65628 KSQ65626:KSQ65628 LCM65626:LCM65628 LMI65626:LMI65628 LWE65626:LWE65628 MGA65626:MGA65628 MPW65626:MPW65628 MZS65626:MZS65628 NJO65626:NJO65628 NTK65626:NTK65628 ODG65626:ODG65628 ONC65626:ONC65628 OWY65626:OWY65628 PGU65626:PGU65628 PQQ65626:PQQ65628 QAM65626:QAM65628 QKI65626:QKI65628 QUE65626:QUE65628 REA65626:REA65628 RNW65626:RNW65628 RXS65626:RXS65628 SHO65626:SHO65628 SRK65626:SRK65628 TBG65626:TBG65628 TLC65626:TLC65628 TUY65626:TUY65628 UEU65626:UEU65628 UOQ65626:UOQ65628 UYM65626:UYM65628 VII65626:VII65628 VSE65626:VSE65628 WCA65626:WCA65628 WLW65626:WLW65628 WVS65626:WVS65628 K131162:K131164 JG131162:JG131164 TC131162:TC131164 ACY131162:ACY131164 AMU131162:AMU131164 AWQ131162:AWQ131164 BGM131162:BGM131164 BQI131162:BQI131164 CAE131162:CAE131164 CKA131162:CKA131164 CTW131162:CTW131164 DDS131162:DDS131164 DNO131162:DNO131164 DXK131162:DXK131164 EHG131162:EHG131164 ERC131162:ERC131164 FAY131162:FAY131164 FKU131162:FKU131164 FUQ131162:FUQ131164 GEM131162:GEM131164 GOI131162:GOI131164 GYE131162:GYE131164 HIA131162:HIA131164 HRW131162:HRW131164 IBS131162:IBS131164 ILO131162:ILO131164 IVK131162:IVK131164 JFG131162:JFG131164 JPC131162:JPC131164 JYY131162:JYY131164 KIU131162:KIU131164 KSQ131162:KSQ131164 LCM131162:LCM131164 LMI131162:LMI131164 LWE131162:LWE131164 MGA131162:MGA131164 MPW131162:MPW131164 MZS131162:MZS131164 NJO131162:NJO131164 NTK131162:NTK131164 ODG131162:ODG131164 ONC131162:ONC131164 OWY131162:OWY131164 PGU131162:PGU131164 PQQ131162:PQQ131164 QAM131162:QAM131164 QKI131162:QKI131164 QUE131162:QUE131164 REA131162:REA131164 RNW131162:RNW131164 RXS131162:RXS131164 SHO131162:SHO131164 SRK131162:SRK131164 TBG131162:TBG131164 TLC131162:TLC131164 TUY131162:TUY131164 UEU131162:UEU131164 UOQ131162:UOQ131164 UYM131162:UYM131164 VII131162:VII131164 VSE131162:VSE131164 WCA131162:WCA131164 WLW131162:WLW131164 WVS131162:WVS131164 K196698:K196700 JG196698:JG196700 TC196698:TC196700 ACY196698:ACY196700 AMU196698:AMU196700 AWQ196698:AWQ196700 BGM196698:BGM196700 BQI196698:BQI196700 CAE196698:CAE196700 CKA196698:CKA196700 CTW196698:CTW196700 DDS196698:DDS196700 DNO196698:DNO196700 DXK196698:DXK196700 EHG196698:EHG196700 ERC196698:ERC196700 FAY196698:FAY196700 FKU196698:FKU196700 FUQ196698:FUQ196700 GEM196698:GEM196700 GOI196698:GOI196700 GYE196698:GYE196700 HIA196698:HIA196700 HRW196698:HRW196700 IBS196698:IBS196700 ILO196698:ILO196700 IVK196698:IVK196700 JFG196698:JFG196700 JPC196698:JPC196700 JYY196698:JYY196700 KIU196698:KIU196700 KSQ196698:KSQ196700 LCM196698:LCM196700 LMI196698:LMI196700 LWE196698:LWE196700 MGA196698:MGA196700 MPW196698:MPW196700 MZS196698:MZS196700 NJO196698:NJO196700 NTK196698:NTK196700 ODG196698:ODG196700 ONC196698:ONC196700 OWY196698:OWY196700 PGU196698:PGU196700 PQQ196698:PQQ196700 QAM196698:QAM196700 QKI196698:QKI196700 QUE196698:QUE196700 REA196698:REA196700 RNW196698:RNW196700 RXS196698:RXS196700 SHO196698:SHO196700 SRK196698:SRK196700 TBG196698:TBG196700 TLC196698:TLC196700 TUY196698:TUY196700 UEU196698:UEU196700 UOQ196698:UOQ196700 UYM196698:UYM196700 VII196698:VII196700 VSE196698:VSE196700 WCA196698:WCA196700 WLW196698:WLW196700 WVS196698:WVS196700 K262234:K262236 JG262234:JG262236 TC262234:TC262236 ACY262234:ACY262236 AMU262234:AMU262236 AWQ262234:AWQ262236 BGM262234:BGM262236 BQI262234:BQI262236 CAE262234:CAE262236 CKA262234:CKA262236 CTW262234:CTW262236 DDS262234:DDS262236 DNO262234:DNO262236 DXK262234:DXK262236 EHG262234:EHG262236 ERC262234:ERC262236 FAY262234:FAY262236 FKU262234:FKU262236 FUQ262234:FUQ262236 GEM262234:GEM262236 GOI262234:GOI262236 GYE262234:GYE262236 HIA262234:HIA262236 HRW262234:HRW262236 IBS262234:IBS262236 ILO262234:ILO262236 IVK262234:IVK262236 JFG262234:JFG262236 JPC262234:JPC262236 JYY262234:JYY262236 KIU262234:KIU262236 KSQ262234:KSQ262236 LCM262234:LCM262236 LMI262234:LMI262236 LWE262234:LWE262236 MGA262234:MGA262236 MPW262234:MPW262236 MZS262234:MZS262236 NJO262234:NJO262236 NTK262234:NTK262236 ODG262234:ODG262236 ONC262234:ONC262236 OWY262234:OWY262236 PGU262234:PGU262236 PQQ262234:PQQ262236 QAM262234:QAM262236 QKI262234:QKI262236 QUE262234:QUE262236 REA262234:REA262236 RNW262234:RNW262236 RXS262234:RXS262236 SHO262234:SHO262236 SRK262234:SRK262236 TBG262234:TBG262236 TLC262234:TLC262236 TUY262234:TUY262236 UEU262234:UEU262236 UOQ262234:UOQ262236 UYM262234:UYM262236 VII262234:VII262236 VSE262234:VSE262236 WCA262234:WCA262236 WLW262234:WLW262236 WVS262234:WVS262236 K327770:K327772 JG327770:JG327772 TC327770:TC327772 ACY327770:ACY327772 AMU327770:AMU327772 AWQ327770:AWQ327772 BGM327770:BGM327772 BQI327770:BQI327772 CAE327770:CAE327772 CKA327770:CKA327772 CTW327770:CTW327772 DDS327770:DDS327772 DNO327770:DNO327772 DXK327770:DXK327772 EHG327770:EHG327772 ERC327770:ERC327772 FAY327770:FAY327772 FKU327770:FKU327772 FUQ327770:FUQ327772 GEM327770:GEM327772 GOI327770:GOI327772 GYE327770:GYE327772 HIA327770:HIA327772 HRW327770:HRW327772 IBS327770:IBS327772 ILO327770:ILO327772 IVK327770:IVK327772 JFG327770:JFG327772 JPC327770:JPC327772 JYY327770:JYY327772 KIU327770:KIU327772 KSQ327770:KSQ327772 LCM327770:LCM327772 LMI327770:LMI327772 LWE327770:LWE327772 MGA327770:MGA327772 MPW327770:MPW327772 MZS327770:MZS327772 NJO327770:NJO327772 NTK327770:NTK327772 ODG327770:ODG327772 ONC327770:ONC327772 OWY327770:OWY327772 PGU327770:PGU327772 PQQ327770:PQQ327772 QAM327770:QAM327772 QKI327770:QKI327772 QUE327770:QUE327772 REA327770:REA327772 RNW327770:RNW327772 RXS327770:RXS327772 SHO327770:SHO327772 SRK327770:SRK327772 TBG327770:TBG327772 TLC327770:TLC327772 TUY327770:TUY327772 UEU327770:UEU327772 UOQ327770:UOQ327772 UYM327770:UYM327772 VII327770:VII327772 VSE327770:VSE327772 WCA327770:WCA327772 WLW327770:WLW327772 WVS327770:WVS327772 K393306:K393308 JG393306:JG393308 TC393306:TC393308 ACY393306:ACY393308 AMU393306:AMU393308 AWQ393306:AWQ393308 BGM393306:BGM393308 BQI393306:BQI393308 CAE393306:CAE393308 CKA393306:CKA393308 CTW393306:CTW393308 DDS393306:DDS393308 DNO393306:DNO393308 DXK393306:DXK393308 EHG393306:EHG393308 ERC393306:ERC393308 FAY393306:FAY393308 FKU393306:FKU393308 FUQ393306:FUQ393308 GEM393306:GEM393308 GOI393306:GOI393308 GYE393306:GYE393308 HIA393306:HIA393308 HRW393306:HRW393308 IBS393306:IBS393308 ILO393306:ILO393308 IVK393306:IVK393308 JFG393306:JFG393308 JPC393306:JPC393308 JYY393306:JYY393308 KIU393306:KIU393308 KSQ393306:KSQ393308 LCM393306:LCM393308 LMI393306:LMI393308 LWE393306:LWE393308 MGA393306:MGA393308 MPW393306:MPW393308 MZS393306:MZS393308 NJO393306:NJO393308 NTK393306:NTK393308 ODG393306:ODG393308 ONC393306:ONC393308 OWY393306:OWY393308 PGU393306:PGU393308 PQQ393306:PQQ393308 QAM393306:QAM393308 QKI393306:QKI393308 QUE393306:QUE393308 REA393306:REA393308 RNW393306:RNW393308 RXS393306:RXS393308 SHO393306:SHO393308 SRK393306:SRK393308 TBG393306:TBG393308 TLC393306:TLC393308 TUY393306:TUY393308 UEU393306:UEU393308 UOQ393306:UOQ393308 UYM393306:UYM393308 VII393306:VII393308 VSE393306:VSE393308 WCA393306:WCA393308 WLW393306:WLW393308 WVS393306:WVS393308 K458842:K458844 JG458842:JG458844 TC458842:TC458844 ACY458842:ACY458844 AMU458842:AMU458844 AWQ458842:AWQ458844 BGM458842:BGM458844 BQI458842:BQI458844 CAE458842:CAE458844 CKA458842:CKA458844 CTW458842:CTW458844 DDS458842:DDS458844 DNO458842:DNO458844 DXK458842:DXK458844 EHG458842:EHG458844 ERC458842:ERC458844 FAY458842:FAY458844 FKU458842:FKU458844 FUQ458842:FUQ458844 GEM458842:GEM458844 GOI458842:GOI458844 GYE458842:GYE458844 HIA458842:HIA458844 HRW458842:HRW458844 IBS458842:IBS458844 ILO458842:ILO458844 IVK458842:IVK458844 JFG458842:JFG458844 JPC458842:JPC458844 JYY458842:JYY458844 KIU458842:KIU458844 KSQ458842:KSQ458844 LCM458842:LCM458844 LMI458842:LMI458844 LWE458842:LWE458844 MGA458842:MGA458844 MPW458842:MPW458844 MZS458842:MZS458844 NJO458842:NJO458844 NTK458842:NTK458844 ODG458842:ODG458844 ONC458842:ONC458844 OWY458842:OWY458844 PGU458842:PGU458844 PQQ458842:PQQ458844 QAM458842:QAM458844 QKI458842:QKI458844 QUE458842:QUE458844 REA458842:REA458844 RNW458842:RNW458844 RXS458842:RXS458844 SHO458842:SHO458844 SRK458842:SRK458844 TBG458842:TBG458844 TLC458842:TLC458844 TUY458842:TUY458844 UEU458842:UEU458844 UOQ458842:UOQ458844 UYM458842:UYM458844 VII458842:VII458844 VSE458842:VSE458844 WCA458842:WCA458844 WLW458842:WLW458844 WVS458842:WVS458844 K524378:K524380 JG524378:JG524380 TC524378:TC524380 ACY524378:ACY524380 AMU524378:AMU524380 AWQ524378:AWQ524380 BGM524378:BGM524380 BQI524378:BQI524380 CAE524378:CAE524380 CKA524378:CKA524380 CTW524378:CTW524380 DDS524378:DDS524380 DNO524378:DNO524380 DXK524378:DXK524380 EHG524378:EHG524380 ERC524378:ERC524380 FAY524378:FAY524380 FKU524378:FKU524380 FUQ524378:FUQ524380 GEM524378:GEM524380 GOI524378:GOI524380 GYE524378:GYE524380 HIA524378:HIA524380 HRW524378:HRW524380 IBS524378:IBS524380 ILO524378:ILO524380 IVK524378:IVK524380 JFG524378:JFG524380 JPC524378:JPC524380 JYY524378:JYY524380 KIU524378:KIU524380 KSQ524378:KSQ524380 LCM524378:LCM524380 LMI524378:LMI524380 LWE524378:LWE524380 MGA524378:MGA524380 MPW524378:MPW524380 MZS524378:MZS524380 NJO524378:NJO524380 NTK524378:NTK524380 ODG524378:ODG524380 ONC524378:ONC524380 OWY524378:OWY524380 PGU524378:PGU524380 PQQ524378:PQQ524380 QAM524378:QAM524380 QKI524378:QKI524380 QUE524378:QUE524380 REA524378:REA524380 RNW524378:RNW524380 RXS524378:RXS524380 SHO524378:SHO524380 SRK524378:SRK524380 TBG524378:TBG524380 TLC524378:TLC524380 TUY524378:TUY524380 UEU524378:UEU524380 UOQ524378:UOQ524380 UYM524378:UYM524380 VII524378:VII524380 VSE524378:VSE524380 WCA524378:WCA524380 WLW524378:WLW524380 WVS524378:WVS524380 K589914:K589916 JG589914:JG589916 TC589914:TC589916 ACY589914:ACY589916 AMU589914:AMU589916 AWQ589914:AWQ589916 BGM589914:BGM589916 BQI589914:BQI589916 CAE589914:CAE589916 CKA589914:CKA589916 CTW589914:CTW589916 DDS589914:DDS589916 DNO589914:DNO589916 DXK589914:DXK589916 EHG589914:EHG589916 ERC589914:ERC589916 FAY589914:FAY589916 FKU589914:FKU589916 FUQ589914:FUQ589916 GEM589914:GEM589916 GOI589914:GOI589916 GYE589914:GYE589916 HIA589914:HIA589916 HRW589914:HRW589916 IBS589914:IBS589916 ILO589914:ILO589916 IVK589914:IVK589916 JFG589914:JFG589916 JPC589914:JPC589916 JYY589914:JYY589916 KIU589914:KIU589916 KSQ589914:KSQ589916 LCM589914:LCM589916 LMI589914:LMI589916 LWE589914:LWE589916 MGA589914:MGA589916 MPW589914:MPW589916 MZS589914:MZS589916 NJO589914:NJO589916 NTK589914:NTK589916 ODG589914:ODG589916 ONC589914:ONC589916 OWY589914:OWY589916 PGU589914:PGU589916 PQQ589914:PQQ589916 QAM589914:QAM589916 QKI589914:QKI589916 QUE589914:QUE589916 REA589914:REA589916 RNW589914:RNW589916 RXS589914:RXS589916 SHO589914:SHO589916 SRK589914:SRK589916 TBG589914:TBG589916 TLC589914:TLC589916 TUY589914:TUY589916 UEU589914:UEU589916 UOQ589914:UOQ589916 UYM589914:UYM589916 VII589914:VII589916 VSE589914:VSE589916 WCA589914:WCA589916 WLW589914:WLW589916 WVS589914:WVS589916 K655450:K655452 JG655450:JG655452 TC655450:TC655452 ACY655450:ACY655452 AMU655450:AMU655452 AWQ655450:AWQ655452 BGM655450:BGM655452 BQI655450:BQI655452 CAE655450:CAE655452 CKA655450:CKA655452 CTW655450:CTW655452 DDS655450:DDS655452 DNO655450:DNO655452 DXK655450:DXK655452 EHG655450:EHG655452 ERC655450:ERC655452 FAY655450:FAY655452 FKU655450:FKU655452 FUQ655450:FUQ655452 GEM655450:GEM655452 GOI655450:GOI655452 GYE655450:GYE655452 HIA655450:HIA655452 HRW655450:HRW655452 IBS655450:IBS655452 ILO655450:ILO655452 IVK655450:IVK655452 JFG655450:JFG655452 JPC655450:JPC655452 JYY655450:JYY655452 KIU655450:KIU655452 KSQ655450:KSQ655452 LCM655450:LCM655452 LMI655450:LMI655452 LWE655450:LWE655452 MGA655450:MGA655452 MPW655450:MPW655452 MZS655450:MZS655452 NJO655450:NJO655452 NTK655450:NTK655452 ODG655450:ODG655452 ONC655450:ONC655452 OWY655450:OWY655452 PGU655450:PGU655452 PQQ655450:PQQ655452 QAM655450:QAM655452 QKI655450:QKI655452 QUE655450:QUE655452 REA655450:REA655452 RNW655450:RNW655452 RXS655450:RXS655452 SHO655450:SHO655452 SRK655450:SRK655452 TBG655450:TBG655452 TLC655450:TLC655452 TUY655450:TUY655452 UEU655450:UEU655452 UOQ655450:UOQ655452 UYM655450:UYM655452 VII655450:VII655452 VSE655450:VSE655452 WCA655450:WCA655452 WLW655450:WLW655452 WVS655450:WVS655452 K720986:K720988 JG720986:JG720988 TC720986:TC720988 ACY720986:ACY720988 AMU720986:AMU720988 AWQ720986:AWQ720988 BGM720986:BGM720988 BQI720986:BQI720988 CAE720986:CAE720988 CKA720986:CKA720988 CTW720986:CTW720988 DDS720986:DDS720988 DNO720986:DNO720988 DXK720986:DXK720988 EHG720986:EHG720988 ERC720986:ERC720988 FAY720986:FAY720988 FKU720986:FKU720988 FUQ720986:FUQ720988 GEM720986:GEM720988 GOI720986:GOI720988 GYE720986:GYE720988 HIA720986:HIA720988 HRW720986:HRW720988 IBS720986:IBS720988 ILO720986:ILO720988 IVK720986:IVK720988 JFG720986:JFG720988 JPC720986:JPC720988 JYY720986:JYY720988 KIU720986:KIU720988 KSQ720986:KSQ720988 LCM720986:LCM720988 LMI720986:LMI720988 LWE720986:LWE720988 MGA720986:MGA720988 MPW720986:MPW720988 MZS720986:MZS720988 NJO720986:NJO720988 NTK720986:NTK720988 ODG720986:ODG720988 ONC720986:ONC720988 OWY720986:OWY720988 PGU720986:PGU720988 PQQ720986:PQQ720988 QAM720986:QAM720988 QKI720986:QKI720988 QUE720986:QUE720988 REA720986:REA720988 RNW720986:RNW720988 RXS720986:RXS720988 SHO720986:SHO720988 SRK720986:SRK720988 TBG720986:TBG720988 TLC720986:TLC720988 TUY720986:TUY720988 UEU720986:UEU720988 UOQ720986:UOQ720988 UYM720986:UYM720988 VII720986:VII720988 VSE720986:VSE720988 WCA720986:WCA720988 WLW720986:WLW720988 WVS720986:WVS720988 K786522:K786524 JG786522:JG786524 TC786522:TC786524 ACY786522:ACY786524 AMU786522:AMU786524 AWQ786522:AWQ786524 BGM786522:BGM786524 BQI786522:BQI786524 CAE786522:CAE786524 CKA786522:CKA786524 CTW786522:CTW786524 DDS786522:DDS786524 DNO786522:DNO786524 DXK786522:DXK786524 EHG786522:EHG786524 ERC786522:ERC786524 FAY786522:FAY786524 FKU786522:FKU786524 FUQ786522:FUQ786524 GEM786522:GEM786524 GOI786522:GOI786524 GYE786522:GYE786524 HIA786522:HIA786524 HRW786522:HRW786524 IBS786522:IBS786524 ILO786522:ILO786524 IVK786522:IVK786524 JFG786522:JFG786524 JPC786522:JPC786524 JYY786522:JYY786524 KIU786522:KIU786524 KSQ786522:KSQ786524 LCM786522:LCM786524 LMI786522:LMI786524 LWE786522:LWE786524 MGA786522:MGA786524 MPW786522:MPW786524 MZS786522:MZS786524 NJO786522:NJO786524 NTK786522:NTK786524 ODG786522:ODG786524 ONC786522:ONC786524 OWY786522:OWY786524 PGU786522:PGU786524 PQQ786522:PQQ786524 QAM786522:QAM786524 QKI786522:QKI786524 QUE786522:QUE786524 REA786522:REA786524 RNW786522:RNW786524 RXS786522:RXS786524 SHO786522:SHO786524 SRK786522:SRK786524 TBG786522:TBG786524 TLC786522:TLC786524 TUY786522:TUY786524 UEU786522:UEU786524 UOQ786522:UOQ786524 UYM786522:UYM786524 VII786522:VII786524 VSE786522:VSE786524 WCA786522:WCA786524 WLW786522:WLW786524 WVS786522:WVS786524 K852058:K852060 JG852058:JG852060 TC852058:TC852060 ACY852058:ACY852060 AMU852058:AMU852060 AWQ852058:AWQ852060 BGM852058:BGM852060 BQI852058:BQI852060 CAE852058:CAE852060 CKA852058:CKA852060 CTW852058:CTW852060 DDS852058:DDS852060 DNO852058:DNO852060 DXK852058:DXK852060 EHG852058:EHG852060 ERC852058:ERC852060 FAY852058:FAY852060 FKU852058:FKU852060 FUQ852058:FUQ852060 GEM852058:GEM852060 GOI852058:GOI852060 GYE852058:GYE852060 HIA852058:HIA852060 HRW852058:HRW852060 IBS852058:IBS852060 ILO852058:ILO852060 IVK852058:IVK852060 JFG852058:JFG852060 JPC852058:JPC852060 JYY852058:JYY852060 KIU852058:KIU852060 KSQ852058:KSQ852060 LCM852058:LCM852060 LMI852058:LMI852060 LWE852058:LWE852060 MGA852058:MGA852060 MPW852058:MPW852060 MZS852058:MZS852060 NJO852058:NJO852060 NTK852058:NTK852060 ODG852058:ODG852060 ONC852058:ONC852060 OWY852058:OWY852060 PGU852058:PGU852060 PQQ852058:PQQ852060 QAM852058:QAM852060 QKI852058:QKI852060 QUE852058:QUE852060 REA852058:REA852060 RNW852058:RNW852060 RXS852058:RXS852060 SHO852058:SHO852060 SRK852058:SRK852060 TBG852058:TBG852060 TLC852058:TLC852060 TUY852058:TUY852060 UEU852058:UEU852060 UOQ852058:UOQ852060 UYM852058:UYM852060 VII852058:VII852060 VSE852058:VSE852060 WCA852058:WCA852060 WLW852058:WLW852060 WVS852058:WVS852060 K917594:K917596 JG917594:JG917596 TC917594:TC917596 ACY917594:ACY917596 AMU917594:AMU917596 AWQ917594:AWQ917596 BGM917594:BGM917596 BQI917594:BQI917596 CAE917594:CAE917596 CKA917594:CKA917596 CTW917594:CTW917596 DDS917594:DDS917596 DNO917594:DNO917596 DXK917594:DXK917596 EHG917594:EHG917596 ERC917594:ERC917596 FAY917594:FAY917596 FKU917594:FKU917596 FUQ917594:FUQ917596 GEM917594:GEM917596 GOI917594:GOI917596 GYE917594:GYE917596 HIA917594:HIA917596 HRW917594:HRW917596 IBS917594:IBS917596 ILO917594:ILO917596 IVK917594:IVK917596 JFG917594:JFG917596 JPC917594:JPC917596 JYY917594:JYY917596 KIU917594:KIU917596 KSQ917594:KSQ917596 LCM917594:LCM917596 LMI917594:LMI917596 LWE917594:LWE917596 MGA917594:MGA917596 MPW917594:MPW917596 MZS917594:MZS917596 NJO917594:NJO917596 NTK917594:NTK917596 ODG917594:ODG917596 ONC917594:ONC917596 OWY917594:OWY917596 PGU917594:PGU917596 PQQ917594:PQQ917596 QAM917594:QAM917596 QKI917594:QKI917596 QUE917594:QUE917596 REA917594:REA917596 RNW917594:RNW917596 RXS917594:RXS917596 SHO917594:SHO917596 SRK917594:SRK917596 TBG917594:TBG917596 TLC917594:TLC917596 TUY917594:TUY917596 UEU917594:UEU917596 UOQ917594:UOQ917596 UYM917594:UYM917596 VII917594:VII917596 VSE917594:VSE917596 WCA917594:WCA917596 WLW917594:WLW917596 WVS917594:WVS917596 K983130:K983132 JG983130:JG983132 TC983130:TC983132 ACY983130:ACY983132 AMU983130:AMU983132 AWQ983130:AWQ983132 BGM983130:BGM983132 BQI983130:BQI983132 CAE983130:CAE983132 CKA983130:CKA983132 CTW983130:CTW983132 DDS983130:DDS983132 DNO983130:DNO983132 DXK983130:DXK983132 EHG983130:EHG983132 ERC983130:ERC983132 FAY983130:FAY983132 FKU983130:FKU983132 FUQ983130:FUQ983132 GEM983130:GEM983132 GOI983130:GOI983132 GYE983130:GYE983132 HIA983130:HIA983132 HRW983130:HRW983132 IBS983130:IBS983132 ILO983130:ILO983132 IVK983130:IVK983132 JFG983130:JFG983132 JPC983130:JPC983132 JYY983130:JYY983132 KIU983130:KIU983132 KSQ983130:KSQ983132 LCM983130:LCM983132 LMI983130:LMI983132 LWE983130:LWE983132 MGA983130:MGA983132 MPW983130:MPW983132 MZS983130:MZS983132 NJO983130:NJO983132 NTK983130:NTK983132 ODG983130:ODG983132 ONC983130:ONC983132 OWY983130:OWY983132 PGU983130:PGU983132 PQQ983130:PQQ983132 QAM983130:QAM983132 QKI983130:QKI983132 QUE983130:QUE983132 REA983130:REA983132 RNW983130:RNW983132 RXS983130:RXS983132 SHO983130:SHO983132 SRK983130:SRK983132 TBG983130:TBG983132 TLC983130:TLC983132 TUY983130:TUY983132 UEU983130:UEU983132 UOQ983130:UOQ983132 UYM983130:UYM983132 VII983130:VII983132 VSE983130:VSE983132 WCA983130:WCA983132 WLW983130:WLW983132 WVS983130:WVS983132 AK67:AK68 KG67:KG68 UC67:UC68 ADY67:ADY68 ANU67:ANU68 AXQ67:AXQ68 BHM67:BHM68 BRI67:BRI68 CBE67:CBE68 CLA67:CLA68 CUW67:CUW68 DES67:DES68 DOO67:DOO68 DYK67:DYK68 EIG67:EIG68 ESC67:ESC68 FBY67:FBY68 FLU67:FLU68 FVQ67:FVQ68 GFM67:GFM68 GPI67:GPI68 GZE67:GZE68 HJA67:HJA68 HSW67:HSW68 ICS67:ICS68 IMO67:IMO68 IWK67:IWK68 JGG67:JGG68 JQC67:JQC68 JZY67:JZY68 KJU67:KJU68 KTQ67:KTQ68 LDM67:LDM68 LNI67:LNI68 LXE67:LXE68 MHA67:MHA68 MQW67:MQW68 NAS67:NAS68 NKO67:NKO68 NUK67:NUK68 OEG67:OEG68 OOC67:OOC68 OXY67:OXY68 PHU67:PHU68 PRQ67:PRQ68 QBM67:QBM68 QLI67:QLI68 QVE67:QVE68 RFA67:RFA68 ROW67:ROW68 RYS67:RYS68 SIO67:SIO68 SSK67:SSK68 TCG67:TCG68 TMC67:TMC68 TVY67:TVY68 UFU67:UFU68 UPQ67:UPQ68 UZM67:UZM68 VJI67:VJI68 VTE67:VTE68 WDA67:WDA68 WMW67:WMW68 WWS67:WWS68 AK65603:AK65604 KG65603:KG65604 UC65603:UC65604 ADY65603:ADY65604 ANU65603:ANU65604 AXQ65603:AXQ65604 BHM65603:BHM65604 BRI65603:BRI65604 CBE65603:CBE65604 CLA65603:CLA65604 CUW65603:CUW65604 DES65603:DES65604 DOO65603:DOO65604 DYK65603:DYK65604 EIG65603:EIG65604 ESC65603:ESC65604 FBY65603:FBY65604 FLU65603:FLU65604 FVQ65603:FVQ65604 GFM65603:GFM65604 GPI65603:GPI65604 GZE65603:GZE65604 HJA65603:HJA65604 HSW65603:HSW65604 ICS65603:ICS65604 IMO65603:IMO65604 IWK65603:IWK65604 JGG65603:JGG65604 JQC65603:JQC65604 JZY65603:JZY65604 KJU65603:KJU65604 KTQ65603:KTQ65604 LDM65603:LDM65604 LNI65603:LNI65604 LXE65603:LXE65604 MHA65603:MHA65604 MQW65603:MQW65604 NAS65603:NAS65604 NKO65603:NKO65604 NUK65603:NUK65604 OEG65603:OEG65604 OOC65603:OOC65604 OXY65603:OXY65604 PHU65603:PHU65604 PRQ65603:PRQ65604 QBM65603:QBM65604 QLI65603:QLI65604 QVE65603:QVE65604 RFA65603:RFA65604 ROW65603:ROW65604 RYS65603:RYS65604 SIO65603:SIO65604 SSK65603:SSK65604 TCG65603:TCG65604 TMC65603:TMC65604 TVY65603:TVY65604 UFU65603:UFU65604 UPQ65603:UPQ65604 UZM65603:UZM65604 VJI65603:VJI65604 VTE65603:VTE65604 WDA65603:WDA65604 WMW65603:WMW65604 WWS65603:WWS65604 AK131139:AK131140 KG131139:KG131140 UC131139:UC131140 ADY131139:ADY131140 ANU131139:ANU131140 AXQ131139:AXQ131140 BHM131139:BHM131140 BRI131139:BRI131140 CBE131139:CBE131140 CLA131139:CLA131140 CUW131139:CUW131140 DES131139:DES131140 DOO131139:DOO131140 DYK131139:DYK131140 EIG131139:EIG131140 ESC131139:ESC131140 FBY131139:FBY131140 FLU131139:FLU131140 FVQ131139:FVQ131140 GFM131139:GFM131140 GPI131139:GPI131140 GZE131139:GZE131140 HJA131139:HJA131140 HSW131139:HSW131140 ICS131139:ICS131140 IMO131139:IMO131140 IWK131139:IWK131140 JGG131139:JGG131140 JQC131139:JQC131140 JZY131139:JZY131140 KJU131139:KJU131140 KTQ131139:KTQ131140 LDM131139:LDM131140 LNI131139:LNI131140 LXE131139:LXE131140 MHA131139:MHA131140 MQW131139:MQW131140 NAS131139:NAS131140 NKO131139:NKO131140 NUK131139:NUK131140 OEG131139:OEG131140 OOC131139:OOC131140 OXY131139:OXY131140 PHU131139:PHU131140 PRQ131139:PRQ131140 QBM131139:QBM131140 QLI131139:QLI131140 QVE131139:QVE131140 RFA131139:RFA131140 ROW131139:ROW131140 RYS131139:RYS131140 SIO131139:SIO131140 SSK131139:SSK131140 TCG131139:TCG131140 TMC131139:TMC131140 TVY131139:TVY131140 UFU131139:UFU131140 UPQ131139:UPQ131140 UZM131139:UZM131140 VJI131139:VJI131140 VTE131139:VTE131140 WDA131139:WDA131140 WMW131139:WMW131140 WWS131139:WWS131140 AK196675:AK196676 KG196675:KG196676 UC196675:UC196676 ADY196675:ADY196676 ANU196675:ANU196676 AXQ196675:AXQ196676 BHM196675:BHM196676 BRI196675:BRI196676 CBE196675:CBE196676 CLA196675:CLA196676 CUW196675:CUW196676 DES196675:DES196676 DOO196675:DOO196676 DYK196675:DYK196676 EIG196675:EIG196676 ESC196675:ESC196676 FBY196675:FBY196676 FLU196675:FLU196676 FVQ196675:FVQ196676 GFM196675:GFM196676 GPI196675:GPI196676 GZE196675:GZE196676 HJA196675:HJA196676 HSW196675:HSW196676 ICS196675:ICS196676 IMO196675:IMO196676 IWK196675:IWK196676 JGG196675:JGG196676 JQC196675:JQC196676 JZY196675:JZY196676 KJU196675:KJU196676 KTQ196675:KTQ196676 LDM196675:LDM196676 LNI196675:LNI196676 LXE196675:LXE196676 MHA196675:MHA196676 MQW196675:MQW196676 NAS196675:NAS196676 NKO196675:NKO196676 NUK196675:NUK196676 OEG196675:OEG196676 OOC196675:OOC196676 OXY196675:OXY196676 PHU196675:PHU196676 PRQ196675:PRQ196676 QBM196675:QBM196676 QLI196675:QLI196676 QVE196675:QVE196676 RFA196675:RFA196676 ROW196675:ROW196676 RYS196675:RYS196676 SIO196675:SIO196676 SSK196675:SSK196676 TCG196675:TCG196676 TMC196675:TMC196676 TVY196675:TVY196676 UFU196675:UFU196676 UPQ196675:UPQ196676 UZM196675:UZM196676 VJI196675:VJI196676 VTE196675:VTE196676 WDA196675:WDA196676 WMW196675:WMW196676 WWS196675:WWS196676 AK262211:AK262212 KG262211:KG262212 UC262211:UC262212 ADY262211:ADY262212 ANU262211:ANU262212 AXQ262211:AXQ262212 BHM262211:BHM262212 BRI262211:BRI262212 CBE262211:CBE262212 CLA262211:CLA262212 CUW262211:CUW262212 DES262211:DES262212 DOO262211:DOO262212 DYK262211:DYK262212 EIG262211:EIG262212 ESC262211:ESC262212 FBY262211:FBY262212 FLU262211:FLU262212 FVQ262211:FVQ262212 GFM262211:GFM262212 GPI262211:GPI262212 GZE262211:GZE262212 HJA262211:HJA262212 HSW262211:HSW262212 ICS262211:ICS262212 IMO262211:IMO262212 IWK262211:IWK262212 JGG262211:JGG262212 JQC262211:JQC262212 JZY262211:JZY262212 KJU262211:KJU262212 KTQ262211:KTQ262212 LDM262211:LDM262212 LNI262211:LNI262212 LXE262211:LXE262212 MHA262211:MHA262212 MQW262211:MQW262212 NAS262211:NAS262212 NKO262211:NKO262212 NUK262211:NUK262212 OEG262211:OEG262212 OOC262211:OOC262212 OXY262211:OXY262212 PHU262211:PHU262212 PRQ262211:PRQ262212 QBM262211:QBM262212 QLI262211:QLI262212 QVE262211:QVE262212 RFA262211:RFA262212 ROW262211:ROW262212 RYS262211:RYS262212 SIO262211:SIO262212 SSK262211:SSK262212 TCG262211:TCG262212 TMC262211:TMC262212 TVY262211:TVY262212 UFU262211:UFU262212 UPQ262211:UPQ262212 UZM262211:UZM262212 VJI262211:VJI262212 VTE262211:VTE262212 WDA262211:WDA262212 WMW262211:WMW262212 WWS262211:WWS262212 AK327747:AK327748 KG327747:KG327748 UC327747:UC327748 ADY327747:ADY327748 ANU327747:ANU327748 AXQ327747:AXQ327748 BHM327747:BHM327748 BRI327747:BRI327748 CBE327747:CBE327748 CLA327747:CLA327748 CUW327747:CUW327748 DES327747:DES327748 DOO327747:DOO327748 DYK327747:DYK327748 EIG327747:EIG327748 ESC327747:ESC327748 FBY327747:FBY327748 FLU327747:FLU327748 FVQ327747:FVQ327748 GFM327747:GFM327748 GPI327747:GPI327748 GZE327747:GZE327748 HJA327747:HJA327748 HSW327747:HSW327748 ICS327747:ICS327748 IMO327747:IMO327748 IWK327747:IWK327748 JGG327747:JGG327748 JQC327747:JQC327748 JZY327747:JZY327748 KJU327747:KJU327748 KTQ327747:KTQ327748 LDM327747:LDM327748 LNI327747:LNI327748 LXE327747:LXE327748 MHA327747:MHA327748 MQW327747:MQW327748 NAS327747:NAS327748 NKO327747:NKO327748 NUK327747:NUK327748 OEG327747:OEG327748 OOC327747:OOC327748 OXY327747:OXY327748 PHU327747:PHU327748 PRQ327747:PRQ327748 QBM327747:QBM327748 QLI327747:QLI327748 QVE327747:QVE327748 RFA327747:RFA327748 ROW327747:ROW327748 RYS327747:RYS327748 SIO327747:SIO327748 SSK327747:SSK327748 TCG327747:TCG327748 TMC327747:TMC327748 TVY327747:TVY327748 UFU327747:UFU327748 UPQ327747:UPQ327748 UZM327747:UZM327748 VJI327747:VJI327748 VTE327747:VTE327748 WDA327747:WDA327748 WMW327747:WMW327748 WWS327747:WWS327748 AK393283:AK393284 KG393283:KG393284 UC393283:UC393284 ADY393283:ADY393284 ANU393283:ANU393284 AXQ393283:AXQ393284 BHM393283:BHM393284 BRI393283:BRI393284 CBE393283:CBE393284 CLA393283:CLA393284 CUW393283:CUW393284 DES393283:DES393284 DOO393283:DOO393284 DYK393283:DYK393284 EIG393283:EIG393284 ESC393283:ESC393284 FBY393283:FBY393284 FLU393283:FLU393284 FVQ393283:FVQ393284 GFM393283:GFM393284 GPI393283:GPI393284 GZE393283:GZE393284 HJA393283:HJA393284 HSW393283:HSW393284 ICS393283:ICS393284 IMO393283:IMO393284 IWK393283:IWK393284 JGG393283:JGG393284 JQC393283:JQC393284 JZY393283:JZY393284 KJU393283:KJU393284 KTQ393283:KTQ393284 LDM393283:LDM393284 LNI393283:LNI393284 LXE393283:LXE393284 MHA393283:MHA393284 MQW393283:MQW393284 NAS393283:NAS393284 NKO393283:NKO393284 NUK393283:NUK393284 OEG393283:OEG393284 OOC393283:OOC393284 OXY393283:OXY393284 PHU393283:PHU393284 PRQ393283:PRQ393284 QBM393283:QBM393284 QLI393283:QLI393284 QVE393283:QVE393284 RFA393283:RFA393284 ROW393283:ROW393284 RYS393283:RYS393284 SIO393283:SIO393284 SSK393283:SSK393284 TCG393283:TCG393284 TMC393283:TMC393284 TVY393283:TVY393284 UFU393283:UFU393284 UPQ393283:UPQ393284 UZM393283:UZM393284 VJI393283:VJI393284 VTE393283:VTE393284 WDA393283:WDA393284 WMW393283:WMW393284 WWS393283:WWS393284 AK458819:AK458820 KG458819:KG458820 UC458819:UC458820 ADY458819:ADY458820 ANU458819:ANU458820 AXQ458819:AXQ458820 BHM458819:BHM458820 BRI458819:BRI458820 CBE458819:CBE458820 CLA458819:CLA458820 CUW458819:CUW458820 DES458819:DES458820 DOO458819:DOO458820 DYK458819:DYK458820 EIG458819:EIG458820 ESC458819:ESC458820 FBY458819:FBY458820 FLU458819:FLU458820 FVQ458819:FVQ458820 GFM458819:GFM458820 GPI458819:GPI458820 GZE458819:GZE458820 HJA458819:HJA458820 HSW458819:HSW458820 ICS458819:ICS458820 IMO458819:IMO458820 IWK458819:IWK458820 JGG458819:JGG458820 JQC458819:JQC458820 JZY458819:JZY458820 KJU458819:KJU458820 KTQ458819:KTQ458820 LDM458819:LDM458820 LNI458819:LNI458820 LXE458819:LXE458820 MHA458819:MHA458820 MQW458819:MQW458820 NAS458819:NAS458820 NKO458819:NKO458820 NUK458819:NUK458820 OEG458819:OEG458820 OOC458819:OOC458820 OXY458819:OXY458820 PHU458819:PHU458820 PRQ458819:PRQ458820 QBM458819:QBM458820 QLI458819:QLI458820 QVE458819:QVE458820 RFA458819:RFA458820 ROW458819:ROW458820 RYS458819:RYS458820 SIO458819:SIO458820 SSK458819:SSK458820 TCG458819:TCG458820 TMC458819:TMC458820 TVY458819:TVY458820 UFU458819:UFU458820 UPQ458819:UPQ458820 UZM458819:UZM458820 VJI458819:VJI458820 VTE458819:VTE458820 WDA458819:WDA458820 WMW458819:WMW458820 WWS458819:WWS458820 AK524355:AK524356 KG524355:KG524356 UC524355:UC524356 ADY524355:ADY524356 ANU524355:ANU524356 AXQ524355:AXQ524356 BHM524355:BHM524356 BRI524355:BRI524356 CBE524355:CBE524356 CLA524355:CLA524356 CUW524355:CUW524356 DES524355:DES524356 DOO524355:DOO524356 DYK524355:DYK524356 EIG524355:EIG524356 ESC524355:ESC524356 FBY524355:FBY524356 FLU524355:FLU524356 FVQ524355:FVQ524356 GFM524355:GFM524356 GPI524355:GPI524356 GZE524355:GZE524356 HJA524355:HJA524356 HSW524355:HSW524356 ICS524355:ICS524356 IMO524355:IMO524356 IWK524355:IWK524356 JGG524355:JGG524356 JQC524355:JQC524356 JZY524355:JZY524356 KJU524355:KJU524356 KTQ524355:KTQ524356 LDM524355:LDM524356 LNI524355:LNI524356 LXE524355:LXE524356 MHA524355:MHA524356 MQW524355:MQW524356 NAS524355:NAS524356 NKO524355:NKO524356 NUK524355:NUK524356 OEG524355:OEG524356 OOC524355:OOC524356 OXY524355:OXY524356 PHU524355:PHU524356 PRQ524355:PRQ524356 QBM524355:QBM524356 QLI524355:QLI524356 QVE524355:QVE524356 RFA524355:RFA524356 ROW524355:ROW524356 RYS524355:RYS524356 SIO524355:SIO524356 SSK524355:SSK524356 TCG524355:TCG524356 TMC524355:TMC524356 TVY524355:TVY524356 UFU524355:UFU524356 UPQ524355:UPQ524356 UZM524355:UZM524356 VJI524355:VJI524356 VTE524355:VTE524356 WDA524355:WDA524356 WMW524355:WMW524356 WWS524355:WWS524356 AK589891:AK589892 KG589891:KG589892 UC589891:UC589892 ADY589891:ADY589892 ANU589891:ANU589892 AXQ589891:AXQ589892 BHM589891:BHM589892 BRI589891:BRI589892 CBE589891:CBE589892 CLA589891:CLA589892 CUW589891:CUW589892 DES589891:DES589892 DOO589891:DOO589892 DYK589891:DYK589892 EIG589891:EIG589892 ESC589891:ESC589892 FBY589891:FBY589892 FLU589891:FLU589892 FVQ589891:FVQ589892 GFM589891:GFM589892 GPI589891:GPI589892 GZE589891:GZE589892 HJA589891:HJA589892 HSW589891:HSW589892 ICS589891:ICS589892 IMO589891:IMO589892 IWK589891:IWK589892 JGG589891:JGG589892 JQC589891:JQC589892 JZY589891:JZY589892 KJU589891:KJU589892 KTQ589891:KTQ589892 LDM589891:LDM589892 LNI589891:LNI589892 LXE589891:LXE589892 MHA589891:MHA589892 MQW589891:MQW589892 NAS589891:NAS589892 NKO589891:NKO589892 NUK589891:NUK589892 OEG589891:OEG589892 OOC589891:OOC589892 OXY589891:OXY589892 PHU589891:PHU589892 PRQ589891:PRQ589892 QBM589891:QBM589892 QLI589891:QLI589892 QVE589891:QVE589892 RFA589891:RFA589892 ROW589891:ROW589892 RYS589891:RYS589892 SIO589891:SIO589892 SSK589891:SSK589892 TCG589891:TCG589892 TMC589891:TMC589892 TVY589891:TVY589892 UFU589891:UFU589892 UPQ589891:UPQ589892 UZM589891:UZM589892 VJI589891:VJI589892 VTE589891:VTE589892 WDA589891:WDA589892 WMW589891:WMW589892 WWS589891:WWS589892 AK655427:AK655428 KG655427:KG655428 UC655427:UC655428 ADY655427:ADY655428 ANU655427:ANU655428 AXQ655427:AXQ655428 BHM655427:BHM655428 BRI655427:BRI655428 CBE655427:CBE655428 CLA655427:CLA655428 CUW655427:CUW655428 DES655427:DES655428 DOO655427:DOO655428 DYK655427:DYK655428 EIG655427:EIG655428 ESC655427:ESC655428 FBY655427:FBY655428 FLU655427:FLU655428 FVQ655427:FVQ655428 GFM655427:GFM655428 GPI655427:GPI655428 GZE655427:GZE655428 HJA655427:HJA655428 HSW655427:HSW655428 ICS655427:ICS655428 IMO655427:IMO655428 IWK655427:IWK655428 JGG655427:JGG655428 JQC655427:JQC655428 JZY655427:JZY655428 KJU655427:KJU655428 KTQ655427:KTQ655428 LDM655427:LDM655428 LNI655427:LNI655428 LXE655427:LXE655428 MHA655427:MHA655428 MQW655427:MQW655428 NAS655427:NAS655428 NKO655427:NKO655428 NUK655427:NUK655428 OEG655427:OEG655428 OOC655427:OOC655428 OXY655427:OXY655428 PHU655427:PHU655428 PRQ655427:PRQ655428 QBM655427:QBM655428 QLI655427:QLI655428 QVE655427:QVE655428 RFA655427:RFA655428 ROW655427:ROW655428 RYS655427:RYS655428 SIO655427:SIO655428 SSK655427:SSK655428 TCG655427:TCG655428 TMC655427:TMC655428 TVY655427:TVY655428 UFU655427:UFU655428 UPQ655427:UPQ655428 UZM655427:UZM655428 VJI655427:VJI655428 VTE655427:VTE655428 WDA655427:WDA655428 WMW655427:WMW655428 WWS655427:WWS655428 AK720963:AK720964 KG720963:KG720964 UC720963:UC720964 ADY720963:ADY720964 ANU720963:ANU720964 AXQ720963:AXQ720964 BHM720963:BHM720964 BRI720963:BRI720964 CBE720963:CBE720964 CLA720963:CLA720964 CUW720963:CUW720964 DES720963:DES720964 DOO720963:DOO720964 DYK720963:DYK720964 EIG720963:EIG720964 ESC720963:ESC720964 FBY720963:FBY720964 FLU720963:FLU720964 FVQ720963:FVQ720964 GFM720963:GFM720964 GPI720963:GPI720964 GZE720963:GZE720964 HJA720963:HJA720964 HSW720963:HSW720964 ICS720963:ICS720964 IMO720963:IMO720964 IWK720963:IWK720964 JGG720963:JGG720964 JQC720963:JQC720964 JZY720963:JZY720964 KJU720963:KJU720964 KTQ720963:KTQ720964 LDM720963:LDM720964 LNI720963:LNI720964 LXE720963:LXE720964 MHA720963:MHA720964 MQW720963:MQW720964 NAS720963:NAS720964 NKO720963:NKO720964 NUK720963:NUK720964 OEG720963:OEG720964 OOC720963:OOC720964 OXY720963:OXY720964 PHU720963:PHU720964 PRQ720963:PRQ720964 QBM720963:QBM720964 QLI720963:QLI720964 QVE720963:QVE720964 RFA720963:RFA720964 ROW720963:ROW720964 RYS720963:RYS720964 SIO720963:SIO720964 SSK720963:SSK720964 TCG720963:TCG720964 TMC720963:TMC720964 TVY720963:TVY720964 UFU720963:UFU720964 UPQ720963:UPQ720964 UZM720963:UZM720964 VJI720963:VJI720964 VTE720963:VTE720964 WDA720963:WDA720964 WMW720963:WMW720964 WWS720963:WWS720964 AK786499:AK786500 KG786499:KG786500 UC786499:UC786500 ADY786499:ADY786500 ANU786499:ANU786500 AXQ786499:AXQ786500 BHM786499:BHM786500 BRI786499:BRI786500 CBE786499:CBE786500 CLA786499:CLA786500 CUW786499:CUW786500 DES786499:DES786500 DOO786499:DOO786500 DYK786499:DYK786500 EIG786499:EIG786500 ESC786499:ESC786500 FBY786499:FBY786500 FLU786499:FLU786500 FVQ786499:FVQ786500 GFM786499:GFM786500 GPI786499:GPI786500 GZE786499:GZE786500 HJA786499:HJA786500 HSW786499:HSW786500 ICS786499:ICS786500 IMO786499:IMO786500 IWK786499:IWK786500 JGG786499:JGG786500 JQC786499:JQC786500 JZY786499:JZY786500 KJU786499:KJU786500 KTQ786499:KTQ786500 LDM786499:LDM786500 LNI786499:LNI786500 LXE786499:LXE786500 MHA786499:MHA786500 MQW786499:MQW786500 NAS786499:NAS786500 NKO786499:NKO786500 NUK786499:NUK786500 OEG786499:OEG786500 OOC786499:OOC786500 OXY786499:OXY786500 PHU786499:PHU786500 PRQ786499:PRQ786500 QBM786499:QBM786500 QLI786499:QLI786500 QVE786499:QVE786500 RFA786499:RFA786500 ROW786499:ROW786500 RYS786499:RYS786500 SIO786499:SIO786500 SSK786499:SSK786500 TCG786499:TCG786500 TMC786499:TMC786500 TVY786499:TVY786500 UFU786499:UFU786500 UPQ786499:UPQ786500 UZM786499:UZM786500 VJI786499:VJI786500 VTE786499:VTE786500 WDA786499:WDA786500 WMW786499:WMW786500 WWS786499:WWS786500 AK852035:AK852036 KG852035:KG852036 UC852035:UC852036 ADY852035:ADY852036 ANU852035:ANU852036 AXQ852035:AXQ852036 BHM852035:BHM852036 BRI852035:BRI852036 CBE852035:CBE852036 CLA852035:CLA852036 CUW852035:CUW852036 DES852035:DES852036 DOO852035:DOO852036 DYK852035:DYK852036 EIG852035:EIG852036 ESC852035:ESC852036 FBY852035:FBY852036 FLU852035:FLU852036 FVQ852035:FVQ852036 GFM852035:GFM852036 GPI852035:GPI852036 GZE852035:GZE852036 HJA852035:HJA852036 HSW852035:HSW852036 ICS852035:ICS852036 IMO852035:IMO852036 IWK852035:IWK852036 JGG852035:JGG852036 JQC852035:JQC852036 JZY852035:JZY852036 KJU852035:KJU852036 KTQ852035:KTQ852036 LDM852035:LDM852036 LNI852035:LNI852036 LXE852035:LXE852036 MHA852035:MHA852036 MQW852035:MQW852036 NAS852035:NAS852036 NKO852035:NKO852036 NUK852035:NUK852036 OEG852035:OEG852036 OOC852035:OOC852036 OXY852035:OXY852036 PHU852035:PHU852036 PRQ852035:PRQ852036 QBM852035:QBM852036 QLI852035:QLI852036 QVE852035:QVE852036 RFA852035:RFA852036 ROW852035:ROW852036 RYS852035:RYS852036 SIO852035:SIO852036 SSK852035:SSK852036 TCG852035:TCG852036 TMC852035:TMC852036 TVY852035:TVY852036 UFU852035:UFU852036 UPQ852035:UPQ852036 UZM852035:UZM852036 VJI852035:VJI852036 VTE852035:VTE852036 WDA852035:WDA852036 WMW852035:WMW852036 WWS852035:WWS852036 AK917571:AK917572 KG917571:KG917572 UC917571:UC917572 ADY917571:ADY917572 ANU917571:ANU917572 AXQ917571:AXQ917572 BHM917571:BHM917572 BRI917571:BRI917572 CBE917571:CBE917572 CLA917571:CLA917572 CUW917571:CUW917572 DES917571:DES917572 DOO917571:DOO917572 DYK917571:DYK917572 EIG917571:EIG917572 ESC917571:ESC917572 FBY917571:FBY917572 FLU917571:FLU917572 FVQ917571:FVQ917572 GFM917571:GFM917572 GPI917571:GPI917572 GZE917571:GZE917572 HJA917571:HJA917572 HSW917571:HSW917572 ICS917571:ICS917572 IMO917571:IMO917572 IWK917571:IWK917572 JGG917571:JGG917572 JQC917571:JQC917572 JZY917571:JZY917572 KJU917571:KJU917572 KTQ917571:KTQ917572 LDM917571:LDM917572 LNI917571:LNI917572 LXE917571:LXE917572 MHA917571:MHA917572 MQW917571:MQW917572 NAS917571:NAS917572 NKO917571:NKO917572 NUK917571:NUK917572 OEG917571:OEG917572 OOC917571:OOC917572 OXY917571:OXY917572 PHU917571:PHU917572 PRQ917571:PRQ917572 QBM917571:QBM917572 QLI917571:QLI917572 QVE917571:QVE917572 RFA917571:RFA917572 ROW917571:ROW917572 RYS917571:RYS917572 SIO917571:SIO917572 SSK917571:SSK917572 TCG917571:TCG917572 TMC917571:TMC917572 TVY917571:TVY917572 UFU917571:UFU917572 UPQ917571:UPQ917572 UZM917571:UZM917572 VJI917571:VJI917572 VTE917571:VTE917572 WDA917571:WDA917572 WMW917571:WMW917572 WWS917571:WWS917572 AK983107:AK983108 KG983107:KG983108 UC983107:UC983108 ADY983107:ADY983108 ANU983107:ANU983108 AXQ983107:AXQ983108 BHM983107:BHM983108 BRI983107:BRI983108 CBE983107:CBE983108 CLA983107:CLA983108 CUW983107:CUW983108 DES983107:DES983108 DOO983107:DOO983108 DYK983107:DYK983108 EIG983107:EIG983108 ESC983107:ESC983108 FBY983107:FBY983108 FLU983107:FLU983108 FVQ983107:FVQ983108 GFM983107:GFM983108 GPI983107:GPI983108 GZE983107:GZE983108 HJA983107:HJA983108 HSW983107:HSW983108 ICS983107:ICS983108 IMO983107:IMO983108 IWK983107:IWK983108 JGG983107:JGG983108 JQC983107:JQC983108 JZY983107:JZY983108 KJU983107:KJU983108 KTQ983107:KTQ983108 LDM983107:LDM983108 LNI983107:LNI983108 LXE983107:LXE983108 MHA983107:MHA983108 MQW983107:MQW983108 NAS983107:NAS983108 NKO983107:NKO983108 NUK983107:NUK983108 OEG983107:OEG983108 OOC983107:OOC983108 OXY983107:OXY983108 PHU983107:PHU983108 PRQ983107:PRQ983108 QBM983107:QBM983108 QLI983107:QLI983108 QVE983107:QVE983108 RFA983107:RFA983108 ROW983107:ROW983108 RYS983107:RYS983108 SIO983107:SIO983108 SSK983107:SSK983108 TCG983107:TCG983108 TMC983107:TMC983108 TVY983107:TVY983108 UFU983107:UFU983108 UPQ983107:UPQ983108 UZM983107:UZM983108 VJI983107:VJI983108 VTE983107:VTE983108 WDA983107:WDA983108 WMW983107:WMW983108 WWS983107:WWS983108 I82:I85 JE82:JE85 TA82:TA85 ACW82:ACW85 AMS82:AMS85 AWO82:AWO85 BGK82:BGK85 BQG82:BQG85 CAC82:CAC85 CJY82:CJY85 CTU82:CTU85 DDQ82:DDQ85 DNM82:DNM85 DXI82:DXI85 EHE82:EHE85 ERA82:ERA85 FAW82:FAW85 FKS82:FKS85 FUO82:FUO85 GEK82:GEK85 GOG82:GOG85 GYC82:GYC85 HHY82:HHY85 HRU82:HRU85 IBQ82:IBQ85 ILM82:ILM85 IVI82:IVI85 JFE82:JFE85 JPA82:JPA85 JYW82:JYW85 KIS82:KIS85 KSO82:KSO85 LCK82:LCK85 LMG82:LMG85 LWC82:LWC85 MFY82:MFY85 MPU82:MPU85 MZQ82:MZQ85 NJM82:NJM85 NTI82:NTI85 ODE82:ODE85 ONA82:ONA85 OWW82:OWW85 PGS82:PGS85 PQO82:PQO85 QAK82:QAK85 QKG82:QKG85 QUC82:QUC85 RDY82:RDY85 RNU82:RNU85 RXQ82:RXQ85 SHM82:SHM85 SRI82:SRI85 TBE82:TBE85 TLA82:TLA85 TUW82:TUW85 UES82:UES85 UOO82:UOO85 UYK82:UYK85 VIG82:VIG85 VSC82:VSC85 WBY82:WBY85 WLU82:WLU85 WVQ82:WVQ85 I65618:I65621 JE65618:JE65621 TA65618:TA65621 ACW65618:ACW65621 AMS65618:AMS65621 AWO65618:AWO65621 BGK65618:BGK65621 BQG65618:BQG65621 CAC65618:CAC65621 CJY65618:CJY65621 CTU65618:CTU65621 DDQ65618:DDQ65621 DNM65618:DNM65621 DXI65618:DXI65621 EHE65618:EHE65621 ERA65618:ERA65621 FAW65618:FAW65621 FKS65618:FKS65621 FUO65618:FUO65621 GEK65618:GEK65621 GOG65618:GOG65621 GYC65618:GYC65621 HHY65618:HHY65621 HRU65618:HRU65621 IBQ65618:IBQ65621 ILM65618:ILM65621 IVI65618:IVI65621 JFE65618:JFE65621 JPA65618:JPA65621 JYW65618:JYW65621 KIS65618:KIS65621 KSO65618:KSO65621 LCK65618:LCK65621 LMG65618:LMG65621 LWC65618:LWC65621 MFY65618:MFY65621 MPU65618:MPU65621 MZQ65618:MZQ65621 NJM65618:NJM65621 NTI65618:NTI65621 ODE65618:ODE65621 ONA65618:ONA65621 OWW65618:OWW65621 PGS65618:PGS65621 PQO65618:PQO65621 QAK65618:QAK65621 QKG65618:QKG65621 QUC65618:QUC65621 RDY65618:RDY65621 RNU65618:RNU65621 RXQ65618:RXQ65621 SHM65618:SHM65621 SRI65618:SRI65621 TBE65618:TBE65621 TLA65618:TLA65621 TUW65618:TUW65621 UES65618:UES65621 UOO65618:UOO65621 UYK65618:UYK65621 VIG65618:VIG65621 VSC65618:VSC65621 WBY65618:WBY65621 WLU65618:WLU65621 WVQ65618:WVQ65621 I131154:I131157 JE131154:JE131157 TA131154:TA131157 ACW131154:ACW131157 AMS131154:AMS131157 AWO131154:AWO131157 BGK131154:BGK131157 BQG131154:BQG131157 CAC131154:CAC131157 CJY131154:CJY131157 CTU131154:CTU131157 DDQ131154:DDQ131157 DNM131154:DNM131157 DXI131154:DXI131157 EHE131154:EHE131157 ERA131154:ERA131157 FAW131154:FAW131157 FKS131154:FKS131157 FUO131154:FUO131157 GEK131154:GEK131157 GOG131154:GOG131157 GYC131154:GYC131157 HHY131154:HHY131157 HRU131154:HRU131157 IBQ131154:IBQ131157 ILM131154:ILM131157 IVI131154:IVI131157 JFE131154:JFE131157 JPA131154:JPA131157 JYW131154:JYW131157 KIS131154:KIS131157 KSO131154:KSO131157 LCK131154:LCK131157 LMG131154:LMG131157 LWC131154:LWC131157 MFY131154:MFY131157 MPU131154:MPU131157 MZQ131154:MZQ131157 NJM131154:NJM131157 NTI131154:NTI131157 ODE131154:ODE131157 ONA131154:ONA131157 OWW131154:OWW131157 PGS131154:PGS131157 PQO131154:PQO131157 QAK131154:QAK131157 QKG131154:QKG131157 QUC131154:QUC131157 RDY131154:RDY131157 RNU131154:RNU131157 RXQ131154:RXQ131157 SHM131154:SHM131157 SRI131154:SRI131157 TBE131154:TBE131157 TLA131154:TLA131157 TUW131154:TUW131157 UES131154:UES131157 UOO131154:UOO131157 UYK131154:UYK131157 VIG131154:VIG131157 VSC131154:VSC131157 WBY131154:WBY131157 WLU131154:WLU131157 WVQ131154:WVQ131157 I196690:I196693 JE196690:JE196693 TA196690:TA196693 ACW196690:ACW196693 AMS196690:AMS196693 AWO196690:AWO196693 BGK196690:BGK196693 BQG196690:BQG196693 CAC196690:CAC196693 CJY196690:CJY196693 CTU196690:CTU196693 DDQ196690:DDQ196693 DNM196690:DNM196693 DXI196690:DXI196693 EHE196690:EHE196693 ERA196690:ERA196693 FAW196690:FAW196693 FKS196690:FKS196693 FUO196690:FUO196693 GEK196690:GEK196693 GOG196690:GOG196693 GYC196690:GYC196693 HHY196690:HHY196693 HRU196690:HRU196693 IBQ196690:IBQ196693 ILM196690:ILM196693 IVI196690:IVI196693 JFE196690:JFE196693 JPA196690:JPA196693 JYW196690:JYW196693 KIS196690:KIS196693 KSO196690:KSO196693 LCK196690:LCK196693 LMG196690:LMG196693 LWC196690:LWC196693 MFY196690:MFY196693 MPU196690:MPU196693 MZQ196690:MZQ196693 NJM196690:NJM196693 NTI196690:NTI196693 ODE196690:ODE196693 ONA196690:ONA196693 OWW196690:OWW196693 PGS196690:PGS196693 PQO196690:PQO196693 QAK196690:QAK196693 QKG196690:QKG196693 QUC196690:QUC196693 RDY196690:RDY196693 RNU196690:RNU196693 RXQ196690:RXQ196693 SHM196690:SHM196693 SRI196690:SRI196693 TBE196690:TBE196693 TLA196690:TLA196693 TUW196690:TUW196693 UES196690:UES196693 UOO196690:UOO196693 UYK196690:UYK196693 VIG196690:VIG196693 VSC196690:VSC196693 WBY196690:WBY196693 WLU196690:WLU196693 WVQ196690:WVQ196693 I262226:I262229 JE262226:JE262229 TA262226:TA262229 ACW262226:ACW262229 AMS262226:AMS262229 AWO262226:AWO262229 BGK262226:BGK262229 BQG262226:BQG262229 CAC262226:CAC262229 CJY262226:CJY262229 CTU262226:CTU262229 DDQ262226:DDQ262229 DNM262226:DNM262229 DXI262226:DXI262229 EHE262226:EHE262229 ERA262226:ERA262229 FAW262226:FAW262229 FKS262226:FKS262229 FUO262226:FUO262229 GEK262226:GEK262229 GOG262226:GOG262229 GYC262226:GYC262229 HHY262226:HHY262229 HRU262226:HRU262229 IBQ262226:IBQ262229 ILM262226:ILM262229 IVI262226:IVI262229 JFE262226:JFE262229 JPA262226:JPA262229 JYW262226:JYW262229 KIS262226:KIS262229 KSO262226:KSO262229 LCK262226:LCK262229 LMG262226:LMG262229 LWC262226:LWC262229 MFY262226:MFY262229 MPU262226:MPU262229 MZQ262226:MZQ262229 NJM262226:NJM262229 NTI262226:NTI262229 ODE262226:ODE262229 ONA262226:ONA262229 OWW262226:OWW262229 PGS262226:PGS262229 PQO262226:PQO262229 QAK262226:QAK262229 QKG262226:QKG262229 QUC262226:QUC262229 RDY262226:RDY262229 RNU262226:RNU262229 RXQ262226:RXQ262229 SHM262226:SHM262229 SRI262226:SRI262229 TBE262226:TBE262229 TLA262226:TLA262229 TUW262226:TUW262229 UES262226:UES262229 UOO262226:UOO262229 UYK262226:UYK262229 VIG262226:VIG262229 VSC262226:VSC262229 WBY262226:WBY262229 WLU262226:WLU262229 WVQ262226:WVQ262229 I327762:I327765 JE327762:JE327765 TA327762:TA327765 ACW327762:ACW327765 AMS327762:AMS327765 AWO327762:AWO327765 BGK327762:BGK327765 BQG327762:BQG327765 CAC327762:CAC327765 CJY327762:CJY327765 CTU327762:CTU327765 DDQ327762:DDQ327765 DNM327762:DNM327765 DXI327762:DXI327765 EHE327762:EHE327765 ERA327762:ERA327765 FAW327762:FAW327765 FKS327762:FKS327765 FUO327762:FUO327765 GEK327762:GEK327765 GOG327762:GOG327765 GYC327762:GYC327765 HHY327762:HHY327765 HRU327762:HRU327765 IBQ327762:IBQ327765 ILM327762:ILM327765 IVI327762:IVI327765 JFE327762:JFE327765 JPA327762:JPA327765 JYW327762:JYW327765 KIS327762:KIS327765 KSO327762:KSO327765 LCK327762:LCK327765 LMG327762:LMG327765 LWC327762:LWC327765 MFY327762:MFY327765 MPU327762:MPU327765 MZQ327762:MZQ327765 NJM327762:NJM327765 NTI327762:NTI327765 ODE327762:ODE327765 ONA327762:ONA327765 OWW327762:OWW327765 PGS327762:PGS327765 PQO327762:PQO327765 QAK327762:QAK327765 QKG327762:QKG327765 QUC327762:QUC327765 RDY327762:RDY327765 RNU327762:RNU327765 RXQ327762:RXQ327765 SHM327762:SHM327765 SRI327762:SRI327765 TBE327762:TBE327765 TLA327762:TLA327765 TUW327762:TUW327765 UES327762:UES327765 UOO327762:UOO327765 UYK327762:UYK327765 VIG327762:VIG327765 VSC327762:VSC327765 WBY327762:WBY327765 WLU327762:WLU327765 WVQ327762:WVQ327765 I393298:I393301 JE393298:JE393301 TA393298:TA393301 ACW393298:ACW393301 AMS393298:AMS393301 AWO393298:AWO393301 BGK393298:BGK393301 BQG393298:BQG393301 CAC393298:CAC393301 CJY393298:CJY393301 CTU393298:CTU393301 DDQ393298:DDQ393301 DNM393298:DNM393301 DXI393298:DXI393301 EHE393298:EHE393301 ERA393298:ERA393301 FAW393298:FAW393301 FKS393298:FKS393301 FUO393298:FUO393301 GEK393298:GEK393301 GOG393298:GOG393301 GYC393298:GYC393301 HHY393298:HHY393301 HRU393298:HRU393301 IBQ393298:IBQ393301 ILM393298:ILM393301 IVI393298:IVI393301 JFE393298:JFE393301 JPA393298:JPA393301 JYW393298:JYW393301 KIS393298:KIS393301 KSO393298:KSO393301 LCK393298:LCK393301 LMG393298:LMG393301 LWC393298:LWC393301 MFY393298:MFY393301 MPU393298:MPU393301 MZQ393298:MZQ393301 NJM393298:NJM393301 NTI393298:NTI393301 ODE393298:ODE393301 ONA393298:ONA393301 OWW393298:OWW393301 PGS393298:PGS393301 PQO393298:PQO393301 QAK393298:QAK393301 QKG393298:QKG393301 QUC393298:QUC393301 RDY393298:RDY393301 RNU393298:RNU393301 RXQ393298:RXQ393301 SHM393298:SHM393301 SRI393298:SRI393301 TBE393298:TBE393301 TLA393298:TLA393301 TUW393298:TUW393301 UES393298:UES393301 UOO393298:UOO393301 UYK393298:UYK393301 VIG393298:VIG393301 VSC393298:VSC393301 WBY393298:WBY393301 WLU393298:WLU393301 WVQ393298:WVQ393301 I458834:I458837 JE458834:JE458837 TA458834:TA458837 ACW458834:ACW458837 AMS458834:AMS458837 AWO458834:AWO458837 BGK458834:BGK458837 BQG458834:BQG458837 CAC458834:CAC458837 CJY458834:CJY458837 CTU458834:CTU458837 DDQ458834:DDQ458837 DNM458834:DNM458837 DXI458834:DXI458837 EHE458834:EHE458837 ERA458834:ERA458837 FAW458834:FAW458837 FKS458834:FKS458837 FUO458834:FUO458837 GEK458834:GEK458837 GOG458834:GOG458837 GYC458834:GYC458837 HHY458834:HHY458837 HRU458834:HRU458837 IBQ458834:IBQ458837 ILM458834:ILM458837 IVI458834:IVI458837 JFE458834:JFE458837 JPA458834:JPA458837 JYW458834:JYW458837 KIS458834:KIS458837 KSO458834:KSO458837 LCK458834:LCK458837 LMG458834:LMG458837 LWC458834:LWC458837 MFY458834:MFY458837 MPU458834:MPU458837 MZQ458834:MZQ458837 NJM458834:NJM458837 NTI458834:NTI458837 ODE458834:ODE458837 ONA458834:ONA458837 OWW458834:OWW458837 PGS458834:PGS458837 PQO458834:PQO458837 QAK458834:QAK458837 QKG458834:QKG458837 QUC458834:QUC458837 RDY458834:RDY458837 RNU458834:RNU458837 RXQ458834:RXQ458837 SHM458834:SHM458837 SRI458834:SRI458837 TBE458834:TBE458837 TLA458834:TLA458837 TUW458834:TUW458837 UES458834:UES458837 UOO458834:UOO458837 UYK458834:UYK458837 VIG458834:VIG458837 VSC458834:VSC458837 WBY458834:WBY458837 WLU458834:WLU458837 WVQ458834:WVQ458837 I524370:I524373 JE524370:JE524373 TA524370:TA524373 ACW524370:ACW524373 AMS524370:AMS524373 AWO524370:AWO524373 BGK524370:BGK524373 BQG524370:BQG524373 CAC524370:CAC524373 CJY524370:CJY524373 CTU524370:CTU524373 DDQ524370:DDQ524373 DNM524370:DNM524373 DXI524370:DXI524373 EHE524370:EHE524373 ERA524370:ERA524373 FAW524370:FAW524373 FKS524370:FKS524373 FUO524370:FUO524373 GEK524370:GEK524373 GOG524370:GOG524373 GYC524370:GYC524373 HHY524370:HHY524373 HRU524370:HRU524373 IBQ524370:IBQ524373 ILM524370:ILM524373 IVI524370:IVI524373 JFE524370:JFE524373 JPA524370:JPA524373 JYW524370:JYW524373 KIS524370:KIS524373 KSO524370:KSO524373 LCK524370:LCK524373 LMG524370:LMG524373 LWC524370:LWC524373 MFY524370:MFY524373 MPU524370:MPU524373 MZQ524370:MZQ524373 NJM524370:NJM524373 NTI524370:NTI524373 ODE524370:ODE524373 ONA524370:ONA524373 OWW524370:OWW524373 PGS524370:PGS524373 PQO524370:PQO524373 QAK524370:QAK524373 QKG524370:QKG524373 QUC524370:QUC524373 RDY524370:RDY524373 RNU524370:RNU524373 RXQ524370:RXQ524373 SHM524370:SHM524373 SRI524370:SRI524373 TBE524370:TBE524373 TLA524370:TLA524373 TUW524370:TUW524373 UES524370:UES524373 UOO524370:UOO524373 UYK524370:UYK524373 VIG524370:VIG524373 VSC524370:VSC524373 WBY524370:WBY524373 WLU524370:WLU524373 WVQ524370:WVQ524373 I589906:I589909 JE589906:JE589909 TA589906:TA589909 ACW589906:ACW589909 AMS589906:AMS589909 AWO589906:AWO589909 BGK589906:BGK589909 BQG589906:BQG589909 CAC589906:CAC589909 CJY589906:CJY589909 CTU589906:CTU589909 DDQ589906:DDQ589909 DNM589906:DNM589909 DXI589906:DXI589909 EHE589906:EHE589909 ERA589906:ERA589909 FAW589906:FAW589909 FKS589906:FKS589909 FUO589906:FUO589909 GEK589906:GEK589909 GOG589906:GOG589909 GYC589906:GYC589909 HHY589906:HHY589909 HRU589906:HRU589909 IBQ589906:IBQ589909 ILM589906:ILM589909 IVI589906:IVI589909 JFE589906:JFE589909 JPA589906:JPA589909 JYW589906:JYW589909 KIS589906:KIS589909 KSO589906:KSO589909 LCK589906:LCK589909 LMG589906:LMG589909 LWC589906:LWC589909 MFY589906:MFY589909 MPU589906:MPU589909 MZQ589906:MZQ589909 NJM589906:NJM589909 NTI589906:NTI589909 ODE589906:ODE589909 ONA589906:ONA589909 OWW589906:OWW589909 PGS589906:PGS589909 PQO589906:PQO589909 QAK589906:QAK589909 QKG589906:QKG589909 QUC589906:QUC589909 RDY589906:RDY589909 RNU589906:RNU589909 RXQ589906:RXQ589909 SHM589906:SHM589909 SRI589906:SRI589909 TBE589906:TBE589909 TLA589906:TLA589909 TUW589906:TUW589909 UES589906:UES589909 UOO589906:UOO589909 UYK589906:UYK589909 VIG589906:VIG589909 VSC589906:VSC589909 WBY589906:WBY589909 WLU589906:WLU589909 WVQ589906:WVQ589909 I655442:I655445 JE655442:JE655445 TA655442:TA655445 ACW655442:ACW655445 AMS655442:AMS655445 AWO655442:AWO655445 BGK655442:BGK655445 BQG655442:BQG655445 CAC655442:CAC655445 CJY655442:CJY655445 CTU655442:CTU655445 DDQ655442:DDQ655445 DNM655442:DNM655445 DXI655442:DXI655445 EHE655442:EHE655445 ERA655442:ERA655445 FAW655442:FAW655445 FKS655442:FKS655445 FUO655442:FUO655445 GEK655442:GEK655445 GOG655442:GOG655445 GYC655442:GYC655445 HHY655442:HHY655445 HRU655442:HRU655445 IBQ655442:IBQ655445 ILM655442:ILM655445 IVI655442:IVI655445 JFE655442:JFE655445 JPA655442:JPA655445 JYW655442:JYW655445 KIS655442:KIS655445 KSO655442:KSO655445 LCK655442:LCK655445 LMG655442:LMG655445 LWC655442:LWC655445 MFY655442:MFY655445 MPU655442:MPU655445 MZQ655442:MZQ655445 NJM655442:NJM655445 NTI655442:NTI655445 ODE655442:ODE655445 ONA655442:ONA655445 OWW655442:OWW655445 PGS655442:PGS655445 PQO655442:PQO655445 QAK655442:QAK655445 QKG655442:QKG655445 QUC655442:QUC655445 RDY655442:RDY655445 RNU655442:RNU655445 RXQ655442:RXQ655445 SHM655442:SHM655445 SRI655442:SRI655445 TBE655442:TBE655445 TLA655442:TLA655445 TUW655442:TUW655445 UES655442:UES655445 UOO655442:UOO655445 UYK655442:UYK655445 VIG655442:VIG655445 VSC655442:VSC655445 WBY655442:WBY655445 WLU655442:WLU655445 WVQ655442:WVQ655445 I720978:I720981 JE720978:JE720981 TA720978:TA720981 ACW720978:ACW720981 AMS720978:AMS720981 AWO720978:AWO720981 BGK720978:BGK720981 BQG720978:BQG720981 CAC720978:CAC720981 CJY720978:CJY720981 CTU720978:CTU720981 DDQ720978:DDQ720981 DNM720978:DNM720981 DXI720978:DXI720981 EHE720978:EHE720981 ERA720978:ERA720981 FAW720978:FAW720981 FKS720978:FKS720981 FUO720978:FUO720981 GEK720978:GEK720981 GOG720978:GOG720981 GYC720978:GYC720981 HHY720978:HHY720981 HRU720978:HRU720981 IBQ720978:IBQ720981 ILM720978:ILM720981 IVI720978:IVI720981 JFE720978:JFE720981 JPA720978:JPA720981 JYW720978:JYW720981 KIS720978:KIS720981 KSO720978:KSO720981 LCK720978:LCK720981 LMG720978:LMG720981 LWC720978:LWC720981 MFY720978:MFY720981 MPU720978:MPU720981 MZQ720978:MZQ720981 NJM720978:NJM720981 NTI720978:NTI720981 ODE720978:ODE720981 ONA720978:ONA720981 OWW720978:OWW720981 PGS720978:PGS720981 PQO720978:PQO720981 QAK720978:QAK720981 QKG720978:QKG720981 QUC720978:QUC720981 RDY720978:RDY720981 RNU720978:RNU720981 RXQ720978:RXQ720981 SHM720978:SHM720981 SRI720978:SRI720981 TBE720978:TBE720981 TLA720978:TLA720981 TUW720978:TUW720981 UES720978:UES720981 UOO720978:UOO720981 UYK720978:UYK720981 VIG720978:VIG720981 VSC720978:VSC720981 WBY720978:WBY720981 WLU720978:WLU720981 WVQ720978:WVQ720981 I786514:I786517 JE786514:JE786517 TA786514:TA786517 ACW786514:ACW786517 AMS786514:AMS786517 AWO786514:AWO786517 BGK786514:BGK786517 BQG786514:BQG786517 CAC786514:CAC786517 CJY786514:CJY786517 CTU786514:CTU786517 DDQ786514:DDQ786517 DNM786514:DNM786517 DXI786514:DXI786517 EHE786514:EHE786517 ERA786514:ERA786517 FAW786514:FAW786517 FKS786514:FKS786517 FUO786514:FUO786517 GEK786514:GEK786517 GOG786514:GOG786517 GYC786514:GYC786517 HHY786514:HHY786517 HRU786514:HRU786517 IBQ786514:IBQ786517 ILM786514:ILM786517 IVI786514:IVI786517 JFE786514:JFE786517 JPA786514:JPA786517 JYW786514:JYW786517 KIS786514:KIS786517 KSO786514:KSO786517 LCK786514:LCK786517 LMG786514:LMG786517 LWC786514:LWC786517 MFY786514:MFY786517 MPU786514:MPU786517 MZQ786514:MZQ786517 NJM786514:NJM786517 NTI786514:NTI786517 ODE786514:ODE786517 ONA786514:ONA786517 OWW786514:OWW786517 PGS786514:PGS786517 PQO786514:PQO786517 QAK786514:QAK786517 QKG786514:QKG786517 QUC786514:QUC786517 RDY786514:RDY786517 RNU786514:RNU786517 RXQ786514:RXQ786517 SHM786514:SHM786517 SRI786514:SRI786517 TBE786514:TBE786517 TLA786514:TLA786517 TUW786514:TUW786517 UES786514:UES786517 UOO786514:UOO786517 UYK786514:UYK786517 VIG786514:VIG786517 VSC786514:VSC786517 WBY786514:WBY786517 WLU786514:WLU786517 WVQ786514:WVQ786517 I852050:I852053 JE852050:JE852053 TA852050:TA852053 ACW852050:ACW852053 AMS852050:AMS852053 AWO852050:AWO852053 BGK852050:BGK852053 BQG852050:BQG852053 CAC852050:CAC852053 CJY852050:CJY852053 CTU852050:CTU852053 DDQ852050:DDQ852053 DNM852050:DNM852053 DXI852050:DXI852053 EHE852050:EHE852053 ERA852050:ERA852053 FAW852050:FAW852053 FKS852050:FKS852053 FUO852050:FUO852053 GEK852050:GEK852053 GOG852050:GOG852053 GYC852050:GYC852053 HHY852050:HHY852053 HRU852050:HRU852053 IBQ852050:IBQ852053 ILM852050:ILM852053 IVI852050:IVI852053 JFE852050:JFE852053 JPA852050:JPA852053 JYW852050:JYW852053 KIS852050:KIS852053 KSO852050:KSO852053 LCK852050:LCK852053 LMG852050:LMG852053 LWC852050:LWC852053 MFY852050:MFY852053 MPU852050:MPU852053 MZQ852050:MZQ852053 NJM852050:NJM852053 NTI852050:NTI852053 ODE852050:ODE852053 ONA852050:ONA852053 OWW852050:OWW852053 PGS852050:PGS852053 PQO852050:PQO852053 QAK852050:QAK852053 QKG852050:QKG852053 QUC852050:QUC852053 RDY852050:RDY852053 RNU852050:RNU852053 RXQ852050:RXQ852053 SHM852050:SHM852053 SRI852050:SRI852053 TBE852050:TBE852053 TLA852050:TLA852053 TUW852050:TUW852053 UES852050:UES852053 UOO852050:UOO852053 UYK852050:UYK852053 VIG852050:VIG852053 VSC852050:VSC852053 WBY852050:WBY852053 WLU852050:WLU852053 WVQ852050:WVQ852053 I917586:I917589 JE917586:JE917589 TA917586:TA917589 ACW917586:ACW917589 AMS917586:AMS917589 AWO917586:AWO917589 BGK917586:BGK917589 BQG917586:BQG917589 CAC917586:CAC917589 CJY917586:CJY917589 CTU917586:CTU917589 DDQ917586:DDQ917589 DNM917586:DNM917589 DXI917586:DXI917589 EHE917586:EHE917589 ERA917586:ERA917589 FAW917586:FAW917589 FKS917586:FKS917589 FUO917586:FUO917589 GEK917586:GEK917589 GOG917586:GOG917589 GYC917586:GYC917589 HHY917586:HHY917589 HRU917586:HRU917589 IBQ917586:IBQ917589 ILM917586:ILM917589 IVI917586:IVI917589 JFE917586:JFE917589 JPA917586:JPA917589 JYW917586:JYW917589 KIS917586:KIS917589 KSO917586:KSO917589 LCK917586:LCK917589 LMG917586:LMG917589 LWC917586:LWC917589 MFY917586:MFY917589 MPU917586:MPU917589 MZQ917586:MZQ917589 NJM917586:NJM917589 NTI917586:NTI917589 ODE917586:ODE917589 ONA917586:ONA917589 OWW917586:OWW917589 PGS917586:PGS917589 PQO917586:PQO917589 QAK917586:QAK917589 QKG917586:QKG917589 QUC917586:QUC917589 RDY917586:RDY917589 RNU917586:RNU917589 RXQ917586:RXQ917589 SHM917586:SHM917589 SRI917586:SRI917589 TBE917586:TBE917589 TLA917586:TLA917589 TUW917586:TUW917589 UES917586:UES917589 UOO917586:UOO917589 UYK917586:UYK917589 VIG917586:VIG917589 VSC917586:VSC917589 WBY917586:WBY917589 WLU917586:WLU917589 WVQ917586:WVQ917589 I983122:I983125 JE983122:JE983125 TA983122:TA983125 ACW983122:ACW983125 AMS983122:AMS983125 AWO983122:AWO983125 BGK983122:BGK983125 BQG983122:BQG983125 CAC983122:CAC983125 CJY983122:CJY983125 CTU983122:CTU983125 DDQ983122:DDQ983125 DNM983122:DNM983125 DXI983122:DXI983125 EHE983122:EHE983125 ERA983122:ERA983125 FAW983122:FAW983125 FKS983122:FKS983125 FUO983122:FUO983125 GEK983122:GEK983125 GOG983122:GOG983125 GYC983122:GYC983125 HHY983122:HHY983125 HRU983122:HRU983125 IBQ983122:IBQ983125 ILM983122:ILM983125 IVI983122:IVI983125 JFE983122:JFE983125 JPA983122:JPA983125 JYW983122:JYW983125 KIS983122:KIS983125 KSO983122:KSO983125 LCK983122:LCK983125 LMG983122:LMG983125 LWC983122:LWC983125 MFY983122:MFY983125 MPU983122:MPU983125 MZQ983122:MZQ983125 NJM983122:NJM983125 NTI983122:NTI983125 ODE983122:ODE983125 ONA983122:ONA983125 OWW983122:OWW983125 PGS983122:PGS983125 PQO983122:PQO983125 QAK983122:QAK983125 QKG983122:QKG983125 QUC983122:QUC983125 RDY983122:RDY983125 RNU983122:RNU983125 RXQ983122:RXQ983125 SHM983122:SHM983125 SRI983122:SRI983125 TBE983122:TBE983125 TLA983122:TLA983125 TUW983122:TUW983125 UES983122:UES983125 UOO983122:UOO983125 UYK983122:UYK983125 VIG983122:VIG983125 VSC983122:VSC983125 WBY983122:WBY983125 WLU983122:WLU983125 WVQ983122:WVQ983125 AF88:AF93 KB88:KB93 TX88:TX93 ADT88:ADT93 ANP88:ANP93 AXL88:AXL93 BHH88:BHH93 BRD88:BRD93 CAZ88:CAZ93 CKV88:CKV93 CUR88:CUR93 DEN88:DEN93 DOJ88:DOJ93 DYF88:DYF93 EIB88:EIB93 ERX88:ERX93 FBT88:FBT93 FLP88:FLP93 FVL88:FVL93 GFH88:GFH93 GPD88:GPD93 GYZ88:GYZ93 HIV88:HIV93 HSR88:HSR93 ICN88:ICN93 IMJ88:IMJ93 IWF88:IWF93 JGB88:JGB93 JPX88:JPX93 JZT88:JZT93 KJP88:KJP93 KTL88:KTL93 LDH88:LDH93 LND88:LND93 LWZ88:LWZ93 MGV88:MGV93 MQR88:MQR93 NAN88:NAN93 NKJ88:NKJ93 NUF88:NUF93 OEB88:OEB93 ONX88:ONX93 OXT88:OXT93 PHP88:PHP93 PRL88:PRL93 QBH88:QBH93 QLD88:QLD93 QUZ88:QUZ93 REV88:REV93 ROR88:ROR93 RYN88:RYN93 SIJ88:SIJ93 SSF88:SSF93 TCB88:TCB93 TLX88:TLX93 TVT88:TVT93 UFP88:UFP93 UPL88:UPL93 UZH88:UZH93 VJD88:VJD93 VSZ88:VSZ93 WCV88:WCV93 WMR88:WMR93 WWN88:WWN93 AF65624:AF65629 KB65624:KB65629 TX65624:TX65629 ADT65624:ADT65629 ANP65624:ANP65629 AXL65624:AXL65629 BHH65624:BHH65629 BRD65624:BRD65629 CAZ65624:CAZ65629 CKV65624:CKV65629 CUR65624:CUR65629 DEN65624:DEN65629 DOJ65624:DOJ65629 DYF65624:DYF65629 EIB65624:EIB65629 ERX65624:ERX65629 FBT65624:FBT65629 FLP65624:FLP65629 FVL65624:FVL65629 GFH65624:GFH65629 GPD65624:GPD65629 GYZ65624:GYZ65629 HIV65624:HIV65629 HSR65624:HSR65629 ICN65624:ICN65629 IMJ65624:IMJ65629 IWF65624:IWF65629 JGB65624:JGB65629 JPX65624:JPX65629 JZT65624:JZT65629 KJP65624:KJP65629 KTL65624:KTL65629 LDH65624:LDH65629 LND65624:LND65629 LWZ65624:LWZ65629 MGV65624:MGV65629 MQR65624:MQR65629 NAN65624:NAN65629 NKJ65624:NKJ65629 NUF65624:NUF65629 OEB65624:OEB65629 ONX65624:ONX65629 OXT65624:OXT65629 PHP65624:PHP65629 PRL65624:PRL65629 QBH65624:QBH65629 QLD65624:QLD65629 QUZ65624:QUZ65629 REV65624:REV65629 ROR65624:ROR65629 RYN65624:RYN65629 SIJ65624:SIJ65629 SSF65624:SSF65629 TCB65624:TCB65629 TLX65624:TLX65629 TVT65624:TVT65629 UFP65624:UFP65629 UPL65624:UPL65629 UZH65624:UZH65629 VJD65624:VJD65629 VSZ65624:VSZ65629 WCV65624:WCV65629 WMR65624:WMR65629 WWN65624:WWN65629 AF131160:AF131165 KB131160:KB131165 TX131160:TX131165 ADT131160:ADT131165 ANP131160:ANP131165 AXL131160:AXL131165 BHH131160:BHH131165 BRD131160:BRD131165 CAZ131160:CAZ131165 CKV131160:CKV131165 CUR131160:CUR131165 DEN131160:DEN131165 DOJ131160:DOJ131165 DYF131160:DYF131165 EIB131160:EIB131165 ERX131160:ERX131165 FBT131160:FBT131165 FLP131160:FLP131165 FVL131160:FVL131165 GFH131160:GFH131165 GPD131160:GPD131165 GYZ131160:GYZ131165 HIV131160:HIV131165 HSR131160:HSR131165 ICN131160:ICN131165 IMJ131160:IMJ131165 IWF131160:IWF131165 JGB131160:JGB131165 JPX131160:JPX131165 JZT131160:JZT131165 KJP131160:KJP131165 KTL131160:KTL131165 LDH131160:LDH131165 LND131160:LND131165 LWZ131160:LWZ131165 MGV131160:MGV131165 MQR131160:MQR131165 NAN131160:NAN131165 NKJ131160:NKJ131165 NUF131160:NUF131165 OEB131160:OEB131165 ONX131160:ONX131165 OXT131160:OXT131165 PHP131160:PHP131165 PRL131160:PRL131165 QBH131160:QBH131165 QLD131160:QLD131165 QUZ131160:QUZ131165 REV131160:REV131165 ROR131160:ROR131165 RYN131160:RYN131165 SIJ131160:SIJ131165 SSF131160:SSF131165 TCB131160:TCB131165 TLX131160:TLX131165 TVT131160:TVT131165 UFP131160:UFP131165 UPL131160:UPL131165 UZH131160:UZH131165 VJD131160:VJD131165 VSZ131160:VSZ131165 WCV131160:WCV131165 WMR131160:WMR131165 WWN131160:WWN131165 AF196696:AF196701 KB196696:KB196701 TX196696:TX196701 ADT196696:ADT196701 ANP196696:ANP196701 AXL196696:AXL196701 BHH196696:BHH196701 BRD196696:BRD196701 CAZ196696:CAZ196701 CKV196696:CKV196701 CUR196696:CUR196701 DEN196696:DEN196701 DOJ196696:DOJ196701 DYF196696:DYF196701 EIB196696:EIB196701 ERX196696:ERX196701 FBT196696:FBT196701 FLP196696:FLP196701 FVL196696:FVL196701 GFH196696:GFH196701 GPD196696:GPD196701 GYZ196696:GYZ196701 HIV196696:HIV196701 HSR196696:HSR196701 ICN196696:ICN196701 IMJ196696:IMJ196701 IWF196696:IWF196701 JGB196696:JGB196701 JPX196696:JPX196701 JZT196696:JZT196701 KJP196696:KJP196701 KTL196696:KTL196701 LDH196696:LDH196701 LND196696:LND196701 LWZ196696:LWZ196701 MGV196696:MGV196701 MQR196696:MQR196701 NAN196696:NAN196701 NKJ196696:NKJ196701 NUF196696:NUF196701 OEB196696:OEB196701 ONX196696:ONX196701 OXT196696:OXT196701 PHP196696:PHP196701 PRL196696:PRL196701 QBH196696:QBH196701 QLD196696:QLD196701 QUZ196696:QUZ196701 REV196696:REV196701 ROR196696:ROR196701 RYN196696:RYN196701 SIJ196696:SIJ196701 SSF196696:SSF196701 TCB196696:TCB196701 TLX196696:TLX196701 TVT196696:TVT196701 UFP196696:UFP196701 UPL196696:UPL196701 UZH196696:UZH196701 VJD196696:VJD196701 VSZ196696:VSZ196701 WCV196696:WCV196701 WMR196696:WMR196701 WWN196696:WWN196701 AF262232:AF262237 KB262232:KB262237 TX262232:TX262237 ADT262232:ADT262237 ANP262232:ANP262237 AXL262232:AXL262237 BHH262232:BHH262237 BRD262232:BRD262237 CAZ262232:CAZ262237 CKV262232:CKV262237 CUR262232:CUR262237 DEN262232:DEN262237 DOJ262232:DOJ262237 DYF262232:DYF262237 EIB262232:EIB262237 ERX262232:ERX262237 FBT262232:FBT262237 FLP262232:FLP262237 FVL262232:FVL262237 GFH262232:GFH262237 GPD262232:GPD262237 GYZ262232:GYZ262237 HIV262232:HIV262237 HSR262232:HSR262237 ICN262232:ICN262237 IMJ262232:IMJ262237 IWF262232:IWF262237 JGB262232:JGB262237 JPX262232:JPX262237 JZT262232:JZT262237 KJP262232:KJP262237 KTL262232:KTL262237 LDH262232:LDH262237 LND262232:LND262237 LWZ262232:LWZ262237 MGV262232:MGV262237 MQR262232:MQR262237 NAN262232:NAN262237 NKJ262232:NKJ262237 NUF262232:NUF262237 OEB262232:OEB262237 ONX262232:ONX262237 OXT262232:OXT262237 PHP262232:PHP262237 PRL262232:PRL262237 QBH262232:QBH262237 QLD262232:QLD262237 QUZ262232:QUZ262237 REV262232:REV262237 ROR262232:ROR262237 RYN262232:RYN262237 SIJ262232:SIJ262237 SSF262232:SSF262237 TCB262232:TCB262237 TLX262232:TLX262237 TVT262232:TVT262237 UFP262232:UFP262237 UPL262232:UPL262237 UZH262232:UZH262237 VJD262232:VJD262237 VSZ262232:VSZ262237 WCV262232:WCV262237 WMR262232:WMR262237 WWN262232:WWN262237 AF327768:AF327773 KB327768:KB327773 TX327768:TX327773 ADT327768:ADT327773 ANP327768:ANP327773 AXL327768:AXL327773 BHH327768:BHH327773 BRD327768:BRD327773 CAZ327768:CAZ327773 CKV327768:CKV327773 CUR327768:CUR327773 DEN327768:DEN327773 DOJ327768:DOJ327773 DYF327768:DYF327773 EIB327768:EIB327773 ERX327768:ERX327773 FBT327768:FBT327773 FLP327768:FLP327773 FVL327768:FVL327773 GFH327768:GFH327773 GPD327768:GPD327773 GYZ327768:GYZ327773 HIV327768:HIV327773 HSR327768:HSR327773 ICN327768:ICN327773 IMJ327768:IMJ327773 IWF327768:IWF327773 JGB327768:JGB327773 JPX327768:JPX327773 JZT327768:JZT327773 KJP327768:KJP327773 KTL327768:KTL327773 LDH327768:LDH327773 LND327768:LND327773 LWZ327768:LWZ327773 MGV327768:MGV327773 MQR327768:MQR327773 NAN327768:NAN327773 NKJ327768:NKJ327773 NUF327768:NUF327773 OEB327768:OEB327773 ONX327768:ONX327773 OXT327768:OXT327773 PHP327768:PHP327773 PRL327768:PRL327773 QBH327768:QBH327773 QLD327768:QLD327773 QUZ327768:QUZ327773 REV327768:REV327773 ROR327768:ROR327773 RYN327768:RYN327773 SIJ327768:SIJ327773 SSF327768:SSF327773 TCB327768:TCB327773 TLX327768:TLX327773 TVT327768:TVT327773 UFP327768:UFP327773 UPL327768:UPL327773 UZH327768:UZH327773 VJD327768:VJD327773 VSZ327768:VSZ327773 WCV327768:WCV327773 WMR327768:WMR327773 WWN327768:WWN327773 AF393304:AF393309 KB393304:KB393309 TX393304:TX393309 ADT393304:ADT393309 ANP393304:ANP393309 AXL393304:AXL393309 BHH393304:BHH393309 BRD393304:BRD393309 CAZ393304:CAZ393309 CKV393304:CKV393309 CUR393304:CUR393309 DEN393304:DEN393309 DOJ393304:DOJ393309 DYF393304:DYF393309 EIB393304:EIB393309 ERX393304:ERX393309 FBT393304:FBT393309 FLP393304:FLP393309 FVL393304:FVL393309 GFH393304:GFH393309 GPD393304:GPD393309 GYZ393304:GYZ393309 HIV393304:HIV393309 HSR393304:HSR393309 ICN393304:ICN393309 IMJ393304:IMJ393309 IWF393304:IWF393309 JGB393304:JGB393309 JPX393304:JPX393309 JZT393304:JZT393309 KJP393304:KJP393309 KTL393304:KTL393309 LDH393304:LDH393309 LND393304:LND393309 LWZ393304:LWZ393309 MGV393304:MGV393309 MQR393304:MQR393309 NAN393304:NAN393309 NKJ393304:NKJ393309 NUF393304:NUF393309 OEB393304:OEB393309 ONX393304:ONX393309 OXT393304:OXT393309 PHP393304:PHP393309 PRL393304:PRL393309 QBH393304:QBH393309 QLD393304:QLD393309 QUZ393304:QUZ393309 REV393304:REV393309 ROR393304:ROR393309 RYN393304:RYN393309 SIJ393304:SIJ393309 SSF393304:SSF393309 TCB393304:TCB393309 TLX393304:TLX393309 TVT393304:TVT393309 UFP393304:UFP393309 UPL393304:UPL393309 UZH393304:UZH393309 VJD393304:VJD393309 VSZ393304:VSZ393309 WCV393304:WCV393309 WMR393304:WMR393309 WWN393304:WWN393309 AF458840:AF458845 KB458840:KB458845 TX458840:TX458845 ADT458840:ADT458845 ANP458840:ANP458845 AXL458840:AXL458845 BHH458840:BHH458845 BRD458840:BRD458845 CAZ458840:CAZ458845 CKV458840:CKV458845 CUR458840:CUR458845 DEN458840:DEN458845 DOJ458840:DOJ458845 DYF458840:DYF458845 EIB458840:EIB458845 ERX458840:ERX458845 FBT458840:FBT458845 FLP458840:FLP458845 FVL458840:FVL458845 GFH458840:GFH458845 GPD458840:GPD458845 GYZ458840:GYZ458845 HIV458840:HIV458845 HSR458840:HSR458845 ICN458840:ICN458845 IMJ458840:IMJ458845 IWF458840:IWF458845 JGB458840:JGB458845 JPX458840:JPX458845 JZT458840:JZT458845 KJP458840:KJP458845 KTL458840:KTL458845 LDH458840:LDH458845 LND458840:LND458845 LWZ458840:LWZ458845 MGV458840:MGV458845 MQR458840:MQR458845 NAN458840:NAN458845 NKJ458840:NKJ458845 NUF458840:NUF458845 OEB458840:OEB458845 ONX458840:ONX458845 OXT458840:OXT458845 PHP458840:PHP458845 PRL458840:PRL458845 QBH458840:QBH458845 QLD458840:QLD458845 QUZ458840:QUZ458845 REV458840:REV458845 ROR458840:ROR458845 RYN458840:RYN458845 SIJ458840:SIJ458845 SSF458840:SSF458845 TCB458840:TCB458845 TLX458840:TLX458845 TVT458840:TVT458845 UFP458840:UFP458845 UPL458840:UPL458845 UZH458840:UZH458845 VJD458840:VJD458845 VSZ458840:VSZ458845 WCV458840:WCV458845 WMR458840:WMR458845 WWN458840:WWN458845 AF524376:AF524381 KB524376:KB524381 TX524376:TX524381 ADT524376:ADT524381 ANP524376:ANP524381 AXL524376:AXL524381 BHH524376:BHH524381 BRD524376:BRD524381 CAZ524376:CAZ524381 CKV524376:CKV524381 CUR524376:CUR524381 DEN524376:DEN524381 DOJ524376:DOJ524381 DYF524376:DYF524381 EIB524376:EIB524381 ERX524376:ERX524381 FBT524376:FBT524381 FLP524376:FLP524381 FVL524376:FVL524381 GFH524376:GFH524381 GPD524376:GPD524381 GYZ524376:GYZ524381 HIV524376:HIV524381 HSR524376:HSR524381 ICN524376:ICN524381 IMJ524376:IMJ524381 IWF524376:IWF524381 JGB524376:JGB524381 JPX524376:JPX524381 JZT524376:JZT524381 KJP524376:KJP524381 KTL524376:KTL524381 LDH524376:LDH524381 LND524376:LND524381 LWZ524376:LWZ524381 MGV524376:MGV524381 MQR524376:MQR524381 NAN524376:NAN524381 NKJ524376:NKJ524381 NUF524376:NUF524381 OEB524376:OEB524381 ONX524376:ONX524381 OXT524376:OXT524381 PHP524376:PHP524381 PRL524376:PRL524381 QBH524376:QBH524381 QLD524376:QLD524381 QUZ524376:QUZ524381 REV524376:REV524381 ROR524376:ROR524381 RYN524376:RYN524381 SIJ524376:SIJ524381 SSF524376:SSF524381 TCB524376:TCB524381 TLX524376:TLX524381 TVT524376:TVT524381 UFP524376:UFP524381 UPL524376:UPL524381 UZH524376:UZH524381 VJD524376:VJD524381 VSZ524376:VSZ524381 WCV524376:WCV524381 WMR524376:WMR524381 WWN524376:WWN524381 AF589912:AF589917 KB589912:KB589917 TX589912:TX589917 ADT589912:ADT589917 ANP589912:ANP589917 AXL589912:AXL589917 BHH589912:BHH589917 BRD589912:BRD589917 CAZ589912:CAZ589917 CKV589912:CKV589917 CUR589912:CUR589917 DEN589912:DEN589917 DOJ589912:DOJ589917 DYF589912:DYF589917 EIB589912:EIB589917 ERX589912:ERX589917 FBT589912:FBT589917 FLP589912:FLP589917 FVL589912:FVL589917 GFH589912:GFH589917 GPD589912:GPD589917 GYZ589912:GYZ589917 HIV589912:HIV589917 HSR589912:HSR589917 ICN589912:ICN589917 IMJ589912:IMJ589917 IWF589912:IWF589917 JGB589912:JGB589917 JPX589912:JPX589917 JZT589912:JZT589917 KJP589912:KJP589917 KTL589912:KTL589917 LDH589912:LDH589917 LND589912:LND589917 LWZ589912:LWZ589917 MGV589912:MGV589917 MQR589912:MQR589917 NAN589912:NAN589917 NKJ589912:NKJ589917 NUF589912:NUF589917 OEB589912:OEB589917 ONX589912:ONX589917 OXT589912:OXT589917 PHP589912:PHP589917 PRL589912:PRL589917 QBH589912:QBH589917 QLD589912:QLD589917 QUZ589912:QUZ589917 REV589912:REV589917 ROR589912:ROR589917 RYN589912:RYN589917 SIJ589912:SIJ589917 SSF589912:SSF589917 TCB589912:TCB589917 TLX589912:TLX589917 TVT589912:TVT589917 UFP589912:UFP589917 UPL589912:UPL589917 UZH589912:UZH589917 VJD589912:VJD589917 VSZ589912:VSZ589917 WCV589912:WCV589917 WMR589912:WMR589917 WWN589912:WWN589917 AF655448:AF655453 KB655448:KB655453 TX655448:TX655453 ADT655448:ADT655453 ANP655448:ANP655453 AXL655448:AXL655453 BHH655448:BHH655453 BRD655448:BRD655453 CAZ655448:CAZ655453 CKV655448:CKV655453 CUR655448:CUR655453 DEN655448:DEN655453 DOJ655448:DOJ655453 DYF655448:DYF655453 EIB655448:EIB655453 ERX655448:ERX655453 FBT655448:FBT655453 FLP655448:FLP655453 FVL655448:FVL655453 GFH655448:GFH655453 GPD655448:GPD655453 GYZ655448:GYZ655453 HIV655448:HIV655453 HSR655448:HSR655453 ICN655448:ICN655453 IMJ655448:IMJ655453 IWF655448:IWF655453 JGB655448:JGB655453 JPX655448:JPX655453 JZT655448:JZT655453 KJP655448:KJP655453 KTL655448:KTL655453 LDH655448:LDH655453 LND655448:LND655453 LWZ655448:LWZ655453 MGV655448:MGV655453 MQR655448:MQR655453 NAN655448:NAN655453 NKJ655448:NKJ655453 NUF655448:NUF655453 OEB655448:OEB655453 ONX655448:ONX655453 OXT655448:OXT655453 PHP655448:PHP655453 PRL655448:PRL655453 QBH655448:QBH655453 QLD655448:QLD655453 QUZ655448:QUZ655453 REV655448:REV655453 ROR655448:ROR655453 RYN655448:RYN655453 SIJ655448:SIJ655453 SSF655448:SSF655453 TCB655448:TCB655453 TLX655448:TLX655453 TVT655448:TVT655453 UFP655448:UFP655453 UPL655448:UPL655453 UZH655448:UZH655453 VJD655448:VJD655453 VSZ655448:VSZ655453 WCV655448:WCV655453 WMR655448:WMR655453 WWN655448:WWN655453 AF720984:AF720989 KB720984:KB720989 TX720984:TX720989 ADT720984:ADT720989 ANP720984:ANP720989 AXL720984:AXL720989 BHH720984:BHH720989 BRD720984:BRD720989 CAZ720984:CAZ720989 CKV720984:CKV720989 CUR720984:CUR720989 DEN720984:DEN720989 DOJ720984:DOJ720989 DYF720984:DYF720989 EIB720984:EIB720989 ERX720984:ERX720989 FBT720984:FBT720989 FLP720984:FLP720989 FVL720984:FVL720989 GFH720984:GFH720989 GPD720984:GPD720989 GYZ720984:GYZ720989 HIV720984:HIV720989 HSR720984:HSR720989 ICN720984:ICN720989 IMJ720984:IMJ720989 IWF720984:IWF720989 JGB720984:JGB720989 JPX720984:JPX720989 JZT720984:JZT720989 KJP720984:KJP720989 KTL720984:KTL720989 LDH720984:LDH720989 LND720984:LND720989 LWZ720984:LWZ720989 MGV720984:MGV720989 MQR720984:MQR720989 NAN720984:NAN720989 NKJ720984:NKJ720989 NUF720984:NUF720989 OEB720984:OEB720989 ONX720984:ONX720989 OXT720984:OXT720989 PHP720984:PHP720989 PRL720984:PRL720989 QBH720984:QBH720989 QLD720984:QLD720989 QUZ720984:QUZ720989 REV720984:REV720989 ROR720984:ROR720989 RYN720984:RYN720989 SIJ720984:SIJ720989 SSF720984:SSF720989 TCB720984:TCB720989 TLX720984:TLX720989 TVT720984:TVT720989 UFP720984:UFP720989 UPL720984:UPL720989 UZH720984:UZH720989 VJD720984:VJD720989 VSZ720984:VSZ720989 WCV720984:WCV720989 WMR720984:WMR720989 WWN720984:WWN720989 AF786520:AF786525 KB786520:KB786525 TX786520:TX786525 ADT786520:ADT786525 ANP786520:ANP786525 AXL786520:AXL786525 BHH786520:BHH786525 BRD786520:BRD786525 CAZ786520:CAZ786525 CKV786520:CKV786525 CUR786520:CUR786525 DEN786520:DEN786525 DOJ786520:DOJ786525 DYF786520:DYF786525 EIB786520:EIB786525 ERX786520:ERX786525 FBT786520:FBT786525 FLP786520:FLP786525 FVL786520:FVL786525 GFH786520:GFH786525 GPD786520:GPD786525 GYZ786520:GYZ786525 HIV786520:HIV786525 HSR786520:HSR786525 ICN786520:ICN786525 IMJ786520:IMJ786525 IWF786520:IWF786525 JGB786520:JGB786525 JPX786520:JPX786525 JZT786520:JZT786525 KJP786520:KJP786525 KTL786520:KTL786525 LDH786520:LDH786525 LND786520:LND786525 LWZ786520:LWZ786525 MGV786520:MGV786525 MQR786520:MQR786525 NAN786520:NAN786525 NKJ786520:NKJ786525 NUF786520:NUF786525 OEB786520:OEB786525 ONX786520:ONX786525 OXT786520:OXT786525 PHP786520:PHP786525 PRL786520:PRL786525 QBH786520:QBH786525 QLD786520:QLD786525 QUZ786520:QUZ786525 REV786520:REV786525 ROR786520:ROR786525 RYN786520:RYN786525 SIJ786520:SIJ786525 SSF786520:SSF786525 TCB786520:TCB786525 TLX786520:TLX786525 TVT786520:TVT786525 UFP786520:UFP786525 UPL786520:UPL786525 UZH786520:UZH786525 VJD786520:VJD786525 VSZ786520:VSZ786525 WCV786520:WCV786525 WMR786520:WMR786525 WWN786520:WWN786525 AF852056:AF852061 KB852056:KB852061 TX852056:TX852061 ADT852056:ADT852061 ANP852056:ANP852061 AXL852056:AXL852061 BHH852056:BHH852061 BRD852056:BRD852061 CAZ852056:CAZ852061 CKV852056:CKV852061 CUR852056:CUR852061 DEN852056:DEN852061 DOJ852056:DOJ852061 DYF852056:DYF852061 EIB852056:EIB852061 ERX852056:ERX852061 FBT852056:FBT852061 FLP852056:FLP852061 FVL852056:FVL852061 GFH852056:GFH852061 GPD852056:GPD852061 GYZ852056:GYZ852061 HIV852056:HIV852061 HSR852056:HSR852061 ICN852056:ICN852061 IMJ852056:IMJ852061 IWF852056:IWF852061 JGB852056:JGB852061 JPX852056:JPX852061 JZT852056:JZT852061 KJP852056:KJP852061 KTL852056:KTL852061 LDH852056:LDH852061 LND852056:LND852061 LWZ852056:LWZ852061 MGV852056:MGV852061 MQR852056:MQR852061 NAN852056:NAN852061 NKJ852056:NKJ852061 NUF852056:NUF852061 OEB852056:OEB852061 ONX852056:ONX852061 OXT852056:OXT852061 PHP852056:PHP852061 PRL852056:PRL852061 QBH852056:QBH852061 QLD852056:QLD852061 QUZ852056:QUZ852061 REV852056:REV852061 ROR852056:ROR852061 RYN852056:RYN852061 SIJ852056:SIJ852061 SSF852056:SSF852061 TCB852056:TCB852061 TLX852056:TLX852061 TVT852056:TVT852061 UFP852056:UFP852061 UPL852056:UPL852061 UZH852056:UZH852061 VJD852056:VJD852061 VSZ852056:VSZ852061 WCV852056:WCV852061 WMR852056:WMR852061 WWN852056:WWN852061 AF917592:AF917597 KB917592:KB917597 TX917592:TX917597 ADT917592:ADT917597 ANP917592:ANP917597 AXL917592:AXL917597 BHH917592:BHH917597 BRD917592:BRD917597 CAZ917592:CAZ917597 CKV917592:CKV917597 CUR917592:CUR917597 DEN917592:DEN917597 DOJ917592:DOJ917597 DYF917592:DYF917597 EIB917592:EIB917597 ERX917592:ERX917597 FBT917592:FBT917597 FLP917592:FLP917597 FVL917592:FVL917597 GFH917592:GFH917597 GPD917592:GPD917597 GYZ917592:GYZ917597 HIV917592:HIV917597 HSR917592:HSR917597 ICN917592:ICN917597 IMJ917592:IMJ917597 IWF917592:IWF917597 JGB917592:JGB917597 JPX917592:JPX917597 JZT917592:JZT917597 KJP917592:KJP917597 KTL917592:KTL917597 LDH917592:LDH917597 LND917592:LND917597 LWZ917592:LWZ917597 MGV917592:MGV917597 MQR917592:MQR917597 NAN917592:NAN917597 NKJ917592:NKJ917597 NUF917592:NUF917597 OEB917592:OEB917597 ONX917592:ONX917597 OXT917592:OXT917597 PHP917592:PHP917597 PRL917592:PRL917597 QBH917592:QBH917597 QLD917592:QLD917597 QUZ917592:QUZ917597 REV917592:REV917597 ROR917592:ROR917597 RYN917592:RYN917597 SIJ917592:SIJ917597 SSF917592:SSF917597 TCB917592:TCB917597 TLX917592:TLX917597 TVT917592:TVT917597 UFP917592:UFP917597 UPL917592:UPL917597 UZH917592:UZH917597 VJD917592:VJD917597 VSZ917592:VSZ917597 WCV917592:WCV917597 WMR917592:WMR917597 WWN917592:WWN917597 AF983128:AF983133 KB983128:KB983133 TX983128:TX983133 ADT983128:ADT983133 ANP983128:ANP983133 AXL983128:AXL983133 BHH983128:BHH983133 BRD983128:BRD983133 CAZ983128:CAZ983133 CKV983128:CKV983133 CUR983128:CUR983133 DEN983128:DEN983133 DOJ983128:DOJ983133 DYF983128:DYF983133 EIB983128:EIB983133 ERX983128:ERX983133 FBT983128:FBT983133 FLP983128:FLP983133 FVL983128:FVL983133 GFH983128:GFH983133 GPD983128:GPD983133 GYZ983128:GYZ983133 HIV983128:HIV983133 HSR983128:HSR983133 ICN983128:ICN983133 IMJ983128:IMJ983133 IWF983128:IWF983133 JGB983128:JGB983133 JPX983128:JPX983133 JZT983128:JZT983133 KJP983128:KJP983133 KTL983128:KTL983133 LDH983128:LDH983133 LND983128:LND983133 LWZ983128:LWZ983133 MGV983128:MGV983133 MQR983128:MQR983133 NAN983128:NAN983133 NKJ983128:NKJ983133 NUF983128:NUF983133 OEB983128:OEB983133 ONX983128:ONX983133 OXT983128:OXT983133 PHP983128:PHP983133 PRL983128:PRL983133 QBH983128:QBH983133 QLD983128:QLD983133 QUZ983128:QUZ983133 REV983128:REV983133 ROR983128:ROR983133 RYN983128:RYN983133 SIJ983128:SIJ983133 SSF983128:SSF983133 TCB983128:TCB983133 TLX983128:TLX983133 TVT983128:TVT983133 UFP983128:UFP983133 UPL983128:UPL983133 UZH983128:UZH983133 VJD983128:VJD983133 VSZ983128:VSZ983133 WCV983128:WCV983133 WMR983128:WMR983133 WWN983128:WWN983133 AK88:AK89 KG88:KG89 UC88:UC89 ADY88:ADY89 ANU88:ANU89 AXQ88:AXQ89 BHM88:BHM89 BRI88:BRI89 CBE88:CBE89 CLA88:CLA89 CUW88:CUW89 DES88:DES89 DOO88:DOO89 DYK88:DYK89 EIG88:EIG89 ESC88:ESC89 FBY88:FBY89 FLU88:FLU89 FVQ88:FVQ89 GFM88:GFM89 GPI88:GPI89 GZE88:GZE89 HJA88:HJA89 HSW88:HSW89 ICS88:ICS89 IMO88:IMO89 IWK88:IWK89 JGG88:JGG89 JQC88:JQC89 JZY88:JZY89 KJU88:KJU89 KTQ88:KTQ89 LDM88:LDM89 LNI88:LNI89 LXE88:LXE89 MHA88:MHA89 MQW88:MQW89 NAS88:NAS89 NKO88:NKO89 NUK88:NUK89 OEG88:OEG89 OOC88:OOC89 OXY88:OXY89 PHU88:PHU89 PRQ88:PRQ89 QBM88:QBM89 QLI88:QLI89 QVE88:QVE89 RFA88:RFA89 ROW88:ROW89 RYS88:RYS89 SIO88:SIO89 SSK88:SSK89 TCG88:TCG89 TMC88:TMC89 TVY88:TVY89 UFU88:UFU89 UPQ88:UPQ89 UZM88:UZM89 VJI88:VJI89 VTE88:VTE89 WDA88:WDA89 WMW88:WMW89 WWS88:WWS89 AK65624:AK65625 KG65624:KG65625 UC65624:UC65625 ADY65624:ADY65625 ANU65624:ANU65625 AXQ65624:AXQ65625 BHM65624:BHM65625 BRI65624:BRI65625 CBE65624:CBE65625 CLA65624:CLA65625 CUW65624:CUW65625 DES65624:DES65625 DOO65624:DOO65625 DYK65624:DYK65625 EIG65624:EIG65625 ESC65624:ESC65625 FBY65624:FBY65625 FLU65624:FLU65625 FVQ65624:FVQ65625 GFM65624:GFM65625 GPI65624:GPI65625 GZE65624:GZE65625 HJA65624:HJA65625 HSW65624:HSW65625 ICS65624:ICS65625 IMO65624:IMO65625 IWK65624:IWK65625 JGG65624:JGG65625 JQC65624:JQC65625 JZY65624:JZY65625 KJU65624:KJU65625 KTQ65624:KTQ65625 LDM65624:LDM65625 LNI65624:LNI65625 LXE65624:LXE65625 MHA65624:MHA65625 MQW65624:MQW65625 NAS65624:NAS65625 NKO65624:NKO65625 NUK65624:NUK65625 OEG65624:OEG65625 OOC65624:OOC65625 OXY65624:OXY65625 PHU65624:PHU65625 PRQ65624:PRQ65625 QBM65624:QBM65625 QLI65624:QLI65625 QVE65624:QVE65625 RFA65624:RFA65625 ROW65624:ROW65625 RYS65624:RYS65625 SIO65624:SIO65625 SSK65624:SSK65625 TCG65624:TCG65625 TMC65624:TMC65625 TVY65624:TVY65625 UFU65624:UFU65625 UPQ65624:UPQ65625 UZM65624:UZM65625 VJI65624:VJI65625 VTE65624:VTE65625 WDA65624:WDA65625 WMW65624:WMW65625 WWS65624:WWS65625 AK131160:AK131161 KG131160:KG131161 UC131160:UC131161 ADY131160:ADY131161 ANU131160:ANU131161 AXQ131160:AXQ131161 BHM131160:BHM131161 BRI131160:BRI131161 CBE131160:CBE131161 CLA131160:CLA131161 CUW131160:CUW131161 DES131160:DES131161 DOO131160:DOO131161 DYK131160:DYK131161 EIG131160:EIG131161 ESC131160:ESC131161 FBY131160:FBY131161 FLU131160:FLU131161 FVQ131160:FVQ131161 GFM131160:GFM131161 GPI131160:GPI131161 GZE131160:GZE131161 HJA131160:HJA131161 HSW131160:HSW131161 ICS131160:ICS131161 IMO131160:IMO131161 IWK131160:IWK131161 JGG131160:JGG131161 JQC131160:JQC131161 JZY131160:JZY131161 KJU131160:KJU131161 KTQ131160:KTQ131161 LDM131160:LDM131161 LNI131160:LNI131161 LXE131160:LXE131161 MHA131160:MHA131161 MQW131160:MQW131161 NAS131160:NAS131161 NKO131160:NKO131161 NUK131160:NUK131161 OEG131160:OEG131161 OOC131160:OOC131161 OXY131160:OXY131161 PHU131160:PHU131161 PRQ131160:PRQ131161 QBM131160:QBM131161 QLI131160:QLI131161 QVE131160:QVE131161 RFA131160:RFA131161 ROW131160:ROW131161 RYS131160:RYS131161 SIO131160:SIO131161 SSK131160:SSK131161 TCG131160:TCG131161 TMC131160:TMC131161 TVY131160:TVY131161 UFU131160:UFU131161 UPQ131160:UPQ131161 UZM131160:UZM131161 VJI131160:VJI131161 VTE131160:VTE131161 WDA131160:WDA131161 WMW131160:WMW131161 WWS131160:WWS131161 AK196696:AK196697 KG196696:KG196697 UC196696:UC196697 ADY196696:ADY196697 ANU196696:ANU196697 AXQ196696:AXQ196697 BHM196696:BHM196697 BRI196696:BRI196697 CBE196696:CBE196697 CLA196696:CLA196697 CUW196696:CUW196697 DES196696:DES196697 DOO196696:DOO196697 DYK196696:DYK196697 EIG196696:EIG196697 ESC196696:ESC196697 FBY196696:FBY196697 FLU196696:FLU196697 FVQ196696:FVQ196697 GFM196696:GFM196697 GPI196696:GPI196697 GZE196696:GZE196697 HJA196696:HJA196697 HSW196696:HSW196697 ICS196696:ICS196697 IMO196696:IMO196697 IWK196696:IWK196697 JGG196696:JGG196697 JQC196696:JQC196697 JZY196696:JZY196697 KJU196696:KJU196697 KTQ196696:KTQ196697 LDM196696:LDM196697 LNI196696:LNI196697 LXE196696:LXE196697 MHA196696:MHA196697 MQW196696:MQW196697 NAS196696:NAS196697 NKO196696:NKO196697 NUK196696:NUK196697 OEG196696:OEG196697 OOC196696:OOC196697 OXY196696:OXY196697 PHU196696:PHU196697 PRQ196696:PRQ196697 QBM196696:QBM196697 QLI196696:QLI196697 QVE196696:QVE196697 RFA196696:RFA196697 ROW196696:ROW196697 RYS196696:RYS196697 SIO196696:SIO196697 SSK196696:SSK196697 TCG196696:TCG196697 TMC196696:TMC196697 TVY196696:TVY196697 UFU196696:UFU196697 UPQ196696:UPQ196697 UZM196696:UZM196697 VJI196696:VJI196697 VTE196696:VTE196697 WDA196696:WDA196697 WMW196696:WMW196697 WWS196696:WWS196697 AK262232:AK262233 KG262232:KG262233 UC262232:UC262233 ADY262232:ADY262233 ANU262232:ANU262233 AXQ262232:AXQ262233 BHM262232:BHM262233 BRI262232:BRI262233 CBE262232:CBE262233 CLA262232:CLA262233 CUW262232:CUW262233 DES262232:DES262233 DOO262232:DOO262233 DYK262232:DYK262233 EIG262232:EIG262233 ESC262232:ESC262233 FBY262232:FBY262233 FLU262232:FLU262233 FVQ262232:FVQ262233 GFM262232:GFM262233 GPI262232:GPI262233 GZE262232:GZE262233 HJA262232:HJA262233 HSW262232:HSW262233 ICS262232:ICS262233 IMO262232:IMO262233 IWK262232:IWK262233 JGG262232:JGG262233 JQC262232:JQC262233 JZY262232:JZY262233 KJU262232:KJU262233 KTQ262232:KTQ262233 LDM262232:LDM262233 LNI262232:LNI262233 LXE262232:LXE262233 MHA262232:MHA262233 MQW262232:MQW262233 NAS262232:NAS262233 NKO262232:NKO262233 NUK262232:NUK262233 OEG262232:OEG262233 OOC262232:OOC262233 OXY262232:OXY262233 PHU262232:PHU262233 PRQ262232:PRQ262233 QBM262232:QBM262233 QLI262232:QLI262233 QVE262232:QVE262233 RFA262232:RFA262233 ROW262232:ROW262233 RYS262232:RYS262233 SIO262232:SIO262233 SSK262232:SSK262233 TCG262232:TCG262233 TMC262232:TMC262233 TVY262232:TVY262233 UFU262232:UFU262233 UPQ262232:UPQ262233 UZM262232:UZM262233 VJI262232:VJI262233 VTE262232:VTE262233 WDA262232:WDA262233 WMW262232:WMW262233 WWS262232:WWS262233 AK327768:AK327769 KG327768:KG327769 UC327768:UC327769 ADY327768:ADY327769 ANU327768:ANU327769 AXQ327768:AXQ327769 BHM327768:BHM327769 BRI327768:BRI327769 CBE327768:CBE327769 CLA327768:CLA327769 CUW327768:CUW327769 DES327768:DES327769 DOO327768:DOO327769 DYK327768:DYK327769 EIG327768:EIG327769 ESC327768:ESC327769 FBY327768:FBY327769 FLU327768:FLU327769 FVQ327768:FVQ327769 GFM327768:GFM327769 GPI327768:GPI327769 GZE327768:GZE327769 HJA327768:HJA327769 HSW327768:HSW327769 ICS327768:ICS327769 IMO327768:IMO327769 IWK327768:IWK327769 JGG327768:JGG327769 JQC327768:JQC327769 JZY327768:JZY327769 KJU327768:KJU327769 KTQ327768:KTQ327769 LDM327768:LDM327769 LNI327768:LNI327769 LXE327768:LXE327769 MHA327768:MHA327769 MQW327768:MQW327769 NAS327768:NAS327769 NKO327768:NKO327769 NUK327768:NUK327769 OEG327768:OEG327769 OOC327768:OOC327769 OXY327768:OXY327769 PHU327768:PHU327769 PRQ327768:PRQ327769 QBM327768:QBM327769 QLI327768:QLI327769 QVE327768:QVE327769 RFA327768:RFA327769 ROW327768:ROW327769 RYS327768:RYS327769 SIO327768:SIO327769 SSK327768:SSK327769 TCG327768:TCG327769 TMC327768:TMC327769 TVY327768:TVY327769 UFU327768:UFU327769 UPQ327768:UPQ327769 UZM327768:UZM327769 VJI327768:VJI327769 VTE327768:VTE327769 WDA327768:WDA327769 WMW327768:WMW327769 WWS327768:WWS327769 AK393304:AK393305 KG393304:KG393305 UC393304:UC393305 ADY393304:ADY393305 ANU393304:ANU393305 AXQ393304:AXQ393305 BHM393304:BHM393305 BRI393304:BRI393305 CBE393304:CBE393305 CLA393304:CLA393305 CUW393304:CUW393305 DES393304:DES393305 DOO393304:DOO393305 DYK393304:DYK393305 EIG393304:EIG393305 ESC393304:ESC393305 FBY393304:FBY393305 FLU393304:FLU393305 FVQ393304:FVQ393305 GFM393304:GFM393305 GPI393304:GPI393305 GZE393304:GZE393305 HJA393304:HJA393305 HSW393304:HSW393305 ICS393304:ICS393305 IMO393304:IMO393305 IWK393304:IWK393305 JGG393304:JGG393305 JQC393304:JQC393305 JZY393304:JZY393305 KJU393304:KJU393305 KTQ393304:KTQ393305 LDM393304:LDM393305 LNI393304:LNI393305 LXE393304:LXE393305 MHA393304:MHA393305 MQW393304:MQW393305 NAS393304:NAS393305 NKO393304:NKO393305 NUK393304:NUK393305 OEG393304:OEG393305 OOC393304:OOC393305 OXY393304:OXY393305 PHU393304:PHU393305 PRQ393304:PRQ393305 QBM393304:QBM393305 QLI393304:QLI393305 QVE393304:QVE393305 RFA393304:RFA393305 ROW393304:ROW393305 RYS393304:RYS393305 SIO393304:SIO393305 SSK393304:SSK393305 TCG393304:TCG393305 TMC393304:TMC393305 TVY393304:TVY393305 UFU393304:UFU393305 UPQ393304:UPQ393305 UZM393304:UZM393305 VJI393304:VJI393305 VTE393304:VTE393305 WDA393304:WDA393305 WMW393304:WMW393305 WWS393304:WWS393305 AK458840:AK458841 KG458840:KG458841 UC458840:UC458841 ADY458840:ADY458841 ANU458840:ANU458841 AXQ458840:AXQ458841 BHM458840:BHM458841 BRI458840:BRI458841 CBE458840:CBE458841 CLA458840:CLA458841 CUW458840:CUW458841 DES458840:DES458841 DOO458840:DOO458841 DYK458840:DYK458841 EIG458840:EIG458841 ESC458840:ESC458841 FBY458840:FBY458841 FLU458840:FLU458841 FVQ458840:FVQ458841 GFM458840:GFM458841 GPI458840:GPI458841 GZE458840:GZE458841 HJA458840:HJA458841 HSW458840:HSW458841 ICS458840:ICS458841 IMO458840:IMO458841 IWK458840:IWK458841 JGG458840:JGG458841 JQC458840:JQC458841 JZY458840:JZY458841 KJU458840:KJU458841 KTQ458840:KTQ458841 LDM458840:LDM458841 LNI458840:LNI458841 LXE458840:LXE458841 MHA458840:MHA458841 MQW458840:MQW458841 NAS458840:NAS458841 NKO458840:NKO458841 NUK458840:NUK458841 OEG458840:OEG458841 OOC458840:OOC458841 OXY458840:OXY458841 PHU458840:PHU458841 PRQ458840:PRQ458841 QBM458840:QBM458841 QLI458840:QLI458841 QVE458840:QVE458841 RFA458840:RFA458841 ROW458840:ROW458841 RYS458840:RYS458841 SIO458840:SIO458841 SSK458840:SSK458841 TCG458840:TCG458841 TMC458840:TMC458841 TVY458840:TVY458841 UFU458840:UFU458841 UPQ458840:UPQ458841 UZM458840:UZM458841 VJI458840:VJI458841 VTE458840:VTE458841 WDA458840:WDA458841 WMW458840:WMW458841 WWS458840:WWS458841 AK524376:AK524377 KG524376:KG524377 UC524376:UC524377 ADY524376:ADY524377 ANU524376:ANU524377 AXQ524376:AXQ524377 BHM524376:BHM524377 BRI524376:BRI524377 CBE524376:CBE524377 CLA524376:CLA524377 CUW524376:CUW524377 DES524376:DES524377 DOO524376:DOO524377 DYK524376:DYK524377 EIG524376:EIG524377 ESC524376:ESC524377 FBY524376:FBY524377 FLU524376:FLU524377 FVQ524376:FVQ524377 GFM524376:GFM524377 GPI524376:GPI524377 GZE524376:GZE524377 HJA524376:HJA524377 HSW524376:HSW524377 ICS524376:ICS524377 IMO524376:IMO524377 IWK524376:IWK524377 JGG524376:JGG524377 JQC524376:JQC524377 JZY524376:JZY524377 KJU524376:KJU524377 KTQ524376:KTQ524377 LDM524376:LDM524377 LNI524376:LNI524377 LXE524376:LXE524377 MHA524376:MHA524377 MQW524376:MQW524377 NAS524376:NAS524377 NKO524376:NKO524377 NUK524376:NUK524377 OEG524376:OEG524377 OOC524376:OOC524377 OXY524376:OXY524377 PHU524376:PHU524377 PRQ524376:PRQ524377 QBM524376:QBM524377 QLI524376:QLI524377 QVE524376:QVE524377 RFA524376:RFA524377 ROW524376:ROW524377 RYS524376:RYS524377 SIO524376:SIO524377 SSK524376:SSK524377 TCG524376:TCG524377 TMC524376:TMC524377 TVY524376:TVY524377 UFU524376:UFU524377 UPQ524376:UPQ524377 UZM524376:UZM524377 VJI524376:VJI524377 VTE524376:VTE524377 WDA524376:WDA524377 WMW524376:WMW524377 WWS524376:WWS524377 AK589912:AK589913 KG589912:KG589913 UC589912:UC589913 ADY589912:ADY589913 ANU589912:ANU589913 AXQ589912:AXQ589913 BHM589912:BHM589913 BRI589912:BRI589913 CBE589912:CBE589913 CLA589912:CLA589913 CUW589912:CUW589913 DES589912:DES589913 DOO589912:DOO589913 DYK589912:DYK589913 EIG589912:EIG589913 ESC589912:ESC589913 FBY589912:FBY589913 FLU589912:FLU589913 FVQ589912:FVQ589913 GFM589912:GFM589913 GPI589912:GPI589913 GZE589912:GZE589913 HJA589912:HJA589913 HSW589912:HSW589913 ICS589912:ICS589913 IMO589912:IMO589913 IWK589912:IWK589913 JGG589912:JGG589913 JQC589912:JQC589913 JZY589912:JZY589913 KJU589912:KJU589913 KTQ589912:KTQ589913 LDM589912:LDM589913 LNI589912:LNI589913 LXE589912:LXE589913 MHA589912:MHA589913 MQW589912:MQW589913 NAS589912:NAS589913 NKO589912:NKO589913 NUK589912:NUK589913 OEG589912:OEG589913 OOC589912:OOC589913 OXY589912:OXY589913 PHU589912:PHU589913 PRQ589912:PRQ589913 QBM589912:QBM589913 QLI589912:QLI589913 QVE589912:QVE589913 RFA589912:RFA589913 ROW589912:ROW589913 RYS589912:RYS589913 SIO589912:SIO589913 SSK589912:SSK589913 TCG589912:TCG589913 TMC589912:TMC589913 TVY589912:TVY589913 UFU589912:UFU589913 UPQ589912:UPQ589913 UZM589912:UZM589913 VJI589912:VJI589913 VTE589912:VTE589913 WDA589912:WDA589913 WMW589912:WMW589913 WWS589912:WWS589913 AK655448:AK655449 KG655448:KG655449 UC655448:UC655449 ADY655448:ADY655449 ANU655448:ANU655449 AXQ655448:AXQ655449 BHM655448:BHM655449 BRI655448:BRI655449 CBE655448:CBE655449 CLA655448:CLA655449 CUW655448:CUW655449 DES655448:DES655449 DOO655448:DOO655449 DYK655448:DYK655449 EIG655448:EIG655449 ESC655448:ESC655449 FBY655448:FBY655449 FLU655448:FLU655449 FVQ655448:FVQ655449 GFM655448:GFM655449 GPI655448:GPI655449 GZE655448:GZE655449 HJA655448:HJA655449 HSW655448:HSW655449 ICS655448:ICS655449 IMO655448:IMO655449 IWK655448:IWK655449 JGG655448:JGG655449 JQC655448:JQC655449 JZY655448:JZY655449 KJU655448:KJU655449 KTQ655448:KTQ655449 LDM655448:LDM655449 LNI655448:LNI655449 LXE655448:LXE655449 MHA655448:MHA655449 MQW655448:MQW655449 NAS655448:NAS655449 NKO655448:NKO655449 NUK655448:NUK655449 OEG655448:OEG655449 OOC655448:OOC655449 OXY655448:OXY655449 PHU655448:PHU655449 PRQ655448:PRQ655449 QBM655448:QBM655449 QLI655448:QLI655449 QVE655448:QVE655449 RFA655448:RFA655449 ROW655448:ROW655449 RYS655448:RYS655449 SIO655448:SIO655449 SSK655448:SSK655449 TCG655448:TCG655449 TMC655448:TMC655449 TVY655448:TVY655449 UFU655448:UFU655449 UPQ655448:UPQ655449 UZM655448:UZM655449 VJI655448:VJI655449 VTE655448:VTE655449 WDA655448:WDA655449 WMW655448:WMW655449 WWS655448:WWS655449 AK720984:AK720985 KG720984:KG720985 UC720984:UC720985 ADY720984:ADY720985 ANU720984:ANU720985 AXQ720984:AXQ720985 BHM720984:BHM720985 BRI720984:BRI720985 CBE720984:CBE720985 CLA720984:CLA720985 CUW720984:CUW720985 DES720984:DES720985 DOO720984:DOO720985 DYK720984:DYK720985 EIG720984:EIG720985 ESC720984:ESC720985 FBY720984:FBY720985 FLU720984:FLU720985 FVQ720984:FVQ720985 GFM720984:GFM720985 GPI720984:GPI720985 GZE720984:GZE720985 HJA720984:HJA720985 HSW720984:HSW720985 ICS720984:ICS720985 IMO720984:IMO720985 IWK720984:IWK720985 JGG720984:JGG720985 JQC720984:JQC720985 JZY720984:JZY720985 KJU720984:KJU720985 KTQ720984:KTQ720985 LDM720984:LDM720985 LNI720984:LNI720985 LXE720984:LXE720985 MHA720984:MHA720985 MQW720984:MQW720985 NAS720984:NAS720985 NKO720984:NKO720985 NUK720984:NUK720985 OEG720984:OEG720985 OOC720984:OOC720985 OXY720984:OXY720985 PHU720984:PHU720985 PRQ720984:PRQ720985 QBM720984:QBM720985 QLI720984:QLI720985 QVE720984:QVE720985 RFA720984:RFA720985 ROW720984:ROW720985 RYS720984:RYS720985 SIO720984:SIO720985 SSK720984:SSK720985 TCG720984:TCG720985 TMC720984:TMC720985 TVY720984:TVY720985 UFU720984:UFU720985 UPQ720984:UPQ720985 UZM720984:UZM720985 VJI720984:VJI720985 VTE720984:VTE720985 WDA720984:WDA720985 WMW720984:WMW720985 WWS720984:WWS720985 AK786520:AK786521 KG786520:KG786521 UC786520:UC786521 ADY786520:ADY786521 ANU786520:ANU786521 AXQ786520:AXQ786521 BHM786520:BHM786521 BRI786520:BRI786521 CBE786520:CBE786521 CLA786520:CLA786521 CUW786520:CUW786521 DES786520:DES786521 DOO786520:DOO786521 DYK786520:DYK786521 EIG786520:EIG786521 ESC786520:ESC786521 FBY786520:FBY786521 FLU786520:FLU786521 FVQ786520:FVQ786521 GFM786520:GFM786521 GPI786520:GPI786521 GZE786520:GZE786521 HJA786520:HJA786521 HSW786520:HSW786521 ICS786520:ICS786521 IMO786520:IMO786521 IWK786520:IWK786521 JGG786520:JGG786521 JQC786520:JQC786521 JZY786520:JZY786521 KJU786520:KJU786521 KTQ786520:KTQ786521 LDM786520:LDM786521 LNI786520:LNI786521 LXE786520:LXE786521 MHA786520:MHA786521 MQW786520:MQW786521 NAS786520:NAS786521 NKO786520:NKO786521 NUK786520:NUK786521 OEG786520:OEG786521 OOC786520:OOC786521 OXY786520:OXY786521 PHU786520:PHU786521 PRQ786520:PRQ786521 QBM786520:QBM786521 QLI786520:QLI786521 QVE786520:QVE786521 RFA786520:RFA786521 ROW786520:ROW786521 RYS786520:RYS786521 SIO786520:SIO786521 SSK786520:SSK786521 TCG786520:TCG786521 TMC786520:TMC786521 TVY786520:TVY786521 UFU786520:UFU786521 UPQ786520:UPQ786521 UZM786520:UZM786521 VJI786520:VJI786521 VTE786520:VTE786521 WDA786520:WDA786521 WMW786520:WMW786521 WWS786520:WWS786521 AK852056:AK852057 KG852056:KG852057 UC852056:UC852057 ADY852056:ADY852057 ANU852056:ANU852057 AXQ852056:AXQ852057 BHM852056:BHM852057 BRI852056:BRI852057 CBE852056:CBE852057 CLA852056:CLA852057 CUW852056:CUW852057 DES852056:DES852057 DOO852056:DOO852057 DYK852056:DYK852057 EIG852056:EIG852057 ESC852056:ESC852057 FBY852056:FBY852057 FLU852056:FLU852057 FVQ852056:FVQ852057 GFM852056:GFM852057 GPI852056:GPI852057 GZE852056:GZE852057 HJA852056:HJA852057 HSW852056:HSW852057 ICS852056:ICS852057 IMO852056:IMO852057 IWK852056:IWK852057 JGG852056:JGG852057 JQC852056:JQC852057 JZY852056:JZY852057 KJU852056:KJU852057 KTQ852056:KTQ852057 LDM852056:LDM852057 LNI852056:LNI852057 LXE852056:LXE852057 MHA852056:MHA852057 MQW852056:MQW852057 NAS852056:NAS852057 NKO852056:NKO852057 NUK852056:NUK852057 OEG852056:OEG852057 OOC852056:OOC852057 OXY852056:OXY852057 PHU852056:PHU852057 PRQ852056:PRQ852057 QBM852056:QBM852057 QLI852056:QLI852057 QVE852056:QVE852057 RFA852056:RFA852057 ROW852056:ROW852057 RYS852056:RYS852057 SIO852056:SIO852057 SSK852056:SSK852057 TCG852056:TCG852057 TMC852056:TMC852057 TVY852056:TVY852057 UFU852056:UFU852057 UPQ852056:UPQ852057 UZM852056:UZM852057 VJI852056:VJI852057 VTE852056:VTE852057 WDA852056:WDA852057 WMW852056:WMW852057 WWS852056:WWS852057 AK917592:AK917593 KG917592:KG917593 UC917592:UC917593 ADY917592:ADY917593 ANU917592:ANU917593 AXQ917592:AXQ917593 BHM917592:BHM917593 BRI917592:BRI917593 CBE917592:CBE917593 CLA917592:CLA917593 CUW917592:CUW917593 DES917592:DES917593 DOO917592:DOO917593 DYK917592:DYK917593 EIG917592:EIG917593 ESC917592:ESC917593 FBY917592:FBY917593 FLU917592:FLU917593 FVQ917592:FVQ917593 GFM917592:GFM917593 GPI917592:GPI917593 GZE917592:GZE917593 HJA917592:HJA917593 HSW917592:HSW917593 ICS917592:ICS917593 IMO917592:IMO917593 IWK917592:IWK917593 JGG917592:JGG917593 JQC917592:JQC917593 JZY917592:JZY917593 KJU917592:KJU917593 KTQ917592:KTQ917593 LDM917592:LDM917593 LNI917592:LNI917593 LXE917592:LXE917593 MHA917592:MHA917593 MQW917592:MQW917593 NAS917592:NAS917593 NKO917592:NKO917593 NUK917592:NUK917593 OEG917592:OEG917593 OOC917592:OOC917593 OXY917592:OXY917593 PHU917592:PHU917593 PRQ917592:PRQ917593 QBM917592:QBM917593 QLI917592:QLI917593 QVE917592:QVE917593 RFA917592:RFA917593 ROW917592:ROW917593 RYS917592:RYS917593 SIO917592:SIO917593 SSK917592:SSK917593 TCG917592:TCG917593 TMC917592:TMC917593 TVY917592:TVY917593 UFU917592:UFU917593 UPQ917592:UPQ917593 UZM917592:UZM917593 VJI917592:VJI917593 VTE917592:VTE917593 WDA917592:WDA917593 WMW917592:WMW917593 WWS917592:WWS917593 AK983128:AK983129 KG983128:KG983129 UC983128:UC983129 ADY983128:ADY983129 ANU983128:ANU983129 AXQ983128:AXQ983129 BHM983128:BHM983129 BRI983128:BRI983129 CBE983128:CBE983129 CLA983128:CLA983129 CUW983128:CUW983129 DES983128:DES983129 DOO983128:DOO983129 DYK983128:DYK983129 EIG983128:EIG983129 ESC983128:ESC983129 FBY983128:FBY983129 FLU983128:FLU983129 FVQ983128:FVQ983129 GFM983128:GFM983129 GPI983128:GPI983129 GZE983128:GZE983129 HJA983128:HJA983129 HSW983128:HSW983129 ICS983128:ICS983129 IMO983128:IMO983129 IWK983128:IWK983129 JGG983128:JGG983129 JQC983128:JQC983129 JZY983128:JZY983129 KJU983128:KJU983129 KTQ983128:KTQ983129 LDM983128:LDM983129 LNI983128:LNI983129 LXE983128:LXE983129 MHA983128:MHA983129 MQW983128:MQW983129 NAS983128:NAS983129 NKO983128:NKO983129 NUK983128:NUK983129 OEG983128:OEG983129 OOC983128:OOC983129 OXY983128:OXY983129 PHU983128:PHU983129 PRQ983128:PRQ983129 QBM983128:QBM983129 QLI983128:QLI983129 QVE983128:QVE983129 RFA983128:RFA983129 ROW983128:ROW983129 RYS983128:RYS983129 SIO983128:SIO983129 SSK983128:SSK983129 TCG983128:TCG983129 TMC983128:TMC983129 TVY983128:TVY983129 UFU983128:UFU983129 UPQ983128:UPQ983129 UZM983128:UZM983129 VJI983128:VJI983129 VTE983128:VTE983129 WDA983128:WDA983129 WMW983128:WMW983129 WWS983128:WWS983129 I97 JE97 TA97 ACW97 AMS97 AWO97 BGK97 BQG97 CAC97 CJY97 CTU97 DDQ97 DNM97 DXI97 EHE97 ERA97 FAW97 FKS97 FUO97 GEK97 GOG97 GYC97 HHY97 HRU97 IBQ97 ILM97 IVI97 JFE97 JPA97 JYW97 KIS97 KSO97 LCK97 LMG97 LWC97 MFY97 MPU97 MZQ97 NJM97 NTI97 ODE97 ONA97 OWW97 PGS97 PQO97 QAK97 QKG97 QUC97 RDY97 RNU97 RXQ97 SHM97 SRI97 TBE97 TLA97 TUW97 UES97 UOO97 UYK97 VIG97 VSC97 WBY97 WLU97 WVQ97 I65633 JE65633 TA65633 ACW65633 AMS65633 AWO65633 BGK65633 BQG65633 CAC65633 CJY65633 CTU65633 DDQ65633 DNM65633 DXI65633 EHE65633 ERA65633 FAW65633 FKS65633 FUO65633 GEK65633 GOG65633 GYC65633 HHY65633 HRU65633 IBQ65633 ILM65633 IVI65633 JFE65633 JPA65633 JYW65633 KIS65633 KSO65633 LCK65633 LMG65633 LWC65633 MFY65633 MPU65633 MZQ65633 NJM65633 NTI65633 ODE65633 ONA65633 OWW65633 PGS65633 PQO65633 QAK65633 QKG65633 QUC65633 RDY65633 RNU65633 RXQ65633 SHM65633 SRI65633 TBE65633 TLA65633 TUW65633 UES65633 UOO65633 UYK65633 VIG65633 VSC65633 WBY65633 WLU65633 WVQ65633 I131169 JE131169 TA131169 ACW131169 AMS131169 AWO131169 BGK131169 BQG131169 CAC131169 CJY131169 CTU131169 DDQ131169 DNM131169 DXI131169 EHE131169 ERA131169 FAW131169 FKS131169 FUO131169 GEK131169 GOG131169 GYC131169 HHY131169 HRU131169 IBQ131169 ILM131169 IVI131169 JFE131169 JPA131169 JYW131169 KIS131169 KSO131169 LCK131169 LMG131169 LWC131169 MFY131169 MPU131169 MZQ131169 NJM131169 NTI131169 ODE131169 ONA131169 OWW131169 PGS131169 PQO131169 QAK131169 QKG131169 QUC131169 RDY131169 RNU131169 RXQ131169 SHM131169 SRI131169 TBE131169 TLA131169 TUW131169 UES131169 UOO131169 UYK131169 VIG131169 VSC131169 WBY131169 WLU131169 WVQ131169 I196705 JE196705 TA196705 ACW196705 AMS196705 AWO196705 BGK196705 BQG196705 CAC196705 CJY196705 CTU196705 DDQ196705 DNM196705 DXI196705 EHE196705 ERA196705 FAW196705 FKS196705 FUO196705 GEK196705 GOG196705 GYC196705 HHY196705 HRU196705 IBQ196705 ILM196705 IVI196705 JFE196705 JPA196705 JYW196705 KIS196705 KSO196705 LCK196705 LMG196705 LWC196705 MFY196705 MPU196705 MZQ196705 NJM196705 NTI196705 ODE196705 ONA196705 OWW196705 PGS196705 PQO196705 QAK196705 QKG196705 QUC196705 RDY196705 RNU196705 RXQ196705 SHM196705 SRI196705 TBE196705 TLA196705 TUW196705 UES196705 UOO196705 UYK196705 VIG196705 VSC196705 WBY196705 WLU196705 WVQ196705 I262241 JE262241 TA262241 ACW262241 AMS262241 AWO262241 BGK262241 BQG262241 CAC262241 CJY262241 CTU262241 DDQ262241 DNM262241 DXI262241 EHE262241 ERA262241 FAW262241 FKS262241 FUO262241 GEK262241 GOG262241 GYC262241 HHY262241 HRU262241 IBQ262241 ILM262241 IVI262241 JFE262241 JPA262241 JYW262241 KIS262241 KSO262241 LCK262241 LMG262241 LWC262241 MFY262241 MPU262241 MZQ262241 NJM262241 NTI262241 ODE262241 ONA262241 OWW262241 PGS262241 PQO262241 QAK262241 QKG262241 QUC262241 RDY262241 RNU262241 RXQ262241 SHM262241 SRI262241 TBE262241 TLA262241 TUW262241 UES262241 UOO262241 UYK262241 VIG262241 VSC262241 WBY262241 WLU262241 WVQ262241 I327777 JE327777 TA327777 ACW327777 AMS327777 AWO327777 BGK327777 BQG327777 CAC327777 CJY327777 CTU327777 DDQ327777 DNM327777 DXI327777 EHE327777 ERA327777 FAW327777 FKS327777 FUO327777 GEK327777 GOG327777 GYC327777 HHY327777 HRU327777 IBQ327777 ILM327777 IVI327777 JFE327777 JPA327777 JYW327777 KIS327777 KSO327777 LCK327777 LMG327777 LWC327777 MFY327777 MPU327777 MZQ327777 NJM327777 NTI327777 ODE327777 ONA327777 OWW327777 PGS327777 PQO327777 QAK327777 QKG327777 QUC327777 RDY327777 RNU327777 RXQ327777 SHM327777 SRI327777 TBE327777 TLA327777 TUW327777 UES327777 UOO327777 UYK327777 VIG327777 VSC327777 WBY327777 WLU327777 WVQ327777 I393313 JE393313 TA393313 ACW393313 AMS393313 AWO393313 BGK393313 BQG393313 CAC393313 CJY393313 CTU393313 DDQ393313 DNM393313 DXI393313 EHE393313 ERA393313 FAW393313 FKS393313 FUO393313 GEK393313 GOG393313 GYC393313 HHY393313 HRU393313 IBQ393313 ILM393313 IVI393313 JFE393313 JPA393313 JYW393313 KIS393313 KSO393313 LCK393313 LMG393313 LWC393313 MFY393313 MPU393313 MZQ393313 NJM393313 NTI393313 ODE393313 ONA393313 OWW393313 PGS393313 PQO393313 QAK393313 QKG393313 QUC393313 RDY393313 RNU393313 RXQ393313 SHM393313 SRI393313 TBE393313 TLA393313 TUW393313 UES393313 UOO393313 UYK393313 VIG393313 VSC393313 WBY393313 WLU393313 WVQ393313 I458849 JE458849 TA458849 ACW458849 AMS458849 AWO458849 BGK458849 BQG458849 CAC458849 CJY458849 CTU458849 DDQ458849 DNM458849 DXI458849 EHE458849 ERA458849 FAW458849 FKS458849 FUO458849 GEK458849 GOG458849 GYC458849 HHY458849 HRU458849 IBQ458849 ILM458849 IVI458849 JFE458849 JPA458849 JYW458849 KIS458849 KSO458849 LCK458849 LMG458849 LWC458849 MFY458849 MPU458849 MZQ458849 NJM458849 NTI458849 ODE458849 ONA458849 OWW458849 PGS458849 PQO458849 QAK458849 QKG458849 QUC458849 RDY458849 RNU458849 RXQ458849 SHM458849 SRI458849 TBE458849 TLA458849 TUW458849 UES458849 UOO458849 UYK458849 VIG458849 VSC458849 WBY458849 WLU458849 WVQ458849 I524385 JE524385 TA524385 ACW524385 AMS524385 AWO524385 BGK524385 BQG524385 CAC524385 CJY524385 CTU524385 DDQ524385 DNM524385 DXI524385 EHE524385 ERA524385 FAW524385 FKS524385 FUO524385 GEK524385 GOG524385 GYC524385 HHY524385 HRU524385 IBQ524385 ILM524385 IVI524385 JFE524385 JPA524385 JYW524385 KIS524385 KSO524385 LCK524385 LMG524385 LWC524385 MFY524385 MPU524385 MZQ524385 NJM524385 NTI524385 ODE524385 ONA524385 OWW524385 PGS524385 PQO524385 QAK524385 QKG524385 QUC524385 RDY524385 RNU524385 RXQ524385 SHM524385 SRI524385 TBE524385 TLA524385 TUW524385 UES524385 UOO524385 UYK524385 VIG524385 VSC524385 WBY524385 WLU524385 WVQ524385 I589921 JE589921 TA589921 ACW589921 AMS589921 AWO589921 BGK589921 BQG589921 CAC589921 CJY589921 CTU589921 DDQ589921 DNM589921 DXI589921 EHE589921 ERA589921 FAW589921 FKS589921 FUO589921 GEK589921 GOG589921 GYC589921 HHY589921 HRU589921 IBQ589921 ILM589921 IVI589921 JFE589921 JPA589921 JYW589921 KIS589921 KSO589921 LCK589921 LMG589921 LWC589921 MFY589921 MPU589921 MZQ589921 NJM589921 NTI589921 ODE589921 ONA589921 OWW589921 PGS589921 PQO589921 QAK589921 QKG589921 QUC589921 RDY589921 RNU589921 RXQ589921 SHM589921 SRI589921 TBE589921 TLA589921 TUW589921 UES589921 UOO589921 UYK589921 VIG589921 VSC589921 WBY589921 WLU589921 WVQ589921 I655457 JE655457 TA655457 ACW655457 AMS655457 AWO655457 BGK655457 BQG655457 CAC655457 CJY655457 CTU655457 DDQ655457 DNM655457 DXI655457 EHE655457 ERA655457 FAW655457 FKS655457 FUO655457 GEK655457 GOG655457 GYC655457 HHY655457 HRU655457 IBQ655457 ILM655457 IVI655457 JFE655457 JPA655457 JYW655457 KIS655457 KSO655457 LCK655457 LMG655457 LWC655457 MFY655457 MPU655457 MZQ655457 NJM655457 NTI655457 ODE655457 ONA655457 OWW655457 PGS655457 PQO655457 QAK655457 QKG655457 QUC655457 RDY655457 RNU655457 RXQ655457 SHM655457 SRI655457 TBE655457 TLA655457 TUW655457 UES655457 UOO655457 UYK655457 VIG655457 VSC655457 WBY655457 WLU655457 WVQ655457 I720993 JE720993 TA720993 ACW720993 AMS720993 AWO720993 BGK720993 BQG720993 CAC720993 CJY720993 CTU720993 DDQ720993 DNM720993 DXI720993 EHE720993 ERA720993 FAW720993 FKS720993 FUO720993 GEK720993 GOG720993 GYC720993 HHY720993 HRU720993 IBQ720993 ILM720993 IVI720993 JFE720993 JPA720993 JYW720993 KIS720993 KSO720993 LCK720993 LMG720993 LWC720993 MFY720993 MPU720993 MZQ720993 NJM720993 NTI720993 ODE720993 ONA720993 OWW720993 PGS720993 PQO720993 QAK720993 QKG720993 QUC720993 RDY720993 RNU720993 RXQ720993 SHM720993 SRI720993 TBE720993 TLA720993 TUW720993 UES720993 UOO720993 UYK720993 VIG720993 VSC720993 WBY720993 WLU720993 WVQ720993 I786529 JE786529 TA786529 ACW786529 AMS786529 AWO786529 BGK786529 BQG786529 CAC786529 CJY786529 CTU786529 DDQ786529 DNM786529 DXI786529 EHE786529 ERA786529 FAW786529 FKS786529 FUO786529 GEK786529 GOG786529 GYC786529 HHY786529 HRU786529 IBQ786529 ILM786529 IVI786529 JFE786529 JPA786529 JYW786529 KIS786529 KSO786529 LCK786529 LMG786529 LWC786529 MFY786529 MPU786529 MZQ786529 NJM786529 NTI786529 ODE786529 ONA786529 OWW786529 PGS786529 PQO786529 QAK786529 QKG786529 QUC786529 RDY786529 RNU786529 RXQ786529 SHM786529 SRI786529 TBE786529 TLA786529 TUW786529 UES786529 UOO786529 UYK786529 VIG786529 VSC786529 WBY786529 WLU786529 WVQ786529 I852065 JE852065 TA852065 ACW852065 AMS852065 AWO852065 BGK852065 BQG852065 CAC852065 CJY852065 CTU852065 DDQ852065 DNM852065 DXI852065 EHE852065 ERA852065 FAW852065 FKS852065 FUO852065 GEK852065 GOG852065 GYC852065 HHY852065 HRU852065 IBQ852065 ILM852065 IVI852065 JFE852065 JPA852065 JYW852065 KIS852065 KSO852065 LCK852065 LMG852065 LWC852065 MFY852065 MPU852065 MZQ852065 NJM852065 NTI852065 ODE852065 ONA852065 OWW852065 PGS852065 PQO852065 QAK852065 QKG852065 QUC852065 RDY852065 RNU852065 RXQ852065 SHM852065 SRI852065 TBE852065 TLA852065 TUW852065 UES852065 UOO852065 UYK852065 VIG852065 VSC852065 WBY852065 WLU852065 WVQ852065 I917601 JE917601 TA917601 ACW917601 AMS917601 AWO917601 BGK917601 BQG917601 CAC917601 CJY917601 CTU917601 DDQ917601 DNM917601 DXI917601 EHE917601 ERA917601 FAW917601 FKS917601 FUO917601 GEK917601 GOG917601 GYC917601 HHY917601 HRU917601 IBQ917601 ILM917601 IVI917601 JFE917601 JPA917601 JYW917601 KIS917601 KSO917601 LCK917601 LMG917601 LWC917601 MFY917601 MPU917601 MZQ917601 NJM917601 NTI917601 ODE917601 ONA917601 OWW917601 PGS917601 PQO917601 QAK917601 QKG917601 QUC917601 RDY917601 RNU917601 RXQ917601 SHM917601 SRI917601 TBE917601 TLA917601 TUW917601 UES917601 UOO917601 UYK917601 VIG917601 VSC917601 WBY917601 WLU917601 WVQ917601 I983137 JE983137 TA983137 ACW983137 AMS983137 AWO983137 BGK983137 BQG983137 CAC983137 CJY983137 CTU983137 DDQ983137 DNM983137 DXI983137 EHE983137 ERA983137 FAW983137 FKS983137 FUO983137 GEK983137 GOG983137 GYC983137 HHY983137 HRU983137 IBQ983137 ILM983137 IVI983137 JFE983137 JPA983137 JYW983137 KIS983137 KSO983137 LCK983137 LMG983137 LWC983137 MFY983137 MPU983137 MZQ983137 NJM983137 NTI983137 ODE983137 ONA983137 OWW983137 PGS983137 PQO983137 QAK983137 QKG983137 QUC983137 RDY983137 RNU983137 RXQ983137 SHM983137 SRI983137 TBE983137 TLA983137 TUW983137 UES983137 UOO983137 UYK983137 VIG983137 VSC983137 WBY983137 WLU983137 WVQ983137 O96 JK96 TG96 ADC96 AMY96 AWU96 BGQ96 BQM96 CAI96 CKE96 CUA96 DDW96 DNS96 DXO96 EHK96 ERG96 FBC96 FKY96 FUU96 GEQ96 GOM96 GYI96 HIE96 HSA96 IBW96 ILS96 IVO96 JFK96 JPG96 JZC96 KIY96 KSU96 LCQ96 LMM96 LWI96 MGE96 MQA96 MZW96 NJS96 NTO96 ODK96 ONG96 OXC96 PGY96 PQU96 QAQ96 QKM96 QUI96 REE96 ROA96 RXW96 SHS96 SRO96 TBK96 TLG96 TVC96 UEY96 UOU96 UYQ96 VIM96 VSI96 WCE96 WMA96 WVW96 O65632 JK65632 TG65632 ADC65632 AMY65632 AWU65632 BGQ65632 BQM65632 CAI65632 CKE65632 CUA65632 DDW65632 DNS65632 DXO65632 EHK65632 ERG65632 FBC65632 FKY65632 FUU65632 GEQ65632 GOM65632 GYI65632 HIE65632 HSA65632 IBW65632 ILS65632 IVO65632 JFK65632 JPG65632 JZC65632 KIY65632 KSU65632 LCQ65632 LMM65632 LWI65632 MGE65632 MQA65632 MZW65632 NJS65632 NTO65632 ODK65632 ONG65632 OXC65632 PGY65632 PQU65632 QAQ65632 QKM65632 QUI65632 REE65632 ROA65632 RXW65632 SHS65632 SRO65632 TBK65632 TLG65632 TVC65632 UEY65632 UOU65632 UYQ65632 VIM65632 VSI65632 WCE65632 WMA65632 WVW65632 O131168 JK131168 TG131168 ADC131168 AMY131168 AWU131168 BGQ131168 BQM131168 CAI131168 CKE131168 CUA131168 DDW131168 DNS131168 DXO131168 EHK131168 ERG131168 FBC131168 FKY131168 FUU131168 GEQ131168 GOM131168 GYI131168 HIE131168 HSA131168 IBW131168 ILS131168 IVO131168 JFK131168 JPG131168 JZC131168 KIY131168 KSU131168 LCQ131168 LMM131168 LWI131168 MGE131168 MQA131168 MZW131168 NJS131168 NTO131168 ODK131168 ONG131168 OXC131168 PGY131168 PQU131168 QAQ131168 QKM131168 QUI131168 REE131168 ROA131168 RXW131168 SHS131168 SRO131168 TBK131168 TLG131168 TVC131168 UEY131168 UOU131168 UYQ131168 VIM131168 VSI131168 WCE131168 WMA131168 WVW131168 O196704 JK196704 TG196704 ADC196704 AMY196704 AWU196704 BGQ196704 BQM196704 CAI196704 CKE196704 CUA196704 DDW196704 DNS196704 DXO196704 EHK196704 ERG196704 FBC196704 FKY196704 FUU196704 GEQ196704 GOM196704 GYI196704 HIE196704 HSA196704 IBW196704 ILS196704 IVO196704 JFK196704 JPG196704 JZC196704 KIY196704 KSU196704 LCQ196704 LMM196704 LWI196704 MGE196704 MQA196704 MZW196704 NJS196704 NTO196704 ODK196704 ONG196704 OXC196704 PGY196704 PQU196704 QAQ196704 QKM196704 QUI196704 REE196704 ROA196704 RXW196704 SHS196704 SRO196704 TBK196704 TLG196704 TVC196704 UEY196704 UOU196704 UYQ196704 VIM196704 VSI196704 WCE196704 WMA196704 WVW196704 O262240 JK262240 TG262240 ADC262240 AMY262240 AWU262240 BGQ262240 BQM262240 CAI262240 CKE262240 CUA262240 DDW262240 DNS262240 DXO262240 EHK262240 ERG262240 FBC262240 FKY262240 FUU262240 GEQ262240 GOM262240 GYI262240 HIE262240 HSA262240 IBW262240 ILS262240 IVO262240 JFK262240 JPG262240 JZC262240 KIY262240 KSU262240 LCQ262240 LMM262240 LWI262240 MGE262240 MQA262240 MZW262240 NJS262240 NTO262240 ODK262240 ONG262240 OXC262240 PGY262240 PQU262240 QAQ262240 QKM262240 QUI262240 REE262240 ROA262240 RXW262240 SHS262240 SRO262240 TBK262240 TLG262240 TVC262240 UEY262240 UOU262240 UYQ262240 VIM262240 VSI262240 WCE262240 WMA262240 WVW262240 O327776 JK327776 TG327776 ADC327776 AMY327776 AWU327776 BGQ327776 BQM327776 CAI327776 CKE327776 CUA327776 DDW327776 DNS327776 DXO327776 EHK327776 ERG327776 FBC327776 FKY327776 FUU327776 GEQ327776 GOM327776 GYI327776 HIE327776 HSA327776 IBW327776 ILS327776 IVO327776 JFK327776 JPG327776 JZC327776 KIY327776 KSU327776 LCQ327776 LMM327776 LWI327776 MGE327776 MQA327776 MZW327776 NJS327776 NTO327776 ODK327776 ONG327776 OXC327776 PGY327776 PQU327776 QAQ327776 QKM327776 QUI327776 REE327776 ROA327776 RXW327776 SHS327776 SRO327776 TBK327776 TLG327776 TVC327776 UEY327776 UOU327776 UYQ327776 VIM327776 VSI327776 WCE327776 WMA327776 WVW327776 O393312 JK393312 TG393312 ADC393312 AMY393312 AWU393312 BGQ393312 BQM393312 CAI393312 CKE393312 CUA393312 DDW393312 DNS393312 DXO393312 EHK393312 ERG393312 FBC393312 FKY393312 FUU393312 GEQ393312 GOM393312 GYI393312 HIE393312 HSA393312 IBW393312 ILS393312 IVO393312 JFK393312 JPG393312 JZC393312 KIY393312 KSU393312 LCQ393312 LMM393312 LWI393312 MGE393312 MQA393312 MZW393312 NJS393312 NTO393312 ODK393312 ONG393312 OXC393312 PGY393312 PQU393312 QAQ393312 QKM393312 QUI393312 REE393312 ROA393312 RXW393312 SHS393312 SRO393312 TBK393312 TLG393312 TVC393312 UEY393312 UOU393312 UYQ393312 VIM393312 VSI393312 WCE393312 WMA393312 WVW393312 O458848 JK458848 TG458848 ADC458848 AMY458848 AWU458848 BGQ458848 BQM458848 CAI458848 CKE458848 CUA458848 DDW458848 DNS458848 DXO458848 EHK458848 ERG458848 FBC458848 FKY458848 FUU458848 GEQ458848 GOM458848 GYI458848 HIE458848 HSA458848 IBW458848 ILS458848 IVO458848 JFK458848 JPG458848 JZC458848 KIY458848 KSU458848 LCQ458848 LMM458848 LWI458848 MGE458848 MQA458848 MZW458848 NJS458848 NTO458848 ODK458848 ONG458848 OXC458848 PGY458848 PQU458848 QAQ458848 QKM458848 QUI458848 REE458848 ROA458848 RXW458848 SHS458848 SRO458848 TBK458848 TLG458848 TVC458848 UEY458848 UOU458848 UYQ458848 VIM458848 VSI458848 WCE458848 WMA458848 WVW458848 O524384 JK524384 TG524384 ADC524384 AMY524384 AWU524384 BGQ524384 BQM524384 CAI524384 CKE524384 CUA524384 DDW524384 DNS524384 DXO524384 EHK524384 ERG524384 FBC524384 FKY524384 FUU524384 GEQ524384 GOM524384 GYI524384 HIE524384 HSA524384 IBW524384 ILS524384 IVO524384 JFK524384 JPG524384 JZC524384 KIY524384 KSU524384 LCQ524384 LMM524384 LWI524384 MGE524384 MQA524384 MZW524384 NJS524384 NTO524384 ODK524384 ONG524384 OXC524384 PGY524384 PQU524384 QAQ524384 QKM524384 QUI524384 REE524384 ROA524384 RXW524384 SHS524384 SRO524384 TBK524384 TLG524384 TVC524384 UEY524384 UOU524384 UYQ524384 VIM524384 VSI524384 WCE524384 WMA524384 WVW524384 O589920 JK589920 TG589920 ADC589920 AMY589920 AWU589920 BGQ589920 BQM589920 CAI589920 CKE589920 CUA589920 DDW589920 DNS589920 DXO589920 EHK589920 ERG589920 FBC589920 FKY589920 FUU589920 GEQ589920 GOM589920 GYI589920 HIE589920 HSA589920 IBW589920 ILS589920 IVO589920 JFK589920 JPG589920 JZC589920 KIY589920 KSU589920 LCQ589920 LMM589920 LWI589920 MGE589920 MQA589920 MZW589920 NJS589920 NTO589920 ODK589920 ONG589920 OXC589920 PGY589920 PQU589920 QAQ589920 QKM589920 QUI589920 REE589920 ROA589920 RXW589920 SHS589920 SRO589920 TBK589920 TLG589920 TVC589920 UEY589920 UOU589920 UYQ589920 VIM589920 VSI589920 WCE589920 WMA589920 WVW589920 O655456 JK655456 TG655456 ADC655456 AMY655456 AWU655456 BGQ655456 BQM655456 CAI655456 CKE655456 CUA655456 DDW655456 DNS655456 DXO655456 EHK655456 ERG655456 FBC655456 FKY655456 FUU655456 GEQ655456 GOM655456 GYI655456 HIE655456 HSA655456 IBW655456 ILS655456 IVO655456 JFK655456 JPG655456 JZC655456 KIY655456 KSU655456 LCQ655456 LMM655456 LWI655456 MGE655456 MQA655456 MZW655456 NJS655456 NTO655456 ODK655456 ONG655456 OXC655456 PGY655456 PQU655456 QAQ655456 QKM655456 QUI655456 REE655456 ROA655456 RXW655456 SHS655456 SRO655456 TBK655456 TLG655456 TVC655456 UEY655456 UOU655456 UYQ655456 VIM655456 VSI655456 WCE655456 WMA655456 WVW655456 O720992 JK720992 TG720992 ADC720992 AMY720992 AWU720992 BGQ720992 BQM720992 CAI720992 CKE720992 CUA720992 DDW720992 DNS720992 DXO720992 EHK720992 ERG720992 FBC720992 FKY720992 FUU720992 GEQ720992 GOM720992 GYI720992 HIE720992 HSA720992 IBW720992 ILS720992 IVO720992 JFK720992 JPG720992 JZC720992 KIY720992 KSU720992 LCQ720992 LMM720992 LWI720992 MGE720992 MQA720992 MZW720992 NJS720992 NTO720992 ODK720992 ONG720992 OXC720992 PGY720992 PQU720992 QAQ720992 QKM720992 QUI720992 REE720992 ROA720992 RXW720992 SHS720992 SRO720992 TBK720992 TLG720992 TVC720992 UEY720992 UOU720992 UYQ720992 VIM720992 VSI720992 WCE720992 WMA720992 WVW720992 O786528 JK786528 TG786528 ADC786528 AMY786528 AWU786528 BGQ786528 BQM786528 CAI786528 CKE786528 CUA786528 DDW786528 DNS786528 DXO786528 EHK786528 ERG786528 FBC786528 FKY786528 FUU786528 GEQ786528 GOM786528 GYI786528 HIE786528 HSA786528 IBW786528 ILS786528 IVO786528 JFK786528 JPG786528 JZC786528 KIY786528 KSU786528 LCQ786528 LMM786528 LWI786528 MGE786528 MQA786528 MZW786528 NJS786528 NTO786528 ODK786528 ONG786528 OXC786528 PGY786528 PQU786528 QAQ786528 QKM786528 QUI786528 REE786528 ROA786528 RXW786528 SHS786528 SRO786528 TBK786528 TLG786528 TVC786528 UEY786528 UOU786528 UYQ786528 VIM786528 VSI786528 WCE786528 WMA786528 WVW786528 O852064 JK852064 TG852064 ADC852064 AMY852064 AWU852064 BGQ852064 BQM852064 CAI852064 CKE852064 CUA852064 DDW852064 DNS852064 DXO852064 EHK852064 ERG852064 FBC852064 FKY852064 FUU852064 GEQ852064 GOM852064 GYI852064 HIE852064 HSA852064 IBW852064 ILS852064 IVO852064 JFK852064 JPG852064 JZC852064 KIY852064 KSU852064 LCQ852064 LMM852064 LWI852064 MGE852064 MQA852064 MZW852064 NJS852064 NTO852064 ODK852064 ONG852064 OXC852064 PGY852064 PQU852064 QAQ852064 QKM852064 QUI852064 REE852064 ROA852064 RXW852064 SHS852064 SRO852064 TBK852064 TLG852064 TVC852064 UEY852064 UOU852064 UYQ852064 VIM852064 VSI852064 WCE852064 WMA852064 WVW852064 O917600 JK917600 TG917600 ADC917600 AMY917600 AWU917600 BGQ917600 BQM917600 CAI917600 CKE917600 CUA917600 DDW917600 DNS917600 DXO917600 EHK917600 ERG917600 FBC917600 FKY917600 FUU917600 GEQ917600 GOM917600 GYI917600 HIE917600 HSA917600 IBW917600 ILS917600 IVO917600 JFK917600 JPG917600 JZC917600 KIY917600 KSU917600 LCQ917600 LMM917600 LWI917600 MGE917600 MQA917600 MZW917600 NJS917600 NTO917600 ODK917600 ONG917600 OXC917600 PGY917600 PQU917600 QAQ917600 QKM917600 QUI917600 REE917600 ROA917600 RXW917600 SHS917600 SRO917600 TBK917600 TLG917600 TVC917600 UEY917600 UOU917600 UYQ917600 VIM917600 VSI917600 WCE917600 WMA917600 WVW917600 O983136 JK983136 TG983136 ADC983136 AMY983136 AWU983136 BGQ983136 BQM983136 CAI983136 CKE983136 CUA983136 DDW983136 DNS983136 DXO983136 EHK983136 ERG983136 FBC983136 FKY983136 FUU983136 GEQ983136 GOM983136 GYI983136 HIE983136 HSA983136 IBW983136 ILS983136 IVO983136 JFK983136 JPG983136 JZC983136 KIY983136 KSU983136 LCQ983136 LMM983136 LWI983136 MGE983136 MQA983136 MZW983136 NJS983136 NTO983136 ODK983136 ONG983136 OXC983136 PGY983136 PQU983136 QAQ983136 QKM983136 QUI983136 REE983136 ROA983136 RXW983136 SHS983136 SRO983136 TBK983136 TLG983136 TVC983136 UEY983136 UOU983136 UYQ983136 VIM983136 VSI983136 WCE983136 WMA983136 WVW983136 K96 JG96 TC96 ACY96 AMU96 AWQ96 BGM96 BQI96 CAE96 CKA96 CTW96 DDS96 DNO96 DXK96 EHG96 ERC96 FAY96 FKU96 FUQ96 GEM96 GOI96 GYE96 HIA96 HRW96 IBS96 ILO96 IVK96 JFG96 JPC96 JYY96 KIU96 KSQ96 LCM96 LMI96 LWE96 MGA96 MPW96 MZS96 NJO96 NTK96 ODG96 ONC96 OWY96 PGU96 PQQ96 QAM96 QKI96 QUE96 REA96 RNW96 RXS96 SHO96 SRK96 TBG96 TLC96 TUY96 UEU96 UOQ96 UYM96 VII96 VSE96 WCA96 WLW96 WVS96 K65632 JG65632 TC65632 ACY65632 AMU65632 AWQ65632 BGM65632 BQI65632 CAE65632 CKA65632 CTW65632 DDS65632 DNO65632 DXK65632 EHG65632 ERC65632 FAY65632 FKU65632 FUQ65632 GEM65632 GOI65632 GYE65632 HIA65632 HRW65632 IBS65632 ILO65632 IVK65632 JFG65632 JPC65632 JYY65632 KIU65632 KSQ65632 LCM65632 LMI65632 LWE65632 MGA65632 MPW65632 MZS65632 NJO65632 NTK65632 ODG65632 ONC65632 OWY65632 PGU65632 PQQ65632 QAM65632 QKI65632 QUE65632 REA65632 RNW65632 RXS65632 SHO65632 SRK65632 TBG65632 TLC65632 TUY65632 UEU65632 UOQ65632 UYM65632 VII65632 VSE65632 WCA65632 WLW65632 WVS65632 K131168 JG131168 TC131168 ACY131168 AMU131168 AWQ131168 BGM131168 BQI131168 CAE131168 CKA131168 CTW131168 DDS131168 DNO131168 DXK131168 EHG131168 ERC131168 FAY131168 FKU131168 FUQ131168 GEM131168 GOI131168 GYE131168 HIA131168 HRW131168 IBS131168 ILO131168 IVK131168 JFG131168 JPC131168 JYY131168 KIU131168 KSQ131168 LCM131168 LMI131168 LWE131168 MGA131168 MPW131168 MZS131168 NJO131168 NTK131168 ODG131168 ONC131168 OWY131168 PGU131168 PQQ131168 QAM131168 QKI131168 QUE131168 REA131168 RNW131168 RXS131168 SHO131168 SRK131168 TBG131168 TLC131168 TUY131168 UEU131168 UOQ131168 UYM131168 VII131168 VSE131168 WCA131168 WLW131168 WVS131168 K196704 JG196704 TC196704 ACY196704 AMU196704 AWQ196704 BGM196704 BQI196704 CAE196704 CKA196704 CTW196704 DDS196704 DNO196704 DXK196704 EHG196704 ERC196704 FAY196704 FKU196704 FUQ196704 GEM196704 GOI196704 GYE196704 HIA196704 HRW196704 IBS196704 ILO196704 IVK196704 JFG196704 JPC196704 JYY196704 KIU196704 KSQ196704 LCM196704 LMI196704 LWE196704 MGA196704 MPW196704 MZS196704 NJO196704 NTK196704 ODG196704 ONC196704 OWY196704 PGU196704 PQQ196704 QAM196704 QKI196704 QUE196704 REA196704 RNW196704 RXS196704 SHO196704 SRK196704 TBG196704 TLC196704 TUY196704 UEU196704 UOQ196704 UYM196704 VII196704 VSE196704 WCA196704 WLW196704 WVS196704 K262240 JG262240 TC262240 ACY262240 AMU262240 AWQ262240 BGM262240 BQI262240 CAE262240 CKA262240 CTW262240 DDS262240 DNO262240 DXK262240 EHG262240 ERC262240 FAY262240 FKU262240 FUQ262240 GEM262240 GOI262240 GYE262240 HIA262240 HRW262240 IBS262240 ILO262240 IVK262240 JFG262240 JPC262240 JYY262240 KIU262240 KSQ262240 LCM262240 LMI262240 LWE262240 MGA262240 MPW262240 MZS262240 NJO262240 NTK262240 ODG262240 ONC262240 OWY262240 PGU262240 PQQ262240 QAM262240 QKI262240 QUE262240 REA262240 RNW262240 RXS262240 SHO262240 SRK262240 TBG262240 TLC262240 TUY262240 UEU262240 UOQ262240 UYM262240 VII262240 VSE262240 WCA262240 WLW262240 WVS262240 K327776 JG327776 TC327776 ACY327776 AMU327776 AWQ327776 BGM327776 BQI327776 CAE327776 CKA327776 CTW327776 DDS327776 DNO327776 DXK327776 EHG327776 ERC327776 FAY327776 FKU327776 FUQ327776 GEM327776 GOI327776 GYE327776 HIA327776 HRW327776 IBS327776 ILO327776 IVK327776 JFG327776 JPC327776 JYY327776 KIU327776 KSQ327776 LCM327776 LMI327776 LWE327776 MGA327776 MPW327776 MZS327776 NJO327776 NTK327776 ODG327776 ONC327776 OWY327776 PGU327776 PQQ327776 QAM327776 QKI327776 QUE327776 REA327776 RNW327776 RXS327776 SHO327776 SRK327776 TBG327776 TLC327776 TUY327776 UEU327776 UOQ327776 UYM327776 VII327776 VSE327776 WCA327776 WLW327776 WVS327776 K393312 JG393312 TC393312 ACY393312 AMU393312 AWQ393312 BGM393312 BQI393312 CAE393312 CKA393312 CTW393312 DDS393312 DNO393312 DXK393312 EHG393312 ERC393312 FAY393312 FKU393312 FUQ393312 GEM393312 GOI393312 GYE393312 HIA393312 HRW393312 IBS393312 ILO393312 IVK393312 JFG393312 JPC393312 JYY393312 KIU393312 KSQ393312 LCM393312 LMI393312 LWE393312 MGA393312 MPW393312 MZS393312 NJO393312 NTK393312 ODG393312 ONC393312 OWY393312 PGU393312 PQQ393312 QAM393312 QKI393312 QUE393312 REA393312 RNW393312 RXS393312 SHO393312 SRK393312 TBG393312 TLC393312 TUY393312 UEU393312 UOQ393312 UYM393312 VII393312 VSE393312 WCA393312 WLW393312 WVS393312 K458848 JG458848 TC458848 ACY458848 AMU458848 AWQ458848 BGM458848 BQI458848 CAE458848 CKA458848 CTW458848 DDS458848 DNO458848 DXK458848 EHG458848 ERC458848 FAY458848 FKU458848 FUQ458848 GEM458848 GOI458848 GYE458848 HIA458848 HRW458848 IBS458848 ILO458848 IVK458848 JFG458848 JPC458848 JYY458848 KIU458848 KSQ458848 LCM458848 LMI458848 LWE458848 MGA458848 MPW458848 MZS458848 NJO458848 NTK458848 ODG458848 ONC458848 OWY458848 PGU458848 PQQ458848 QAM458848 QKI458848 QUE458848 REA458848 RNW458848 RXS458848 SHO458848 SRK458848 TBG458848 TLC458848 TUY458848 UEU458848 UOQ458848 UYM458848 VII458848 VSE458848 WCA458848 WLW458848 WVS458848 K524384 JG524384 TC524384 ACY524384 AMU524384 AWQ524384 BGM524384 BQI524384 CAE524384 CKA524384 CTW524384 DDS524384 DNO524384 DXK524384 EHG524384 ERC524384 FAY524384 FKU524384 FUQ524384 GEM524384 GOI524384 GYE524384 HIA524384 HRW524384 IBS524384 ILO524384 IVK524384 JFG524384 JPC524384 JYY524384 KIU524384 KSQ524384 LCM524384 LMI524384 LWE524384 MGA524384 MPW524384 MZS524384 NJO524384 NTK524384 ODG524384 ONC524384 OWY524384 PGU524384 PQQ524384 QAM524384 QKI524384 QUE524384 REA524384 RNW524384 RXS524384 SHO524384 SRK524384 TBG524384 TLC524384 TUY524384 UEU524384 UOQ524384 UYM524384 VII524384 VSE524384 WCA524384 WLW524384 WVS524384 K589920 JG589920 TC589920 ACY589920 AMU589920 AWQ589920 BGM589920 BQI589920 CAE589920 CKA589920 CTW589920 DDS589920 DNO589920 DXK589920 EHG589920 ERC589920 FAY589920 FKU589920 FUQ589920 GEM589920 GOI589920 GYE589920 HIA589920 HRW589920 IBS589920 ILO589920 IVK589920 JFG589920 JPC589920 JYY589920 KIU589920 KSQ589920 LCM589920 LMI589920 LWE589920 MGA589920 MPW589920 MZS589920 NJO589920 NTK589920 ODG589920 ONC589920 OWY589920 PGU589920 PQQ589920 QAM589920 QKI589920 QUE589920 REA589920 RNW589920 RXS589920 SHO589920 SRK589920 TBG589920 TLC589920 TUY589920 UEU589920 UOQ589920 UYM589920 VII589920 VSE589920 WCA589920 WLW589920 WVS589920 K655456 JG655456 TC655456 ACY655456 AMU655456 AWQ655456 BGM655456 BQI655456 CAE655456 CKA655456 CTW655456 DDS655456 DNO655456 DXK655456 EHG655456 ERC655456 FAY655456 FKU655456 FUQ655456 GEM655456 GOI655456 GYE655456 HIA655456 HRW655456 IBS655456 ILO655456 IVK655456 JFG655456 JPC655456 JYY655456 KIU655456 KSQ655456 LCM655456 LMI655456 LWE655456 MGA655456 MPW655456 MZS655456 NJO655456 NTK655456 ODG655456 ONC655456 OWY655456 PGU655456 PQQ655456 QAM655456 QKI655456 QUE655456 REA655456 RNW655456 RXS655456 SHO655456 SRK655456 TBG655456 TLC655456 TUY655456 UEU655456 UOQ655456 UYM655456 VII655456 VSE655456 WCA655456 WLW655456 WVS655456 K720992 JG720992 TC720992 ACY720992 AMU720992 AWQ720992 BGM720992 BQI720992 CAE720992 CKA720992 CTW720992 DDS720992 DNO720992 DXK720992 EHG720992 ERC720992 FAY720992 FKU720992 FUQ720992 GEM720992 GOI720992 GYE720992 HIA720992 HRW720992 IBS720992 ILO720992 IVK720992 JFG720992 JPC720992 JYY720992 KIU720992 KSQ720992 LCM720992 LMI720992 LWE720992 MGA720992 MPW720992 MZS720992 NJO720992 NTK720992 ODG720992 ONC720992 OWY720992 PGU720992 PQQ720992 QAM720992 QKI720992 QUE720992 REA720992 RNW720992 RXS720992 SHO720992 SRK720992 TBG720992 TLC720992 TUY720992 UEU720992 UOQ720992 UYM720992 VII720992 VSE720992 WCA720992 WLW720992 WVS720992 K786528 JG786528 TC786528 ACY786528 AMU786528 AWQ786528 BGM786528 BQI786528 CAE786528 CKA786528 CTW786528 DDS786528 DNO786528 DXK786528 EHG786528 ERC786528 FAY786528 FKU786528 FUQ786528 GEM786528 GOI786528 GYE786528 HIA786528 HRW786528 IBS786528 ILO786528 IVK786528 JFG786528 JPC786528 JYY786528 KIU786528 KSQ786528 LCM786528 LMI786528 LWE786528 MGA786528 MPW786528 MZS786528 NJO786528 NTK786528 ODG786528 ONC786528 OWY786528 PGU786528 PQQ786528 QAM786528 QKI786528 QUE786528 REA786528 RNW786528 RXS786528 SHO786528 SRK786528 TBG786528 TLC786528 TUY786528 UEU786528 UOQ786528 UYM786528 VII786528 VSE786528 WCA786528 WLW786528 WVS786528 K852064 JG852064 TC852064 ACY852064 AMU852064 AWQ852064 BGM852064 BQI852064 CAE852064 CKA852064 CTW852064 DDS852064 DNO852064 DXK852064 EHG852064 ERC852064 FAY852064 FKU852064 FUQ852064 GEM852064 GOI852064 GYE852064 HIA852064 HRW852064 IBS852064 ILO852064 IVK852064 JFG852064 JPC852064 JYY852064 KIU852064 KSQ852064 LCM852064 LMI852064 LWE852064 MGA852064 MPW852064 MZS852064 NJO852064 NTK852064 ODG852064 ONC852064 OWY852064 PGU852064 PQQ852064 QAM852064 QKI852064 QUE852064 REA852064 RNW852064 RXS852064 SHO852064 SRK852064 TBG852064 TLC852064 TUY852064 UEU852064 UOQ852064 UYM852064 VII852064 VSE852064 WCA852064 WLW852064 WVS852064 K917600 JG917600 TC917600 ACY917600 AMU917600 AWQ917600 BGM917600 BQI917600 CAE917600 CKA917600 CTW917600 DDS917600 DNO917600 DXK917600 EHG917600 ERC917600 FAY917600 FKU917600 FUQ917600 GEM917600 GOI917600 GYE917600 HIA917600 HRW917600 IBS917600 ILO917600 IVK917600 JFG917600 JPC917600 JYY917600 KIU917600 KSQ917600 LCM917600 LMI917600 LWE917600 MGA917600 MPW917600 MZS917600 NJO917600 NTK917600 ODG917600 ONC917600 OWY917600 PGU917600 PQQ917600 QAM917600 QKI917600 QUE917600 REA917600 RNW917600 RXS917600 SHO917600 SRK917600 TBG917600 TLC917600 TUY917600 UEU917600 UOQ917600 UYM917600 VII917600 VSE917600 WCA917600 WLW917600 WVS917600 K983136 JG983136 TC983136 ACY983136 AMU983136 AWQ983136 BGM983136 BQI983136 CAE983136 CKA983136 CTW983136 DDS983136 DNO983136 DXK983136 EHG983136 ERC983136 FAY983136 FKU983136 FUQ983136 GEM983136 GOI983136 GYE983136 HIA983136 HRW983136 IBS983136 ILO983136 IVK983136 JFG983136 JPC983136 JYY983136 KIU983136 KSQ983136 LCM983136 LMI983136 LWE983136 MGA983136 MPW983136 MZS983136 NJO983136 NTK983136 ODG983136 ONC983136 OWY983136 PGU983136 PQQ983136 QAM983136 QKI983136 QUE983136 REA983136 RNW983136 RXS983136 SHO983136 SRK983136 TBG983136 TLC983136 TUY983136 UEU983136 UOQ983136 UYM983136 VII983136 VSE983136 WCA983136 WLW983136 WVS983136 K94 JG94 TC94 ACY94 AMU94 AWQ94 BGM94 BQI94 CAE94 CKA94 CTW94 DDS94 DNO94 DXK94 EHG94 ERC94 FAY94 FKU94 FUQ94 GEM94 GOI94 GYE94 HIA94 HRW94 IBS94 ILO94 IVK94 JFG94 JPC94 JYY94 KIU94 KSQ94 LCM94 LMI94 LWE94 MGA94 MPW94 MZS94 NJO94 NTK94 ODG94 ONC94 OWY94 PGU94 PQQ94 QAM94 QKI94 QUE94 REA94 RNW94 RXS94 SHO94 SRK94 TBG94 TLC94 TUY94 UEU94 UOQ94 UYM94 VII94 VSE94 WCA94 WLW94 WVS94 K65630 JG65630 TC65630 ACY65630 AMU65630 AWQ65630 BGM65630 BQI65630 CAE65630 CKA65630 CTW65630 DDS65630 DNO65630 DXK65630 EHG65630 ERC65630 FAY65630 FKU65630 FUQ65630 GEM65630 GOI65630 GYE65630 HIA65630 HRW65630 IBS65630 ILO65630 IVK65630 JFG65630 JPC65630 JYY65630 KIU65630 KSQ65630 LCM65630 LMI65630 LWE65630 MGA65630 MPW65630 MZS65630 NJO65630 NTK65630 ODG65630 ONC65630 OWY65630 PGU65630 PQQ65630 QAM65630 QKI65630 QUE65630 REA65630 RNW65630 RXS65630 SHO65630 SRK65630 TBG65630 TLC65630 TUY65630 UEU65630 UOQ65630 UYM65630 VII65630 VSE65630 WCA65630 WLW65630 WVS65630 K131166 JG131166 TC131166 ACY131166 AMU131166 AWQ131166 BGM131166 BQI131166 CAE131166 CKA131166 CTW131166 DDS131166 DNO131166 DXK131166 EHG131166 ERC131166 FAY131166 FKU131166 FUQ131166 GEM131166 GOI131166 GYE131166 HIA131166 HRW131166 IBS131166 ILO131166 IVK131166 JFG131166 JPC131166 JYY131166 KIU131166 KSQ131166 LCM131166 LMI131166 LWE131166 MGA131166 MPW131166 MZS131166 NJO131166 NTK131166 ODG131166 ONC131166 OWY131166 PGU131166 PQQ131166 QAM131166 QKI131166 QUE131166 REA131166 RNW131166 RXS131166 SHO131166 SRK131166 TBG131166 TLC131166 TUY131166 UEU131166 UOQ131166 UYM131166 VII131166 VSE131166 WCA131166 WLW131166 WVS131166 K196702 JG196702 TC196702 ACY196702 AMU196702 AWQ196702 BGM196702 BQI196702 CAE196702 CKA196702 CTW196702 DDS196702 DNO196702 DXK196702 EHG196702 ERC196702 FAY196702 FKU196702 FUQ196702 GEM196702 GOI196702 GYE196702 HIA196702 HRW196702 IBS196702 ILO196702 IVK196702 JFG196702 JPC196702 JYY196702 KIU196702 KSQ196702 LCM196702 LMI196702 LWE196702 MGA196702 MPW196702 MZS196702 NJO196702 NTK196702 ODG196702 ONC196702 OWY196702 PGU196702 PQQ196702 QAM196702 QKI196702 QUE196702 REA196702 RNW196702 RXS196702 SHO196702 SRK196702 TBG196702 TLC196702 TUY196702 UEU196702 UOQ196702 UYM196702 VII196702 VSE196702 WCA196702 WLW196702 WVS196702 K262238 JG262238 TC262238 ACY262238 AMU262238 AWQ262238 BGM262238 BQI262238 CAE262238 CKA262238 CTW262238 DDS262238 DNO262238 DXK262238 EHG262238 ERC262238 FAY262238 FKU262238 FUQ262238 GEM262238 GOI262238 GYE262238 HIA262238 HRW262238 IBS262238 ILO262238 IVK262238 JFG262238 JPC262238 JYY262238 KIU262238 KSQ262238 LCM262238 LMI262238 LWE262238 MGA262238 MPW262238 MZS262238 NJO262238 NTK262238 ODG262238 ONC262238 OWY262238 PGU262238 PQQ262238 QAM262238 QKI262238 QUE262238 REA262238 RNW262238 RXS262238 SHO262238 SRK262238 TBG262238 TLC262238 TUY262238 UEU262238 UOQ262238 UYM262238 VII262238 VSE262238 WCA262238 WLW262238 WVS262238 K327774 JG327774 TC327774 ACY327774 AMU327774 AWQ327774 BGM327774 BQI327774 CAE327774 CKA327774 CTW327774 DDS327774 DNO327774 DXK327774 EHG327774 ERC327774 FAY327774 FKU327774 FUQ327774 GEM327774 GOI327774 GYE327774 HIA327774 HRW327774 IBS327774 ILO327774 IVK327774 JFG327774 JPC327774 JYY327774 KIU327774 KSQ327774 LCM327774 LMI327774 LWE327774 MGA327774 MPW327774 MZS327774 NJO327774 NTK327774 ODG327774 ONC327774 OWY327774 PGU327774 PQQ327774 QAM327774 QKI327774 QUE327774 REA327774 RNW327774 RXS327774 SHO327774 SRK327774 TBG327774 TLC327774 TUY327774 UEU327774 UOQ327774 UYM327774 VII327774 VSE327774 WCA327774 WLW327774 WVS327774 K393310 JG393310 TC393310 ACY393310 AMU393310 AWQ393310 BGM393310 BQI393310 CAE393310 CKA393310 CTW393310 DDS393310 DNO393310 DXK393310 EHG393310 ERC393310 FAY393310 FKU393310 FUQ393310 GEM393310 GOI393310 GYE393310 HIA393310 HRW393310 IBS393310 ILO393310 IVK393310 JFG393310 JPC393310 JYY393310 KIU393310 KSQ393310 LCM393310 LMI393310 LWE393310 MGA393310 MPW393310 MZS393310 NJO393310 NTK393310 ODG393310 ONC393310 OWY393310 PGU393310 PQQ393310 QAM393310 QKI393310 QUE393310 REA393310 RNW393310 RXS393310 SHO393310 SRK393310 TBG393310 TLC393310 TUY393310 UEU393310 UOQ393310 UYM393310 VII393310 VSE393310 WCA393310 WLW393310 WVS393310 K458846 JG458846 TC458846 ACY458846 AMU458846 AWQ458846 BGM458846 BQI458846 CAE458846 CKA458846 CTW458846 DDS458846 DNO458846 DXK458846 EHG458846 ERC458846 FAY458846 FKU458846 FUQ458846 GEM458846 GOI458846 GYE458846 HIA458846 HRW458846 IBS458846 ILO458846 IVK458846 JFG458846 JPC458846 JYY458846 KIU458846 KSQ458846 LCM458846 LMI458846 LWE458846 MGA458846 MPW458846 MZS458846 NJO458846 NTK458846 ODG458846 ONC458846 OWY458846 PGU458846 PQQ458846 QAM458846 QKI458846 QUE458846 REA458846 RNW458846 RXS458846 SHO458846 SRK458846 TBG458846 TLC458846 TUY458846 UEU458846 UOQ458846 UYM458846 VII458846 VSE458846 WCA458846 WLW458846 WVS458846 K524382 JG524382 TC524382 ACY524382 AMU524382 AWQ524382 BGM524382 BQI524382 CAE524382 CKA524382 CTW524382 DDS524382 DNO524382 DXK524382 EHG524382 ERC524382 FAY524382 FKU524382 FUQ524382 GEM524382 GOI524382 GYE524382 HIA524382 HRW524382 IBS524382 ILO524382 IVK524382 JFG524382 JPC524382 JYY524382 KIU524382 KSQ524382 LCM524382 LMI524382 LWE524382 MGA524382 MPW524382 MZS524382 NJO524382 NTK524382 ODG524382 ONC524382 OWY524382 PGU524382 PQQ524382 QAM524382 QKI524382 QUE524382 REA524382 RNW524382 RXS524382 SHO524382 SRK524382 TBG524382 TLC524382 TUY524382 UEU524382 UOQ524382 UYM524382 VII524382 VSE524382 WCA524382 WLW524382 WVS524382 K589918 JG589918 TC589918 ACY589918 AMU589918 AWQ589918 BGM589918 BQI589918 CAE589918 CKA589918 CTW589918 DDS589918 DNO589918 DXK589918 EHG589918 ERC589918 FAY589918 FKU589918 FUQ589918 GEM589918 GOI589918 GYE589918 HIA589918 HRW589918 IBS589918 ILO589918 IVK589918 JFG589918 JPC589918 JYY589918 KIU589918 KSQ589918 LCM589918 LMI589918 LWE589918 MGA589918 MPW589918 MZS589918 NJO589918 NTK589918 ODG589918 ONC589918 OWY589918 PGU589918 PQQ589918 QAM589918 QKI589918 QUE589918 REA589918 RNW589918 RXS589918 SHO589918 SRK589918 TBG589918 TLC589918 TUY589918 UEU589918 UOQ589918 UYM589918 VII589918 VSE589918 WCA589918 WLW589918 WVS589918 K655454 JG655454 TC655454 ACY655454 AMU655454 AWQ655454 BGM655454 BQI655454 CAE655454 CKA655454 CTW655454 DDS655454 DNO655454 DXK655454 EHG655454 ERC655454 FAY655454 FKU655454 FUQ655454 GEM655454 GOI655454 GYE655454 HIA655454 HRW655454 IBS655454 ILO655454 IVK655454 JFG655454 JPC655454 JYY655454 KIU655454 KSQ655454 LCM655454 LMI655454 LWE655454 MGA655454 MPW655454 MZS655454 NJO655454 NTK655454 ODG655454 ONC655454 OWY655454 PGU655454 PQQ655454 QAM655454 QKI655454 QUE655454 REA655454 RNW655454 RXS655454 SHO655454 SRK655454 TBG655454 TLC655454 TUY655454 UEU655454 UOQ655454 UYM655454 VII655454 VSE655454 WCA655454 WLW655454 WVS655454 K720990 JG720990 TC720990 ACY720990 AMU720990 AWQ720990 BGM720990 BQI720990 CAE720990 CKA720990 CTW720990 DDS720990 DNO720990 DXK720990 EHG720990 ERC720990 FAY720990 FKU720990 FUQ720990 GEM720990 GOI720990 GYE720990 HIA720990 HRW720990 IBS720990 ILO720990 IVK720990 JFG720990 JPC720990 JYY720990 KIU720990 KSQ720990 LCM720990 LMI720990 LWE720990 MGA720990 MPW720990 MZS720990 NJO720990 NTK720990 ODG720990 ONC720990 OWY720990 PGU720990 PQQ720990 QAM720990 QKI720990 QUE720990 REA720990 RNW720990 RXS720990 SHO720990 SRK720990 TBG720990 TLC720990 TUY720990 UEU720990 UOQ720990 UYM720990 VII720990 VSE720990 WCA720990 WLW720990 WVS720990 K786526 JG786526 TC786526 ACY786526 AMU786526 AWQ786526 BGM786526 BQI786526 CAE786526 CKA786526 CTW786526 DDS786526 DNO786526 DXK786526 EHG786526 ERC786526 FAY786526 FKU786526 FUQ786526 GEM786526 GOI786526 GYE786526 HIA786526 HRW786526 IBS786526 ILO786526 IVK786526 JFG786526 JPC786526 JYY786526 KIU786526 KSQ786526 LCM786526 LMI786526 LWE786526 MGA786526 MPW786526 MZS786526 NJO786526 NTK786526 ODG786526 ONC786526 OWY786526 PGU786526 PQQ786526 QAM786526 QKI786526 QUE786526 REA786526 RNW786526 RXS786526 SHO786526 SRK786526 TBG786526 TLC786526 TUY786526 UEU786526 UOQ786526 UYM786526 VII786526 VSE786526 WCA786526 WLW786526 WVS786526 K852062 JG852062 TC852062 ACY852062 AMU852062 AWQ852062 BGM852062 BQI852062 CAE852062 CKA852062 CTW852062 DDS852062 DNO852062 DXK852062 EHG852062 ERC852062 FAY852062 FKU852062 FUQ852062 GEM852062 GOI852062 GYE852062 HIA852062 HRW852062 IBS852062 ILO852062 IVK852062 JFG852062 JPC852062 JYY852062 KIU852062 KSQ852062 LCM852062 LMI852062 LWE852062 MGA852062 MPW852062 MZS852062 NJO852062 NTK852062 ODG852062 ONC852062 OWY852062 PGU852062 PQQ852062 QAM852062 QKI852062 QUE852062 REA852062 RNW852062 RXS852062 SHO852062 SRK852062 TBG852062 TLC852062 TUY852062 UEU852062 UOQ852062 UYM852062 VII852062 VSE852062 WCA852062 WLW852062 WVS852062 K917598 JG917598 TC917598 ACY917598 AMU917598 AWQ917598 BGM917598 BQI917598 CAE917598 CKA917598 CTW917598 DDS917598 DNO917598 DXK917598 EHG917598 ERC917598 FAY917598 FKU917598 FUQ917598 GEM917598 GOI917598 GYE917598 HIA917598 HRW917598 IBS917598 ILO917598 IVK917598 JFG917598 JPC917598 JYY917598 KIU917598 KSQ917598 LCM917598 LMI917598 LWE917598 MGA917598 MPW917598 MZS917598 NJO917598 NTK917598 ODG917598 ONC917598 OWY917598 PGU917598 PQQ917598 QAM917598 QKI917598 QUE917598 REA917598 RNW917598 RXS917598 SHO917598 SRK917598 TBG917598 TLC917598 TUY917598 UEU917598 UOQ917598 UYM917598 VII917598 VSE917598 WCA917598 WLW917598 WVS917598 K983134 JG983134 TC983134 ACY983134 AMU983134 AWQ983134 BGM983134 BQI983134 CAE983134 CKA983134 CTW983134 DDS983134 DNO983134 DXK983134 EHG983134 ERC983134 FAY983134 FKU983134 FUQ983134 GEM983134 GOI983134 GYE983134 HIA983134 HRW983134 IBS983134 ILO983134 IVK983134 JFG983134 JPC983134 JYY983134 KIU983134 KSQ983134 LCM983134 LMI983134 LWE983134 MGA983134 MPW983134 MZS983134 NJO983134 NTK983134 ODG983134 ONC983134 OWY983134 PGU983134 PQQ983134 QAM983134 QKI983134 QUE983134 REA983134 RNW983134 RXS983134 SHO983134 SRK983134 TBG983134 TLC983134 TUY983134 UEU983134 UOQ983134 UYM983134 VII983134 VSE983134 WCA983134 WLW983134 WVS983134 O94 JK94 TG94 ADC94 AMY94 AWU94 BGQ94 BQM94 CAI94 CKE94 CUA94 DDW94 DNS94 DXO94 EHK94 ERG94 FBC94 FKY94 FUU94 GEQ94 GOM94 GYI94 HIE94 HSA94 IBW94 ILS94 IVO94 JFK94 JPG94 JZC94 KIY94 KSU94 LCQ94 LMM94 LWI94 MGE94 MQA94 MZW94 NJS94 NTO94 ODK94 ONG94 OXC94 PGY94 PQU94 QAQ94 QKM94 QUI94 REE94 ROA94 RXW94 SHS94 SRO94 TBK94 TLG94 TVC94 UEY94 UOU94 UYQ94 VIM94 VSI94 WCE94 WMA94 WVW94 O65630 JK65630 TG65630 ADC65630 AMY65630 AWU65630 BGQ65630 BQM65630 CAI65630 CKE65630 CUA65630 DDW65630 DNS65630 DXO65630 EHK65630 ERG65630 FBC65630 FKY65630 FUU65630 GEQ65630 GOM65630 GYI65630 HIE65630 HSA65630 IBW65630 ILS65630 IVO65630 JFK65630 JPG65630 JZC65630 KIY65630 KSU65630 LCQ65630 LMM65630 LWI65630 MGE65630 MQA65630 MZW65630 NJS65630 NTO65630 ODK65630 ONG65630 OXC65630 PGY65630 PQU65630 QAQ65630 QKM65630 QUI65630 REE65630 ROA65630 RXW65630 SHS65630 SRO65630 TBK65630 TLG65630 TVC65630 UEY65630 UOU65630 UYQ65630 VIM65630 VSI65630 WCE65630 WMA65630 WVW65630 O131166 JK131166 TG131166 ADC131166 AMY131166 AWU131166 BGQ131166 BQM131166 CAI131166 CKE131166 CUA131166 DDW131166 DNS131166 DXO131166 EHK131166 ERG131166 FBC131166 FKY131166 FUU131166 GEQ131166 GOM131166 GYI131166 HIE131166 HSA131166 IBW131166 ILS131166 IVO131166 JFK131166 JPG131166 JZC131166 KIY131166 KSU131166 LCQ131166 LMM131166 LWI131166 MGE131166 MQA131166 MZW131166 NJS131166 NTO131166 ODK131166 ONG131166 OXC131166 PGY131166 PQU131166 QAQ131166 QKM131166 QUI131166 REE131166 ROA131166 RXW131166 SHS131166 SRO131166 TBK131166 TLG131166 TVC131166 UEY131166 UOU131166 UYQ131166 VIM131166 VSI131166 WCE131166 WMA131166 WVW131166 O196702 JK196702 TG196702 ADC196702 AMY196702 AWU196702 BGQ196702 BQM196702 CAI196702 CKE196702 CUA196702 DDW196702 DNS196702 DXO196702 EHK196702 ERG196702 FBC196702 FKY196702 FUU196702 GEQ196702 GOM196702 GYI196702 HIE196702 HSA196702 IBW196702 ILS196702 IVO196702 JFK196702 JPG196702 JZC196702 KIY196702 KSU196702 LCQ196702 LMM196702 LWI196702 MGE196702 MQA196702 MZW196702 NJS196702 NTO196702 ODK196702 ONG196702 OXC196702 PGY196702 PQU196702 QAQ196702 QKM196702 QUI196702 REE196702 ROA196702 RXW196702 SHS196702 SRO196702 TBK196702 TLG196702 TVC196702 UEY196702 UOU196702 UYQ196702 VIM196702 VSI196702 WCE196702 WMA196702 WVW196702 O262238 JK262238 TG262238 ADC262238 AMY262238 AWU262238 BGQ262238 BQM262238 CAI262238 CKE262238 CUA262238 DDW262238 DNS262238 DXO262238 EHK262238 ERG262238 FBC262238 FKY262238 FUU262238 GEQ262238 GOM262238 GYI262238 HIE262238 HSA262238 IBW262238 ILS262238 IVO262238 JFK262238 JPG262238 JZC262238 KIY262238 KSU262238 LCQ262238 LMM262238 LWI262238 MGE262238 MQA262238 MZW262238 NJS262238 NTO262238 ODK262238 ONG262238 OXC262238 PGY262238 PQU262238 QAQ262238 QKM262238 QUI262238 REE262238 ROA262238 RXW262238 SHS262238 SRO262238 TBK262238 TLG262238 TVC262238 UEY262238 UOU262238 UYQ262238 VIM262238 VSI262238 WCE262238 WMA262238 WVW262238 O327774 JK327774 TG327774 ADC327774 AMY327774 AWU327774 BGQ327774 BQM327774 CAI327774 CKE327774 CUA327774 DDW327774 DNS327774 DXO327774 EHK327774 ERG327774 FBC327774 FKY327774 FUU327774 GEQ327774 GOM327774 GYI327774 HIE327774 HSA327774 IBW327774 ILS327774 IVO327774 JFK327774 JPG327774 JZC327774 KIY327774 KSU327774 LCQ327774 LMM327774 LWI327774 MGE327774 MQA327774 MZW327774 NJS327774 NTO327774 ODK327774 ONG327774 OXC327774 PGY327774 PQU327774 QAQ327774 QKM327774 QUI327774 REE327774 ROA327774 RXW327774 SHS327774 SRO327774 TBK327774 TLG327774 TVC327774 UEY327774 UOU327774 UYQ327774 VIM327774 VSI327774 WCE327774 WMA327774 WVW327774 O393310 JK393310 TG393310 ADC393310 AMY393310 AWU393310 BGQ393310 BQM393310 CAI393310 CKE393310 CUA393310 DDW393310 DNS393310 DXO393310 EHK393310 ERG393310 FBC393310 FKY393310 FUU393310 GEQ393310 GOM393310 GYI393310 HIE393310 HSA393310 IBW393310 ILS393310 IVO393310 JFK393310 JPG393310 JZC393310 KIY393310 KSU393310 LCQ393310 LMM393310 LWI393310 MGE393310 MQA393310 MZW393310 NJS393310 NTO393310 ODK393310 ONG393310 OXC393310 PGY393310 PQU393310 QAQ393310 QKM393310 QUI393310 REE393310 ROA393310 RXW393310 SHS393310 SRO393310 TBK393310 TLG393310 TVC393310 UEY393310 UOU393310 UYQ393310 VIM393310 VSI393310 WCE393310 WMA393310 WVW393310 O458846 JK458846 TG458846 ADC458846 AMY458846 AWU458846 BGQ458846 BQM458846 CAI458846 CKE458846 CUA458846 DDW458846 DNS458846 DXO458846 EHK458846 ERG458846 FBC458846 FKY458846 FUU458846 GEQ458846 GOM458846 GYI458846 HIE458846 HSA458846 IBW458846 ILS458846 IVO458846 JFK458846 JPG458846 JZC458846 KIY458846 KSU458846 LCQ458846 LMM458846 LWI458846 MGE458846 MQA458846 MZW458846 NJS458846 NTO458846 ODK458846 ONG458846 OXC458846 PGY458846 PQU458846 QAQ458846 QKM458846 QUI458846 REE458846 ROA458846 RXW458846 SHS458846 SRO458846 TBK458846 TLG458846 TVC458846 UEY458846 UOU458846 UYQ458846 VIM458846 VSI458846 WCE458846 WMA458846 WVW458846 O524382 JK524382 TG524382 ADC524382 AMY524382 AWU524382 BGQ524382 BQM524382 CAI524382 CKE524382 CUA524382 DDW524382 DNS524382 DXO524382 EHK524382 ERG524382 FBC524382 FKY524382 FUU524382 GEQ524382 GOM524382 GYI524382 HIE524382 HSA524382 IBW524382 ILS524382 IVO524382 JFK524382 JPG524382 JZC524382 KIY524382 KSU524382 LCQ524382 LMM524382 LWI524382 MGE524382 MQA524382 MZW524382 NJS524382 NTO524382 ODK524382 ONG524382 OXC524382 PGY524382 PQU524382 QAQ524382 QKM524382 QUI524382 REE524382 ROA524382 RXW524382 SHS524382 SRO524382 TBK524382 TLG524382 TVC524382 UEY524382 UOU524382 UYQ524382 VIM524382 VSI524382 WCE524382 WMA524382 WVW524382 O589918 JK589918 TG589918 ADC589918 AMY589918 AWU589918 BGQ589918 BQM589918 CAI589918 CKE589918 CUA589918 DDW589918 DNS589918 DXO589918 EHK589918 ERG589918 FBC589918 FKY589918 FUU589918 GEQ589918 GOM589918 GYI589918 HIE589918 HSA589918 IBW589918 ILS589918 IVO589918 JFK589918 JPG589918 JZC589918 KIY589918 KSU589918 LCQ589918 LMM589918 LWI589918 MGE589918 MQA589918 MZW589918 NJS589918 NTO589918 ODK589918 ONG589918 OXC589918 PGY589918 PQU589918 QAQ589918 QKM589918 QUI589918 REE589918 ROA589918 RXW589918 SHS589918 SRO589918 TBK589918 TLG589918 TVC589918 UEY589918 UOU589918 UYQ589918 VIM589918 VSI589918 WCE589918 WMA589918 WVW589918 O655454 JK655454 TG655454 ADC655454 AMY655454 AWU655454 BGQ655454 BQM655454 CAI655454 CKE655454 CUA655454 DDW655454 DNS655454 DXO655454 EHK655454 ERG655454 FBC655454 FKY655454 FUU655454 GEQ655454 GOM655454 GYI655454 HIE655454 HSA655454 IBW655454 ILS655454 IVO655454 JFK655454 JPG655454 JZC655454 KIY655454 KSU655454 LCQ655454 LMM655454 LWI655454 MGE655454 MQA655454 MZW655454 NJS655454 NTO655454 ODK655454 ONG655454 OXC655454 PGY655454 PQU655454 QAQ655454 QKM655454 QUI655454 REE655454 ROA655454 RXW655454 SHS655454 SRO655454 TBK655454 TLG655454 TVC655454 UEY655454 UOU655454 UYQ655454 VIM655454 VSI655454 WCE655454 WMA655454 WVW655454 O720990 JK720990 TG720990 ADC720990 AMY720990 AWU720990 BGQ720990 BQM720990 CAI720990 CKE720990 CUA720990 DDW720990 DNS720990 DXO720990 EHK720990 ERG720990 FBC720990 FKY720990 FUU720990 GEQ720990 GOM720990 GYI720990 HIE720990 HSA720990 IBW720990 ILS720990 IVO720990 JFK720990 JPG720990 JZC720990 KIY720990 KSU720990 LCQ720990 LMM720990 LWI720990 MGE720990 MQA720990 MZW720990 NJS720990 NTO720990 ODK720990 ONG720990 OXC720990 PGY720990 PQU720990 QAQ720990 QKM720990 QUI720990 REE720990 ROA720990 RXW720990 SHS720990 SRO720990 TBK720990 TLG720990 TVC720990 UEY720990 UOU720990 UYQ720990 VIM720990 VSI720990 WCE720990 WMA720990 WVW720990 O786526 JK786526 TG786526 ADC786526 AMY786526 AWU786526 BGQ786526 BQM786526 CAI786526 CKE786526 CUA786526 DDW786526 DNS786526 DXO786526 EHK786526 ERG786526 FBC786526 FKY786526 FUU786526 GEQ786526 GOM786526 GYI786526 HIE786526 HSA786526 IBW786526 ILS786526 IVO786526 JFK786526 JPG786526 JZC786526 KIY786526 KSU786526 LCQ786526 LMM786526 LWI786526 MGE786526 MQA786526 MZW786526 NJS786526 NTO786526 ODK786526 ONG786526 OXC786526 PGY786526 PQU786526 QAQ786526 QKM786526 QUI786526 REE786526 ROA786526 RXW786526 SHS786526 SRO786526 TBK786526 TLG786526 TVC786526 UEY786526 UOU786526 UYQ786526 VIM786526 VSI786526 WCE786526 WMA786526 WVW786526 O852062 JK852062 TG852062 ADC852062 AMY852062 AWU852062 BGQ852062 BQM852062 CAI852062 CKE852062 CUA852062 DDW852062 DNS852062 DXO852062 EHK852062 ERG852062 FBC852062 FKY852062 FUU852062 GEQ852062 GOM852062 GYI852062 HIE852062 HSA852062 IBW852062 ILS852062 IVO852062 JFK852062 JPG852062 JZC852062 KIY852062 KSU852062 LCQ852062 LMM852062 LWI852062 MGE852062 MQA852062 MZW852062 NJS852062 NTO852062 ODK852062 ONG852062 OXC852062 PGY852062 PQU852062 QAQ852062 QKM852062 QUI852062 REE852062 ROA852062 RXW852062 SHS852062 SRO852062 TBK852062 TLG852062 TVC852062 UEY852062 UOU852062 UYQ852062 VIM852062 VSI852062 WCE852062 WMA852062 WVW852062 O917598 JK917598 TG917598 ADC917598 AMY917598 AWU917598 BGQ917598 BQM917598 CAI917598 CKE917598 CUA917598 DDW917598 DNS917598 DXO917598 EHK917598 ERG917598 FBC917598 FKY917598 FUU917598 GEQ917598 GOM917598 GYI917598 HIE917598 HSA917598 IBW917598 ILS917598 IVO917598 JFK917598 JPG917598 JZC917598 KIY917598 KSU917598 LCQ917598 LMM917598 LWI917598 MGE917598 MQA917598 MZW917598 NJS917598 NTO917598 ODK917598 ONG917598 OXC917598 PGY917598 PQU917598 QAQ917598 QKM917598 QUI917598 REE917598 ROA917598 RXW917598 SHS917598 SRO917598 TBK917598 TLG917598 TVC917598 UEY917598 UOU917598 UYQ917598 VIM917598 VSI917598 WCE917598 WMA917598 WVW917598 O983134 JK983134 TG983134 ADC983134 AMY983134 AWU983134 BGQ983134 BQM983134 CAI983134 CKE983134 CUA983134 DDW983134 DNS983134 DXO983134 EHK983134 ERG983134 FBC983134 FKY983134 FUU983134 GEQ983134 GOM983134 GYI983134 HIE983134 HSA983134 IBW983134 ILS983134 IVO983134 JFK983134 JPG983134 JZC983134 KIY983134 KSU983134 LCQ983134 LMM983134 LWI983134 MGE983134 MQA983134 MZW983134 NJS983134 NTO983134 ODK983134 ONG983134 OXC983134 PGY983134 PQU983134 QAQ983134 QKM983134 QUI983134 REE983134 ROA983134 RXW983134 SHS983134 SRO983134 TBK983134 TLG983134 TVC983134 UEY983134 UOU983134 UYQ983134 VIM983134 VSI983134 WCE983134 WMA983134 WVW983134 L58:L61 JH58:JH61 TD58:TD61 ACZ58:ACZ61 AMV58:AMV61 AWR58:AWR61 BGN58:BGN61 BQJ58:BQJ61 CAF58:CAF61 CKB58:CKB61 CTX58:CTX61 DDT58:DDT61 DNP58:DNP61 DXL58:DXL61 EHH58:EHH61 ERD58:ERD61 FAZ58:FAZ61 FKV58:FKV61 FUR58:FUR61 GEN58:GEN61 GOJ58:GOJ61 GYF58:GYF61 HIB58:HIB61 HRX58:HRX61 IBT58:IBT61 ILP58:ILP61 IVL58:IVL61 JFH58:JFH61 JPD58:JPD61 JYZ58:JYZ61 KIV58:KIV61 KSR58:KSR61 LCN58:LCN61 LMJ58:LMJ61 LWF58:LWF61 MGB58:MGB61 MPX58:MPX61 MZT58:MZT61 NJP58:NJP61 NTL58:NTL61 ODH58:ODH61 OND58:OND61 OWZ58:OWZ61 PGV58:PGV61 PQR58:PQR61 QAN58:QAN61 QKJ58:QKJ61 QUF58:QUF61 REB58:REB61 RNX58:RNX61 RXT58:RXT61 SHP58:SHP61 SRL58:SRL61 TBH58:TBH61 TLD58:TLD61 TUZ58:TUZ61 UEV58:UEV61 UOR58:UOR61 UYN58:UYN61 VIJ58:VIJ61 VSF58:VSF61 WCB58:WCB61 WLX58:WLX61 WVT58:WVT61 L65594:L65597 JH65594:JH65597 TD65594:TD65597 ACZ65594:ACZ65597 AMV65594:AMV65597 AWR65594:AWR65597 BGN65594:BGN65597 BQJ65594:BQJ65597 CAF65594:CAF65597 CKB65594:CKB65597 CTX65594:CTX65597 DDT65594:DDT65597 DNP65594:DNP65597 DXL65594:DXL65597 EHH65594:EHH65597 ERD65594:ERD65597 FAZ65594:FAZ65597 FKV65594:FKV65597 FUR65594:FUR65597 GEN65594:GEN65597 GOJ65594:GOJ65597 GYF65594:GYF65597 HIB65594:HIB65597 HRX65594:HRX65597 IBT65594:IBT65597 ILP65594:ILP65597 IVL65594:IVL65597 JFH65594:JFH65597 JPD65594:JPD65597 JYZ65594:JYZ65597 KIV65594:KIV65597 KSR65594:KSR65597 LCN65594:LCN65597 LMJ65594:LMJ65597 LWF65594:LWF65597 MGB65594:MGB65597 MPX65594:MPX65597 MZT65594:MZT65597 NJP65594:NJP65597 NTL65594:NTL65597 ODH65594:ODH65597 OND65594:OND65597 OWZ65594:OWZ65597 PGV65594:PGV65597 PQR65594:PQR65597 QAN65594:QAN65597 QKJ65594:QKJ65597 QUF65594:QUF65597 REB65594:REB65597 RNX65594:RNX65597 RXT65594:RXT65597 SHP65594:SHP65597 SRL65594:SRL65597 TBH65594:TBH65597 TLD65594:TLD65597 TUZ65594:TUZ65597 UEV65594:UEV65597 UOR65594:UOR65597 UYN65594:UYN65597 VIJ65594:VIJ65597 VSF65594:VSF65597 WCB65594:WCB65597 WLX65594:WLX65597 WVT65594:WVT65597 L131130:L131133 JH131130:JH131133 TD131130:TD131133 ACZ131130:ACZ131133 AMV131130:AMV131133 AWR131130:AWR131133 BGN131130:BGN131133 BQJ131130:BQJ131133 CAF131130:CAF131133 CKB131130:CKB131133 CTX131130:CTX131133 DDT131130:DDT131133 DNP131130:DNP131133 DXL131130:DXL131133 EHH131130:EHH131133 ERD131130:ERD131133 FAZ131130:FAZ131133 FKV131130:FKV131133 FUR131130:FUR131133 GEN131130:GEN131133 GOJ131130:GOJ131133 GYF131130:GYF131133 HIB131130:HIB131133 HRX131130:HRX131133 IBT131130:IBT131133 ILP131130:ILP131133 IVL131130:IVL131133 JFH131130:JFH131133 JPD131130:JPD131133 JYZ131130:JYZ131133 KIV131130:KIV131133 KSR131130:KSR131133 LCN131130:LCN131133 LMJ131130:LMJ131133 LWF131130:LWF131133 MGB131130:MGB131133 MPX131130:MPX131133 MZT131130:MZT131133 NJP131130:NJP131133 NTL131130:NTL131133 ODH131130:ODH131133 OND131130:OND131133 OWZ131130:OWZ131133 PGV131130:PGV131133 PQR131130:PQR131133 QAN131130:QAN131133 QKJ131130:QKJ131133 QUF131130:QUF131133 REB131130:REB131133 RNX131130:RNX131133 RXT131130:RXT131133 SHP131130:SHP131133 SRL131130:SRL131133 TBH131130:TBH131133 TLD131130:TLD131133 TUZ131130:TUZ131133 UEV131130:UEV131133 UOR131130:UOR131133 UYN131130:UYN131133 VIJ131130:VIJ131133 VSF131130:VSF131133 WCB131130:WCB131133 WLX131130:WLX131133 WVT131130:WVT131133 L196666:L196669 JH196666:JH196669 TD196666:TD196669 ACZ196666:ACZ196669 AMV196666:AMV196669 AWR196666:AWR196669 BGN196666:BGN196669 BQJ196666:BQJ196669 CAF196666:CAF196669 CKB196666:CKB196669 CTX196666:CTX196669 DDT196666:DDT196669 DNP196666:DNP196669 DXL196666:DXL196669 EHH196666:EHH196669 ERD196666:ERD196669 FAZ196666:FAZ196669 FKV196666:FKV196669 FUR196666:FUR196669 GEN196666:GEN196669 GOJ196666:GOJ196669 GYF196666:GYF196669 HIB196666:HIB196669 HRX196666:HRX196669 IBT196666:IBT196669 ILP196666:ILP196669 IVL196666:IVL196669 JFH196666:JFH196669 JPD196666:JPD196669 JYZ196666:JYZ196669 KIV196666:KIV196669 KSR196666:KSR196669 LCN196666:LCN196669 LMJ196666:LMJ196669 LWF196666:LWF196669 MGB196666:MGB196669 MPX196666:MPX196669 MZT196666:MZT196669 NJP196666:NJP196669 NTL196666:NTL196669 ODH196666:ODH196669 OND196666:OND196669 OWZ196666:OWZ196669 PGV196666:PGV196669 PQR196666:PQR196669 QAN196666:QAN196669 QKJ196666:QKJ196669 QUF196666:QUF196669 REB196666:REB196669 RNX196666:RNX196669 RXT196666:RXT196669 SHP196666:SHP196669 SRL196666:SRL196669 TBH196666:TBH196669 TLD196666:TLD196669 TUZ196666:TUZ196669 UEV196666:UEV196669 UOR196666:UOR196669 UYN196666:UYN196669 VIJ196666:VIJ196669 VSF196666:VSF196669 WCB196666:WCB196669 WLX196666:WLX196669 WVT196666:WVT196669 L262202:L262205 JH262202:JH262205 TD262202:TD262205 ACZ262202:ACZ262205 AMV262202:AMV262205 AWR262202:AWR262205 BGN262202:BGN262205 BQJ262202:BQJ262205 CAF262202:CAF262205 CKB262202:CKB262205 CTX262202:CTX262205 DDT262202:DDT262205 DNP262202:DNP262205 DXL262202:DXL262205 EHH262202:EHH262205 ERD262202:ERD262205 FAZ262202:FAZ262205 FKV262202:FKV262205 FUR262202:FUR262205 GEN262202:GEN262205 GOJ262202:GOJ262205 GYF262202:GYF262205 HIB262202:HIB262205 HRX262202:HRX262205 IBT262202:IBT262205 ILP262202:ILP262205 IVL262202:IVL262205 JFH262202:JFH262205 JPD262202:JPD262205 JYZ262202:JYZ262205 KIV262202:KIV262205 KSR262202:KSR262205 LCN262202:LCN262205 LMJ262202:LMJ262205 LWF262202:LWF262205 MGB262202:MGB262205 MPX262202:MPX262205 MZT262202:MZT262205 NJP262202:NJP262205 NTL262202:NTL262205 ODH262202:ODH262205 OND262202:OND262205 OWZ262202:OWZ262205 PGV262202:PGV262205 PQR262202:PQR262205 QAN262202:QAN262205 QKJ262202:QKJ262205 QUF262202:QUF262205 REB262202:REB262205 RNX262202:RNX262205 RXT262202:RXT262205 SHP262202:SHP262205 SRL262202:SRL262205 TBH262202:TBH262205 TLD262202:TLD262205 TUZ262202:TUZ262205 UEV262202:UEV262205 UOR262202:UOR262205 UYN262202:UYN262205 VIJ262202:VIJ262205 VSF262202:VSF262205 WCB262202:WCB262205 WLX262202:WLX262205 WVT262202:WVT262205 L327738:L327741 JH327738:JH327741 TD327738:TD327741 ACZ327738:ACZ327741 AMV327738:AMV327741 AWR327738:AWR327741 BGN327738:BGN327741 BQJ327738:BQJ327741 CAF327738:CAF327741 CKB327738:CKB327741 CTX327738:CTX327741 DDT327738:DDT327741 DNP327738:DNP327741 DXL327738:DXL327741 EHH327738:EHH327741 ERD327738:ERD327741 FAZ327738:FAZ327741 FKV327738:FKV327741 FUR327738:FUR327741 GEN327738:GEN327741 GOJ327738:GOJ327741 GYF327738:GYF327741 HIB327738:HIB327741 HRX327738:HRX327741 IBT327738:IBT327741 ILP327738:ILP327741 IVL327738:IVL327741 JFH327738:JFH327741 JPD327738:JPD327741 JYZ327738:JYZ327741 KIV327738:KIV327741 KSR327738:KSR327741 LCN327738:LCN327741 LMJ327738:LMJ327741 LWF327738:LWF327741 MGB327738:MGB327741 MPX327738:MPX327741 MZT327738:MZT327741 NJP327738:NJP327741 NTL327738:NTL327741 ODH327738:ODH327741 OND327738:OND327741 OWZ327738:OWZ327741 PGV327738:PGV327741 PQR327738:PQR327741 QAN327738:QAN327741 QKJ327738:QKJ327741 QUF327738:QUF327741 REB327738:REB327741 RNX327738:RNX327741 RXT327738:RXT327741 SHP327738:SHP327741 SRL327738:SRL327741 TBH327738:TBH327741 TLD327738:TLD327741 TUZ327738:TUZ327741 UEV327738:UEV327741 UOR327738:UOR327741 UYN327738:UYN327741 VIJ327738:VIJ327741 VSF327738:VSF327741 WCB327738:WCB327741 WLX327738:WLX327741 WVT327738:WVT327741 L393274:L393277 JH393274:JH393277 TD393274:TD393277 ACZ393274:ACZ393277 AMV393274:AMV393277 AWR393274:AWR393277 BGN393274:BGN393277 BQJ393274:BQJ393277 CAF393274:CAF393277 CKB393274:CKB393277 CTX393274:CTX393277 DDT393274:DDT393277 DNP393274:DNP393277 DXL393274:DXL393277 EHH393274:EHH393277 ERD393274:ERD393277 FAZ393274:FAZ393277 FKV393274:FKV393277 FUR393274:FUR393277 GEN393274:GEN393277 GOJ393274:GOJ393277 GYF393274:GYF393277 HIB393274:HIB393277 HRX393274:HRX393277 IBT393274:IBT393277 ILP393274:ILP393277 IVL393274:IVL393277 JFH393274:JFH393277 JPD393274:JPD393277 JYZ393274:JYZ393277 KIV393274:KIV393277 KSR393274:KSR393277 LCN393274:LCN393277 LMJ393274:LMJ393277 LWF393274:LWF393277 MGB393274:MGB393277 MPX393274:MPX393277 MZT393274:MZT393277 NJP393274:NJP393277 NTL393274:NTL393277 ODH393274:ODH393277 OND393274:OND393277 OWZ393274:OWZ393277 PGV393274:PGV393277 PQR393274:PQR393277 QAN393274:QAN393277 QKJ393274:QKJ393277 QUF393274:QUF393277 REB393274:REB393277 RNX393274:RNX393277 RXT393274:RXT393277 SHP393274:SHP393277 SRL393274:SRL393277 TBH393274:TBH393277 TLD393274:TLD393277 TUZ393274:TUZ393277 UEV393274:UEV393277 UOR393274:UOR393277 UYN393274:UYN393277 VIJ393274:VIJ393277 VSF393274:VSF393277 WCB393274:WCB393277 WLX393274:WLX393277 WVT393274:WVT393277 L458810:L458813 JH458810:JH458813 TD458810:TD458813 ACZ458810:ACZ458813 AMV458810:AMV458813 AWR458810:AWR458813 BGN458810:BGN458813 BQJ458810:BQJ458813 CAF458810:CAF458813 CKB458810:CKB458813 CTX458810:CTX458813 DDT458810:DDT458813 DNP458810:DNP458813 DXL458810:DXL458813 EHH458810:EHH458813 ERD458810:ERD458813 FAZ458810:FAZ458813 FKV458810:FKV458813 FUR458810:FUR458813 GEN458810:GEN458813 GOJ458810:GOJ458813 GYF458810:GYF458813 HIB458810:HIB458813 HRX458810:HRX458813 IBT458810:IBT458813 ILP458810:ILP458813 IVL458810:IVL458813 JFH458810:JFH458813 JPD458810:JPD458813 JYZ458810:JYZ458813 KIV458810:KIV458813 KSR458810:KSR458813 LCN458810:LCN458813 LMJ458810:LMJ458813 LWF458810:LWF458813 MGB458810:MGB458813 MPX458810:MPX458813 MZT458810:MZT458813 NJP458810:NJP458813 NTL458810:NTL458813 ODH458810:ODH458813 OND458810:OND458813 OWZ458810:OWZ458813 PGV458810:PGV458813 PQR458810:PQR458813 QAN458810:QAN458813 QKJ458810:QKJ458813 QUF458810:QUF458813 REB458810:REB458813 RNX458810:RNX458813 RXT458810:RXT458813 SHP458810:SHP458813 SRL458810:SRL458813 TBH458810:TBH458813 TLD458810:TLD458813 TUZ458810:TUZ458813 UEV458810:UEV458813 UOR458810:UOR458813 UYN458810:UYN458813 VIJ458810:VIJ458813 VSF458810:VSF458813 WCB458810:WCB458813 WLX458810:WLX458813 WVT458810:WVT458813 L524346:L524349 JH524346:JH524349 TD524346:TD524349 ACZ524346:ACZ524349 AMV524346:AMV524349 AWR524346:AWR524349 BGN524346:BGN524349 BQJ524346:BQJ524349 CAF524346:CAF524349 CKB524346:CKB524349 CTX524346:CTX524349 DDT524346:DDT524349 DNP524346:DNP524349 DXL524346:DXL524349 EHH524346:EHH524349 ERD524346:ERD524349 FAZ524346:FAZ524349 FKV524346:FKV524349 FUR524346:FUR524349 GEN524346:GEN524349 GOJ524346:GOJ524349 GYF524346:GYF524349 HIB524346:HIB524349 HRX524346:HRX524349 IBT524346:IBT524349 ILP524346:ILP524349 IVL524346:IVL524349 JFH524346:JFH524349 JPD524346:JPD524349 JYZ524346:JYZ524349 KIV524346:KIV524349 KSR524346:KSR524349 LCN524346:LCN524349 LMJ524346:LMJ524349 LWF524346:LWF524349 MGB524346:MGB524349 MPX524346:MPX524349 MZT524346:MZT524349 NJP524346:NJP524349 NTL524346:NTL524349 ODH524346:ODH524349 OND524346:OND524349 OWZ524346:OWZ524349 PGV524346:PGV524349 PQR524346:PQR524349 QAN524346:QAN524349 QKJ524346:QKJ524349 QUF524346:QUF524349 REB524346:REB524349 RNX524346:RNX524349 RXT524346:RXT524349 SHP524346:SHP524349 SRL524346:SRL524349 TBH524346:TBH524349 TLD524346:TLD524349 TUZ524346:TUZ524349 UEV524346:UEV524349 UOR524346:UOR524349 UYN524346:UYN524349 VIJ524346:VIJ524349 VSF524346:VSF524349 WCB524346:WCB524349 WLX524346:WLX524349 WVT524346:WVT524349 L589882:L589885 JH589882:JH589885 TD589882:TD589885 ACZ589882:ACZ589885 AMV589882:AMV589885 AWR589882:AWR589885 BGN589882:BGN589885 BQJ589882:BQJ589885 CAF589882:CAF589885 CKB589882:CKB589885 CTX589882:CTX589885 DDT589882:DDT589885 DNP589882:DNP589885 DXL589882:DXL589885 EHH589882:EHH589885 ERD589882:ERD589885 FAZ589882:FAZ589885 FKV589882:FKV589885 FUR589882:FUR589885 GEN589882:GEN589885 GOJ589882:GOJ589885 GYF589882:GYF589885 HIB589882:HIB589885 HRX589882:HRX589885 IBT589882:IBT589885 ILP589882:ILP589885 IVL589882:IVL589885 JFH589882:JFH589885 JPD589882:JPD589885 JYZ589882:JYZ589885 KIV589882:KIV589885 KSR589882:KSR589885 LCN589882:LCN589885 LMJ589882:LMJ589885 LWF589882:LWF589885 MGB589882:MGB589885 MPX589882:MPX589885 MZT589882:MZT589885 NJP589882:NJP589885 NTL589882:NTL589885 ODH589882:ODH589885 OND589882:OND589885 OWZ589882:OWZ589885 PGV589882:PGV589885 PQR589882:PQR589885 QAN589882:QAN589885 QKJ589882:QKJ589885 QUF589882:QUF589885 REB589882:REB589885 RNX589882:RNX589885 RXT589882:RXT589885 SHP589882:SHP589885 SRL589882:SRL589885 TBH589882:TBH589885 TLD589882:TLD589885 TUZ589882:TUZ589885 UEV589882:UEV589885 UOR589882:UOR589885 UYN589882:UYN589885 VIJ589882:VIJ589885 VSF589882:VSF589885 WCB589882:WCB589885 WLX589882:WLX589885 WVT589882:WVT589885 L655418:L655421 JH655418:JH655421 TD655418:TD655421 ACZ655418:ACZ655421 AMV655418:AMV655421 AWR655418:AWR655421 BGN655418:BGN655421 BQJ655418:BQJ655421 CAF655418:CAF655421 CKB655418:CKB655421 CTX655418:CTX655421 DDT655418:DDT655421 DNP655418:DNP655421 DXL655418:DXL655421 EHH655418:EHH655421 ERD655418:ERD655421 FAZ655418:FAZ655421 FKV655418:FKV655421 FUR655418:FUR655421 GEN655418:GEN655421 GOJ655418:GOJ655421 GYF655418:GYF655421 HIB655418:HIB655421 HRX655418:HRX655421 IBT655418:IBT655421 ILP655418:ILP655421 IVL655418:IVL655421 JFH655418:JFH655421 JPD655418:JPD655421 JYZ655418:JYZ655421 KIV655418:KIV655421 KSR655418:KSR655421 LCN655418:LCN655421 LMJ655418:LMJ655421 LWF655418:LWF655421 MGB655418:MGB655421 MPX655418:MPX655421 MZT655418:MZT655421 NJP655418:NJP655421 NTL655418:NTL655421 ODH655418:ODH655421 OND655418:OND655421 OWZ655418:OWZ655421 PGV655418:PGV655421 PQR655418:PQR655421 QAN655418:QAN655421 QKJ655418:QKJ655421 QUF655418:QUF655421 REB655418:REB655421 RNX655418:RNX655421 RXT655418:RXT655421 SHP655418:SHP655421 SRL655418:SRL655421 TBH655418:TBH655421 TLD655418:TLD655421 TUZ655418:TUZ655421 UEV655418:UEV655421 UOR655418:UOR655421 UYN655418:UYN655421 VIJ655418:VIJ655421 VSF655418:VSF655421 WCB655418:WCB655421 WLX655418:WLX655421 WVT655418:WVT655421 L720954:L720957 JH720954:JH720957 TD720954:TD720957 ACZ720954:ACZ720957 AMV720954:AMV720957 AWR720954:AWR720957 BGN720954:BGN720957 BQJ720954:BQJ720957 CAF720954:CAF720957 CKB720954:CKB720957 CTX720954:CTX720957 DDT720954:DDT720957 DNP720954:DNP720957 DXL720954:DXL720957 EHH720954:EHH720957 ERD720954:ERD720957 FAZ720954:FAZ720957 FKV720954:FKV720957 FUR720954:FUR720957 GEN720954:GEN720957 GOJ720954:GOJ720957 GYF720954:GYF720957 HIB720954:HIB720957 HRX720954:HRX720957 IBT720954:IBT720957 ILP720954:ILP720957 IVL720954:IVL720957 JFH720954:JFH720957 JPD720954:JPD720957 JYZ720954:JYZ720957 KIV720954:KIV720957 KSR720954:KSR720957 LCN720954:LCN720957 LMJ720954:LMJ720957 LWF720954:LWF720957 MGB720954:MGB720957 MPX720954:MPX720957 MZT720954:MZT720957 NJP720954:NJP720957 NTL720954:NTL720957 ODH720954:ODH720957 OND720954:OND720957 OWZ720954:OWZ720957 PGV720954:PGV720957 PQR720954:PQR720957 QAN720954:QAN720957 QKJ720954:QKJ720957 QUF720954:QUF720957 REB720954:REB720957 RNX720954:RNX720957 RXT720954:RXT720957 SHP720954:SHP720957 SRL720954:SRL720957 TBH720954:TBH720957 TLD720954:TLD720957 TUZ720954:TUZ720957 UEV720954:UEV720957 UOR720954:UOR720957 UYN720954:UYN720957 VIJ720954:VIJ720957 VSF720954:VSF720957 WCB720954:WCB720957 WLX720954:WLX720957 WVT720954:WVT720957 L786490:L786493 JH786490:JH786493 TD786490:TD786493 ACZ786490:ACZ786493 AMV786490:AMV786493 AWR786490:AWR786493 BGN786490:BGN786493 BQJ786490:BQJ786493 CAF786490:CAF786493 CKB786490:CKB786493 CTX786490:CTX786493 DDT786490:DDT786493 DNP786490:DNP786493 DXL786490:DXL786493 EHH786490:EHH786493 ERD786490:ERD786493 FAZ786490:FAZ786493 FKV786490:FKV786493 FUR786490:FUR786493 GEN786490:GEN786493 GOJ786490:GOJ786493 GYF786490:GYF786493 HIB786490:HIB786493 HRX786490:HRX786493 IBT786490:IBT786493 ILP786490:ILP786493 IVL786490:IVL786493 JFH786490:JFH786493 JPD786490:JPD786493 JYZ786490:JYZ786493 KIV786490:KIV786493 KSR786490:KSR786493 LCN786490:LCN786493 LMJ786490:LMJ786493 LWF786490:LWF786493 MGB786490:MGB786493 MPX786490:MPX786493 MZT786490:MZT786493 NJP786490:NJP786493 NTL786490:NTL786493 ODH786490:ODH786493 OND786490:OND786493 OWZ786490:OWZ786493 PGV786490:PGV786493 PQR786490:PQR786493 QAN786490:QAN786493 QKJ786490:QKJ786493 QUF786490:QUF786493 REB786490:REB786493 RNX786490:RNX786493 RXT786490:RXT786493 SHP786490:SHP786493 SRL786490:SRL786493 TBH786490:TBH786493 TLD786490:TLD786493 TUZ786490:TUZ786493 UEV786490:UEV786493 UOR786490:UOR786493 UYN786490:UYN786493 VIJ786490:VIJ786493 VSF786490:VSF786493 WCB786490:WCB786493 WLX786490:WLX786493 WVT786490:WVT786493 L852026:L852029 JH852026:JH852029 TD852026:TD852029 ACZ852026:ACZ852029 AMV852026:AMV852029 AWR852026:AWR852029 BGN852026:BGN852029 BQJ852026:BQJ852029 CAF852026:CAF852029 CKB852026:CKB852029 CTX852026:CTX852029 DDT852026:DDT852029 DNP852026:DNP852029 DXL852026:DXL852029 EHH852026:EHH852029 ERD852026:ERD852029 FAZ852026:FAZ852029 FKV852026:FKV852029 FUR852026:FUR852029 GEN852026:GEN852029 GOJ852026:GOJ852029 GYF852026:GYF852029 HIB852026:HIB852029 HRX852026:HRX852029 IBT852026:IBT852029 ILP852026:ILP852029 IVL852026:IVL852029 JFH852026:JFH852029 JPD852026:JPD852029 JYZ852026:JYZ852029 KIV852026:KIV852029 KSR852026:KSR852029 LCN852026:LCN852029 LMJ852026:LMJ852029 LWF852026:LWF852029 MGB852026:MGB852029 MPX852026:MPX852029 MZT852026:MZT852029 NJP852026:NJP852029 NTL852026:NTL852029 ODH852026:ODH852029 OND852026:OND852029 OWZ852026:OWZ852029 PGV852026:PGV852029 PQR852026:PQR852029 QAN852026:QAN852029 QKJ852026:QKJ852029 QUF852026:QUF852029 REB852026:REB852029 RNX852026:RNX852029 RXT852026:RXT852029 SHP852026:SHP852029 SRL852026:SRL852029 TBH852026:TBH852029 TLD852026:TLD852029 TUZ852026:TUZ852029 UEV852026:UEV852029 UOR852026:UOR852029 UYN852026:UYN852029 VIJ852026:VIJ852029 VSF852026:VSF852029 WCB852026:WCB852029 WLX852026:WLX852029 WVT852026:WVT852029 L917562:L917565 JH917562:JH917565 TD917562:TD917565 ACZ917562:ACZ917565 AMV917562:AMV917565 AWR917562:AWR917565 BGN917562:BGN917565 BQJ917562:BQJ917565 CAF917562:CAF917565 CKB917562:CKB917565 CTX917562:CTX917565 DDT917562:DDT917565 DNP917562:DNP917565 DXL917562:DXL917565 EHH917562:EHH917565 ERD917562:ERD917565 FAZ917562:FAZ917565 FKV917562:FKV917565 FUR917562:FUR917565 GEN917562:GEN917565 GOJ917562:GOJ917565 GYF917562:GYF917565 HIB917562:HIB917565 HRX917562:HRX917565 IBT917562:IBT917565 ILP917562:ILP917565 IVL917562:IVL917565 JFH917562:JFH917565 JPD917562:JPD917565 JYZ917562:JYZ917565 KIV917562:KIV917565 KSR917562:KSR917565 LCN917562:LCN917565 LMJ917562:LMJ917565 LWF917562:LWF917565 MGB917562:MGB917565 MPX917562:MPX917565 MZT917562:MZT917565 NJP917562:NJP917565 NTL917562:NTL917565 ODH917562:ODH917565 OND917562:OND917565 OWZ917562:OWZ917565 PGV917562:PGV917565 PQR917562:PQR917565 QAN917562:QAN917565 QKJ917562:QKJ917565 QUF917562:QUF917565 REB917562:REB917565 RNX917562:RNX917565 RXT917562:RXT917565 SHP917562:SHP917565 SRL917562:SRL917565 TBH917562:TBH917565 TLD917562:TLD917565 TUZ917562:TUZ917565 UEV917562:UEV917565 UOR917562:UOR917565 UYN917562:UYN917565 VIJ917562:VIJ917565 VSF917562:VSF917565 WCB917562:WCB917565 WLX917562:WLX917565 WVT917562:WVT917565 L983098:L983101 JH983098:JH983101 TD983098:TD983101 ACZ983098:ACZ983101 AMV983098:AMV983101 AWR983098:AWR983101 BGN983098:BGN983101 BQJ983098:BQJ983101 CAF983098:CAF983101 CKB983098:CKB983101 CTX983098:CTX983101 DDT983098:DDT983101 DNP983098:DNP983101 DXL983098:DXL983101 EHH983098:EHH983101 ERD983098:ERD983101 FAZ983098:FAZ983101 FKV983098:FKV983101 FUR983098:FUR983101 GEN983098:GEN983101 GOJ983098:GOJ983101 GYF983098:GYF983101 HIB983098:HIB983101 HRX983098:HRX983101 IBT983098:IBT983101 ILP983098:ILP983101 IVL983098:IVL983101 JFH983098:JFH983101 JPD983098:JPD983101 JYZ983098:JYZ983101 KIV983098:KIV983101 KSR983098:KSR983101 LCN983098:LCN983101 LMJ983098:LMJ983101 LWF983098:LWF983101 MGB983098:MGB983101 MPX983098:MPX983101 MZT983098:MZT983101 NJP983098:NJP983101 NTL983098:NTL983101 ODH983098:ODH983101 OND983098:OND983101 OWZ983098:OWZ983101 PGV983098:PGV983101 PQR983098:PQR983101 QAN983098:QAN983101 QKJ983098:QKJ983101 QUF983098:QUF983101 REB983098:REB983101 RNX983098:RNX983101 RXT983098:RXT983101 SHP983098:SHP983101 SRL983098:SRL983101 TBH983098:TBH983101 TLD983098:TLD983101 TUZ983098:TUZ983101 UEV983098:UEV983101 UOR983098:UOR983101 UYN983098:UYN983101 VIJ983098:VIJ983101 VSF983098:VSF983101 WCB983098:WCB983101 WLX983098:WLX983101 WVT983098:WVT983101 AF16:AF19 KB16:KB19 TX16:TX19 ADT16:ADT19 ANP16:ANP19 AXL16:AXL19 BHH16:BHH19 BRD16:BRD19 CAZ16:CAZ19 CKV16:CKV19 CUR16:CUR19 DEN16:DEN19 DOJ16:DOJ19 DYF16:DYF19 EIB16:EIB19 ERX16:ERX19 FBT16:FBT19 FLP16:FLP19 FVL16:FVL19 GFH16:GFH19 GPD16:GPD19 GYZ16:GYZ19 HIV16:HIV19 HSR16:HSR19 ICN16:ICN19 IMJ16:IMJ19 IWF16:IWF19 JGB16:JGB19 JPX16:JPX19 JZT16:JZT19 KJP16:KJP19 KTL16:KTL19 LDH16:LDH19 LND16:LND19 LWZ16:LWZ19 MGV16:MGV19 MQR16:MQR19 NAN16:NAN19 NKJ16:NKJ19 NUF16:NUF19 OEB16:OEB19 ONX16:ONX19 OXT16:OXT19 PHP16:PHP19 PRL16:PRL19 QBH16:QBH19 QLD16:QLD19 QUZ16:QUZ19 REV16:REV19 ROR16:ROR19 RYN16:RYN19 SIJ16:SIJ19 SSF16:SSF19 TCB16:TCB19 TLX16:TLX19 TVT16:TVT19 UFP16:UFP19 UPL16:UPL19 UZH16:UZH19 VJD16:VJD19 VSZ16:VSZ19 WCV16:WCV19 WMR16:WMR19 WWN16:WWN19 AF65552:AF65555 KB65552:KB65555 TX65552:TX65555 ADT65552:ADT65555 ANP65552:ANP65555 AXL65552:AXL65555 BHH65552:BHH65555 BRD65552:BRD65555 CAZ65552:CAZ65555 CKV65552:CKV65555 CUR65552:CUR65555 DEN65552:DEN65555 DOJ65552:DOJ65555 DYF65552:DYF65555 EIB65552:EIB65555 ERX65552:ERX65555 FBT65552:FBT65555 FLP65552:FLP65555 FVL65552:FVL65555 GFH65552:GFH65555 GPD65552:GPD65555 GYZ65552:GYZ65555 HIV65552:HIV65555 HSR65552:HSR65555 ICN65552:ICN65555 IMJ65552:IMJ65555 IWF65552:IWF65555 JGB65552:JGB65555 JPX65552:JPX65555 JZT65552:JZT65555 KJP65552:KJP65555 KTL65552:KTL65555 LDH65552:LDH65555 LND65552:LND65555 LWZ65552:LWZ65555 MGV65552:MGV65555 MQR65552:MQR65555 NAN65552:NAN65555 NKJ65552:NKJ65555 NUF65552:NUF65555 OEB65552:OEB65555 ONX65552:ONX65555 OXT65552:OXT65555 PHP65552:PHP65555 PRL65552:PRL65555 QBH65552:QBH65555 QLD65552:QLD65555 QUZ65552:QUZ65555 REV65552:REV65555 ROR65552:ROR65555 RYN65552:RYN65555 SIJ65552:SIJ65555 SSF65552:SSF65555 TCB65552:TCB65555 TLX65552:TLX65555 TVT65552:TVT65555 UFP65552:UFP65555 UPL65552:UPL65555 UZH65552:UZH65555 VJD65552:VJD65555 VSZ65552:VSZ65555 WCV65552:WCV65555 WMR65552:WMR65555 WWN65552:WWN65555 AF131088:AF131091 KB131088:KB131091 TX131088:TX131091 ADT131088:ADT131091 ANP131088:ANP131091 AXL131088:AXL131091 BHH131088:BHH131091 BRD131088:BRD131091 CAZ131088:CAZ131091 CKV131088:CKV131091 CUR131088:CUR131091 DEN131088:DEN131091 DOJ131088:DOJ131091 DYF131088:DYF131091 EIB131088:EIB131091 ERX131088:ERX131091 FBT131088:FBT131091 FLP131088:FLP131091 FVL131088:FVL131091 GFH131088:GFH131091 GPD131088:GPD131091 GYZ131088:GYZ131091 HIV131088:HIV131091 HSR131088:HSR131091 ICN131088:ICN131091 IMJ131088:IMJ131091 IWF131088:IWF131091 JGB131088:JGB131091 JPX131088:JPX131091 JZT131088:JZT131091 KJP131088:KJP131091 KTL131088:KTL131091 LDH131088:LDH131091 LND131088:LND131091 LWZ131088:LWZ131091 MGV131088:MGV131091 MQR131088:MQR131091 NAN131088:NAN131091 NKJ131088:NKJ131091 NUF131088:NUF131091 OEB131088:OEB131091 ONX131088:ONX131091 OXT131088:OXT131091 PHP131088:PHP131091 PRL131088:PRL131091 QBH131088:QBH131091 QLD131088:QLD131091 QUZ131088:QUZ131091 REV131088:REV131091 ROR131088:ROR131091 RYN131088:RYN131091 SIJ131088:SIJ131091 SSF131088:SSF131091 TCB131088:TCB131091 TLX131088:TLX131091 TVT131088:TVT131091 UFP131088:UFP131091 UPL131088:UPL131091 UZH131088:UZH131091 VJD131088:VJD131091 VSZ131088:VSZ131091 WCV131088:WCV131091 WMR131088:WMR131091 WWN131088:WWN131091 AF196624:AF196627 KB196624:KB196627 TX196624:TX196627 ADT196624:ADT196627 ANP196624:ANP196627 AXL196624:AXL196627 BHH196624:BHH196627 BRD196624:BRD196627 CAZ196624:CAZ196627 CKV196624:CKV196627 CUR196624:CUR196627 DEN196624:DEN196627 DOJ196624:DOJ196627 DYF196624:DYF196627 EIB196624:EIB196627 ERX196624:ERX196627 FBT196624:FBT196627 FLP196624:FLP196627 FVL196624:FVL196627 GFH196624:GFH196627 GPD196624:GPD196627 GYZ196624:GYZ196627 HIV196624:HIV196627 HSR196624:HSR196627 ICN196624:ICN196627 IMJ196624:IMJ196627 IWF196624:IWF196627 JGB196624:JGB196627 JPX196624:JPX196627 JZT196624:JZT196627 KJP196624:KJP196627 KTL196624:KTL196627 LDH196624:LDH196627 LND196624:LND196627 LWZ196624:LWZ196627 MGV196624:MGV196627 MQR196624:MQR196627 NAN196624:NAN196627 NKJ196624:NKJ196627 NUF196624:NUF196627 OEB196624:OEB196627 ONX196624:ONX196627 OXT196624:OXT196627 PHP196624:PHP196627 PRL196624:PRL196627 QBH196624:QBH196627 QLD196624:QLD196627 QUZ196624:QUZ196627 REV196624:REV196627 ROR196624:ROR196627 RYN196624:RYN196627 SIJ196624:SIJ196627 SSF196624:SSF196627 TCB196624:TCB196627 TLX196624:TLX196627 TVT196624:TVT196627 UFP196624:UFP196627 UPL196624:UPL196627 UZH196624:UZH196627 VJD196624:VJD196627 VSZ196624:VSZ196627 WCV196624:WCV196627 WMR196624:WMR196627 WWN196624:WWN196627 AF262160:AF262163 KB262160:KB262163 TX262160:TX262163 ADT262160:ADT262163 ANP262160:ANP262163 AXL262160:AXL262163 BHH262160:BHH262163 BRD262160:BRD262163 CAZ262160:CAZ262163 CKV262160:CKV262163 CUR262160:CUR262163 DEN262160:DEN262163 DOJ262160:DOJ262163 DYF262160:DYF262163 EIB262160:EIB262163 ERX262160:ERX262163 FBT262160:FBT262163 FLP262160:FLP262163 FVL262160:FVL262163 GFH262160:GFH262163 GPD262160:GPD262163 GYZ262160:GYZ262163 HIV262160:HIV262163 HSR262160:HSR262163 ICN262160:ICN262163 IMJ262160:IMJ262163 IWF262160:IWF262163 JGB262160:JGB262163 JPX262160:JPX262163 JZT262160:JZT262163 KJP262160:KJP262163 KTL262160:KTL262163 LDH262160:LDH262163 LND262160:LND262163 LWZ262160:LWZ262163 MGV262160:MGV262163 MQR262160:MQR262163 NAN262160:NAN262163 NKJ262160:NKJ262163 NUF262160:NUF262163 OEB262160:OEB262163 ONX262160:ONX262163 OXT262160:OXT262163 PHP262160:PHP262163 PRL262160:PRL262163 QBH262160:QBH262163 QLD262160:QLD262163 QUZ262160:QUZ262163 REV262160:REV262163 ROR262160:ROR262163 RYN262160:RYN262163 SIJ262160:SIJ262163 SSF262160:SSF262163 TCB262160:TCB262163 TLX262160:TLX262163 TVT262160:TVT262163 UFP262160:UFP262163 UPL262160:UPL262163 UZH262160:UZH262163 VJD262160:VJD262163 VSZ262160:VSZ262163 WCV262160:WCV262163 WMR262160:WMR262163 WWN262160:WWN262163 AF327696:AF327699 KB327696:KB327699 TX327696:TX327699 ADT327696:ADT327699 ANP327696:ANP327699 AXL327696:AXL327699 BHH327696:BHH327699 BRD327696:BRD327699 CAZ327696:CAZ327699 CKV327696:CKV327699 CUR327696:CUR327699 DEN327696:DEN327699 DOJ327696:DOJ327699 DYF327696:DYF327699 EIB327696:EIB327699 ERX327696:ERX327699 FBT327696:FBT327699 FLP327696:FLP327699 FVL327696:FVL327699 GFH327696:GFH327699 GPD327696:GPD327699 GYZ327696:GYZ327699 HIV327696:HIV327699 HSR327696:HSR327699 ICN327696:ICN327699 IMJ327696:IMJ327699 IWF327696:IWF327699 JGB327696:JGB327699 JPX327696:JPX327699 JZT327696:JZT327699 KJP327696:KJP327699 KTL327696:KTL327699 LDH327696:LDH327699 LND327696:LND327699 LWZ327696:LWZ327699 MGV327696:MGV327699 MQR327696:MQR327699 NAN327696:NAN327699 NKJ327696:NKJ327699 NUF327696:NUF327699 OEB327696:OEB327699 ONX327696:ONX327699 OXT327696:OXT327699 PHP327696:PHP327699 PRL327696:PRL327699 QBH327696:QBH327699 QLD327696:QLD327699 QUZ327696:QUZ327699 REV327696:REV327699 ROR327696:ROR327699 RYN327696:RYN327699 SIJ327696:SIJ327699 SSF327696:SSF327699 TCB327696:TCB327699 TLX327696:TLX327699 TVT327696:TVT327699 UFP327696:UFP327699 UPL327696:UPL327699 UZH327696:UZH327699 VJD327696:VJD327699 VSZ327696:VSZ327699 WCV327696:WCV327699 WMR327696:WMR327699 WWN327696:WWN327699 AF393232:AF393235 KB393232:KB393235 TX393232:TX393235 ADT393232:ADT393235 ANP393232:ANP393235 AXL393232:AXL393235 BHH393232:BHH393235 BRD393232:BRD393235 CAZ393232:CAZ393235 CKV393232:CKV393235 CUR393232:CUR393235 DEN393232:DEN393235 DOJ393232:DOJ393235 DYF393232:DYF393235 EIB393232:EIB393235 ERX393232:ERX393235 FBT393232:FBT393235 FLP393232:FLP393235 FVL393232:FVL393235 GFH393232:GFH393235 GPD393232:GPD393235 GYZ393232:GYZ393235 HIV393232:HIV393235 HSR393232:HSR393235 ICN393232:ICN393235 IMJ393232:IMJ393235 IWF393232:IWF393235 JGB393232:JGB393235 JPX393232:JPX393235 JZT393232:JZT393235 KJP393232:KJP393235 KTL393232:KTL393235 LDH393232:LDH393235 LND393232:LND393235 LWZ393232:LWZ393235 MGV393232:MGV393235 MQR393232:MQR393235 NAN393232:NAN393235 NKJ393232:NKJ393235 NUF393232:NUF393235 OEB393232:OEB393235 ONX393232:ONX393235 OXT393232:OXT393235 PHP393232:PHP393235 PRL393232:PRL393235 QBH393232:QBH393235 QLD393232:QLD393235 QUZ393232:QUZ393235 REV393232:REV393235 ROR393232:ROR393235 RYN393232:RYN393235 SIJ393232:SIJ393235 SSF393232:SSF393235 TCB393232:TCB393235 TLX393232:TLX393235 TVT393232:TVT393235 UFP393232:UFP393235 UPL393232:UPL393235 UZH393232:UZH393235 VJD393232:VJD393235 VSZ393232:VSZ393235 WCV393232:WCV393235 WMR393232:WMR393235 WWN393232:WWN393235 AF458768:AF458771 KB458768:KB458771 TX458768:TX458771 ADT458768:ADT458771 ANP458768:ANP458771 AXL458768:AXL458771 BHH458768:BHH458771 BRD458768:BRD458771 CAZ458768:CAZ458771 CKV458768:CKV458771 CUR458768:CUR458771 DEN458768:DEN458771 DOJ458768:DOJ458771 DYF458768:DYF458771 EIB458768:EIB458771 ERX458768:ERX458771 FBT458768:FBT458771 FLP458768:FLP458771 FVL458768:FVL458771 GFH458768:GFH458771 GPD458768:GPD458771 GYZ458768:GYZ458771 HIV458768:HIV458771 HSR458768:HSR458771 ICN458768:ICN458771 IMJ458768:IMJ458771 IWF458768:IWF458771 JGB458768:JGB458771 JPX458768:JPX458771 JZT458768:JZT458771 KJP458768:KJP458771 KTL458768:KTL458771 LDH458768:LDH458771 LND458768:LND458771 LWZ458768:LWZ458771 MGV458768:MGV458771 MQR458768:MQR458771 NAN458768:NAN458771 NKJ458768:NKJ458771 NUF458768:NUF458771 OEB458768:OEB458771 ONX458768:ONX458771 OXT458768:OXT458771 PHP458768:PHP458771 PRL458768:PRL458771 QBH458768:QBH458771 QLD458768:QLD458771 QUZ458768:QUZ458771 REV458768:REV458771 ROR458768:ROR458771 RYN458768:RYN458771 SIJ458768:SIJ458771 SSF458768:SSF458771 TCB458768:TCB458771 TLX458768:TLX458771 TVT458768:TVT458771 UFP458768:UFP458771 UPL458768:UPL458771 UZH458768:UZH458771 VJD458768:VJD458771 VSZ458768:VSZ458771 WCV458768:WCV458771 WMR458768:WMR458771 WWN458768:WWN458771 AF524304:AF524307 KB524304:KB524307 TX524304:TX524307 ADT524304:ADT524307 ANP524304:ANP524307 AXL524304:AXL524307 BHH524304:BHH524307 BRD524304:BRD524307 CAZ524304:CAZ524307 CKV524304:CKV524307 CUR524304:CUR524307 DEN524304:DEN524307 DOJ524304:DOJ524307 DYF524304:DYF524307 EIB524304:EIB524307 ERX524304:ERX524307 FBT524304:FBT524307 FLP524304:FLP524307 FVL524304:FVL524307 GFH524304:GFH524307 GPD524304:GPD524307 GYZ524304:GYZ524307 HIV524304:HIV524307 HSR524304:HSR524307 ICN524304:ICN524307 IMJ524304:IMJ524307 IWF524304:IWF524307 JGB524304:JGB524307 JPX524304:JPX524307 JZT524304:JZT524307 KJP524304:KJP524307 KTL524304:KTL524307 LDH524304:LDH524307 LND524304:LND524307 LWZ524304:LWZ524307 MGV524304:MGV524307 MQR524304:MQR524307 NAN524304:NAN524307 NKJ524304:NKJ524307 NUF524304:NUF524307 OEB524304:OEB524307 ONX524304:ONX524307 OXT524304:OXT524307 PHP524304:PHP524307 PRL524304:PRL524307 QBH524304:QBH524307 QLD524304:QLD524307 QUZ524304:QUZ524307 REV524304:REV524307 ROR524304:ROR524307 RYN524304:RYN524307 SIJ524304:SIJ524307 SSF524304:SSF524307 TCB524304:TCB524307 TLX524304:TLX524307 TVT524304:TVT524307 UFP524304:UFP524307 UPL524304:UPL524307 UZH524304:UZH524307 VJD524304:VJD524307 VSZ524304:VSZ524307 WCV524304:WCV524307 WMR524304:WMR524307 WWN524304:WWN524307 AF589840:AF589843 KB589840:KB589843 TX589840:TX589843 ADT589840:ADT589843 ANP589840:ANP589843 AXL589840:AXL589843 BHH589840:BHH589843 BRD589840:BRD589843 CAZ589840:CAZ589843 CKV589840:CKV589843 CUR589840:CUR589843 DEN589840:DEN589843 DOJ589840:DOJ589843 DYF589840:DYF589843 EIB589840:EIB589843 ERX589840:ERX589843 FBT589840:FBT589843 FLP589840:FLP589843 FVL589840:FVL589843 GFH589840:GFH589843 GPD589840:GPD589843 GYZ589840:GYZ589843 HIV589840:HIV589843 HSR589840:HSR589843 ICN589840:ICN589843 IMJ589840:IMJ589843 IWF589840:IWF589843 JGB589840:JGB589843 JPX589840:JPX589843 JZT589840:JZT589843 KJP589840:KJP589843 KTL589840:KTL589843 LDH589840:LDH589843 LND589840:LND589843 LWZ589840:LWZ589843 MGV589840:MGV589843 MQR589840:MQR589843 NAN589840:NAN589843 NKJ589840:NKJ589843 NUF589840:NUF589843 OEB589840:OEB589843 ONX589840:ONX589843 OXT589840:OXT589843 PHP589840:PHP589843 PRL589840:PRL589843 QBH589840:QBH589843 QLD589840:QLD589843 QUZ589840:QUZ589843 REV589840:REV589843 ROR589840:ROR589843 RYN589840:RYN589843 SIJ589840:SIJ589843 SSF589840:SSF589843 TCB589840:TCB589843 TLX589840:TLX589843 TVT589840:TVT589843 UFP589840:UFP589843 UPL589840:UPL589843 UZH589840:UZH589843 VJD589840:VJD589843 VSZ589840:VSZ589843 WCV589840:WCV589843 WMR589840:WMR589843 WWN589840:WWN589843 AF655376:AF655379 KB655376:KB655379 TX655376:TX655379 ADT655376:ADT655379 ANP655376:ANP655379 AXL655376:AXL655379 BHH655376:BHH655379 BRD655376:BRD655379 CAZ655376:CAZ655379 CKV655376:CKV655379 CUR655376:CUR655379 DEN655376:DEN655379 DOJ655376:DOJ655379 DYF655376:DYF655379 EIB655376:EIB655379 ERX655376:ERX655379 FBT655376:FBT655379 FLP655376:FLP655379 FVL655376:FVL655379 GFH655376:GFH655379 GPD655376:GPD655379 GYZ655376:GYZ655379 HIV655376:HIV655379 HSR655376:HSR655379 ICN655376:ICN655379 IMJ655376:IMJ655379 IWF655376:IWF655379 JGB655376:JGB655379 JPX655376:JPX655379 JZT655376:JZT655379 KJP655376:KJP655379 KTL655376:KTL655379 LDH655376:LDH655379 LND655376:LND655379 LWZ655376:LWZ655379 MGV655376:MGV655379 MQR655376:MQR655379 NAN655376:NAN655379 NKJ655376:NKJ655379 NUF655376:NUF655379 OEB655376:OEB655379 ONX655376:ONX655379 OXT655376:OXT655379 PHP655376:PHP655379 PRL655376:PRL655379 QBH655376:QBH655379 QLD655376:QLD655379 QUZ655376:QUZ655379 REV655376:REV655379 ROR655376:ROR655379 RYN655376:RYN655379 SIJ655376:SIJ655379 SSF655376:SSF655379 TCB655376:TCB655379 TLX655376:TLX655379 TVT655376:TVT655379 UFP655376:UFP655379 UPL655376:UPL655379 UZH655376:UZH655379 VJD655376:VJD655379 VSZ655376:VSZ655379 WCV655376:WCV655379 WMR655376:WMR655379 WWN655376:WWN655379 AF720912:AF720915 KB720912:KB720915 TX720912:TX720915 ADT720912:ADT720915 ANP720912:ANP720915 AXL720912:AXL720915 BHH720912:BHH720915 BRD720912:BRD720915 CAZ720912:CAZ720915 CKV720912:CKV720915 CUR720912:CUR720915 DEN720912:DEN720915 DOJ720912:DOJ720915 DYF720912:DYF720915 EIB720912:EIB720915 ERX720912:ERX720915 FBT720912:FBT720915 FLP720912:FLP720915 FVL720912:FVL720915 GFH720912:GFH720915 GPD720912:GPD720915 GYZ720912:GYZ720915 HIV720912:HIV720915 HSR720912:HSR720915 ICN720912:ICN720915 IMJ720912:IMJ720915 IWF720912:IWF720915 JGB720912:JGB720915 JPX720912:JPX720915 JZT720912:JZT720915 KJP720912:KJP720915 KTL720912:KTL720915 LDH720912:LDH720915 LND720912:LND720915 LWZ720912:LWZ720915 MGV720912:MGV720915 MQR720912:MQR720915 NAN720912:NAN720915 NKJ720912:NKJ720915 NUF720912:NUF720915 OEB720912:OEB720915 ONX720912:ONX720915 OXT720912:OXT720915 PHP720912:PHP720915 PRL720912:PRL720915 QBH720912:QBH720915 QLD720912:QLD720915 QUZ720912:QUZ720915 REV720912:REV720915 ROR720912:ROR720915 RYN720912:RYN720915 SIJ720912:SIJ720915 SSF720912:SSF720915 TCB720912:TCB720915 TLX720912:TLX720915 TVT720912:TVT720915 UFP720912:UFP720915 UPL720912:UPL720915 UZH720912:UZH720915 VJD720912:VJD720915 VSZ720912:VSZ720915 WCV720912:WCV720915 WMR720912:WMR720915 WWN720912:WWN720915 AF786448:AF786451 KB786448:KB786451 TX786448:TX786451 ADT786448:ADT786451 ANP786448:ANP786451 AXL786448:AXL786451 BHH786448:BHH786451 BRD786448:BRD786451 CAZ786448:CAZ786451 CKV786448:CKV786451 CUR786448:CUR786451 DEN786448:DEN786451 DOJ786448:DOJ786451 DYF786448:DYF786451 EIB786448:EIB786451 ERX786448:ERX786451 FBT786448:FBT786451 FLP786448:FLP786451 FVL786448:FVL786451 GFH786448:GFH786451 GPD786448:GPD786451 GYZ786448:GYZ786451 HIV786448:HIV786451 HSR786448:HSR786451 ICN786448:ICN786451 IMJ786448:IMJ786451 IWF786448:IWF786451 JGB786448:JGB786451 JPX786448:JPX786451 JZT786448:JZT786451 KJP786448:KJP786451 KTL786448:KTL786451 LDH786448:LDH786451 LND786448:LND786451 LWZ786448:LWZ786451 MGV786448:MGV786451 MQR786448:MQR786451 NAN786448:NAN786451 NKJ786448:NKJ786451 NUF786448:NUF786451 OEB786448:OEB786451 ONX786448:ONX786451 OXT786448:OXT786451 PHP786448:PHP786451 PRL786448:PRL786451 QBH786448:QBH786451 QLD786448:QLD786451 QUZ786448:QUZ786451 REV786448:REV786451 ROR786448:ROR786451 RYN786448:RYN786451 SIJ786448:SIJ786451 SSF786448:SSF786451 TCB786448:TCB786451 TLX786448:TLX786451 TVT786448:TVT786451 UFP786448:UFP786451 UPL786448:UPL786451 UZH786448:UZH786451 VJD786448:VJD786451 VSZ786448:VSZ786451 WCV786448:WCV786451 WMR786448:WMR786451 WWN786448:WWN786451 AF851984:AF851987 KB851984:KB851987 TX851984:TX851987 ADT851984:ADT851987 ANP851984:ANP851987 AXL851984:AXL851987 BHH851984:BHH851987 BRD851984:BRD851987 CAZ851984:CAZ851987 CKV851984:CKV851987 CUR851984:CUR851987 DEN851984:DEN851987 DOJ851984:DOJ851987 DYF851984:DYF851987 EIB851984:EIB851987 ERX851984:ERX851987 FBT851984:FBT851987 FLP851984:FLP851987 FVL851984:FVL851987 GFH851984:GFH851987 GPD851984:GPD851987 GYZ851984:GYZ851987 HIV851984:HIV851987 HSR851984:HSR851987 ICN851984:ICN851987 IMJ851984:IMJ851987 IWF851984:IWF851987 JGB851984:JGB851987 JPX851984:JPX851987 JZT851984:JZT851987 KJP851984:KJP851987 KTL851984:KTL851987 LDH851984:LDH851987 LND851984:LND851987 LWZ851984:LWZ851987 MGV851984:MGV851987 MQR851984:MQR851987 NAN851984:NAN851987 NKJ851984:NKJ851987 NUF851984:NUF851987 OEB851984:OEB851987 ONX851984:ONX851987 OXT851984:OXT851987 PHP851984:PHP851987 PRL851984:PRL851987 QBH851984:QBH851987 QLD851984:QLD851987 QUZ851984:QUZ851987 REV851984:REV851987 ROR851984:ROR851987 RYN851984:RYN851987 SIJ851984:SIJ851987 SSF851984:SSF851987 TCB851984:TCB851987 TLX851984:TLX851987 TVT851984:TVT851987 UFP851984:UFP851987 UPL851984:UPL851987 UZH851984:UZH851987 VJD851984:VJD851987 VSZ851984:VSZ851987 WCV851984:WCV851987 WMR851984:WMR851987 WWN851984:WWN851987 AF917520:AF917523 KB917520:KB917523 TX917520:TX917523 ADT917520:ADT917523 ANP917520:ANP917523 AXL917520:AXL917523 BHH917520:BHH917523 BRD917520:BRD917523 CAZ917520:CAZ917523 CKV917520:CKV917523 CUR917520:CUR917523 DEN917520:DEN917523 DOJ917520:DOJ917523 DYF917520:DYF917523 EIB917520:EIB917523 ERX917520:ERX917523 FBT917520:FBT917523 FLP917520:FLP917523 FVL917520:FVL917523 GFH917520:GFH917523 GPD917520:GPD917523 GYZ917520:GYZ917523 HIV917520:HIV917523 HSR917520:HSR917523 ICN917520:ICN917523 IMJ917520:IMJ917523 IWF917520:IWF917523 JGB917520:JGB917523 JPX917520:JPX917523 JZT917520:JZT917523 KJP917520:KJP917523 KTL917520:KTL917523 LDH917520:LDH917523 LND917520:LND917523 LWZ917520:LWZ917523 MGV917520:MGV917523 MQR917520:MQR917523 NAN917520:NAN917523 NKJ917520:NKJ917523 NUF917520:NUF917523 OEB917520:OEB917523 ONX917520:ONX917523 OXT917520:OXT917523 PHP917520:PHP917523 PRL917520:PRL917523 QBH917520:QBH917523 QLD917520:QLD917523 QUZ917520:QUZ917523 REV917520:REV917523 ROR917520:ROR917523 RYN917520:RYN917523 SIJ917520:SIJ917523 SSF917520:SSF917523 TCB917520:TCB917523 TLX917520:TLX917523 TVT917520:TVT917523 UFP917520:UFP917523 UPL917520:UPL917523 UZH917520:UZH917523 VJD917520:VJD917523 VSZ917520:VSZ917523 WCV917520:WCV917523 WMR917520:WMR917523 WWN917520:WWN917523 AF983056:AF983059 KB983056:KB983059 TX983056:TX983059 ADT983056:ADT983059 ANP983056:ANP983059 AXL983056:AXL983059 BHH983056:BHH983059 BRD983056:BRD983059 CAZ983056:CAZ983059 CKV983056:CKV983059 CUR983056:CUR983059 DEN983056:DEN983059 DOJ983056:DOJ983059 DYF983056:DYF983059 EIB983056:EIB983059 ERX983056:ERX983059 FBT983056:FBT983059 FLP983056:FLP983059 FVL983056:FVL983059 GFH983056:GFH983059 GPD983056:GPD983059 GYZ983056:GYZ983059 HIV983056:HIV983059 HSR983056:HSR983059 ICN983056:ICN983059 IMJ983056:IMJ983059 IWF983056:IWF983059 JGB983056:JGB983059 JPX983056:JPX983059 JZT983056:JZT983059 KJP983056:KJP983059 KTL983056:KTL983059 LDH983056:LDH983059 LND983056:LND983059 LWZ983056:LWZ983059 MGV983056:MGV983059 MQR983056:MQR983059 NAN983056:NAN983059 NKJ983056:NKJ983059 NUF983056:NUF983059 OEB983056:OEB983059 ONX983056:ONX983059 OXT983056:OXT983059 PHP983056:PHP983059 PRL983056:PRL983059 QBH983056:QBH983059 QLD983056:QLD983059 QUZ983056:QUZ983059 REV983056:REV983059 ROR983056:ROR983059 RYN983056:RYN983059 SIJ983056:SIJ983059 SSF983056:SSF983059 TCB983056:TCB983059 TLX983056:TLX983059 TVT983056:TVT983059 UFP983056:UFP983059 UPL983056:UPL983059 UZH983056:UZH983059 VJD983056:VJD983059 VSZ983056:VSZ983059 WCV983056:WCV983059 WMR983056:WMR983059 WWN983056:WWN983059 AK16:AK17 KG16:KG17 UC16:UC17 ADY16:ADY17 ANU16:ANU17 AXQ16:AXQ17 BHM16:BHM17 BRI16:BRI17 CBE16:CBE17 CLA16:CLA17 CUW16:CUW17 DES16:DES17 DOO16:DOO17 DYK16:DYK17 EIG16:EIG17 ESC16:ESC17 FBY16:FBY17 FLU16:FLU17 FVQ16:FVQ17 GFM16:GFM17 GPI16:GPI17 GZE16:GZE17 HJA16:HJA17 HSW16:HSW17 ICS16:ICS17 IMO16:IMO17 IWK16:IWK17 JGG16:JGG17 JQC16:JQC17 JZY16:JZY17 KJU16:KJU17 KTQ16:KTQ17 LDM16:LDM17 LNI16:LNI17 LXE16:LXE17 MHA16:MHA17 MQW16:MQW17 NAS16:NAS17 NKO16:NKO17 NUK16:NUK17 OEG16:OEG17 OOC16:OOC17 OXY16:OXY17 PHU16:PHU17 PRQ16:PRQ17 QBM16:QBM17 QLI16:QLI17 QVE16:QVE17 RFA16:RFA17 ROW16:ROW17 RYS16:RYS17 SIO16:SIO17 SSK16:SSK17 TCG16:TCG17 TMC16:TMC17 TVY16:TVY17 UFU16:UFU17 UPQ16:UPQ17 UZM16:UZM17 VJI16:VJI17 VTE16:VTE17 WDA16:WDA17 WMW16:WMW17 WWS16:WWS17 AK65552:AK65553 KG65552:KG65553 UC65552:UC65553 ADY65552:ADY65553 ANU65552:ANU65553 AXQ65552:AXQ65553 BHM65552:BHM65553 BRI65552:BRI65553 CBE65552:CBE65553 CLA65552:CLA65553 CUW65552:CUW65553 DES65552:DES65553 DOO65552:DOO65553 DYK65552:DYK65553 EIG65552:EIG65553 ESC65552:ESC65553 FBY65552:FBY65553 FLU65552:FLU65553 FVQ65552:FVQ65553 GFM65552:GFM65553 GPI65552:GPI65553 GZE65552:GZE65553 HJA65552:HJA65553 HSW65552:HSW65553 ICS65552:ICS65553 IMO65552:IMO65553 IWK65552:IWK65553 JGG65552:JGG65553 JQC65552:JQC65553 JZY65552:JZY65553 KJU65552:KJU65553 KTQ65552:KTQ65553 LDM65552:LDM65553 LNI65552:LNI65553 LXE65552:LXE65553 MHA65552:MHA65553 MQW65552:MQW65553 NAS65552:NAS65553 NKO65552:NKO65553 NUK65552:NUK65553 OEG65552:OEG65553 OOC65552:OOC65553 OXY65552:OXY65553 PHU65552:PHU65553 PRQ65552:PRQ65553 QBM65552:QBM65553 QLI65552:QLI65553 QVE65552:QVE65553 RFA65552:RFA65553 ROW65552:ROW65553 RYS65552:RYS65553 SIO65552:SIO65553 SSK65552:SSK65553 TCG65552:TCG65553 TMC65552:TMC65553 TVY65552:TVY65553 UFU65552:UFU65553 UPQ65552:UPQ65553 UZM65552:UZM65553 VJI65552:VJI65553 VTE65552:VTE65553 WDA65552:WDA65553 WMW65552:WMW65553 WWS65552:WWS65553 AK131088:AK131089 KG131088:KG131089 UC131088:UC131089 ADY131088:ADY131089 ANU131088:ANU131089 AXQ131088:AXQ131089 BHM131088:BHM131089 BRI131088:BRI131089 CBE131088:CBE131089 CLA131088:CLA131089 CUW131088:CUW131089 DES131088:DES131089 DOO131088:DOO131089 DYK131088:DYK131089 EIG131088:EIG131089 ESC131088:ESC131089 FBY131088:FBY131089 FLU131088:FLU131089 FVQ131088:FVQ131089 GFM131088:GFM131089 GPI131088:GPI131089 GZE131088:GZE131089 HJA131088:HJA131089 HSW131088:HSW131089 ICS131088:ICS131089 IMO131088:IMO131089 IWK131088:IWK131089 JGG131088:JGG131089 JQC131088:JQC131089 JZY131088:JZY131089 KJU131088:KJU131089 KTQ131088:KTQ131089 LDM131088:LDM131089 LNI131088:LNI131089 LXE131088:LXE131089 MHA131088:MHA131089 MQW131088:MQW131089 NAS131088:NAS131089 NKO131088:NKO131089 NUK131088:NUK131089 OEG131088:OEG131089 OOC131088:OOC131089 OXY131088:OXY131089 PHU131088:PHU131089 PRQ131088:PRQ131089 QBM131088:QBM131089 QLI131088:QLI131089 QVE131088:QVE131089 RFA131088:RFA131089 ROW131088:ROW131089 RYS131088:RYS131089 SIO131088:SIO131089 SSK131088:SSK131089 TCG131088:TCG131089 TMC131088:TMC131089 TVY131088:TVY131089 UFU131088:UFU131089 UPQ131088:UPQ131089 UZM131088:UZM131089 VJI131088:VJI131089 VTE131088:VTE131089 WDA131088:WDA131089 WMW131088:WMW131089 WWS131088:WWS131089 AK196624:AK196625 KG196624:KG196625 UC196624:UC196625 ADY196624:ADY196625 ANU196624:ANU196625 AXQ196624:AXQ196625 BHM196624:BHM196625 BRI196624:BRI196625 CBE196624:CBE196625 CLA196624:CLA196625 CUW196624:CUW196625 DES196624:DES196625 DOO196624:DOO196625 DYK196624:DYK196625 EIG196624:EIG196625 ESC196624:ESC196625 FBY196624:FBY196625 FLU196624:FLU196625 FVQ196624:FVQ196625 GFM196624:GFM196625 GPI196624:GPI196625 GZE196624:GZE196625 HJA196624:HJA196625 HSW196624:HSW196625 ICS196624:ICS196625 IMO196624:IMO196625 IWK196624:IWK196625 JGG196624:JGG196625 JQC196624:JQC196625 JZY196624:JZY196625 KJU196624:KJU196625 KTQ196624:KTQ196625 LDM196624:LDM196625 LNI196624:LNI196625 LXE196624:LXE196625 MHA196624:MHA196625 MQW196624:MQW196625 NAS196624:NAS196625 NKO196624:NKO196625 NUK196624:NUK196625 OEG196624:OEG196625 OOC196624:OOC196625 OXY196624:OXY196625 PHU196624:PHU196625 PRQ196624:PRQ196625 QBM196624:QBM196625 QLI196624:QLI196625 QVE196624:QVE196625 RFA196624:RFA196625 ROW196624:ROW196625 RYS196624:RYS196625 SIO196624:SIO196625 SSK196624:SSK196625 TCG196624:TCG196625 TMC196624:TMC196625 TVY196624:TVY196625 UFU196624:UFU196625 UPQ196624:UPQ196625 UZM196624:UZM196625 VJI196624:VJI196625 VTE196624:VTE196625 WDA196624:WDA196625 WMW196624:WMW196625 WWS196624:WWS196625 AK262160:AK262161 KG262160:KG262161 UC262160:UC262161 ADY262160:ADY262161 ANU262160:ANU262161 AXQ262160:AXQ262161 BHM262160:BHM262161 BRI262160:BRI262161 CBE262160:CBE262161 CLA262160:CLA262161 CUW262160:CUW262161 DES262160:DES262161 DOO262160:DOO262161 DYK262160:DYK262161 EIG262160:EIG262161 ESC262160:ESC262161 FBY262160:FBY262161 FLU262160:FLU262161 FVQ262160:FVQ262161 GFM262160:GFM262161 GPI262160:GPI262161 GZE262160:GZE262161 HJA262160:HJA262161 HSW262160:HSW262161 ICS262160:ICS262161 IMO262160:IMO262161 IWK262160:IWK262161 JGG262160:JGG262161 JQC262160:JQC262161 JZY262160:JZY262161 KJU262160:KJU262161 KTQ262160:KTQ262161 LDM262160:LDM262161 LNI262160:LNI262161 LXE262160:LXE262161 MHA262160:MHA262161 MQW262160:MQW262161 NAS262160:NAS262161 NKO262160:NKO262161 NUK262160:NUK262161 OEG262160:OEG262161 OOC262160:OOC262161 OXY262160:OXY262161 PHU262160:PHU262161 PRQ262160:PRQ262161 QBM262160:QBM262161 QLI262160:QLI262161 QVE262160:QVE262161 RFA262160:RFA262161 ROW262160:ROW262161 RYS262160:RYS262161 SIO262160:SIO262161 SSK262160:SSK262161 TCG262160:TCG262161 TMC262160:TMC262161 TVY262160:TVY262161 UFU262160:UFU262161 UPQ262160:UPQ262161 UZM262160:UZM262161 VJI262160:VJI262161 VTE262160:VTE262161 WDA262160:WDA262161 WMW262160:WMW262161 WWS262160:WWS262161 AK327696:AK327697 KG327696:KG327697 UC327696:UC327697 ADY327696:ADY327697 ANU327696:ANU327697 AXQ327696:AXQ327697 BHM327696:BHM327697 BRI327696:BRI327697 CBE327696:CBE327697 CLA327696:CLA327697 CUW327696:CUW327697 DES327696:DES327697 DOO327696:DOO327697 DYK327696:DYK327697 EIG327696:EIG327697 ESC327696:ESC327697 FBY327696:FBY327697 FLU327696:FLU327697 FVQ327696:FVQ327697 GFM327696:GFM327697 GPI327696:GPI327697 GZE327696:GZE327697 HJA327696:HJA327697 HSW327696:HSW327697 ICS327696:ICS327697 IMO327696:IMO327697 IWK327696:IWK327697 JGG327696:JGG327697 JQC327696:JQC327697 JZY327696:JZY327697 KJU327696:KJU327697 KTQ327696:KTQ327697 LDM327696:LDM327697 LNI327696:LNI327697 LXE327696:LXE327697 MHA327696:MHA327697 MQW327696:MQW327697 NAS327696:NAS327697 NKO327696:NKO327697 NUK327696:NUK327697 OEG327696:OEG327697 OOC327696:OOC327697 OXY327696:OXY327697 PHU327696:PHU327697 PRQ327696:PRQ327697 QBM327696:QBM327697 QLI327696:QLI327697 QVE327696:QVE327697 RFA327696:RFA327697 ROW327696:ROW327697 RYS327696:RYS327697 SIO327696:SIO327697 SSK327696:SSK327697 TCG327696:TCG327697 TMC327696:TMC327697 TVY327696:TVY327697 UFU327696:UFU327697 UPQ327696:UPQ327697 UZM327696:UZM327697 VJI327696:VJI327697 VTE327696:VTE327697 WDA327696:WDA327697 WMW327696:WMW327697 WWS327696:WWS327697 AK393232:AK393233 KG393232:KG393233 UC393232:UC393233 ADY393232:ADY393233 ANU393232:ANU393233 AXQ393232:AXQ393233 BHM393232:BHM393233 BRI393232:BRI393233 CBE393232:CBE393233 CLA393232:CLA393233 CUW393232:CUW393233 DES393232:DES393233 DOO393232:DOO393233 DYK393232:DYK393233 EIG393232:EIG393233 ESC393232:ESC393233 FBY393232:FBY393233 FLU393232:FLU393233 FVQ393232:FVQ393233 GFM393232:GFM393233 GPI393232:GPI393233 GZE393232:GZE393233 HJA393232:HJA393233 HSW393232:HSW393233 ICS393232:ICS393233 IMO393232:IMO393233 IWK393232:IWK393233 JGG393232:JGG393233 JQC393232:JQC393233 JZY393232:JZY393233 KJU393232:KJU393233 KTQ393232:KTQ393233 LDM393232:LDM393233 LNI393232:LNI393233 LXE393232:LXE393233 MHA393232:MHA393233 MQW393232:MQW393233 NAS393232:NAS393233 NKO393232:NKO393233 NUK393232:NUK393233 OEG393232:OEG393233 OOC393232:OOC393233 OXY393232:OXY393233 PHU393232:PHU393233 PRQ393232:PRQ393233 QBM393232:QBM393233 QLI393232:QLI393233 QVE393232:QVE393233 RFA393232:RFA393233 ROW393232:ROW393233 RYS393232:RYS393233 SIO393232:SIO393233 SSK393232:SSK393233 TCG393232:TCG393233 TMC393232:TMC393233 TVY393232:TVY393233 UFU393232:UFU393233 UPQ393232:UPQ393233 UZM393232:UZM393233 VJI393232:VJI393233 VTE393232:VTE393233 WDA393232:WDA393233 WMW393232:WMW393233 WWS393232:WWS393233 AK458768:AK458769 KG458768:KG458769 UC458768:UC458769 ADY458768:ADY458769 ANU458768:ANU458769 AXQ458768:AXQ458769 BHM458768:BHM458769 BRI458768:BRI458769 CBE458768:CBE458769 CLA458768:CLA458769 CUW458768:CUW458769 DES458768:DES458769 DOO458768:DOO458769 DYK458768:DYK458769 EIG458768:EIG458769 ESC458768:ESC458769 FBY458768:FBY458769 FLU458768:FLU458769 FVQ458768:FVQ458769 GFM458768:GFM458769 GPI458768:GPI458769 GZE458768:GZE458769 HJA458768:HJA458769 HSW458768:HSW458769 ICS458768:ICS458769 IMO458768:IMO458769 IWK458768:IWK458769 JGG458768:JGG458769 JQC458768:JQC458769 JZY458768:JZY458769 KJU458768:KJU458769 KTQ458768:KTQ458769 LDM458768:LDM458769 LNI458768:LNI458769 LXE458768:LXE458769 MHA458768:MHA458769 MQW458768:MQW458769 NAS458768:NAS458769 NKO458768:NKO458769 NUK458768:NUK458769 OEG458768:OEG458769 OOC458768:OOC458769 OXY458768:OXY458769 PHU458768:PHU458769 PRQ458768:PRQ458769 QBM458768:QBM458769 QLI458768:QLI458769 QVE458768:QVE458769 RFA458768:RFA458769 ROW458768:ROW458769 RYS458768:RYS458769 SIO458768:SIO458769 SSK458768:SSK458769 TCG458768:TCG458769 TMC458768:TMC458769 TVY458768:TVY458769 UFU458768:UFU458769 UPQ458768:UPQ458769 UZM458768:UZM458769 VJI458768:VJI458769 VTE458768:VTE458769 WDA458768:WDA458769 WMW458768:WMW458769 WWS458768:WWS458769 AK524304:AK524305 KG524304:KG524305 UC524304:UC524305 ADY524304:ADY524305 ANU524304:ANU524305 AXQ524304:AXQ524305 BHM524304:BHM524305 BRI524304:BRI524305 CBE524304:CBE524305 CLA524304:CLA524305 CUW524304:CUW524305 DES524304:DES524305 DOO524304:DOO524305 DYK524304:DYK524305 EIG524304:EIG524305 ESC524304:ESC524305 FBY524304:FBY524305 FLU524304:FLU524305 FVQ524304:FVQ524305 GFM524304:GFM524305 GPI524304:GPI524305 GZE524304:GZE524305 HJA524304:HJA524305 HSW524304:HSW524305 ICS524304:ICS524305 IMO524304:IMO524305 IWK524304:IWK524305 JGG524304:JGG524305 JQC524304:JQC524305 JZY524304:JZY524305 KJU524304:KJU524305 KTQ524304:KTQ524305 LDM524304:LDM524305 LNI524304:LNI524305 LXE524304:LXE524305 MHA524304:MHA524305 MQW524304:MQW524305 NAS524304:NAS524305 NKO524304:NKO524305 NUK524304:NUK524305 OEG524304:OEG524305 OOC524304:OOC524305 OXY524304:OXY524305 PHU524304:PHU524305 PRQ524304:PRQ524305 QBM524304:QBM524305 QLI524304:QLI524305 QVE524304:QVE524305 RFA524304:RFA524305 ROW524304:ROW524305 RYS524304:RYS524305 SIO524304:SIO524305 SSK524304:SSK524305 TCG524304:TCG524305 TMC524304:TMC524305 TVY524304:TVY524305 UFU524304:UFU524305 UPQ524304:UPQ524305 UZM524304:UZM524305 VJI524304:VJI524305 VTE524304:VTE524305 WDA524304:WDA524305 WMW524304:WMW524305 WWS524304:WWS524305 AK589840:AK589841 KG589840:KG589841 UC589840:UC589841 ADY589840:ADY589841 ANU589840:ANU589841 AXQ589840:AXQ589841 BHM589840:BHM589841 BRI589840:BRI589841 CBE589840:CBE589841 CLA589840:CLA589841 CUW589840:CUW589841 DES589840:DES589841 DOO589840:DOO589841 DYK589840:DYK589841 EIG589840:EIG589841 ESC589840:ESC589841 FBY589840:FBY589841 FLU589840:FLU589841 FVQ589840:FVQ589841 GFM589840:GFM589841 GPI589840:GPI589841 GZE589840:GZE589841 HJA589840:HJA589841 HSW589840:HSW589841 ICS589840:ICS589841 IMO589840:IMO589841 IWK589840:IWK589841 JGG589840:JGG589841 JQC589840:JQC589841 JZY589840:JZY589841 KJU589840:KJU589841 KTQ589840:KTQ589841 LDM589840:LDM589841 LNI589840:LNI589841 LXE589840:LXE589841 MHA589840:MHA589841 MQW589840:MQW589841 NAS589840:NAS589841 NKO589840:NKO589841 NUK589840:NUK589841 OEG589840:OEG589841 OOC589840:OOC589841 OXY589840:OXY589841 PHU589840:PHU589841 PRQ589840:PRQ589841 QBM589840:QBM589841 QLI589840:QLI589841 QVE589840:QVE589841 RFA589840:RFA589841 ROW589840:ROW589841 RYS589840:RYS589841 SIO589840:SIO589841 SSK589840:SSK589841 TCG589840:TCG589841 TMC589840:TMC589841 TVY589840:TVY589841 UFU589840:UFU589841 UPQ589840:UPQ589841 UZM589840:UZM589841 VJI589840:VJI589841 VTE589840:VTE589841 WDA589840:WDA589841 WMW589840:WMW589841 WWS589840:WWS589841 AK655376:AK655377 KG655376:KG655377 UC655376:UC655377 ADY655376:ADY655377 ANU655376:ANU655377 AXQ655376:AXQ655377 BHM655376:BHM655377 BRI655376:BRI655377 CBE655376:CBE655377 CLA655376:CLA655377 CUW655376:CUW655377 DES655376:DES655377 DOO655376:DOO655377 DYK655376:DYK655377 EIG655376:EIG655377 ESC655376:ESC655377 FBY655376:FBY655377 FLU655376:FLU655377 FVQ655376:FVQ655377 GFM655376:GFM655377 GPI655376:GPI655377 GZE655376:GZE655377 HJA655376:HJA655377 HSW655376:HSW655377 ICS655376:ICS655377 IMO655376:IMO655377 IWK655376:IWK655377 JGG655376:JGG655377 JQC655376:JQC655377 JZY655376:JZY655377 KJU655376:KJU655377 KTQ655376:KTQ655377 LDM655376:LDM655377 LNI655376:LNI655377 LXE655376:LXE655377 MHA655376:MHA655377 MQW655376:MQW655377 NAS655376:NAS655377 NKO655376:NKO655377 NUK655376:NUK655377 OEG655376:OEG655377 OOC655376:OOC655377 OXY655376:OXY655377 PHU655376:PHU655377 PRQ655376:PRQ655377 QBM655376:QBM655377 QLI655376:QLI655377 QVE655376:QVE655377 RFA655376:RFA655377 ROW655376:ROW655377 RYS655376:RYS655377 SIO655376:SIO655377 SSK655376:SSK655377 TCG655376:TCG655377 TMC655376:TMC655377 TVY655376:TVY655377 UFU655376:UFU655377 UPQ655376:UPQ655377 UZM655376:UZM655377 VJI655376:VJI655377 VTE655376:VTE655377 WDA655376:WDA655377 WMW655376:WMW655377 WWS655376:WWS655377 AK720912:AK720913 KG720912:KG720913 UC720912:UC720913 ADY720912:ADY720913 ANU720912:ANU720913 AXQ720912:AXQ720913 BHM720912:BHM720913 BRI720912:BRI720913 CBE720912:CBE720913 CLA720912:CLA720913 CUW720912:CUW720913 DES720912:DES720913 DOO720912:DOO720913 DYK720912:DYK720913 EIG720912:EIG720913 ESC720912:ESC720913 FBY720912:FBY720913 FLU720912:FLU720913 FVQ720912:FVQ720913 GFM720912:GFM720913 GPI720912:GPI720913 GZE720912:GZE720913 HJA720912:HJA720913 HSW720912:HSW720913 ICS720912:ICS720913 IMO720912:IMO720913 IWK720912:IWK720913 JGG720912:JGG720913 JQC720912:JQC720913 JZY720912:JZY720913 KJU720912:KJU720913 KTQ720912:KTQ720913 LDM720912:LDM720913 LNI720912:LNI720913 LXE720912:LXE720913 MHA720912:MHA720913 MQW720912:MQW720913 NAS720912:NAS720913 NKO720912:NKO720913 NUK720912:NUK720913 OEG720912:OEG720913 OOC720912:OOC720913 OXY720912:OXY720913 PHU720912:PHU720913 PRQ720912:PRQ720913 QBM720912:QBM720913 QLI720912:QLI720913 QVE720912:QVE720913 RFA720912:RFA720913 ROW720912:ROW720913 RYS720912:RYS720913 SIO720912:SIO720913 SSK720912:SSK720913 TCG720912:TCG720913 TMC720912:TMC720913 TVY720912:TVY720913 UFU720912:UFU720913 UPQ720912:UPQ720913 UZM720912:UZM720913 VJI720912:VJI720913 VTE720912:VTE720913 WDA720912:WDA720913 WMW720912:WMW720913 WWS720912:WWS720913 AK786448:AK786449 KG786448:KG786449 UC786448:UC786449 ADY786448:ADY786449 ANU786448:ANU786449 AXQ786448:AXQ786449 BHM786448:BHM786449 BRI786448:BRI786449 CBE786448:CBE786449 CLA786448:CLA786449 CUW786448:CUW786449 DES786448:DES786449 DOO786448:DOO786449 DYK786448:DYK786449 EIG786448:EIG786449 ESC786448:ESC786449 FBY786448:FBY786449 FLU786448:FLU786449 FVQ786448:FVQ786449 GFM786448:GFM786449 GPI786448:GPI786449 GZE786448:GZE786449 HJA786448:HJA786449 HSW786448:HSW786449 ICS786448:ICS786449 IMO786448:IMO786449 IWK786448:IWK786449 JGG786448:JGG786449 JQC786448:JQC786449 JZY786448:JZY786449 KJU786448:KJU786449 KTQ786448:KTQ786449 LDM786448:LDM786449 LNI786448:LNI786449 LXE786448:LXE786449 MHA786448:MHA786449 MQW786448:MQW786449 NAS786448:NAS786449 NKO786448:NKO786449 NUK786448:NUK786449 OEG786448:OEG786449 OOC786448:OOC786449 OXY786448:OXY786449 PHU786448:PHU786449 PRQ786448:PRQ786449 QBM786448:QBM786449 QLI786448:QLI786449 QVE786448:QVE786449 RFA786448:RFA786449 ROW786448:ROW786449 RYS786448:RYS786449 SIO786448:SIO786449 SSK786448:SSK786449 TCG786448:TCG786449 TMC786448:TMC786449 TVY786448:TVY786449 UFU786448:UFU786449 UPQ786448:UPQ786449 UZM786448:UZM786449 VJI786448:VJI786449 VTE786448:VTE786449 WDA786448:WDA786449 WMW786448:WMW786449 WWS786448:WWS786449 AK851984:AK851985 KG851984:KG851985 UC851984:UC851985 ADY851984:ADY851985 ANU851984:ANU851985 AXQ851984:AXQ851985 BHM851984:BHM851985 BRI851984:BRI851985 CBE851984:CBE851985 CLA851984:CLA851985 CUW851984:CUW851985 DES851984:DES851985 DOO851984:DOO851985 DYK851984:DYK851985 EIG851984:EIG851985 ESC851984:ESC851985 FBY851984:FBY851985 FLU851984:FLU851985 FVQ851984:FVQ851985 GFM851984:GFM851985 GPI851984:GPI851985 GZE851984:GZE851985 HJA851984:HJA851985 HSW851984:HSW851985 ICS851984:ICS851985 IMO851984:IMO851985 IWK851984:IWK851985 JGG851984:JGG851985 JQC851984:JQC851985 JZY851984:JZY851985 KJU851984:KJU851985 KTQ851984:KTQ851985 LDM851984:LDM851985 LNI851984:LNI851985 LXE851984:LXE851985 MHA851984:MHA851985 MQW851984:MQW851985 NAS851984:NAS851985 NKO851984:NKO851985 NUK851984:NUK851985 OEG851984:OEG851985 OOC851984:OOC851985 OXY851984:OXY851985 PHU851984:PHU851985 PRQ851984:PRQ851985 QBM851984:QBM851985 QLI851984:QLI851985 QVE851984:QVE851985 RFA851984:RFA851985 ROW851984:ROW851985 RYS851984:RYS851985 SIO851984:SIO851985 SSK851984:SSK851985 TCG851984:TCG851985 TMC851984:TMC851985 TVY851984:TVY851985 UFU851984:UFU851985 UPQ851984:UPQ851985 UZM851984:UZM851985 VJI851984:VJI851985 VTE851984:VTE851985 WDA851984:WDA851985 WMW851984:WMW851985 WWS851984:WWS851985 AK917520:AK917521 KG917520:KG917521 UC917520:UC917521 ADY917520:ADY917521 ANU917520:ANU917521 AXQ917520:AXQ917521 BHM917520:BHM917521 BRI917520:BRI917521 CBE917520:CBE917521 CLA917520:CLA917521 CUW917520:CUW917521 DES917520:DES917521 DOO917520:DOO917521 DYK917520:DYK917521 EIG917520:EIG917521 ESC917520:ESC917521 FBY917520:FBY917521 FLU917520:FLU917521 FVQ917520:FVQ917521 GFM917520:GFM917521 GPI917520:GPI917521 GZE917520:GZE917521 HJA917520:HJA917521 HSW917520:HSW917521 ICS917520:ICS917521 IMO917520:IMO917521 IWK917520:IWK917521 JGG917520:JGG917521 JQC917520:JQC917521 JZY917520:JZY917521 KJU917520:KJU917521 KTQ917520:KTQ917521 LDM917520:LDM917521 LNI917520:LNI917521 LXE917520:LXE917521 MHA917520:MHA917521 MQW917520:MQW917521 NAS917520:NAS917521 NKO917520:NKO917521 NUK917520:NUK917521 OEG917520:OEG917521 OOC917520:OOC917521 OXY917520:OXY917521 PHU917520:PHU917521 PRQ917520:PRQ917521 QBM917520:QBM917521 QLI917520:QLI917521 QVE917520:QVE917521 RFA917520:RFA917521 ROW917520:ROW917521 RYS917520:RYS917521 SIO917520:SIO917521 SSK917520:SSK917521 TCG917520:TCG917521 TMC917520:TMC917521 TVY917520:TVY917521 UFU917520:UFU917521 UPQ917520:UPQ917521 UZM917520:UZM917521 VJI917520:VJI917521 VTE917520:VTE917521 WDA917520:WDA917521 WMW917520:WMW917521 WWS917520:WWS917521 AK983056:AK983057 KG983056:KG983057 UC983056:UC983057 ADY983056:ADY983057 ANU983056:ANU983057 AXQ983056:AXQ983057 BHM983056:BHM983057 BRI983056:BRI983057 CBE983056:CBE983057 CLA983056:CLA983057 CUW983056:CUW983057 DES983056:DES983057 DOO983056:DOO983057 DYK983056:DYK983057 EIG983056:EIG983057 ESC983056:ESC983057 FBY983056:FBY983057 FLU983056:FLU983057 FVQ983056:FVQ983057 GFM983056:GFM983057 GPI983056:GPI983057 GZE983056:GZE983057 HJA983056:HJA983057 HSW983056:HSW983057 ICS983056:ICS983057 IMO983056:IMO983057 IWK983056:IWK983057 JGG983056:JGG983057 JQC983056:JQC983057 JZY983056:JZY983057 KJU983056:KJU983057 KTQ983056:KTQ983057 LDM983056:LDM983057 LNI983056:LNI983057 LXE983056:LXE983057 MHA983056:MHA983057 MQW983056:MQW983057 NAS983056:NAS983057 NKO983056:NKO983057 NUK983056:NUK983057 OEG983056:OEG983057 OOC983056:OOC983057 OXY983056:OXY983057 PHU983056:PHU983057 PRQ983056:PRQ983057 QBM983056:QBM983057 QLI983056:QLI983057 QVE983056:QVE983057 RFA983056:RFA983057 ROW983056:ROW983057 RYS983056:RYS983057 SIO983056:SIO983057 SSK983056:SSK983057 TCG983056:TCG983057 TMC983056:TMC983057 TVY983056:TVY983057 UFU983056:UFU983057 UPQ983056:UPQ983057 UZM983056:UZM983057 VJI983056:VJI983057 VTE983056:VTE983057 WDA983056:WDA983057 WMW983056:WMW983057 WWS983056:WWS983057 AF24:AF31 KB24:KB31 TX24:TX31 ADT24:ADT31 ANP24:ANP31 AXL24:AXL31 BHH24:BHH31 BRD24:BRD31 CAZ24:CAZ31 CKV24:CKV31 CUR24:CUR31 DEN24:DEN31 DOJ24:DOJ31 DYF24:DYF31 EIB24:EIB31 ERX24:ERX31 FBT24:FBT31 FLP24:FLP31 FVL24:FVL31 GFH24:GFH31 GPD24:GPD31 GYZ24:GYZ31 HIV24:HIV31 HSR24:HSR31 ICN24:ICN31 IMJ24:IMJ31 IWF24:IWF31 JGB24:JGB31 JPX24:JPX31 JZT24:JZT31 KJP24:KJP31 KTL24:KTL31 LDH24:LDH31 LND24:LND31 LWZ24:LWZ31 MGV24:MGV31 MQR24:MQR31 NAN24:NAN31 NKJ24:NKJ31 NUF24:NUF31 OEB24:OEB31 ONX24:ONX31 OXT24:OXT31 PHP24:PHP31 PRL24:PRL31 QBH24:QBH31 QLD24:QLD31 QUZ24:QUZ31 REV24:REV31 ROR24:ROR31 RYN24:RYN31 SIJ24:SIJ31 SSF24:SSF31 TCB24:TCB31 TLX24:TLX31 TVT24:TVT31 UFP24:UFP31 UPL24:UPL31 UZH24:UZH31 VJD24:VJD31 VSZ24:VSZ31 WCV24:WCV31 WMR24:WMR31 WWN24:WWN31 AF65560:AF65567 KB65560:KB65567 TX65560:TX65567 ADT65560:ADT65567 ANP65560:ANP65567 AXL65560:AXL65567 BHH65560:BHH65567 BRD65560:BRD65567 CAZ65560:CAZ65567 CKV65560:CKV65567 CUR65560:CUR65567 DEN65560:DEN65567 DOJ65560:DOJ65567 DYF65560:DYF65567 EIB65560:EIB65567 ERX65560:ERX65567 FBT65560:FBT65567 FLP65560:FLP65567 FVL65560:FVL65567 GFH65560:GFH65567 GPD65560:GPD65567 GYZ65560:GYZ65567 HIV65560:HIV65567 HSR65560:HSR65567 ICN65560:ICN65567 IMJ65560:IMJ65567 IWF65560:IWF65567 JGB65560:JGB65567 JPX65560:JPX65567 JZT65560:JZT65567 KJP65560:KJP65567 KTL65560:KTL65567 LDH65560:LDH65567 LND65560:LND65567 LWZ65560:LWZ65567 MGV65560:MGV65567 MQR65560:MQR65567 NAN65560:NAN65567 NKJ65560:NKJ65567 NUF65560:NUF65567 OEB65560:OEB65567 ONX65560:ONX65567 OXT65560:OXT65567 PHP65560:PHP65567 PRL65560:PRL65567 QBH65560:QBH65567 QLD65560:QLD65567 QUZ65560:QUZ65567 REV65560:REV65567 ROR65560:ROR65567 RYN65560:RYN65567 SIJ65560:SIJ65567 SSF65560:SSF65567 TCB65560:TCB65567 TLX65560:TLX65567 TVT65560:TVT65567 UFP65560:UFP65567 UPL65560:UPL65567 UZH65560:UZH65567 VJD65560:VJD65567 VSZ65560:VSZ65567 WCV65560:WCV65567 WMR65560:WMR65567 WWN65560:WWN65567 AF131096:AF131103 KB131096:KB131103 TX131096:TX131103 ADT131096:ADT131103 ANP131096:ANP131103 AXL131096:AXL131103 BHH131096:BHH131103 BRD131096:BRD131103 CAZ131096:CAZ131103 CKV131096:CKV131103 CUR131096:CUR131103 DEN131096:DEN131103 DOJ131096:DOJ131103 DYF131096:DYF131103 EIB131096:EIB131103 ERX131096:ERX131103 FBT131096:FBT131103 FLP131096:FLP131103 FVL131096:FVL131103 GFH131096:GFH131103 GPD131096:GPD131103 GYZ131096:GYZ131103 HIV131096:HIV131103 HSR131096:HSR131103 ICN131096:ICN131103 IMJ131096:IMJ131103 IWF131096:IWF131103 JGB131096:JGB131103 JPX131096:JPX131103 JZT131096:JZT131103 KJP131096:KJP131103 KTL131096:KTL131103 LDH131096:LDH131103 LND131096:LND131103 LWZ131096:LWZ131103 MGV131096:MGV131103 MQR131096:MQR131103 NAN131096:NAN131103 NKJ131096:NKJ131103 NUF131096:NUF131103 OEB131096:OEB131103 ONX131096:ONX131103 OXT131096:OXT131103 PHP131096:PHP131103 PRL131096:PRL131103 QBH131096:QBH131103 QLD131096:QLD131103 QUZ131096:QUZ131103 REV131096:REV131103 ROR131096:ROR131103 RYN131096:RYN131103 SIJ131096:SIJ131103 SSF131096:SSF131103 TCB131096:TCB131103 TLX131096:TLX131103 TVT131096:TVT131103 UFP131096:UFP131103 UPL131096:UPL131103 UZH131096:UZH131103 VJD131096:VJD131103 VSZ131096:VSZ131103 WCV131096:WCV131103 WMR131096:WMR131103 WWN131096:WWN131103 AF196632:AF196639 KB196632:KB196639 TX196632:TX196639 ADT196632:ADT196639 ANP196632:ANP196639 AXL196632:AXL196639 BHH196632:BHH196639 BRD196632:BRD196639 CAZ196632:CAZ196639 CKV196632:CKV196639 CUR196632:CUR196639 DEN196632:DEN196639 DOJ196632:DOJ196639 DYF196632:DYF196639 EIB196632:EIB196639 ERX196632:ERX196639 FBT196632:FBT196639 FLP196632:FLP196639 FVL196632:FVL196639 GFH196632:GFH196639 GPD196632:GPD196639 GYZ196632:GYZ196639 HIV196632:HIV196639 HSR196632:HSR196639 ICN196632:ICN196639 IMJ196632:IMJ196639 IWF196632:IWF196639 JGB196632:JGB196639 JPX196632:JPX196639 JZT196632:JZT196639 KJP196632:KJP196639 KTL196632:KTL196639 LDH196632:LDH196639 LND196632:LND196639 LWZ196632:LWZ196639 MGV196632:MGV196639 MQR196632:MQR196639 NAN196632:NAN196639 NKJ196632:NKJ196639 NUF196632:NUF196639 OEB196632:OEB196639 ONX196632:ONX196639 OXT196632:OXT196639 PHP196632:PHP196639 PRL196632:PRL196639 QBH196632:QBH196639 QLD196632:QLD196639 QUZ196632:QUZ196639 REV196632:REV196639 ROR196632:ROR196639 RYN196632:RYN196639 SIJ196632:SIJ196639 SSF196632:SSF196639 TCB196632:TCB196639 TLX196632:TLX196639 TVT196632:TVT196639 UFP196632:UFP196639 UPL196632:UPL196639 UZH196632:UZH196639 VJD196632:VJD196639 VSZ196632:VSZ196639 WCV196632:WCV196639 WMR196632:WMR196639 WWN196632:WWN196639 AF262168:AF262175 KB262168:KB262175 TX262168:TX262175 ADT262168:ADT262175 ANP262168:ANP262175 AXL262168:AXL262175 BHH262168:BHH262175 BRD262168:BRD262175 CAZ262168:CAZ262175 CKV262168:CKV262175 CUR262168:CUR262175 DEN262168:DEN262175 DOJ262168:DOJ262175 DYF262168:DYF262175 EIB262168:EIB262175 ERX262168:ERX262175 FBT262168:FBT262175 FLP262168:FLP262175 FVL262168:FVL262175 GFH262168:GFH262175 GPD262168:GPD262175 GYZ262168:GYZ262175 HIV262168:HIV262175 HSR262168:HSR262175 ICN262168:ICN262175 IMJ262168:IMJ262175 IWF262168:IWF262175 JGB262168:JGB262175 JPX262168:JPX262175 JZT262168:JZT262175 KJP262168:KJP262175 KTL262168:KTL262175 LDH262168:LDH262175 LND262168:LND262175 LWZ262168:LWZ262175 MGV262168:MGV262175 MQR262168:MQR262175 NAN262168:NAN262175 NKJ262168:NKJ262175 NUF262168:NUF262175 OEB262168:OEB262175 ONX262168:ONX262175 OXT262168:OXT262175 PHP262168:PHP262175 PRL262168:PRL262175 QBH262168:QBH262175 QLD262168:QLD262175 QUZ262168:QUZ262175 REV262168:REV262175 ROR262168:ROR262175 RYN262168:RYN262175 SIJ262168:SIJ262175 SSF262168:SSF262175 TCB262168:TCB262175 TLX262168:TLX262175 TVT262168:TVT262175 UFP262168:UFP262175 UPL262168:UPL262175 UZH262168:UZH262175 VJD262168:VJD262175 VSZ262168:VSZ262175 WCV262168:WCV262175 WMR262168:WMR262175 WWN262168:WWN262175 AF327704:AF327711 KB327704:KB327711 TX327704:TX327711 ADT327704:ADT327711 ANP327704:ANP327711 AXL327704:AXL327711 BHH327704:BHH327711 BRD327704:BRD327711 CAZ327704:CAZ327711 CKV327704:CKV327711 CUR327704:CUR327711 DEN327704:DEN327711 DOJ327704:DOJ327711 DYF327704:DYF327711 EIB327704:EIB327711 ERX327704:ERX327711 FBT327704:FBT327711 FLP327704:FLP327711 FVL327704:FVL327711 GFH327704:GFH327711 GPD327704:GPD327711 GYZ327704:GYZ327711 HIV327704:HIV327711 HSR327704:HSR327711 ICN327704:ICN327711 IMJ327704:IMJ327711 IWF327704:IWF327711 JGB327704:JGB327711 JPX327704:JPX327711 JZT327704:JZT327711 KJP327704:KJP327711 KTL327704:KTL327711 LDH327704:LDH327711 LND327704:LND327711 LWZ327704:LWZ327711 MGV327704:MGV327711 MQR327704:MQR327711 NAN327704:NAN327711 NKJ327704:NKJ327711 NUF327704:NUF327711 OEB327704:OEB327711 ONX327704:ONX327711 OXT327704:OXT327711 PHP327704:PHP327711 PRL327704:PRL327711 QBH327704:QBH327711 QLD327704:QLD327711 QUZ327704:QUZ327711 REV327704:REV327711 ROR327704:ROR327711 RYN327704:RYN327711 SIJ327704:SIJ327711 SSF327704:SSF327711 TCB327704:TCB327711 TLX327704:TLX327711 TVT327704:TVT327711 UFP327704:UFP327711 UPL327704:UPL327711 UZH327704:UZH327711 VJD327704:VJD327711 VSZ327704:VSZ327711 WCV327704:WCV327711 WMR327704:WMR327711 WWN327704:WWN327711 AF393240:AF393247 KB393240:KB393247 TX393240:TX393247 ADT393240:ADT393247 ANP393240:ANP393247 AXL393240:AXL393247 BHH393240:BHH393247 BRD393240:BRD393247 CAZ393240:CAZ393247 CKV393240:CKV393247 CUR393240:CUR393247 DEN393240:DEN393247 DOJ393240:DOJ393247 DYF393240:DYF393247 EIB393240:EIB393247 ERX393240:ERX393247 FBT393240:FBT393247 FLP393240:FLP393247 FVL393240:FVL393247 GFH393240:GFH393247 GPD393240:GPD393247 GYZ393240:GYZ393247 HIV393240:HIV393247 HSR393240:HSR393247 ICN393240:ICN393247 IMJ393240:IMJ393247 IWF393240:IWF393247 JGB393240:JGB393247 JPX393240:JPX393247 JZT393240:JZT393247 KJP393240:KJP393247 KTL393240:KTL393247 LDH393240:LDH393247 LND393240:LND393247 LWZ393240:LWZ393247 MGV393240:MGV393247 MQR393240:MQR393247 NAN393240:NAN393247 NKJ393240:NKJ393247 NUF393240:NUF393247 OEB393240:OEB393247 ONX393240:ONX393247 OXT393240:OXT393247 PHP393240:PHP393247 PRL393240:PRL393247 QBH393240:QBH393247 QLD393240:QLD393247 QUZ393240:QUZ393247 REV393240:REV393247 ROR393240:ROR393247 RYN393240:RYN393247 SIJ393240:SIJ393247 SSF393240:SSF393247 TCB393240:TCB393247 TLX393240:TLX393247 TVT393240:TVT393247 UFP393240:UFP393247 UPL393240:UPL393247 UZH393240:UZH393247 VJD393240:VJD393247 VSZ393240:VSZ393247 WCV393240:WCV393247 WMR393240:WMR393247 WWN393240:WWN393247 AF458776:AF458783 KB458776:KB458783 TX458776:TX458783 ADT458776:ADT458783 ANP458776:ANP458783 AXL458776:AXL458783 BHH458776:BHH458783 BRD458776:BRD458783 CAZ458776:CAZ458783 CKV458776:CKV458783 CUR458776:CUR458783 DEN458776:DEN458783 DOJ458776:DOJ458783 DYF458776:DYF458783 EIB458776:EIB458783 ERX458776:ERX458783 FBT458776:FBT458783 FLP458776:FLP458783 FVL458776:FVL458783 GFH458776:GFH458783 GPD458776:GPD458783 GYZ458776:GYZ458783 HIV458776:HIV458783 HSR458776:HSR458783 ICN458776:ICN458783 IMJ458776:IMJ458783 IWF458776:IWF458783 JGB458776:JGB458783 JPX458776:JPX458783 JZT458776:JZT458783 KJP458776:KJP458783 KTL458776:KTL458783 LDH458776:LDH458783 LND458776:LND458783 LWZ458776:LWZ458783 MGV458776:MGV458783 MQR458776:MQR458783 NAN458776:NAN458783 NKJ458776:NKJ458783 NUF458776:NUF458783 OEB458776:OEB458783 ONX458776:ONX458783 OXT458776:OXT458783 PHP458776:PHP458783 PRL458776:PRL458783 QBH458776:QBH458783 QLD458776:QLD458783 QUZ458776:QUZ458783 REV458776:REV458783 ROR458776:ROR458783 RYN458776:RYN458783 SIJ458776:SIJ458783 SSF458776:SSF458783 TCB458776:TCB458783 TLX458776:TLX458783 TVT458776:TVT458783 UFP458776:UFP458783 UPL458776:UPL458783 UZH458776:UZH458783 VJD458776:VJD458783 VSZ458776:VSZ458783 WCV458776:WCV458783 WMR458776:WMR458783 WWN458776:WWN458783 AF524312:AF524319 KB524312:KB524319 TX524312:TX524319 ADT524312:ADT524319 ANP524312:ANP524319 AXL524312:AXL524319 BHH524312:BHH524319 BRD524312:BRD524319 CAZ524312:CAZ524319 CKV524312:CKV524319 CUR524312:CUR524319 DEN524312:DEN524319 DOJ524312:DOJ524319 DYF524312:DYF524319 EIB524312:EIB524319 ERX524312:ERX524319 FBT524312:FBT524319 FLP524312:FLP524319 FVL524312:FVL524319 GFH524312:GFH524319 GPD524312:GPD524319 GYZ524312:GYZ524319 HIV524312:HIV524319 HSR524312:HSR524319 ICN524312:ICN524319 IMJ524312:IMJ524319 IWF524312:IWF524319 JGB524312:JGB524319 JPX524312:JPX524319 JZT524312:JZT524319 KJP524312:KJP524319 KTL524312:KTL524319 LDH524312:LDH524319 LND524312:LND524319 LWZ524312:LWZ524319 MGV524312:MGV524319 MQR524312:MQR524319 NAN524312:NAN524319 NKJ524312:NKJ524319 NUF524312:NUF524319 OEB524312:OEB524319 ONX524312:ONX524319 OXT524312:OXT524319 PHP524312:PHP524319 PRL524312:PRL524319 QBH524312:QBH524319 QLD524312:QLD524319 QUZ524312:QUZ524319 REV524312:REV524319 ROR524312:ROR524319 RYN524312:RYN524319 SIJ524312:SIJ524319 SSF524312:SSF524319 TCB524312:TCB524319 TLX524312:TLX524319 TVT524312:TVT524319 UFP524312:UFP524319 UPL524312:UPL524319 UZH524312:UZH524319 VJD524312:VJD524319 VSZ524312:VSZ524319 WCV524312:WCV524319 WMR524312:WMR524319 WWN524312:WWN524319 AF589848:AF589855 KB589848:KB589855 TX589848:TX589855 ADT589848:ADT589855 ANP589848:ANP589855 AXL589848:AXL589855 BHH589848:BHH589855 BRD589848:BRD589855 CAZ589848:CAZ589855 CKV589848:CKV589855 CUR589848:CUR589855 DEN589848:DEN589855 DOJ589848:DOJ589855 DYF589848:DYF589855 EIB589848:EIB589855 ERX589848:ERX589855 FBT589848:FBT589855 FLP589848:FLP589855 FVL589848:FVL589855 GFH589848:GFH589855 GPD589848:GPD589855 GYZ589848:GYZ589855 HIV589848:HIV589855 HSR589848:HSR589855 ICN589848:ICN589855 IMJ589848:IMJ589855 IWF589848:IWF589855 JGB589848:JGB589855 JPX589848:JPX589855 JZT589848:JZT589855 KJP589848:KJP589855 KTL589848:KTL589855 LDH589848:LDH589855 LND589848:LND589855 LWZ589848:LWZ589855 MGV589848:MGV589855 MQR589848:MQR589855 NAN589848:NAN589855 NKJ589848:NKJ589855 NUF589848:NUF589855 OEB589848:OEB589855 ONX589848:ONX589855 OXT589848:OXT589855 PHP589848:PHP589855 PRL589848:PRL589855 QBH589848:QBH589855 QLD589848:QLD589855 QUZ589848:QUZ589855 REV589848:REV589855 ROR589848:ROR589855 RYN589848:RYN589855 SIJ589848:SIJ589855 SSF589848:SSF589855 TCB589848:TCB589855 TLX589848:TLX589855 TVT589848:TVT589855 UFP589848:UFP589855 UPL589848:UPL589855 UZH589848:UZH589855 VJD589848:VJD589855 VSZ589848:VSZ589855 WCV589848:WCV589855 WMR589848:WMR589855 WWN589848:WWN589855 AF655384:AF655391 KB655384:KB655391 TX655384:TX655391 ADT655384:ADT655391 ANP655384:ANP655391 AXL655384:AXL655391 BHH655384:BHH655391 BRD655384:BRD655391 CAZ655384:CAZ655391 CKV655384:CKV655391 CUR655384:CUR655391 DEN655384:DEN655391 DOJ655384:DOJ655391 DYF655384:DYF655391 EIB655384:EIB655391 ERX655384:ERX655391 FBT655384:FBT655391 FLP655384:FLP655391 FVL655384:FVL655391 GFH655384:GFH655391 GPD655384:GPD655391 GYZ655384:GYZ655391 HIV655384:HIV655391 HSR655384:HSR655391 ICN655384:ICN655391 IMJ655384:IMJ655391 IWF655384:IWF655391 JGB655384:JGB655391 JPX655384:JPX655391 JZT655384:JZT655391 KJP655384:KJP655391 KTL655384:KTL655391 LDH655384:LDH655391 LND655384:LND655391 LWZ655384:LWZ655391 MGV655384:MGV655391 MQR655384:MQR655391 NAN655384:NAN655391 NKJ655384:NKJ655391 NUF655384:NUF655391 OEB655384:OEB655391 ONX655384:ONX655391 OXT655384:OXT655391 PHP655384:PHP655391 PRL655384:PRL655391 QBH655384:QBH655391 QLD655384:QLD655391 QUZ655384:QUZ655391 REV655384:REV655391 ROR655384:ROR655391 RYN655384:RYN655391 SIJ655384:SIJ655391 SSF655384:SSF655391 TCB655384:TCB655391 TLX655384:TLX655391 TVT655384:TVT655391 UFP655384:UFP655391 UPL655384:UPL655391 UZH655384:UZH655391 VJD655384:VJD655391 VSZ655384:VSZ655391 WCV655384:WCV655391 WMR655384:WMR655391 WWN655384:WWN655391 AF720920:AF720927 KB720920:KB720927 TX720920:TX720927 ADT720920:ADT720927 ANP720920:ANP720927 AXL720920:AXL720927 BHH720920:BHH720927 BRD720920:BRD720927 CAZ720920:CAZ720927 CKV720920:CKV720927 CUR720920:CUR720927 DEN720920:DEN720927 DOJ720920:DOJ720927 DYF720920:DYF720927 EIB720920:EIB720927 ERX720920:ERX720927 FBT720920:FBT720927 FLP720920:FLP720927 FVL720920:FVL720927 GFH720920:GFH720927 GPD720920:GPD720927 GYZ720920:GYZ720927 HIV720920:HIV720927 HSR720920:HSR720927 ICN720920:ICN720927 IMJ720920:IMJ720927 IWF720920:IWF720927 JGB720920:JGB720927 JPX720920:JPX720927 JZT720920:JZT720927 KJP720920:KJP720927 KTL720920:KTL720927 LDH720920:LDH720927 LND720920:LND720927 LWZ720920:LWZ720927 MGV720920:MGV720927 MQR720920:MQR720927 NAN720920:NAN720927 NKJ720920:NKJ720927 NUF720920:NUF720927 OEB720920:OEB720927 ONX720920:ONX720927 OXT720920:OXT720927 PHP720920:PHP720927 PRL720920:PRL720927 QBH720920:QBH720927 QLD720920:QLD720927 QUZ720920:QUZ720927 REV720920:REV720927 ROR720920:ROR720927 RYN720920:RYN720927 SIJ720920:SIJ720927 SSF720920:SSF720927 TCB720920:TCB720927 TLX720920:TLX720927 TVT720920:TVT720927 UFP720920:UFP720927 UPL720920:UPL720927 UZH720920:UZH720927 VJD720920:VJD720927 VSZ720920:VSZ720927 WCV720920:WCV720927 WMR720920:WMR720927 WWN720920:WWN720927 AF786456:AF786463 KB786456:KB786463 TX786456:TX786463 ADT786456:ADT786463 ANP786456:ANP786463 AXL786456:AXL786463 BHH786456:BHH786463 BRD786456:BRD786463 CAZ786456:CAZ786463 CKV786456:CKV786463 CUR786456:CUR786463 DEN786456:DEN786463 DOJ786456:DOJ786463 DYF786456:DYF786463 EIB786456:EIB786463 ERX786456:ERX786463 FBT786456:FBT786463 FLP786456:FLP786463 FVL786456:FVL786463 GFH786456:GFH786463 GPD786456:GPD786463 GYZ786456:GYZ786463 HIV786456:HIV786463 HSR786456:HSR786463 ICN786456:ICN786463 IMJ786456:IMJ786463 IWF786456:IWF786463 JGB786456:JGB786463 JPX786456:JPX786463 JZT786456:JZT786463 KJP786456:KJP786463 KTL786456:KTL786463 LDH786456:LDH786463 LND786456:LND786463 LWZ786456:LWZ786463 MGV786456:MGV786463 MQR786456:MQR786463 NAN786456:NAN786463 NKJ786456:NKJ786463 NUF786456:NUF786463 OEB786456:OEB786463 ONX786456:ONX786463 OXT786456:OXT786463 PHP786456:PHP786463 PRL786456:PRL786463 QBH786456:QBH786463 QLD786456:QLD786463 QUZ786456:QUZ786463 REV786456:REV786463 ROR786456:ROR786463 RYN786456:RYN786463 SIJ786456:SIJ786463 SSF786456:SSF786463 TCB786456:TCB786463 TLX786456:TLX786463 TVT786456:TVT786463 UFP786456:UFP786463 UPL786456:UPL786463 UZH786456:UZH786463 VJD786456:VJD786463 VSZ786456:VSZ786463 WCV786456:WCV786463 WMR786456:WMR786463 WWN786456:WWN786463 AF851992:AF851999 KB851992:KB851999 TX851992:TX851999 ADT851992:ADT851999 ANP851992:ANP851999 AXL851992:AXL851999 BHH851992:BHH851999 BRD851992:BRD851999 CAZ851992:CAZ851999 CKV851992:CKV851999 CUR851992:CUR851999 DEN851992:DEN851999 DOJ851992:DOJ851999 DYF851992:DYF851999 EIB851992:EIB851999 ERX851992:ERX851999 FBT851992:FBT851999 FLP851992:FLP851999 FVL851992:FVL851999 GFH851992:GFH851999 GPD851992:GPD851999 GYZ851992:GYZ851999 HIV851992:HIV851999 HSR851992:HSR851999 ICN851992:ICN851999 IMJ851992:IMJ851999 IWF851992:IWF851999 JGB851992:JGB851999 JPX851992:JPX851999 JZT851992:JZT851999 KJP851992:KJP851999 KTL851992:KTL851999 LDH851992:LDH851999 LND851992:LND851999 LWZ851992:LWZ851999 MGV851992:MGV851999 MQR851992:MQR851999 NAN851992:NAN851999 NKJ851992:NKJ851999 NUF851992:NUF851999 OEB851992:OEB851999 ONX851992:ONX851999 OXT851992:OXT851999 PHP851992:PHP851999 PRL851992:PRL851999 QBH851992:QBH851999 QLD851992:QLD851999 QUZ851992:QUZ851999 REV851992:REV851999 ROR851992:ROR851999 RYN851992:RYN851999 SIJ851992:SIJ851999 SSF851992:SSF851999 TCB851992:TCB851999 TLX851992:TLX851999 TVT851992:TVT851999 UFP851992:UFP851999 UPL851992:UPL851999 UZH851992:UZH851999 VJD851992:VJD851999 VSZ851992:VSZ851999 WCV851992:WCV851999 WMR851992:WMR851999 WWN851992:WWN851999 AF917528:AF917535 KB917528:KB917535 TX917528:TX917535 ADT917528:ADT917535 ANP917528:ANP917535 AXL917528:AXL917535 BHH917528:BHH917535 BRD917528:BRD917535 CAZ917528:CAZ917535 CKV917528:CKV917535 CUR917528:CUR917535 DEN917528:DEN917535 DOJ917528:DOJ917535 DYF917528:DYF917535 EIB917528:EIB917535 ERX917528:ERX917535 FBT917528:FBT917535 FLP917528:FLP917535 FVL917528:FVL917535 GFH917528:GFH917535 GPD917528:GPD917535 GYZ917528:GYZ917535 HIV917528:HIV917535 HSR917528:HSR917535 ICN917528:ICN917535 IMJ917528:IMJ917535 IWF917528:IWF917535 JGB917528:JGB917535 JPX917528:JPX917535 JZT917528:JZT917535 KJP917528:KJP917535 KTL917528:KTL917535 LDH917528:LDH917535 LND917528:LND917535 LWZ917528:LWZ917535 MGV917528:MGV917535 MQR917528:MQR917535 NAN917528:NAN917535 NKJ917528:NKJ917535 NUF917528:NUF917535 OEB917528:OEB917535 ONX917528:ONX917535 OXT917528:OXT917535 PHP917528:PHP917535 PRL917528:PRL917535 QBH917528:QBH917535 QLD917528:QLD917535 QUZ917528:QUZ917535 REV917528:REV917535 ROR917528:ROR917535 RYN917528:RYN917535 SIJ917528:SIJ917535 SSF917528:SSF917535 TCB917528:TCB917535 TLX917528:TLX917535 TVT917528:TVT917535 UFP917528:UFP917535 UPL917528:UPL917535 UZH917528:UZH917535 VJD917528:VJD917535 VSZ917528:VSZ917535 WCV917528:WCV917535 WMR917528:WMR917535 WWN917528:WWN917535 AF983064:AF983071 KB983064:KB983071 TX983064:TX983071 ADT983064:ADT983071 ANP983064:ANP983071 AXL983064:AXL983071 BHH983064:BHH983071 BRD983064:BRD983071 CAZ983064:CAZ983071 CKV983064:CKV983071 CUR983064:CUR983071 DEN983064:DEN983071 DOJ983064:DOJ983071 DYF983064:DYF983071 EIB983064:EIB983071 ERX983064:ERX983071 FBT983064:FBT983071 FLP983064:FLP983071 FVL983064:FVL983071 GFH983064:GFH983071 GPD983064:GPD983071 GYZ983064:GYZ983071 HIV983064:HIV983071 HSR983064:HSR983071 ICN983064:ICN983071 IMJ983064:IMJ983071 IWF983064:IWF983071 JGB983064:JGB983071 JPX983064:JPX983071 JZT983064:JZT983071 KJP983064:KJP983071 KTL983064:KTL983071 LDH983064:LDH983071 LND983064:LND983071 LWZ983064:LWZ983071 MGV983064:MGV983071 MQR983064:MQR983071 NAN983064:NAN983071 NKJ983064:NKJ983071 NUF983064:NUF983071 OEB983064:OEB983071 ONX983064:ONX983071 OXT983064:OXT983071 PHP983064:PHP983071 PRL983064:PRL983071 QBH983064:QBH983071 QLD983064:QLD983071 QUZ983064:QUZ983071 REV983064:REV983071 ROR983064:ROR983071 RYN983064:RYN983071 SIJ983064:SIJ983071 SSF983064:SSF983071 TCB983064:TCB983071 TLX983064:TLX983071 TVT983064:TVT983071 UFP983064:UFP983071 UPL983064:UPL983071 UZH983064:UZH983071 VJD983064:VJD983071 VSZ983064:VSZ983071 WCV983064:WCV983071 WMR983064:WMR983071 WWN983064:WWN983071 I20:I21 JE20:JE21 TA20:TA21 ACW20:ACW21 AMS20:AMS21 AWO20:AWO21 BGK20:BGK21 BQG20:BQG21 CAC20:CAC21 CJY20:CJY21 CTU20:CTU21 DDQ20:DDQ21 DNM20:DNM21 DXI20:DXI21 EHE20:EHE21 ERA20:ERA21 FAW20:FAW21 FKS20:FKS21 FUO20:FUO21 GEK20:GEK21 GOG20:GOG21 GYC20:GYC21 HHY20:HHY21 HRU20:HRU21 IBQ20:IBQ21 ILM20:ILM21 IVI20:IVI21 JFE20:JFE21 JPA20:JPA21 JYW20:JYW21 KIS20:KIS21 KSO20:KSO21 LCK20:LCK21 LMG20:LMG21 LWC20:LWC21 MFY20:MFY21 MPU20:MPU21 MZQ20:MZQ21 NJM20:NJM21 NTI20:NTI21 ODE20:ODE21 ONA20:ONA21 OWW20:OWW21 PGS20:PGS21 PQO20:PQO21 QAK20:QAK21 QKG20:QKG21 QUC20:QUC21 RDY20:RDY21 RNU20:RNU21 RXQ20:RXQ21 SHM20:SHM21 SRI20:SRI21 TBE20:TBE21 TLA20:TLA21 TUW20:TUW21 UES20:UES21 UOO20:UOO21 UYK20:UYK21 VIG20:VIG21 VSC20:VSC21 WBY20:WBY21 WLU20:WLU21 WVQ20:WVQ21 I65556:I65557 JE65556:JE65557 TA65556:TA65557 ACW65556:ACW65557 AMS65556:AMS65557 AWO65556:AWO65557 BGK65556:BGK65557 BQG65556:BQG65557 CAC65556:CAC65557 CJY65556:CJY65557 CTU65556:CTU65557 DDQ65556:DDQ65557 DNM65556:DNM65557 DXI65556:DXI65557 EHE65556:EHE65557 ERA65556:ERA65557 FAW65556:FAW65557 FKS65556:FKS65557 FUO65556:FUO65557 GEK65556:GEK65557 GOG65556:GOG65557 GYC65556:GYC65557 HHY65556:HHY65557 HRU65556:HRU65557 IBQ65556:IBQ65557 ILM65556:ILM65557 IVI65556:IVI65557 JFE65556:JFE65557 JPA65556:JPA65557 JYW65556:JYW65557 KIS65556:KIS65557 KSO65556:KSO65557 LCK65556:LCK65557 LMG65556:LMG65557 LWC65556:LWC65557 MFY65556:MFY65557 MPU65556:MPU65557 MZQ65556:MZQ65557 NJM65556:NJM65557 NTI65556:NTI65557 ODE65556:ODE65557 ONA65556:ONA65557 OWW65556:OWW65557 PGS65556:PGS65557 PQO65556:PQO65557 QAK65556:QAK65557 QKG65556:QKG65557 QUC65556:QUC65557 RDY65556:RDY65557 RNU65556:RNU65557 RXQ65556:RXQ65557 SHM65556:SHM65557 SRI65556:SRI65557 TBE65556:TBE65557 TLA65556:TLA65557 TUW65556:TUW65557 UES65556:UES65557 UOO65556:UOO65557 UYK65556:UYK65557 VIG65556:VIG65557 VSC65556:VSC65557 WBY65556:WBY65557 WLU65556:WLU65557 WVQ65556:WVQ65557 I131092:I131093 JE131092:JE131093 TA131092:TA131093 ACW131092:ACW131093 AMS131092:AMS131093 AWO131092:AWO131093 BGK131092:BGK131093 BQG131092:BQG131093 CAC131092:CAC131093 CJY131092:CJY131093 CTU131092:CTU131093 DDQ131092:DDQ131093 DNM131092:DNM131093 DXI131092:DXI131093 EHE131092:EHE131093 ERA131092:ERA131093 FAW131092:FAW131093 FKS131092:FKS131093 FUO131092:FUO131093 GEK131092:GEK131093 GOG131092:GOG131093 GYC131092:GYC131093 HHY131092:HHY131093 HRU131092:HRU131093 IBQ131092:IBQ131093 ILM131092:ILM131093 IVI131092:IVI131093 JFE131092:JFE131093 JPA131092:JPA131093 JYW131092:JYW131093 KIS131092:KIS131093 KSO131092:KSO131093 LCK131092:LCK131093 LMG131092:LMG131093 LWC131092:LWC131093 MFY131092:MFY131093 MPU131092:MPU131093 MZQ131092:MZQ131093 NJM131092:NJM131093 NTI131092:NTI131093 ODE131092:ODE131093 ONA131092:ONA131093 OWW131092:OWW131093 PGS131092:PGS131093 PQO131092:PQO131093 QAK131092:QAK131093 QKG131092:QKG131093 QUC131092:QUC131093 RDY131092:RDY131093 RNU131092:RNU131093 RXQ131092:RXQ131093 SHM131092:SHM131093 SRI131092:SRI131093 TBE131092:TBE131093 TLA131092:TLA131093 TUW131092:TUW131093 UES131092:UES131093 UOO131092:UOO131093 UYK131092:UYK131093 VIG131092:VIG131093 VSC131092:VSC131093 WBY131092:WBY131093 WLU131092:WLU131093 WVQ131092:WVQ131093 I196628:I196629 JE196628:JE196629 TA196628:TA196629 ACW196628:ACW196629 AMS196628:AMS196629 AWO196628:AWO196629 BGK196628:BGK196629 BQG196628:BQG196629 CAC196628:CAC196629 CJY196628:CJY196629 CTU196628:CTU196629 DDQ196628:DDQ196629 DNM196628:DNM196629 DXI196628:DXI196629 EHE196628:EHE196629 ERA196628:ERA196629 FAW196628:FAW196629 FKS196628:FKS196629 FUO196628:FUO196629 GEK196628:GEK196629 GOG196628:GOG196629 GYC196628:GYC196629 HHY196628:HHY196629 HRU196628:HRU196629 IBQ196628:IBQ196629 ILM196628:ILM196629 IVI196628:IVI196629 JFE196628:JFE196629 JPA196628:JPA196629 JYW196628:JYW196629 KIS196628:KIS196629 KSO196628:KSO196629 LCK196628:LCK196629 LMG196628:LMG196629 LWC196628:LWC196629 MFY196628:MFY196629 MPU196628:MPU196629 MZQ196628:MZQ196629 NJM196628:NJM196629 NTI196628:NTI196629 ODE196628:ODE196629 ONA196628:ONA196629 OWW196628:OWW196629 PGS196628:PGS196629 PQO196628:PQO196629 QAK196628:QAK196629 QKG196628:QKG196629 QUC196628:QUC196629 RDY196628:RDY196629 RNU196628:RNU196629 RXQ196628:RXQ196629 SHM196628:SHM196629 SRI196628:SRI196629 TBE196628:TBE196629 TLA196628:TLA196629 TUW196628:TUW196629 UES196628:UES196629 UOO196628:UOO196629 UYK196628:UYK196629 VIG196628:VIG196629 VSC196628:VSC196629 WBY196628:WBY196629 WLU196628:WLU196629 WVQ196628:WVQ196629 I262164:I262165 JE262164:JE262165 TA262164:TA262165 ACW262164:ACW262165 AMS262164:AMS262165 AWO262164:AWO262165 BGK262164:BGK262165 BQG262164:BQG262165 CAC262164:CAC262165 CJY262164:CJY262165 CTU262164:CTU262165 DDQ262164:DDQ262165 DNM262164:DNM262165 DXI262164:DXI262165 EHE262164:EHE262165 ERA262164:ERA262165 FAW262164:FAW262165 FKS262164:FKS262165 FUO262164:FUO262165 GEK262164:GEK262165 GOG262164:GOG262165 GYC262164:GYC262165 HHY262164:HHY262165 HRU262164:HRU262165 IBQ262164:IBQ262165 ILM262164:ILM262165 IVI262164:IVI262165 JFE262164:JFE262165 JPA262164:JPA262165 JYW262164:JYW262165 KIS262164:KIS262165 KSO262164:KSO262165 LCK262164:LCK262165 LMG262164:LMG262165 LWC262164:LWC262165 MFY262164:MFY262165 MPU262164:MPU262165 MZQ262164:MZQ262165 NJM262164:NJM262165 NTI262164:NTI262165 ODE262164:ODE262165 ONA262164:ONA262165 OWW262164:OWW262165 PGS262164:PGS262165 PQO262164:PQO262165 QAK262164:QAK262165 QKG262164:QKG262165 QUC262164:QUC262165 RDY262164:RDY262165 RNU262164:RNU262165 RXQ262164:RXQ262165 SHM262164:SHM262165 SRI262164:SRI262165 TBE262164:TBE262165 TLA262164:TLA262165 TUW262164:TUW262165 UES262164:UES262165 UOO262164:UOO262165 UYK262164:UYK262165 VIG262164:VIG262165 VSC262164:VSC262165 WBY262164:WBY262165 WLU262164:WLU262165 WVQ262164:WVQ262165 I327700:I327701 JE327700:JE327701 TA327700:TA327701 ACW327700:ACW327701 AMS327700:AMS327701 AWO327700:AWO327701 BGK327700:BGK327701 BQG327700:BQG327701 CAC327700:CAC327701 CJY327700:CJY327701 CTU327700:CTU327701 DDQ327700:DDQ327701 DNM327700:DNM327701 DXI327700:DXI327701 EHE327700:EHE327701 ERA327700:ERA327701 FAW327700:FAW327701 FKS327700:FKS327701 FUO327700:FUO327701 GEK327700:GEK327701 GOG327700:GOG327701 GYC327700:GYC327701 HHY327700:HHY327701 HRU327700:HRU327701 IBQ327700:IBQ327701 ILM327700:ILM327701 IVI327700:IVI327701 JFE327700:JFE327701 JPA327700:JPA327701 JYW327700:JYW327701 KIS327700:KIS327701 KSO327700:KSO327701 LCK327700:LCK327701 LMG327700:LMG327701 LWC327700:LWC327701 MFY327700:MFY327701 MPU327700:MPU327701 MZQ327700:MZQ327701 NJM327700:NJM327701 NTI327700:NTI327701 ODE327700:ODE327701 ONA327700:ONA327701 OWW327700:OWW327701 PGS327700:PGS327701 PQO327700:PQO327701 QAK327700:QAK327701 QKG327700:QKG327701 QUC327700:QUC327701 RDY327700:RDY327701 RNU327700:RNU327701 RXQ327700:RXQ327701 SHM327700:SHM327701 SRI327700:SRI327701 TBE327700:TBE327701 TLA327700:TLA327701 TUW327700:TUW327701 UES327700:UES327701 UOO327700:UOO327701 UYK327700:UYK327701 VIG327700:VIG327701 VSC327700:VSC327701 WBY327700:WBY327701 WLU327700:WLU327701 WVQ327700:WVQ327701 I393236:I393237 JE393236:JE393237 TA393236:TA393237 ACW393236:ACW393237 AMS393236:AMS393237 AWO393236:AWO393237 BGK393236:BGK393237 BQG393236:BQG393237 CAC393236:CAC393237 CJY393236:CJY393237 CTU393236:CTU393237 DDQ393236:DDQ393237 DNM393236:DNM393237 DXI393236:DXI393237 EHE393236:EHE393237 ERA393236:ERA393237 FAW393236:FAW393237 FKS393236:FKS393237 FUO393236:FUO393237 GEK393236:GEK393237 GOG393236:GOG393237 GYC393236:GYC393237 HHY393236:HHY393237 HRU393236:HRU393237 IBQ393236:IBQ393237 ILM393236:ILM393237 IVI393236:IVI393237 JFE393236:JFE393237 JPA393236:JPA393237 JYW393236:JYW393237 KIS393236:KIS393237 KSO393236:KSO393237 LCK393236:LCK393237 LMG393236:LMG393237 LWC393236:LWC393237 MFY393236:MFY393237 MPU393236:MPU393237 MZQ393236:MZQ393237 NJM393236:NJM393237 NTI393236:NTI393237 ODE393236:ODE393237 ONA393236:ONA393237 OWW393236:OWW393237 PGS393236:PGS393237 PQO393236:PQO393237 QAK393236:QAK393237 QKG393236:QKG393237 QUC393236:QUC393237 RDY393236:RDY393237 RNU393236:RNU393237 RXQ393236:RXQ393237 SHM393236:SHM393237 SRI393236:SRI393237 TBE393236:TBE393237 TLA393236:TLA393237 TUW393236:TUW393237 UES393236:UES393237 UOO393236:UOO393237 UYK393236:UYK393237 VIG393236:VIG393237 VSC393236:VSC393237 WBY393236:WBY393237 WLU393236:WLU393237 WVQ393236:WVQ393237 I458772:I458773 JE458772:JE458773 TA458772:TA458773 ACW458772:ACW458773 AMS458772:AMS458773 AWO458772:AWO458773 BGK458772:BGK458773 BQG458772:BQG458773 CAC458772:CAC458773 CJY458772:CJY458773 CTU458772:CTU458773 DDQ458772:DDQ458773 DNM458772:DNM458773 DXI458772:DXI458773 EHE458772:EHE458773 ERA458772:ERA458773 FAW458772:FAW458773 FKS458772:FKS458773 FUO458772:FUO458773 GEK458772:GEK458773 GOG458772:GOG458773 GYC458772:GYC458773 HHY458772:HHY458773 HRU458772:HRU458773 IBQ458772:IBQ458773 ILM458772:ILM458773 IVI458772:IVI458773 JFE458772:JFE458773 JPA458772:JPA458773 JYW458772:JYW458773 KIS458772:KIS458773 KSO458772:KSO458773 LCK458772:LCK458773 LMG458772:LMG458773 LWC458772:LWC458773 MFY458772:MFY458773 MPU458772:MPU458773 MZQ458772:MZQ458773 NJM458772:NJM458773 NTI458772:NTI458773 ODE458772:ODE458773 ONA458772:ONA458773 OWW458772:OWW458773 PGS458772:PGS458773 PQO458772:PQO458773 QAK458772:QAK458773 QKG458772:QKG458773 QUC458772:QUC458773 RDY458772:RDY458773 RNU458772:RNU458773 RXQ458772:RXQ458773 SHM458772:SHM458773 SRI458772:SRI458773 TBE458772:TBE458773 TLA458772:TLA458773 TUW458772:TUW458773 UES458772:UES458773 UOO458772:UOO458773 UYK458772:UYK458773 VIG458772:VIG458773 VSC458772:VSC458773 WBY458772:WBY458773 WLU458772:WLU458773 WVQ458772:WVQ458773 I524308:I524309 JE524308:JE524309 TA524308:TA524309 ACW524308:ACW524309 AMS524308:AMS524309 AWO524308:AWO524309 BGK524308:BGK524309 BQG524308:BQG524309 CAC524308:CAC524309 CJY524308:CJY524309 CTU524308:CTU524309 DDQ524308:DDQ524309 DNM524308:DNM524309 DXI524308:DXI524309 EHE524308:EHE524309 ERA524308:ERA524309 FAW524308:FAW524309 FKS524308:FKS524309 FUO524308:FUO524309 GEK524308:GEK524309 GOG524308:GOG524309 GYC524308:GYC524309 HHY524308:HHY524309 HRU524308:HRU524309 IBQ524308:IBQ524309 ILM524308:ILM524309 IVI524308:IVI524309 JFE524308:JFE524309 JPA524308:JPA524309 JYW524308:JYW524309 KIS524308:KIS524309 KSO524308:KSO524309 LCK524308:LCK524309 LMG524308:LMG524309 LWC524308:LWC524309 MFY524308:MFY524309 MPU524308:MPU524309 MZQ524308:MZQ524309 NJM524308:NJM524309 NTI524308:NTI524309 ODE524308:ODE524309 ONA524308:ONA524309 OWW524308:OWW524309 PGS524308:PGS524309 PQO524308:PQO524309 QAK524308:QAK524309 QKG524308:QKG524309 QUC524308:QUC524309 RDY524308:RDY524309 RNU524308:RNU524309 RXQ524308:RXQ524309 SHM524308:SHM524309 SRI524308:SRI524309 TBE524308:TBE524309 TLA524308:TLA524309 TUW524308:TUW524309 UES524308:UES524309 UOO524308:UOO524309 UYK524308:UYK524309 VIG524308:VIG524309 VSC524308:VSC524309 WBY524308:WBY524309 WLU524308:WLU524309 WVQ524308:WVQ524309 I589844:I589845 JE589844:JE589845 TA589844:TA589845 ACW589844:ACW589845 AMS589844:AMS589845 AWO589844:AWO589845 BGK589844:BGK589845 BQG589844:BQG589845 CAC589844:CAC589845 CJY589844:CJY589845 CTU589844:CTU589845 DDQ589844:DDQ589845 DNM589844:DNM589845 DXI589844:DXI589845 EHE589844:EHE589845 ERA589844:ERA589845 FAW589844:FAW589845 FKS589844:FKS589845 FUO589844:FUO589845 GEK589844:GEK589845 GOG589844:GOG589845 GYC589844:GYC589845 HHY589844:HHY589845 HRU589844:HRU589845 IBQ589844:IBQ589845 ILM589844:ILM589845 IVI589844:IVI589845 JFE589844:JFE589845 JPA589844:JPA589845 JYW589844:JYW589845 KIS589844:KIS589845 KSO589844:KSO589845 LCK589844:LCK589845 LMG589844:LMG589845 LWC589844:LWC589845 MFY589844:MFY589845 MPU589844:MPU589845 MZQ589844:MZQ589845 NJM589844:NJM589845 NTI589844:NTI589845 ODE589844:ODE589845 ONA589844:ONA589845 OWW589844:OWW589845 PGS589844:PGS589845 PQO589844:PQO589845 QAK589844:QAK589845 QKG589844:QKG589845 QUC589844:QUC589845 RDY589844:RDY589845 RNU589844:RNU589845 RXQ589844:RXQ589845 SHM589844:SHM589845 SRI589844:SRI589845 TBE589844:TBE589845 TLA589844:TLA589845 TUW589844:TUW589845 UES589844:UES589845 UOO589844:UOO589845 UYK589844:UYK589845 VIG589844:VIG589845 VSC589844:VSC589845 WBY589844:WBY589845 WLU589844:WLU589845 WVQ589844:WVQ589845 I655380:I655381 JE655380:JE655381 TA655380:TA655381 ACW655380:ACW655381 AMS655380:AMS655381 AWO655380:AWO655381 BGK655380:BGK655381 BQG655380:BQG655381 CAC655380:CAC655381 CJY655380:CJY655381 CTU655380:CTU655381 DDQ655380:DDQ655381 DNM655380:DNM655381 DXI655380:DXI655381 EHE655380:EHE655381 ERA655380:ERA655381 FAW655380:FAW655381 FKS655380:FKS655381 FUO655380:FUO655381 GEK655380:GEK655381 GOG655380:GOG655381 GYC655380:GYC655381 HHY655380:HHY655381 HRU655380:HRU655381 IBQ655380:IBQ655381 ILM655380:ILM655381 IVI655380:IVI655381 JFE655380:JFE655381 JPA655380:JPA655381 JYW655380:JYW655381 KIS655380:KIS655381 KSO655380:KSO655381 LCK655380:LCK655381 LMG655380:LMG655381 LWC655380:LWC655381 MFY655380:MFY655381 MPU655380:MPU655381 MZQ655380:MZQ655381 NJM655380:NJM655381 NTI655380:NTI655381 ODE655380:ODE655381 ONA655380:ONA655381 OWW655380:OWW655381 PGS655380:PGS655381 PQO655380:PQO655381 QAK655380:QAK655381 QKG655380:QKG655381 QUC655380:QUC655381 RDY655380:RDY655381 RNU655380:RNU655381 RXQ655380:RXQ655381 SHM655380:SHM655381 SRI655380:SRI655381 TBE655380:TBE655381 TLA655380:TLA655381 TUW655380:TUW655381 UES655380:UES655381 UOO655380:UOO655381 UYK655380:UYK655381 VIG655380:VIG655381 VSC655380:VSC655381 WBY655380:WBY655381 WLU655380:WLU655381 WVQ655380:WVQ655381 I720916:I720917 JE720916:JE720917 TA720916:TA720917 ACW720916:ACW720917 AMS720916:AMS720917 AWO720916:AWO720917 BGK720916:BGK720917 BQG720916:BQG720917 CAC720916:CAC720917 CJY720916:CJY720917 CTU720916:CTU720917 DDQ720916:DDQ720917 DNM720916:DNM720917 DXI720916:DXI720917 EHE720916:EHE720917 ERA720916:ERA720917 FAW720916:FAW720917 FKS720916:FKS720917 FUO720916:FUO720917 GEK720916:GEK720917 GOG720916:GOG720917 GYC720916:GYC720917 HHY720916:HHY720917 HRU720916:HRU720917 IBQ720916:IBQ720917 ILM720916:ILM720917 IVI720916:IVI720917 JFE720916:JFE720917 JPA720916:JPA720917 JYW720916:JYW720917 KIS720916:KIS720917 KSO720916:KSO720917 LCK720916:LCK720917 LMG720916:LMG720917 LWC720916:LWC720917 MFY720916:MFY720917 MPU720916:MPU720917 MZQ720916:MZQ720917 NJM720916:NJM720917 NTI720916:NTI720917 ODE720916:ODE720917 ONA720916:ONA720917 OWW720916:OWW720917 PGS720916:PGS720917 PQO720916:PQO720917 QAK720916:QAK720917 QKG720916:QKG720917 QUC720916:QUC720917 RDY720916:RDY720917 RNU720916:RNU720917 RXQ720916:RXQ720917 SHM720916:SHM720917 SRI720916:SRI720917 TBE720916:TBE720917 TLA720916:TLA720917 TUW720916:TUW720917 UES720916:UES720917 UOO720916:UOO720917 UYK720916:UYK720917 VIG720916:VIG720917 VSC720916:VSC720917 WBY720916:WBY720917 WLU720916:WLU720917 WVQ720916:WVQ720917 I786452:I786453 JE786452:JE786453 TA786452:TA786453 ACW786452:ACW786453 AMS786452:AMS786453 AWO786452:AWO786453 BGK786452:BGK786453 BQG786452:BQG786453 CAC786452:CAC786453 CJY786452:CJY786453 CTU786452:CTU786453 DDQ786452:DDQ786453 DNM786452:DNM786453 DXI786452:DXI786453 EHE786452:EHE786453 ERA786452:ERA786453 FAW786452:FAW786453 FKS786452:FKS786453 FUO786452:FUO786453 GEK786452:GEK786453 GOG786452:GOG786453 GYC786452:GYC786453 HHY786452:HHY786453 HRU786452:HRU786453 IBQ786452:IBQ786453 ILM786452:ILM786453 IVI786452:IVI786453 JFE786452:JFE786453 JPA786452:JPA786453 JYW786452:JYW786453 KIS786452:KIS786453 KSO786452:KSO786453 LCK786452:LCK786453 LMG786452:LMG786453 LWC786452:LWC786453 MFY786452:MFY786453 MPU786452:MPU786453 MZQ786452:MZQ786453 NJM786452:NJM786453 NTI786452:NTI786453 ODE786452:ODE786453 ONA786452:ONA786453 OWW786452:OWW786453 PGS786452:PGS786453 PQO786452:PQO786453 QAK786452:QAK786453 QKG786452:QKG786453 QUC786452:QUC786453 RDY786452:RDY786453 RNU786452:RNU786453 RXQ786452:RXQ786453 SHM786452:SHM786453 SRI786452:SRI786453 TBE786452:TBE786453 TLA786452:TLA786453 TUW786452:TUW786453 UES786452:UES786453 UOO786452:UOO786453 UYK786452:UYK786453 VIG786452:VIG786453 VSC786452:VSC786453 WBY786452:WBY786453 WLU786452:WLU786453 WVQ786452:WVQ786453 I851988:I851989 JE851988:JE851989 TA851988:TA851989 ACW851988:ACW851989 AMS851988:AMS851989 AWO851988:AWO851989 BGK851988:BGK851989 BQG851988:BQG851989 CAC851988:CAC851989 CJY851988:CJY851989 CTU851988:CTU851989 DDQ851988:DDQ851989 DNM851988:DNM851989 DXI851988:DXI851989 EHE851988:EHE851989 ERA851988:ERA851989 FAW851988:FAW851989 FKS851988:FKS851989 FUO851988:FUO851989 GEK851988:GEK851989 GOG851988:GOG851989 GYC851988:GYC851989 HHY851988:HHY851989 HRU851988:HRU851989 IBQ851988:IBQ851989 ILM851988:ILM851989 IVI851988:IVI851989 JFE851988:JFE851989 JPA851988:JPA851989 JYW851988:JYW851989 KIS851988:KIS851989 KSO851988:KSO851989 LCK851988:LCK851989 LMG851988:LMG851989 LWC851988:LWC851989 MFY851988:MFY851989 MPU851988:MPU851989 MZQ851988:MZQ851989 NJM851988:NJM851989 NTI851988:NTI851989 ODE851988:ODE851989 ONA851988:ONA851989 OWW851988:OWW851989 PGS851988:PGS851989 PQO851988:PQO851989 QAK851988:QAK851989 QKG851988:QKG851989 QUC851988:QUC851989 RDY851988:RDY851989 RNU851988:RNU851989 RXQ851988:RXQ851989 SHM851988:SHM851989 SRI851988:SRI851989 TBE851988:TBE851989 TLA851988:TLA851989 TUW851988:TUW851989 UES851988:UES851989 UOO851988:UOO851989 UYK851988:UYK851989 VIG851988:VIG851989 VSC851988:VSC851989 WBY851988:WBY851989 WLU851988:WLU851989 WVQ851988:WVQ851989 I917524:I917525 JE917524:JE917525 TA917524:TA917525 ACW917524:ACW917525 AMS917524:AMS917525 AWO917524:AWO917525 BGK917524:BGK917525 BQG917524:BQG917525 CAC917524:CAC917525 CJY917524:CJY917525 CTU917524:CTU917525 DDQ917524:DDQ917525 DNM917524:DNM917525 DXI917524:DXI917525 EHE917524:EHE917525 ERA917524:ERA917525 FAW917524:FAW917525 FKS917524:FKS917525 FUO917524:FUO917525 GEK917524:GEK917525 GOG917524:GOG917525 GYC917524:GYC917525 HHY917524:HHY917525 HRU917524:HRU917525 IBQ917524:IBQ917525 ILM917524:ILM917525 IVI917524:IVI917525 JFE917524:JFE917525 JPA917524:JPA917525 JYW917524:JYW917525 KIS917524:KIS917525 KSO917524:KSO917525 LCK917524:LCK917525 LMG917524:LMG917525 LWC917524:LWC917525 MFY917524:MFY917525 MPU917524:MPU917525 MZQ917524:MZQ917525 NJM917524:NJM917525 NTI917524:NTI917525 ODE917524:ODE917525 ONA917524:ONA917525 OWW917524:OWW917525 PGS917524:PGS917525 PQO917524:PQO917525 QAK917524:QAK917525 QKG917524:QKG917525 QUC917524:QUC917525 RDY917524:RDY917525 RNU917524:RNU917525 RXQ917524:RXQ917525 SHM917524:SHM917525 SRI917524:SRI917525 TBE917524:TBE917525 TLA917524:TLA917525 TUW917524:TUW917525 UES917524:UES917525 UOO917524:UOO917525 UYK917524:UYK917525 VIG917524:VIG917525 VSC917524:VSC917525 WBY917524:WBY917525 WLU917524:WLU917525 WVQ917524:WVQ917525 I983060:I983061 JE983060:JE983061 TA983060:TA983061 ACW983060:ACW983061 AMS983060:AMS983061 AWO983060:AWO983061 BGK983060:BGK983061 BQG983060:BQG983061 CAC983060:CAC983061 CJY983060:CJY983061 CTU983060:CTU983061 DDQ983060:DDQ983061 DNM983060:DNM983061 DXI983060:DXI983061 EHE983060:EHE983061 ERA983060:ERA983061 FAW983060:FAW983061 FKS983060:FKS983061 FUO983060:FUO983061 GEK983060:GEK983061 GOG983060:GOG983061 GYC983060:GYC983061 HHY983060:HHY983061 HRU983060:HRU983061 IBQ983060:IBQ983061 ILM983060:ILM983061 IVI983060:IVI983061 JFE983060:JFE983061 JPA983060:JPA983061 JYW983060:JYW983061 KIS983060:KIS983061 KSO983060:KSO983061 LCK983060:LCK983061 LMG983060:LMG983061 LWC983060:LWC983061 MFY983060:MFY983061 MPU983060:MPU983061 MZQ983060:MZQ983061 NJM983060:NJM983061 NTI983060:NTI983061 ODE983060:ODE983061 ONA983060:ONA983061 OWW983060:OWW983061 PGS983060:PGS983061 PQO983060:PQO983061 QAK983060:QAK983061 QKG983060:QKG983061 QUC983060:QUC983061 RDY983060:RDY983061 RNU983060:RNU983061 RXQ983060:RXQ983061 SHM983060:SHM983061 SRI983060:SRI983061 TBE983060:TBE983061 TLA983060:TLA983061 TUW983060:TUW983061 UES983060:UES983061 UOO983060:UOO983061 UYK983060:UYK983061 VIG983060:VIG983061 VSC983060:VSC983061 WBY983060:WBY983061 WLU983060:WLU983061 WVQ983060:WVQ983061 I51 JE51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WVQ51 I65587 JE65587 TA65587 ACW65587 AMS65587 AWO65587 BGK65587 BQG65587 CAC65587 CJY65587 CTU65587 DDQ65587 DNM65587 DXI65587 EHE65587 ERA65587 FAW65587 FKS65587 FUO65587 GEK65587 GOG65587 GYC65587 HHY65587 HRU65587 IBQ65587 ILM65587 IVI65587 JFE65587 JPA65587 JYW65587 KIS65587 KSO65587 LCK65587 LMG65587 LWC65587 MFY65587 MPU65587 MZQ65587 NJM65587 NTI65587 ODE65587 ONA65587 OWW65587 PGS65587 PQO65587 QAK65587 QKG65587 QUC65587 RDY65587 RNU65587 RXQ65587 SHM65587 SRI65587 TBE65587 TLA65587 TUW65587 UES65587 UOO65587 UYK65587 VIG65587 VSC65587 WBY65587 WLU65587 WVQ65587 I131123 JE131123 TA131123 ACW131123 AMS131123 AWO131123 BGK131123 BQG131123 CAC131123 CJY131123 CTU131123 DDQ131123 DNM131123 DXI131123 EHE131123 ERA131123 FAW131123 FKS131123 FUO131123 GEK131123 GOG131123 GYC131123 HHY131123 HRU131123 IBQ131123 ILM131123 IVI131123 JFE131123 JPA131123 JYW131123 KIS131123 KSO131123 LCK131123 LMG131123 LWC131123 MFY131123 MPU131123 MZQ131123 NJM131123 NTI131123 ODE131123 ONA131123 OWW131123 PGS131123 PQO131123 QAK131123 QKG131123 QUC131123 RDY131123 RNU131123 RXQ131123 SHM131123 SRI131123 TBE131123 TLA131123 TUW131123 UES131123 UOO131123 UYK131123 VIG131123 VSC131123 WBY131123 WLU131123 WVQ131123 I196659 JE196659 TA196659 ACW196659 AMS196659 AWO196659 BGK196659 BQG196659 CAC196659 CJY196659 CTU196659 DDQ196659 DNM196659 DXI196659 EHE196659 ERA196659 FAW196659 FKS196659 FUO196659 GEK196659 GOG196659 GYC196659 HHY196659 HRU196659 IBQ196659 ILM196659 IVI196659 JFE196659 JPA196659 JYW196659 KIS196659 KSO196659 LCK196659 LMG196659 LWC196659 MFY196659 MPU196659 MZQ196659 NJM196659 NTI196659 ODE196659 ONA196659 OWW196659 PGS196659 PQO196659 QAK196659 QKG196659 QUC196659 RDY196659 RNU196659 RXQ196659 SHM196659 SRI196659 TBE196659 TLA196659 TUW196659 UES196659 UOO196659 UYK196659 VIG196659 VSC196659 WBY196659 WLU196659 WVQ196659 I262195 JE262195 TA262195 ACW262195 AMS262195 AWO262195 BGK262195 BQG262195 CAC262195 CJY262195 CTU262195 DDQ262195 DNM262195 DXI262195 EHE262195 ERA262195 FAW262195 FKS262195 FUO262195 GEK262195 GOG262195 GYC262195 HHY262195 HRU262195 IBQ262195 ILM262195 IVI262195 JFE262195 JPA262195 JYW262195 KIS262195 KSO262195 LCK262195 LMG262195 LWC262195 MFY262195 MPU262195 MZQ262195 NJM262195 NTI262195 ODE262195 ONA262195 OWW262195 PGS262195 PQO262195 QAK262195 QKG262195 QUC262195 RDY262195 RNU262195 RXQ262195 SHM262195 SRI262195 TBE262195 TLA262195 TUW262195 UES262195 UOO262195 UYK262195 VIG262195 VSC262195 WBY262195 WLU262195 WVQ262195 I327731 JE327731 TA327731 ACW327731 AMS327731 AWO327731 BGK327731 BQG327731 CAC327731 CJY327731 CTU327731 DDQ327731 DNM327731 DXI327731 EHE327731 ERA327731 FAW327731 FKS327731 FUO327731 GEK327731 GOG327731 GYC327731 HHY327731 HRU327731 IBQ327731 ILM327731 IVI327731 JFE327731 JPA327731 JYW327731 KIS327731 KSO327731 LCK327731 LMG327731 LWC327731 MFY327731 MPU327731 MZQ327731 NJM327731 NTI327731 ODE327731 ONA327731 OWW327731 PGS327731 PQO327731 QAK327731 QKG327731 QUC327731 RDY327731 RNU327731 RXQ327731 SHM327731 SRI327731 TBE327731 TLA327731 TUW327731 UES327731 UOO327731 UYK327731 VIG327731 VSC327731 WBY327731 WLU327731 WVQ327731 I393267 JE393267 TA393267 ACW393267 AMS393267 AWO393267 BGK393267 BQG393267 CAC393267 CJY393267 CTU393267 DDQ393267 DNM393267 DXI393267 EHE393267 ERA393267 FAW393267 FKS393267 FUO393267 GEK393267 GOG393267 GYC393267 HHY393267 HRU393267 IBQ393267 ILM393267 IVI393267 JFE393267 JPA393267 JYW393267 KIS393267 KSO393267 LCK393267 LMG393267 LWC393267 MFY393267 MPU393267 MZQ393267 NJM393267 NTI393267 ODE393267 ONA393267 OWW393267 PGS393267 PQO393267 QAK393267 QKG393267 QUC393267 RDY393267 RNU393267 RXQ393267 SHM393267 SRI393267 TBE393267 TLA393267 TUW393267 UES393267 UOO393267 UYK393267 VIG393267 VSC393267 WBY393267 WLU393267 WVQ393267 I458803 JE458803 TA458803 ACW458803 AMS458803 AWO458803 BGK458803 BQG458803 CAC458803 CJY458803 CTU458803 DDQ458803 DNM458803 DXI458803 EHE458803 ERA458803 FAW458803 FKS458803 FUO458803 GEK458803 GOG458803 GYC458803 HHY458803 HRU458803 IBQ458803 ILM458803 IVI458803 JFE458803 JPA458803 JYW458803 KIS458803 KSO458803 LCK458803 LMG458803 LWC458803 MFY458803 MPU458803 MZQ458803 NJM458803 NTI458803 ODE458803 ONA458803 OWW458803 PGS458803 PQO458803 QAK458803 QKG458803 QUC458803 RDY458803 RNU458803 RXQ458803 SHM458803 SRI458803 TBE458803 TLA458803 TUW458803 UES458803 UOO458803 UYK458803 VIG458803 VSC458803 WBY458803 WLU458803 WVQ458803 I524339 JE524339 TA524339 ACW524339 AMS524339 AWO524339 BGK524339 BQG524339 CAC524339 CJY524339 CTU524339 DDQ524339 DNM524339 DXI524339 EHE524339 ERA524339 FAW524339 FKS524339 FUO524339 GEK524339 GOG524339 GYC524339 HHY524339 HRU524339 IBQ524339 ILM524339 IVI524339 JFE524339 JPA524339 JYW524339 KIS524339 KSO524339 LCK524339 LMG524339 LWC524339 MFY524339 MPU524339 MZQ524339 NJM524339 NTI524339 ODE524339 ONA524339 OWW524339 PGS524339 PQO524339 QAK524339 QKG524339 QUC524339 RDY524339 RNU524339 RXQ524339 SHM524339 SRI524339 TBE524339 TLA524339 TUW524339 UES524339 UOO524339 UYK524339 VIG524339 VSC524339 WBY524339 WLU524339 WVQ524339 I589875 JE589875 TA589875 ACW589875 AMS589875 AWO589875 BGK589875 BQG589875 CAC589875 CJY589875 CTU589875 DDQ589875 DNM589875 DXI589875 EHE589875 ERA589875 FAW589875 FKS589875 FUO589875 GEK589875 GOG589875 GYC589875 HHY589875 HRU589875 IBQ589875 ILM589875 IVI589875 JFE589875 JPA589875 JYW589875 KIS589875 KSO589875 LCK589875 LMG589875 LWC589875 MFY589875 MPU589875 MZQ589875 NJM589875 NTI589875 ODE589875 ONA589875 OWW589875 PGS589875 PQO589875 QAK589875 QKG589875 QUC589875 RDY589875 RNU589875 RXQ589875 SHM589875 SRI589875 TBE589875 TLA589875 TUW589875 UES589875 UOO589875 UYK589875 VIG589875 VSC589875 WBY589875 WLU589875 WVQ589875 I655411 JE655411 TA655411 ACW655411 AMS655411 AWO655411 BGK655411 BQG655411 CAC655411 CJY655411 CTU655411 DDQ655411 DNM655411 DXI655411 EHE655411 ERA655411 FAW655411 FKS655411 FUO655411 GEK655411 GOG655411 GYC655411 HHY655411 HRU655411 IBQ655411 ILM655411 IVI655411 JFE655411 JPA655411 JYW655411 KIS655411 KSO655411 LCK655411 LMG655411 LWC655411 MFY655411 MPU655411 MZQ655411 NJM655411 NTI655411 ODE655411 ONA655411 OWW655411 PGS655411 PQO655411 QAK655411 QKG655411 QUC655411 RDY655411 RNU655411 RXQ655411 SHM655411 SRI655411 TBE655411 TLA655411 TUW655411 UES655411 UOO655411 UYK655411 VIG655411 VSC655411 WBY655411 WLU655411 WVQ655411 I720947 JE720947 TA720947 ACW720947 AMS720947 AWO720947 BGK720947 BQG720947 CAC720947 CJY720947 CTU720947 DDQ720947 DNM720947 DXI720947 EHE720947 ERA720947 FAW720947 FKS720947 FUO720947 GEK720947 GOG720947 GYC720947 HHY720947 HRU720947 IBQ720947 ILM720947 IVI720947 JFE720947 JPA720947 JYW720947 KIS720947 KSO720947 LCK720947 LMG720947 LWC720947 MFY720947 MPU720947 MZQ720947 NJM720947 NTI720947 ODE720947 ONA720947 OWW720947 PGS720947 PQO720947 QAK720947 QKG720947 QUC720947 RDY720947 RNU720947 RXQ720947 SHM720947 SRI720947 TBE720947 TLA720947 TUW720947 UES720947 UOO720947 UYK720947 VIG720947 VSC720947 WBY720947 WLU720947 WVQ720947 I786483 JE786483 TA786483 ACW786483 AMS786483 AWO786483 BGK786483 BQG786483 CAC786483 CJY786483 CTU786483 DDQ786483 DNM786483 DXI786483 EHE786483 ERA786483 FAW786483 FKS786483 FUO786483 GEK786483 GOG786483 GYC786483 HHY786483 HRU786483 IBQ786483 ILM786483 IVI786483 JFE786483 JPA786483 JYW786483 KIS786483 KSO786483 LCK786483 LMG786483 LWC786483 MFY786483 MPU786483 MZQ786483 NJM786483 NTI786483 ODE786483 ONA786483 OWW786483 PGS786483 PQO786483 QAK786483 QKG786483 QUC786483 RDY786483 RNU786483 RXQ786483 SHM786483 SRI786483 TBE786483 TLA786483 TUW786483 UES786483 UOO786483 UYK786483 VIG786483 VSC786483 WBY786483 WLU786483 WVQ786483 I852019 JE852019 TA852019 ACW852019 AMS852019 AWO852019 BGK852019 BQG852019 CAC852019 CJY852019 CTU852019 DDQ852019 DNM852019 DXI852019 EHE852019 ERA852019 FAW852019 FKS852019 FUO852019 GEK852019 GOG852019 GYC852019 HHY852019 HRU852019 IBQ852019 ILM852019 IVI852019 JFE852019 JPA852019 JYW852019 KIS852019 KSO852019 LCK852019 LMG852019 LWC852019 MFY852019 MPU852019 MZQ852019 NJM852019 NTI852019 ODE852019 ONA852019 OWW852019 PGS852019 PQO852019 QAK852019 QKG852019 QUC852019 RDY852019 RNU852019 RXQ852019 SHM852019 SRI852019 TBE852019 TLA852019 TUW852019 UES852019 UOO852019 UYK852019 VIG852019 VSC852019 WBY852019 WLU852019 WVQ852019 I917555 JE917555 TA917555 ACW917555 AMS917555 AWO917555 BGK917555 BQG917555 CAC917555 CJY917555 CTU917555 DDQ917555 DNM917555 DXI917555 EHE917555 ERA917555 FAW917555 FKS917555 FUO917555 GEK917555 GOG917555 GYC917555 HHY917555 HRU917555 IBQ917555 ILM917555 IVI917555 JFE917555 JPA917555 JYW917555 KIS917555 KSO917555 LCK917555 LMG917555 LWC917555 MFY917555 MPU917555 MZQ917555 NJM917555 NTI917555 ODE917555 ONA917555 OWW917555 PGS917555 PQO917555 QAK917555 QKG917555 QUC917555 RDY917555 RNU917555 RXQ917555 SHM917555 SRI917555 TBE917555 TLA917555 TUW917555 UES917555 UOO917555 UYK917555 VIG917555 VSC917555 WBY917555 WLU917555 WVQ917555 I983091 JE983091 TA983091 ACW983091 AMS983091 AWO983091 BGK983091 BQG983091 CAC983091 CJY983091 CTU983091 DDQ983091 DNM983091 DXI983091 EHE983091 ERA983091 FAW983091 FKS983091 FUO983091 GEK983091 GOG983091 GYC983091 HHY983091 HRU983091 IBQ983091 ILM983091 IVI983091 JFE983091 JPA983091 JYW983091 KIS983091 KSO983091 LCK983091 LMG983091 LWC983091 MFY983091 MPU983091 MZQ983091 NJM983091 NTI983091 ODE983091 ONA983091 OWW983091 PGS983091 PQO983091 QAK983091 QKG983091 QUC983091 RDY983091 RNU983091 RXQ983091 SHM983091 SRI983091 TBE983091 TLA983091 TUW983091 UES983091 UOO983091 UYK983091 VIG983091 VSC983091 WBY983091 WLU983091 WVQ983091 AK38:AK39 KG38:KG39 UC38:UC39 ADY38:ADY39 ANU38:ANU39 AXQ38:AXQ39 BHM38:BHM39 BRI38:BRI39 CBE38:CBE39 CLA38:CLA39 CUW38:CUW39 DES38:DES39 DOO38:DOO39 DYK38:DYK39 EIG38:EIG39 ESC38:ESC39 FBY38:FBY39 FLU38:FLU39 FVQ38:FVQ39 GFM38:GFM39 GPI38:GPI39 GZE38:GZE39 HJA38:HJA39 HSW38:HSW39 ICS38:ICS39 IMO38:IMO39 IWK38:IWK39 JGG38:JGG39 JQC38:JQC39 JZY38:JZY39 KJU38:KJU39 KTQ38:KTQ39 LDM38:LDM39 LNI38:LNI39 LXE38:LXE39 MHA38:MHA39 MQW38:MQW39 NAS38:NAS39 NKO38:NKO39 NUK38:NUK39 OEG38:OEG39 OOC38:OOC39 OXY38:OXY39 PHU38:PHU39 PRQ38:PRQ39 QBM38:QBM39 QLI38:QLI39 QVE38:QVE39 RFA38:RFA39 ROW38:ROW39 RYS38:RYS39 SIO38:SIO39 SSK38:SSK39 TCG38:TCG39 TMC38:TMC39 TVY38:TVY39 UFU38:UFU39 UPQ38:UPQ39 UZM38:UZM39 VJI38:VJI39 VTE38:VTE39 WDA38:WDA39 WMW38:WMW39 WWS38:WWS39 AK65574:AK65575 KG65574:KG65575 UC65574:UC65575 ADY65574:ADY65575 ANU65574:ANU65575 AXQ65574:AXQ65575 BHM65574:BHM65575 BRI65574:BRI65575 CBE65574:CBE65575 CLA65574:CLA65575 CUW65574:CUW65575 DES65574:DES65575 DOO65574:DOO65575 DYK65574:DYK65575 EIG65574:EIG65575 ESC65574:ESC65575 FBY65574:FBY65575 FLU65574:FLU65575 FVQ65574:FVQ65575 GFM65574:GFM65575 GPI65574:GPI65575 GZE65574:GZE65575 HJA65574:HJA65575 HSW65574:HSW65575 ICS65574:ICS65575 IMO65574:IMO65575 IWK65574:IWK65575 JGG65574:JGG65575 JQC65574:JQC65575 JZY65574:JZY65575 KJU65574:KJU65575 KTQ65574:KTQ65575 LDM65574:LDM65575 LNI65574:LNI65575 LXE65574:LXE65575 MHA65574:MHA65575 MQW65574:MQW65575 NAS65574:NAS65575 NKO65574:NKO65575 NUK65574:NUK65575 OEG65574:OEG65575 OOC65574:OOC65575 OXY65574:OXY65575 PHU65574:PHU65575 PRQ65574:PRQ65575 QBM65574:QBM65575 QLI65574:QLI65575 QVE65574:QVE65575 RFA65574:RFA65575 ROW65574:ROW65575 RYS65574:RYS65575 SIO65574:SIO65575 SSK65574:SSK65575 TCG65574:TCG65575 TMC65574:TMC65575 TVY65574:TVY65575 UFU65574:UFU65575 UPQ65574:UPQ65575 UZM65574:UZM65575 VJI65574:VJI65575 VTE65574:VTE65575 WDA65574:WDA65575 WMW65574:WMW65575 WWS65574:WWS65575 AK131110:AK131111 KG131110:KG131111 UC131110:UC131111 ADY131110:ADY131111 ANU131110:ANU131111 AXQ131110:AXQ131111 BHM131110:BHM131111 BRI131110:BRI131111 CBE131110:CBE131111 CLA131110:CLA131111 CUW131110:CUW131111 DES131110:DES131111 DOO131110:DOO131111 DYK131110:DYK131111 EIG131110:EIG131111 ESC131110:ESC131111 FBY131110:FBY131111 FLU131110:FLU131111 FVQ131110:FVQ131111 GFM131110:GFM131111 GPI131110:GPI131111 GZE131110:GZE131111 HJA131110:HJA131111 HSW131110:HSW131111 ICS131110:ICS131111 IMO131110:IMO131111 IWK131110:IWK131111 JGG131110:JGG131111 JQC131110:JQC131111 JZY131110:JZY131111 KJU131110:KJU131111 KTQ131110:KTQ131111 LDM131110:LDM131111 LNI131110:LNI131111 LXE131110:LXE131111 MHA131110:MHA131111 MQW131110:MQW131111 NAS131110:NAS131111 NKO131110:NKO131111 NUK131110:NUK131111 OEG131110:OEG131111 OOC131110:OOC131111 OXY131110:OXY131111 PHU131110:PHU131111 PRQ131110:PRQ131111 QBM131110:QBM131111 QLI131110:QLI131111 QVE131110:QVE131111 RFA131110:RFA131111 ROW131110:ROW131111 RYS131110:RYS131111 SIO131110:SIO131111 SSK131110:SSK131111 TCG131110:TCG131111 TMC131110:TMC131111 TVY131110:TVY131111 UFU131110:UFU131111 UPQ131110:UPQ131111 UZM131110:UZM131111 VJI131110:VJI131111 VTE131110:VTE131111 WDA131110:WDA131111 WMW131110:WMW131111 WWS131110:WWS131111 AK196646:AK196647 KG196646:KG196647 UC196646:UC196647 ADY196646:ADY196647 ANU196646:ANU196647 AXQ196646:AXQ196647 BHM196646:BHM196647 BRI196646:BRI196647 CBE196646:CBE196647 CLA196646:CLA196647 CUW196646:CUW196647 DES196646:DES196647 DOO196646:DOO196647 DYK196646:DYK196647 EIG196646:EIG196647 ESC196646:ESC196647 FBY196646:FBY196647 FLU196646:FLU196647 FVQ196646:FVQ196647 GFM196646:GFM196647 GPI196646:GPI196647 GZE196646:GZE196647 HJA196646:HJA196647 HSW196646:HSW196647 ICS196646:ICS196647 IMO196646:IMO196647 IWK196646:IWK196647 JGG196646:JGG196647 JQC196646:JQC196647 JZY196646:JZY196647 KJU196646:KJU196647 KTQ196646:KTQ196647 LDM196646:LDM196647 LNI196646:LNI196647 LXE196646:LXE196647 MHA196646:MHA196647 MQW196646:MQW196647 NAS196646:NAS196647 NKO196646:NKO196647 NUK196646:NUK196647 OEG196646:OEG196647 OOC196646:OOC196647 OXY196646:OXY196647 PHU196646:PHU196647 PRQ196646:PRQ196647 QBM196646:QBM196647 QLI196646:QLI196647 QVE196646:QVE196647 RFA196646:RFA196647 ROW196646:ROW196647 RYS196646:RYS196647 SIO196646:SIO196647 SSK196646:SSK196647 TCG196646:TCG196647 TMC196646:TMC196647 TVY196646:TVY196647 UFU196646:UFU196647 UPQ196646:UPQ196647 UZM196646:UZM196647 VJI196646:VJI196647 VTE196646:VTE196647 WDA196646:WDA196647 WMW196646:WMW196647 WWS196646:WWS196647 AK262182:AK262183 KG262182:KG262183 UC262182:UC262183 ADY262182:ADY262183 ANU262182:ANU262183 AXQ262182:AXQ262183 BHM262182:BHM262183 BRI262182:BRI262183 CBE262182:CBE262183 CLA262182:CLA262183 CUW262182:CUW262183 DES262182:DES262183 DOO262182:DOO262183 DYK262182:DYK262183 EIG262182:EIG262183 ESC262182:ESC262183 FBY262182:FBY262183 FLU262182:FLU262183 FVQ262182:FVQ262183 GFM262182:GFM262183 GPI262182:GPI262183 GZE262182:GZE262183 HJA262182:HJA262183 HSW262182:HSW262183 ICS262182:ICS262183 IMO262182:IMO262183 IWK262182:IWK262183 JGG262182:JGG262183 JQC262182:JQC262183 JZY262182:JZY262183 KJU262182:KJU262183 KTQ262182:KTQ262183 LDM262182:LDM262183 LNI262182:LNI262183 LXE262182:LXE262183 MHA262182:MHA262183 MQW262182:MQW262183 NAS262182:NAS262183 NKO262182:NKO262183 NUK262182:NUK262183 OEG262182:OEG262183 OOC262182:OOC262183 OXY262182:OXY262183 PHU262182:PHU262183 PRQ262182:PRQ262183 QBM262182:QBM262183 QLI262182:QLI262183 QVE262182:QVE262183 RFA262182:RFA262183 ROW262182:ROW262183 RYS262182:RYS262183 SIO262182:SIO262183 SSK262182:SSK262183 TCG262182:TCG262183 TMC262182:TMC262183 TVY262182:TVY262183 UFU262182:UFU262183 UPQ262182:UPQ262183 UZM262182:UZM262183 VJI262182:VJI262183 VTE262182:VTE262183 WDA262182:WDA262183 WMW262182:WMW262183 WWS262182:WWS262183 AK327718:AK327719 KG327718:KG327719 UC327718:UC327719 ADY327718:ADY327719 ANU327718:ANU327719 AXQ327718:AXQ327719 BHM327718:BHM327719 BRI327718:BRI327719 CBE327718:CBE327719 CLA327718:CLA327719 CUW327718:CUW327719 DES327718:DES327719 DOO327718:DOO327719 DYK327718:DYK327719 EIG327718:EIG327719 ESC327718:ESC327719 FBY327718:FBY327719 FLU327718:FLU327719 FVQ327718:FVQ327719 GFM327718:GFM327719 GPI327718:GPI327719 GZE327718:GZE327719 HJA327718:HJA327719 HSW327718:HSW327719 ICS327718:ICS327719 IMO327718:IMO327719 IWK327718:IWK327719 JGG327718:JGG327719 JQC327718:JQC327719 JZY327718:JZY327719 KJU327718:KJU327719 KTQ327718:KTQ327719 LDM327718:LDM327719 LNI327718:LNI327719 LXE327718:LXE327719 MHA327718:MHA327719 MQW327718:MQW327719 NAS327718:NAS327719 NKO327718:NKO327719 NUK327718:NUK327719 OEG327718:OEG327719 OOC327718:OOC327719 OXY327718:OXY327719 PHU327718:PHU327719 PRQ327718:PRQ327719 QBM327718:QBM327719 QLI327718:QLI327719 QVE327718:QVE327719 RFA327718:RFA327719 ROW327718:ROW327719 RYS327718:RYS327719 SIO327718:SIO327719 SSK327718:SSK327719 TCG327718:TCG327719 TMC327718:TMC327719 TVY327718:TVY327719 UFU327718:UFU327719 UPQ327718:UPQ327719 UZM327718:UZM327719 VJI327718:VJI327719 VTE327718:VTE327719 WDA327718:WDA327719 WMW327718:WMW327719 WWS327718:WWS327719 AK393254:AK393255 KG393254:KG393255 UC393254:UC393255 ADY393254:ADY393255 ANU393254:ANU393255 AXQ393254:AXQ393255 BHM393254:BHM393255 BRI393254:BRI393255 CBE393254:CBE393255 CLA393254:CLA393255 CUW393254:CUW393255 DES393254:DES393255 DOO393254:DOO393255 DYK393254:DYK393255 EIG393254:EIG393255 ESC393254:ESC393255 FBY393254:FBY393255 FLU393254:FLU393255 FVQ393254:FVQ393255 GFM393254:GFM393255 GPI393254:GPI393255 GZE393254:GZE393255 HJA393254:HJA393255 HSW393254:HSW393255 ICS393254:ICS393255 IMO393254:IMO393255 IWK393254:IWK393255 JGG393254:JGG393255 JQC393254:JQC393255 JZY393254:JZY393255 KJU393254:KJU393255 KTQ393254:KTQ393255 LDM393254:LDM393255 LNI393254:LNI393255 LXE393254:LXE393255 MHA393254:MHA393255 MQW393254:MQW393255 NAS393254:NAS393255 NKO393254:NKO393255 NUK393254:NUK393255 OEG393254:OEG393255 OOC393254:OOC393255 OXY393254:OXY393255 PHU393254:PHU393255 PRQ393254:PRQ393255 QBM393254:QBM393255 QLI393254:QLI393255 QVE393254:QVE393255 RFA393254:RFA393255 ROW393254:ROW393255 RYS393254:RYS393255 SIO393254:SIO393255 SSK393254:SSK393255 TCG393254:TCG393255 TMC393254:TMC393255 TVY393254:TVY393255 UFU393254:UFU393255 UPQ393254:UPQ393255 UZM393254:UZM393255 VJI393254:VJI393255 VTE393254:VTE393255 WDA393254:WDA393255 WMW393254:WMW393255 WWS393254:WWS393255 AK458790:AK458791 KG458790:KG458791 UC458790:UC458791 ADY458790:ADY458791 ANU458790:ANU458791 AXQ458790:AXQ458791 BHM458790:BHM458791 BRI458790:BRI458791 CBE458790:CBE458791 CLA458790:CLA458791 CUW458790:CUW458791 DES458790:DES458791 DOO458790:DOO458791 DYK458790:DYK458791 EIG458790:EIG458791 ESC458790:ESC458791 FBY458790:FBY458791 FLU458790:FLU458791 FVQ458790:FVQ458791 GFM458790:GFM458791 GPI458790:GPI458791 GZE458790:GZE458791 HJA458790:HJA458791 HSW458790:HSW458791 ICS458790:ICS458791 IMO458790:IMO458791 IWK458790:IWK458791 JGG458790:JGG458791 JQC458790:JQC458791 JZY458790:JZY458791 KJU458790:KJU458791 KTQ458790:KTQ458791 LDM458790:LDM458791 LNI458790:LNI458791 LXE458790:LXE458791 MHA458790:MHA458791 MQW458790:MQW458791 NAS458790:NAS458791 NKO458790:NKO458791 NUK458790:NUK458791 OEG458790:OEG458791 OOC458790:OOC458791 OXY458790:OXY458791 PHU458790:PHU458791 PRQ458790:PRQ458791 QBM458790:QBM458791 QLI458790:QLI458791 QVE458790:QVE458791 RFA458790:RFA458791 ROW458790:ROW458791 RYS458790:RYS458791 SIO458790:SIO458791 SSK458790:SSK458791 TCG458790:TCG458791 TMC458790:TMC458791 TVY458790:TVY458791 UFU458790:UFU458791 UPQ458790:UPQ458791 UZM458790:UZM458791 VJI458790:VJI458791 VTE458790:VTE458791 WDA458790:WDA458791 WMW458790:WMW458791 WWS458790:WWS458791 AK524326:AK524327 KG524326:KG524327 UC524326:UC524327 ADY524326:ADY524327 ANU524326:ANU524327 AXQ524326:AXQ524327 BHM524326:BHM524327 BRI524326:BRI524327 CBE524326:CBE524327 CLA524326:CLA524327 CUW524326:CUW524327 DES524326:DES524327 DOO524326:DOO524327 DYK524326:DYK524327 EIG524326:EIG524327 ESC524326:ESC524327 FBY524326:FBY524327 FLU524326:FLU524327 FVQ524326:FVQ524327 GFM524326:GFM524327 GPI524326:GPI524327 GZE524326:GZE524327 HJA524326:HJA524327 HSW524326:HSW524327 ICS524326:ICS524327 IMO524326:IMO524327 IWK524326:IWK524327 JGG524326:JGG524327 JQC524326:JQC524327 JZY524326:JZY524327 KJU524326:KJU524327 KTQ524326:KTQ524327 LDM524326:LDM524327 LNI524326:LNI524327 LXE524326:LXE524327 MHA524326:MHA524327 MQW524326:MQW524327 NAS524326:NAS524327 NKO524326:NKO524327 NUK524326:NUK524327 OEG524326:OEG524327 OOC524326:OOC524327 OXY524326:OXY524327 PHU524326:PHU524327 PRQ524326:PRQ524327 QBM524326:QBM524327 QLI524326:QLI524327 QVE524326:QVE524327 RFA524326:RFA524327 ROW524326:ROW524327 RYS524326:RYS524327 SIO524326:SIO524327 SSK524326:SSK524327 TCG524326:TCG524327 TMC524326:TMC524327 TVY524326:TVY524327 UFU524326:UFU524327 UPQ524326:UPQ524327 UZM524326:UZM524327 VJI524326:VJI524327 VTE524326:VTE524327 WDA524326:WDA524327 WMW524326:WMW524327 WWS524326:WWS524327 AK589862:AK589863 KG589862:KG589863 UC589862:UC589863 ADY589862:ADY589863 ANU589862:ANU589863 AXQ589862:AXQ589863 BHM589862:BHM589863 BRI589862:BRI589863 CBE589862:CBE589863 CLA589862:CLA589863 CUW589862:CUW589863 DES589862:DES589863 DOO589862:DOO589863 DYK589862:DYK589863 EIG589862:EIG589863 ESC589862:ESC589863 FBY589862:FBY589863 FLU589862:FLU589863 FVQ589862:FVQ589863 GFM589862:GFM589863 GPI589862:GPI589863 GZE589862:GZE589863 HJA589862:HJA589863 HSW589862:HSW589863 ICS589862:ICS589863 IMO589862:IMO589863 IWK589862:IWK589863 JGG589862:JGG589863 JQC589862:JQC589863 JZY589862:JZY589863 KJU589862:KJU589863 KTQ589862:KTQ589863 LDM589862:LDM589863 LNI589862:LNI589863 LXE589862:LXE589863 MHA589862:MHA589863 MQW589862:MQW589863 NAS589862:NAS589863 NKO589862:NKO589863 NUK589862:NUK589863 OEG589862:OEG589863 OOC589862:OOC589863 OXY589862:OXY589863 PHU589862:PHU589863 PRQ589862:PRQ589863 QBM589862:QBM589863 QLI589862:QLI589863 QVE589862:QVE589863 RFA589862:RFA589863 ROW589862:ROW589863 RYS589862:RYS589863 SIO589862:SIO589863 SSK589862:SSK589863 TCG589862:TCG589863 TMC589862:TMC589863 TVY589862:TVY589863 UFU589862:UFU589863 UPQ589862:UPQ589863 UZM589862:UZM589863 VJI589862:VJI589863 VTE589862:VTE589863 WDA589862:WDA589863 WMW589862:WMW589863 WWS589862:WWS589863 AK655398:AK655399 KG655398:KG655399 UC655398:UC655399 ADY655398:ADY655399 ANU655398:ANU655399 AXQ655398:AXQ655399 BHM655398:BHM655399 BRI655398:BRI655399 CBE655398:CBE655399 CLA655398:CLA655399 CUW655398:CUW655399 DES655398:DES655399 DOO655398:DOO655399 DYK655398:DYK655399 EIG655398:EIG655399 ESC655398:ESC655399 FBY655398:FBY655399 FLU655398:FLU655399 FVQ655398:FVQ655399 GFM655398:GFM655399 GPI655398:GPI655399 GZE655398:GZE655399 HJA655398:HJA655399 HSW655398:HSW655399 ICS655398:ICS655399 IMO655398:IMO655399 IWK655398:IWK655399 JGG655398:JGG655399 JQC655398:JQC655399 JZY655398:JZY655399 KJU655398:KJU655399 KTQ655398:KTQ655399 LDM655398:LDM655399 LNI655398:LNI655399 LXE655398:LXE655399 MHA655398:MHA655399 MQW655398:MQW655399 NAS655398:NAS655399 NKO655398:NKO655399 NUK655398:NUK655399 OEG655398:OEG655399 OOC655398:OOC655399 OXY655398:OXY655399 PHU655398:PHU655399 PRQ655398:PRQ655399 QBM655398:QBM655399 QLI655398:QLI655399 QVE655398:QVE655399 RFA655398:RFA655399 ROW655398:ROW655399 RYS655398:RYS655399 SIO655398:SIO655399 SSK655398:SSK655399 TCG655398:TCG655399 TMC655398:TMC655399 TVY655398:TVY655399 UFU655398:UFU655399 UPQ655398:UPQ655399 UZM655398:UZM655399 VJI655398:VJI655399 VTE655398:VTE655399 WDA655398:WDA655399 WMW655398:WMW655399 WWS655398:WWS655399 AK720934:AK720935 KG720934:KG720935 UC720934:UC720935 ADY720934:ADY720935 ANU720934:ANU720935 AXQ720934:AXQ720935 BHM720934:BHM720935 BRI720934:BRI720935 CBE720934:CBE720935 CLA720934:CLA720935 CUW720934:CUW720935 DES720934:DES720935 DOO720934:DOO720935 DYK720934:DYK720935 EIG720934:EIG720935 ESC720934:ESC720935 FBY720934:FBY720935 FLU720934:FLU720935 FVQ720934:FVQ720935 GFM720934:GFM720935 GPI720934:GPI720935 GZE720934:GZE720935 HJA720934:HJA720935 HSW720934:HSW720935 ICS720934:ICS720935 IMO720934:IMO720935 IWK720934:IWK720935 JGG720934:JGG720935 JQC720934:JQC720935 JZY720934:JZY720935 KJU720934:KJU720935 KTQ720934:KTQ720935 LDM720934:LDM720935 LNI720934:LNI720935 LXE720934:LXE720935 MHA720934:MHA720935 MQW720934:MQW720935 NAS720934:NAS720935 NKO720934:NKO720935 NUK720934:NUK720935 OEG720934:OEG720935 OOC720934:OOC720935 OXY720934:OXY720935 PHU720934:PHU720935 PRQ720934:PRQ720935 QBM720934:QBM720935 QLI720934:QLI720935 QVE720934:QVE720935 RFA720934:RFA720935 ROW720934:ROW720935 RYS720934:RYS720935 SIO720934:SIO720935 SSK720934:SSK720935 TCG720934:TCG720935 TMC720934:TMC720935 TVY720934:TVY720935 UFU720934:UFU720935 UPQ720934:UPQ720935 UZM720934:UZM720935 VJI720934:VJI720935 VTE720934:VTE720935 WDA720934:WDA720935 WMW720934:WMW720935 WWS720934:WWS720935 AK786470:AK786471 KG786470:KG786471 UC786470:UC786471 ADY786470:ADY786471 ANU786470:ANU786471 AXQ786470:AXQ786471 BHM786470:BHM786471 BRI786470:BRI786471 CBE786470:CBE786471 CLA786470:CLA786471 CUW786470:CUW786471 DES786470:DES786471 DOO786470:DOO786471 DYK786470:DYK786471 EIG786470:EIG786471 ESC786470:ESC786471 FBY786470:FBY786471 FLU786470:FLU786471 FVQ786470:FVQ786471 GFM786470:GFM786471 GPI786470:GPI786471 GZE786470:GZE786471 HJA786470:HJA786471 HSW786470:HSW786471 ICS786470:ICS786471 IMO786470:IMO786471 IWK786470:IWK786471 JGG786470:JGG786471 JQC786470:JQC786471 JZY786470:JZY786471 KJU786470:KJU786471 KTQ786470:KTQ786471 LDM786470:LDM786471 LNI786470:LNI786471 LXE786470:LXE786471 MHA786470:MHA786471 MQW786470:MQW786471 NAS786470:NAS786471 NKO786470:NKO786471 NUK786470:NUK786471 OEG786470:OEG786471 OOC786470:OOC786471 OXY786470:OXY786471 PHU786470:PHU786471 PRQ786470:PRQ786471 QBM786470:QBM786471 QLI786470:QLI786471 QVE786470:QVE786471 RFA786470:RFA786471 ROW786470:ROW786471 RYS786470:RYS786471 SIO786470:SIO786471 SSK786470:SSK786471 TCG786470:TCG786471 TMC786470:TMC786471 TVY786470:TVY786471 UFU786470:UFU786471 UPQ786470:UPQ786471 UZM786470:UZM786471 VJI786470:VJI786471 VTE786470:VTE786471 WDA786470:WDA786471 WMW786470:WMW786471 WWS786470:WWS786471 AK852006:AK852007 KG852006:KG852007 UC852006:UC852007 ADY852006:ADY852007 ANU852006:ANU852007 AXQ852006:AXQ852007 BHM852006:BHM852007 BRI852006:BRI852007 CBE852006:CBE852007 CLA852006:CLA852007 CUW852006:CUW852007 DES852006:DES852007 DOO852006:DOO852007 DYK852006:DYK852007 EIG852006:EIG852007 ESC852006:ESC852007 FBY852006:FBY852007 FLU852006:FLU852007 FVQ852006:FVQ852007 GFM852006:GFM852007 GPI852006:GPI852007 GZE852006:GZE852007 HJA852006:HJA852007 HSW852006:HSW852007 ICS852006:ICS852007 IMO852006:IMO852007 IWK852006:IWK852007 JGG852006:JGG852007 JQC852006:JQC852007 JZY852006:JZY852007 KJU852006:KJU852007 KTQ852006:KTQ852007 LDM852006:LDM852007 LNI852006:LNI852007 LXE852006:LXE852007 MHA852006:MHA852007 MQW852006:MQW852007 NAS852006:NAS852007 NKO852006:NKO852007 NUK852006:NUK852007 OEG852006:OEG852007 OOC852006:OOC852007 OXY852006:OXY852007 PHU852006:PHU852007 PRQ852006:PRQ852007 QBM852006:QBM852007 QLI852006:QLI852007 QVE852006:QVE852007 RFA852006:RFA852007 ROW852006:ROW852007 RYS852006:RYS852007 SIO852006:SIO852007 SSK852006:SSK852007 TCG852006:TCG852007 TMC852006:TMC852007 TVY852006:TVY852007 UFU852006:UFU852007 UPQ852006:UPQ852007 UZM852006:UZM852007 VJI852006:VJI852007 VTE852006:VTE852007 WDA852006:WDA852007 WMW852006:WMW852007 WWS852006:WWS852007 AK917542:AK917543 KG917542:KG917543 UC917542:UC917543 ADY917542:ADY917543 ANU917542:ANU917543 AXQ917542:AXQ917543 BHM917542:BHM917543 BRI917542:BRI917543 CBE917542:CBE917543 CLA917542:CLA917543 CUW917542:CUW917543 DES917542:DES917543 DOO917542:DOO917543 DYK917542:DYK917543 EIG917542:EIG917543 ESC917542:ESC917543 FBY917542:FBY917543 FLU917542:FLU917543 FVQ917542:FVQ917543 GFM917542:GFM917543 GPI917542:GPI917543 GZE917542:GZE917543 HJA917542:HJA917543 HSW917542:HSW917543 ICS917542:ICS917543 IMO917542:IMO917543 IWK917542:IWK917543 JGG917542:JGG917543 JQC917542:JQC917543 JZY917542:JZY917543 KJU917542:KJU917543 KTQ917542:KTQ917543 LDM917542:LDM917543 LNI917542:LNI917543 LXE917542:LXE917543 MHA917542:MHA917543 MQW917542:MQW917543 NAS917542:NAS917543 NKO917542:NKO917543 NUK917542:NUK917543 OEG917542:OEG917543 OOC917542:OOC917543 OXY917542:OXY917543 PHU917542:PHU917543 PRQ917542:PRQ917543 QBM917542:QBM917543 QLI917542:QLI917543 QVE917542:QVE917543 RFA917542:RFA917543 ROW917542:ROW917543 RYS917542:RYS917543 SIO917542:SIO917543 SSK917542:SSK917543 TCG917542:TCG917543 TMC917542:TMC917543 TVY917542:TVY917543 UFU917542:UFU917543 UPQ917542:UPQ917543 UZM917542:UZM917543 VJI917542:VJI917543 VTE917542:VTE917543 WDA917542:WDA917543 WMW917542:WMW917543 WWS917542:WWS917543 AK983078:AK983079 KG983078:KG983079 UC983078:UC983079 ADY983078:ADY983079 ANU983078:ANU983079 AXQ983078:AXQ983079 BHM983078:BHM983079 BRI983078:BRI983079 CBE983078:CBE983079 CLA983078:CLA983079 CUW983078:CUW983079 DES983078:DES983079 DOO983078:DOO983079 DYK983078:DYK983079 EIG983078:EIG983079 ESC983078:ESC983079 FBY983078:FBY983079 FLU983078:FLU983079 FVQ983078:FVQ983079 GFM983078:GFM983079 GPI983078:GPI983079 GZE983078:GZE983079 HJA983078:HJA983079 HSW983078:HSW983079 ICS983078:ICS983079 IMO983078:IMO983079 IWK983078:IWK983079 JGG983078:JGG983079 JQC983078:JQC983079 JZY983078:JZY983079 KJU983078:KJU983079 KTQ983078:KTQ983079 LDM983078:LDM983079 LNI983078:LNI983079 LXE983078:LXE983079 MHA983078:MHA983079 MQW983078:MQW983079 NAS983078:NAS983079 NKO983078:NKO983079 NUK983078:NUK983079 OEG983078:OEG983079 OOC983078:OOC983079 OXY983078:OXY983079 PHU983078:PHU983079 PRQ983078:PRQ983079 QBM983078:QBM983079 QLI983078:QLI983079 QVE983078:QVE983079 RFA983078:RFA983079 ROW983078:ROW983079 RYS983078:RYS983079 SIO983078:SIO983079 SSK983078:SSK983079 TCG983078:TCG983079 TMC983078:TMC983079 TVY983078:TVY983079 UFU983078:UFU983079 UPQ983078:UPQ983079 UZM983078:UZM983079 VJI983078:VJI983079 VTE983078:VTE983079 WDA983078:WDA983079 WMW983078:WMW983079 WWS983078:WWS983079 AF38:AF44 KB38:KB44 TX38:TX44 ADT38:ADT44 ANP38:ANP44 AXL38:AXL44 BHH38:BHH44 BRD38:BRD44 CAZ38:CAZ44 CKV38:CKV44 CUR38:CUR44 DEN38:DEN44 DOJ38:DOJ44 DYF38:DYF44 EIB38:EIB44 ERX38:ERX44 FBT38:FBT44 FLP38:FLP44 FVL38:FVL44 GFH38:GFH44 GPD38:GPD44 GYZ38:GYZ44 HIV38:HIV44 HSR38:HSR44 ICN38:ICN44 IMJ38:IMJ44 IWF38:IWF44 JGB38:JGB44 JPX38:JPX44 JZT38:JZT44 KJP38:KJP44 KTL38:KTL44 LDH38:LDH44 LND38:LND44 LWZ38:LWZ44 MGV38:MGV44 MQR38:MQR44 NAN38:NAN44 NKJ38:NKJ44 NUF38:NUF44 OEB38:OEB44 ONX38:ONX44 OXT38:OXT44 PHP38:PHP44 PRL38:PRL44 QBH38:QBH44 QLD38:QLD44 QUZ38:QUZ44 REV38:REV44 ROR38:ROR44 RYN38:RYN44 SIJ38:SIJ44 SSF38:SSF44 TCB38:TCB44 TLX38:TLX44 TVT38:TVT44 UFP38:UFP44 UPL38:UPL44 UZH38:UZH44 VJD38:VJD44 VSZ38:VSZ44 WCV38:WCV44 WMR38:WMR44 WWN38:WWN44 AF65574:AF65580 KB65574:KB65580 TX65574:TX65580 ADT65574:ADT65580 ANP65574:ANP65580 AXL65574:AXL65580 BHH65574:BHH65580 BRD65574:BRD65580 CAZ65574:CAZ65580 CKV65574:CKV65580 CUR65574:CUR65580 DEN65574:DEN65580 DOJ65574:DOJ65580 DYF65574:DYF65580 EIB65574:EIB65580 ERX65574:ERX65580 FBT65574:FBT65580 FLP65574:FLP65580 FVL65574:FVL65580 GFH65574:GFH65580 GPD65574:GPD65580 GYZ65574:GYZ65580 HIV65574:HIV65580 HSR65574:HSR65580 ICN65574:ICN65580 IMJ65574:IMJ65580 IWF65574:IWF65580 JGB65574:JGB65580 JPX65574:JPX65580 JZT65574:JZT65580 KJP65574:KJP65580 KTL65574:KTL65580 LDH65574:LDH65580 LND65574:LND65580 LWZ65574:LWZ65580 MGV65574:MGV65580 MQR65574:MQR65580 NAN65574:NAN65580 NKJ65574:NKJ65580 NUF65574:NUF65580 OEB65574:OEB65580 ONX65574:ONX65580 OXT65574:OXT65580 PHP65574:PHP65580 PRL65574:PRL65580 QBH65574:QBH65580 QLD65574:QLD65580 QUZ65574:QUZ65580 REV65574:REV65580 ROR65574:ROR65580 RYN65574:RYN65580 SIJ65574:SIJ65580 SSF65574:SSF65580 TCB65574:TCB65580 TLX65574:TLX65580 TVT65574:TVT65580 UFP65574:UFP65580 UPL65574:UPL65580 UZH65574:UZH65580 VJD65574:VJD65580 VSZ65574:VSZ65580 WCV65574:WCV65580 WMR65574:WMR65580 WWN65574:WWN65580 AF131110:AF131116 KB131110:KB131116 TX131110:TX131116 ADT131110:ADT131116 ANP131110:ANP131116 AXL131110:AXL131116 BHH131110:BHH131116 BRD131110:BRD131116 CAZ131110:CAZ131116 CKV131110:CKV131116 CUR131110:CUR131116 DEN131110:DEN131116 DOJ131110:DOJ131116 DYF131110:DYF131116 EIB131110:EIB131116 ERX131110:ERX131116 FBT131110:FBT131116 FLP131110:FLP131116 FVL131110:FVL131116 GFH131110:GFH131116 GPD131110:GPD131116 GYZ131110:GYZ131116 HIV131110:HIV131116 HSR131110:HSR131116 ICN131110:ICN131116 IMJ131110:IMJ131116 IWF131110:IWF131116 JGB131110:JGB131116 JPX131110:JPX131116 JZT131110:JZT131116 KJP131110:KJP131116 KTL131110:KTL131116 LDH131110:LDH131116 LND131110:LND131116 LWZ131110:LWZ131116 MGV131110:MGV131116 MQR131110:MQR131116 NAN131110:NAN131116 NKJ131110:NKJ131116 NUF131110:NUF131116 OEB131110:OEB131116 ONX131110:ONX131116 OXT131110:OXT131116 PHP131110:PHP131116 PRL131110:PRL131116 QBH131110:QBH131116 QLD131110:QLD131116 QUZ131110:QUZ131116 REV131110:REV131116 ROR131110:ROR131116 RYN131110:RYN131116 SIJ131110:SIJ131116 SSF131110:SSF131116 TCB131110:TCB131116 TLX131110:TLX131116 TVT131110:TVT131116 UFP131110:UFP131116 UPL131110:UPL131116 UZH131110:UZH131116 VJD131110:VJD131116 VSZ131110:VSZ131116 WCV131110:WCV131116 WMR131110:WMR131116 WWN131110:WWN131116 AF196646:AF196652 KB196646:KB196652 TX196646:TX196652 ADT196646:ADT196652 ANP196646:ANP196652 AXL196646:AXL196652 BHH196646:BHH196652 BRD196646:BRD196652 CAZ196646:CAZ196652 CKV196646:CKV196652 CUR196646:CUR196652 DEN196646:DEN196652 DOJ196646:DOJ196652 DYF196646:DYF196652 EIB196646:EIB196652 ERX196646:ERX196652 FBT196646:FBT196652 FLP196646:FLP196652 FVL196646:FVL196652 GFH196646:GFH196652 GPD196646:GPD196652 GYZ196646:GYZ196652 HIV196646:HIV196652 HSR196646:HSR196652 ICN196646:ICN196652 IMJ196646:IMJ196652 IWF196646:IWF196652 JGB196646:JGB196652 JPX196646:JPX196652 JZT196646:JZT196652 KJP196646:KJP196652 KTL196646:KTL196652 LDH196646:LDH196652 LND196646:LND196652 LWZ196646:LWZ196652 MGV196646:MGV196652 MQR196646:MQR196652 NAN196646:NAN196652 NKJ196646:NKJ196652 NUF196646:NUF196652 OEB196646:OEB196652 ONX196646:ONX196652 OXT196646:OXT196652 PHP196646:PHP196652 PRL196646:PRL196652 QBH196646:QBH196652 QLD196646:QLD196652 QUZ196646:QUZ196652 REV196646:REV196652 ROR196646:ROR196652 RYN196646:RYN196652 SIJ196646:SIJ196652 SSF196646:SSF196652 TCB196646:TCB196652 TLX196646:TLX196652 TVT196646:TVT196652 UFP196646:UFP196652 UPL196646:UPL196652 UZH196646:UZH196652 VJD196646:VJD196652 VSZ196646:VSZ196652 WCV196646:WCV196652 WMR196646:WMR196652 WWN196646:WWN196652 AF262182:AF262188 KB262182:KB262188 TX262182:TX262188 ADT262182:ADT262188 ANP262182:ANP262188 AXL262182:AXL262188 BHH262182:BHH262188 BRD262182:BRD262188 CAZ262182:CAZ262188 CKV262182:CKV262188 CUR262182:CUR262188 DEN262182:DEN262188 DOJ262182:DOJ262188 DYF262182:DYF262188 EIB262182:EIB262188 ERX262182:ERX262188 FBT262182:FBT262188 FLP262182:FLP262188 FVL262182:FVL262188 GFH262182:GFH262188 GPD262182:GPD262188 GYZ262182:GYZ262188 HIV262182:HIV262188 HSR262182:HSR262188 ICN262182:ICN262188 IMJ262182:IMJ262188 IWF262182:IWF262188 JGB262182:JGB262188 JPX262182:JPX262188 JZT262182:JZT262188 KJP262182:KJP262188 KTL262182:KTL262188 LDH262182:LDH262188 LND262182:LND262188 LWZ262182:LWZ262188 MGV262182:MGV262188 MQR262182:MQR262188 NAN262182:NAN262188 NKJ262182:NKJ262188 NUF262182:NUF262188 OEB262182:OEB262188 ONX262182:ONX262188 OXT262182:OXT262188 PHP262182:PHP262188 PRL262182:PRL262188 QBH262182:QBH262188 QLD262182:QLD262188 QUZ262182:QUZ262188 REV262182:REV262188 ROR262182:ROR262188 RYN262182:RYN262188 SIJ262182:SIJ262188 SSF262182:SSF262188 TCB262182:TCB262188 TLX262182:TLX262188 TVT262182:TVT262188 UFP262182:UFP262188 UPL262182:UPL262188 UZH262182:UZH262188 VJD262182:VJD262188 VSZ262182:VSZ262188 WCV262182:WCV262188 WMR262182:WMR262188 WWN262182:WWN262188 AF327718:AF327724 KB327718:KB327724 TX327718:TX327724 ADT327718:ADT327724 ANP327718:ANP327724 AXL327718:AXL327724 BHH327718:BHH327724 BRD327718:BRD327724 CAZ327718:CAZ327724 CKV327718:CKV327724 CUR327718:CUR327724 DEN327718:DEN327724 DOJ327718:DOJ327724 DYF327718:DYF327724 EIB327718:EIB327724 ERX327718:ERX327724 FBT327718:FBT327724 FLP327718:FLP327724 FVL327718:FVL327724 GFH327718:GFH327724 GPD327718:GPD327724 GYZ327718:GYZ327724 HIV327718:HIV327724 HSR327718:HSR327724 ICN327718:ICN327724 IMJ327718:IMJ327724 IWF327718:IWF327724 JGB327718:JGB327724 JPX327718:JPX327724 JZT327718:JZT327724 KJP327718:KJP327724 KTL327718:KTL327724 LDH327718:LDH327724 LND327718:LND327724 LWZ327718:LWZ327724 MGV327718:MGV327724 MQR327718:MQR327724 NAN327718:NAN327724 NKJ327718:NKJ327724 NUF327718:NUF327724 OEB327718:OEB327724 ONX327718:ONX327724 OXT327718:OXT327724 PHP327718:PHP327724 PRL327718:PRL327724 QBH327718:QBH327724 QLD327718:QLD327724 QUZ327718:QUZ327724 REV327718:REV327724 ROR327718:ROR327724 RYN327718:RYN327724 SIJ327718:SIJ327724 SSF327718:SSF327724 TCB327718:TCB327724 TLX327718:TLX327724 TVT327718:TVT327724 UFP327718:UFP327724 UPL327718:UPL327724 UZH327718:UZH327724 VJD327718:VJD327724 VSZ327718:VSZ327724 WCV327718:WCV327724 WMR327718:WMR327724 WWN327718:WWN327724 AF393254:AF393260 KB393254:KB393260 TX393254:TX393260 ADT393254:ADT393260 ANP393254:ANP393260 AXL393254:AXL393260 BHH393254:BHH393260 BRD393254:BRD393260 CAZ393254:CAZ393260 CKV393254:CKV393260 CUR393254:CUR393260 DEN393254:DEN393260 DOJ393254:DOJ393260 DYF393254:DYF393260 EIB393254:EIB393260 ERX393254:ERX393260 FBT393254:FBT393260 FLP393254:FLP393260 FVL393254:FVL393260 GFH393254:GFH393260 GPD393254:GPD393260 GYZ393254:GYZ393260 HIV393254:HIV393260 HSR393254:HSR393260 ICN393254:ICN393260 IMJ393254:IMJ393260 IWF393254:IWF393260 JGB393254:JGB393260 JPX393254:JPX393260 JZT393254:JZT393260 KJP393254:KJP393260 KTL393254:KTL393260 LDH393254:LDH393260 LND393254:LND393260 LWZ393254:LWZ393260 MGV393254:MGV393260 MQR393254:MQR393260 NAN393254:NAN393260 NKJ393254:NKJ393260 NUF393254:NUF393260 OEB393254:OEB393260 ONX393254:ONX393260 OXT393254:OXT393260 PHP393254:PHP393260 PRL393254:PRL393260 QBH393254:QBH393260 QLD393254:QLD393260 QUZ393254:QUZ393260 REV393254:REV393260 ROR393254:ROR393260 RYN393254:RYN393260 SIJ393254:SIJ393260 SSF393254:SSF393260 TCB393254:TCB393260 TLX393254:TLX393260 TVT393254:TVT393260 UFP393254:UFP393260 UPL393254:UPL393260 UZH393254:UZH393260 VJD393254:VJD393260 VSZ393254:VSZ393260 WCV393254:WCV393260 WMR393254:WMR393260 WWN393254:WWN393260 AF458790:AF458796 KB458790:KB458796 TX458790:TX458796 ADT458790:ADT458796 ANP458790:ANP458796 AXL458790:AXL458796 BHH458790:BHH458796 BRD458790:BRD458796 CAZ458790:CAZ458796 CKV458790:CKV458796 CUR458790:CUR458796 DEN458790:DEN458796 DOJ458790:DOJ458796 DYF458790:DYF458796 EIB458790:EIB458796 ERX458790:ERX458796 FBT458790:FBT458796 FLP458790:FLP458796 FVL458790:FVL458796 GFH458790:GFH458796 GPD458790:GPD458796 GYZ458790:GYZ458796 HIV458790:HIV458796 HSR458790:HSR458796 ICN458790:ICN458796 IMJ458790:IMJ458796 IWF458790:IWF458796 JGB458790:JGB458796 JPX458790:JPX458796 JZT458790:JZT458796 KJP458790:KJP458796 KTL458790:KTL458796 LDH458790:LDH458796 LND458790:LND458796 LWZ458790:LWZ458796 MGV458790:MGV458796 MQR458790:MQR458796 NAN458790:NAN458796 NKJ458790:NKJ458796 NUF458790:NUF458796 OEB458790:OEB458796 ONX458790:ONX458796 OXT458790:OXT458796 PHP458790:PHP458796 PRL458790:PRL458796 QBH458790:QBH458796 QLD458790:QLD458796 QUZ458790:QUZ458796 REV458790:REV458796 ROR458790:ROR458796 RYN458790:RYN458796 SIJ458790:SIJ458796 SSF458790:SSF458796 TCB458790:TCB458796 TLX458790:TLX458796 TVT458790:TVT458796 UFP458790:UFP458796 UPL458790:UPL458796 UZH458790:UZH458796 VJD458790:VJD458796 VSZ458790:VSZ458796 WCV458790:WCV458796 WMR458790:WMR458796 WWN458790:WWN458796 AF524326:AF524332 KB524326:KB524332 TX524326:TX524332 ADT524326:ADT524332 ANP524326:ANP524332 AXL524326:AXL524332 BHH524326:BHH524332 BRD524326:BRD524332 CAZ524326:CAZ524332 CKV524326:CKV524332 CUR524326:CUR524332 DEN524326:DEN524332 DOJ524326:DOJ524332 DYF524326:DYF524332 EIB524326:EIB524332 ERX524326:ERX524332 FBT524326:FBT524332 FLP524326:FLP524332 FVL524326:FVL524332 GFH524326:GFH524332 GPD524326:GPD524332 GYZ524326:GYZ524332 HIV524326:HIV524332 HSR524326:HSR524332 ICN524326:ICN524332 IMJ524326:IMJ524332 IWF524326:IWF524332 JGB524326:JGB524332 JPX524326:JPX524332 JZT524326:JZT524332 KJP524326:KJP524332 KTL524326:KTL524332 LDH524326:LDH524332 LND524326:LND524332 LWZ524326:LWZ524332 MGV524326:MGV524332 MQR524326:MQR524332 NAN524326:NAN524332 NKJ524326:NKJ524332 NUF524326:NUF524332 OEB524326:OEB524332 ONX524326:ONX524332 OXT524326:OXT524332 PHP524326:PHP524332 PRL524326:PRL524332 QBH524326:QBH524332 QLD524326:QLD524332 QUZ524326:QUZ524332 REV524326:REV524332 ROR524326:ROR524332 RYN524326:RYN524332 SIJ524326:SIJ524332 SSF524326:SSF524332 TCB524326:TCB524332 TLX524326:TLX524332 TVT524326:TVT524332 UFP524326:UFP524332 UPL524326:UPL524332 UZH524326:UZH524332 VJD524326:VJD524332 VSZ524326:VSZ524332 WCV524326:WCV524332 WMR524326:WMR524332 WWN524326:WWN524332 AF589862:AF589868 KB589862:KB589868 TX589862:TX589868 ADT589862:ADT589868 ANP589862:ANP589868 AXL589862:AXL589868 BHH589862:BHH589868 BRD589862:BRD589868 CAZ589862:CAZ589868 CKV589862:CKV589868 CUR589862:CUR589868 DEN589862:DEN589868 DOJ589862:DOJ589868 DYF589862:DYF589868 EIB589862:EIB589868 ERX589862:ERX589868 FBT589862:FBT589868 FLP589862:FLP589868 FVL589862:FVL589868 GFH589862:GFH589868 GPD589862:GPD589868 GYZ589862:GYZ589868 HIV589862:HIV589868 HSR589862:HSR589868 ICN589862:ICN589868 IMJ589862:IMJ589868 IWF589862:IWF589868 JGB589862:JGB589868 JPX589862:JPX589868 JZT589862:JZT589868 KJP589862:KJP589868 KTL589862:KTL589868 LDH589862:LDH589868 LND589862:LND589868 LWZ589862:LWZ589868 MGV589862:MGV589868 MQR589862:MQR589868 NAN589862:NAN589868 NKJ589862:NKJ589868 NUF589862:NUF589868 OEB589862:OEB589868 ONX589862:ONX589868 OXT589862:OXT589868 PHP589862:PHP589868 PRL589862:PRL589868 QBH589862:QBH589868 QLD589862:QLD589868 QUZ589862:QUZ589868 REV589862:REV589868 ROR589862:ROR589868 RYN589862:RYN589868 SIJ589862:SIJ589868 SSF589862:SSF589868 TCB589862:TCB589868 TLX589862:TLX589868 TVT589862:TVT589868 UFP589862:UFP589868 UPL589862:UPL589868 UZH589862:UZH589868 VJD589862:VJD589868 VSZ589862:VSZ589868 WCV589862:WCV589868 WMR589862:WMR589868 WWN589862:WWN589868 AF655398:AF655404 KB655398:KB655404 TX655398:TX655404 ADT655398:ADT655404 ANP655398:ANP655404 AXL655398:AXL655404 BHH655398:BHH655404 BRD655398:BRD655404 CAZ655398:CAZ655404 CKV655398:CKV655404 CUR655398:CUR655404 DEN655398:DEN655404 DOJ655398:DOJ655404 DYF655398:DYF655404 EIB655398:EIB655404 ERX655398:ERX655404 FBT655398:FBT655404 FLP655398:FLP655404 FVL655398:FVL655404 GFH655398:GFH655404 GPD655398:GPD655404 GYZ655398:GYZ655404 HIV655398:HIV655404 HSR655398:HSR655404 ICN655398:ICN655404 IMJ655398:IMJ655404 IWF655398:IWF655404 JGB655398:JGB655404 JPX655398:JPX655404 JZT655398:JZT655404 KJP655398:KJP655404 KTL655398:KTL655404 LDH655398:LDH655404 LND655398:LND655404 LWZ655398:LWZ655404 MGV655398:MGV655404 MQR655398:MQR655404 NAN655398:NAN655404 NKJ655398:NKJ655404 NUF655398:NUF655404 OEB655398:OEB655404 ONX655398:ONX655404 OXT655398:OXT655404 PHP655398:PHP655404 PRL655398:PRL655404 QBH655398:QBH655404 QLD655398:QLD655404 QUZ655398:QUZ655404 REV655398:REV655404 ROR655398:ROR655404 RYN655398:RYN655404 SIJ655398:SIJ655404 SSF655398:SSF655404 TCB655398:TCB655404 TLX655398:TLX655404 TVT655398:TVT655404 UFP655398:UFP655404 UPL655398:UPL655404 UZH655398:UZH655404 VJD655398:VJD655404 VSZ655398:VSZ655404 WCV655398:WCV655404 WMR655398:WMR655404 WWN655398:WWN655404 AF720934:AF720940 KB720934:KB720940 TX720934:TX720940 ADT720934:ADT720940 ANP720934:ANP720940 AXL720934:AXL720940 BHH720934:BHH720940 BRD720934:BRD720940 CAZ720934:CAZ720940 CKV720934:CKV720940 CUR720934:CUR720940 DEN720934:DEN720940 DOJ720934:DOJ720940 DYF720934:DYF720940 EIB720934:EIB720940 ERX720934:ERX720940 FBT720934:FBT720940 FLP720934:FLP720940 FVL720934:FVL720940 GFH720934:GFH720940 GPD720934:GPD720940 GYZ720934:GYZ720940 HIV720934:HIV720940 HSR720934:HSR720940 ICN720934:ICN720940 IMJ720934:IMJ720940 IWF720934:IWF720940 JGB720934:JGB720940 JPX720934:JPX720940 JZT720934:JZT720940 KJP720934:KJP720940 KTL720934:KTL720940 LDH720934:LDH720940 LND720934:LND720940 LWZ720934:LWZ720940 MGV720934:MGV720940 MQR720934:MQR720940 NAN720934:NAN720940 NKJ720934:NKJ720940 NUF720934:NUF720940 OEB720934:OEB720940 ONX720934:ONX720940 OXT720934:OXT720940 PHP720934:PHP720940 PRL720934:PRL720940 QBH720934:QBH720940 QLD720934:QLD720940 QUZ720934:QUZ720940 REV720934:REV720940 ROR720934:ROR720940 RYN720934:RYN720940 SIJ720934:SIJ720940 SSF720934:SSF720940 TCB720934:TCB720940 TLX720934:TLX720940 TVT720934:TVT720940 UFP720934:UFP720940 UPL720934:UPL720940 UZH720934:UZH720940 VJD720934:VJD720940 VSZ720934:VSZ720940 WCV720934:WCV720940 WMR720934:WMR720940 WWN720934:WWN720940 AF786470:AF786476 KB786470:KB786476 TX786470:TX786476 ADT786470:ADT786476 ANP786470:ANP786476 AXL786470:AXL786476 BHH786470:BHH786476 BRD786470:BRD786476 CAZ786470:CAZ786476 CKV786470:CKV786476 CUR786470:CUR786476 DEN786470:DEN786476 DOJ786470:DOJ786476 DYF786470:DYF786476 EIB786470:EIB786476 ERX786470:ERX786476 FBT786470:FBT786476 FLP786470:FLP786476 FVL786470:FVL786476 GFH786470:GFH786476 GPD786470:GPD786476 GYZ786470:GYZ786476 HIV786470:HIV786476 HSR786470:HSR786476 ICN786470:ICN786476 IMJ786470:IMJ786476 IWF786470:IWF786476 JGB786470:JGB786476 JPX786470:JPX786476 JZT786470:JZT786476 KJP786470:KJP786476 KTL786470:KTL786476 LDH786470:LDH786476 LND786470:LND786476 LWZ786470:LWZ786476 MGV786470:MGV786476 MQR786470:MQR786476 NAN786470:NAN786476 NKJ786470:NKJ786476 NUF786470:NUF786476 OEB786470:OEB786476 ONX786470:ONX786476 OXT786470:OXT786476 PHP786470:PHP786476 PRL786470:PRL786476 QBH786470:QBH786476 QLD786470:QLD786476 QUZ786470:QUZ786476 REV786470:REV786476 ROR786470:ROR786476 RYN786470:RYN786476 SIJ786470:SIJ786476 SSF786470:SSF786476 TCB786470:TCB786476 TLX786470:TLX786476 TVT786470:TVT786476 UFP786470:UFP786476 UPL786470:UPL786476 UZH786470:UZH786476 VJD786470:VJD786476 VSZ786470:VSZ786476 WCV786470:WCV786476 WMR786470:WMR786476 WWN786470:WWN786476 AF852006:AF852012 KB852006:KB852012 TX852006:TX852012 ADT852006:ADT852012 ANP852006:ANP852012 AXL852006:AXL852012 BHH852006:BHH852012 BRD852006:BRD852012 CAZ852006:CAZ852012 CKV852006:CKV852012 CUR852006:CUR852012 DEN852006:DEN852012 DOJ852006:DOJ852012 DYF852006:DYF852012 EIB852006:EIB852012 ERX852006:ERX852012 FBT852006:FBT852012 FLP852006:FLP852012 FVL852006:FVL852012 GFH852006:GFH852012 GPD852006:GPD852012 GYZ852006:GYZ852012 HIV852006:HIV852012 HSR852006:HSR852012 ICN852006:ICN852012 IMJ852006:IMJ852012 IWF852006:IWF852012 JGB852006:JGB852012 JPX852006:JPX852012 JZT852006:JZT852012 KJP852006:KJP852012 KTL852006:KTL852012 LDH852006:LDH852012 LND852006:LND852012 LWZ852006:LWZ852012 MGV852006:MGV852012 MQR852006:MQR852012 NAN852006:NAN852012 NKJ852006:NKJ852012 NUF852006:NUF852012 OEB852006:OEB852012 ONX852006:ONX852012 OXT852006:OXT852012 PHP852006:PHP852012 PRL852006:PRL852012 QBH852006:QBH852012 QLD852006:QLD852012 QUZ852006:QUZ852012 REV852006:REV852012 ROR852006:ROR852012 RYN852006:RYN852012 SIJ852006:SIJ852012 SSF852006:SSF852012 TCB852006:TCB852012 TLX852006:TLX852012 TVT852006:TVT852012 UFP852006:UFP852012 UPL852006:UPL852012 UZH852006:UZH852012 VJD852006:VJD852012 VSZ852006:VSZ852012 WCV852006:WCV852012 WMR852006:WMR852012 WWN852006:WWN852012 AF917542:AF917548 KB917542:KB917548 TX917542:TX917548 ADT917542:ADT917548 ANP917542:ANP917548 AXL917542:AXL917548 BHH917542:BHH917548 BRD917542:BRD917548 CAZ917542:CAZ917548 CKV917542:CKV917548 CUR917542:CUR917548 DEN917542:DEN917548 DOJ917542:DOJ917548 DYF917542:DYF917548 EIB917542:EIB917548 ERX917542:ERX917548 FBT917542:FBT917548 FLP917542:FLP917548 FVL917542:FVL917548 GFH917542:GFH917548 GPD917542:GPD917548 GYZ917542:GYZ917548 HIV917542:HIV917548 HSR917542:HSR917548 ICN917542:ICN917548 IMJ917542:IMJ917548 IWF917542:IWF917548 JGB917542:JGB917548 JPX917542:JPX917548 JZT917542:JZT917548 KJP917542:KJP917548 KTL917542:KTL917548 LDH917542:LDH917548 LND917542:LND917548 LWZ917542:LWZ917548 MGV917542:MGV917548 MQR917542:MQR917548 NAN917542:NAN917548 NKJ917542:NKJ917548 NUF917542:NUF917548 OEB917542:OEB917548 ONX917542:ONX917548 OXT917542:OXT917548 PHP917542:PHP917548 PRL917542:PRL917548 QBH917542:QBH917548 QLD917542:QLD917548 QUZ917542:QUZ917548 REV917542:REV917548 ROR917542:ROR917548 RYN917542:RYN917548 SIJ917542:SIJ917548 SSF917542:SSF917548 TCB917542:TCB917548 TLX917542:TLX917548 TVT917542:TVT917548 UFP917542:UFP917548 UPL917542:UPL917548 UZH917542:UZH917548 VJD917542:VJD917548 VSZ917542:VSZ917548 WCV917542:WCV917548 WMR917542:WMR917548 WWN917542:WWN917548 AF983078:AF983084 KB983078:KB983084 TX983078:TX983084 ADT983078:ADT983084 ANP983078:ANP983084 AXL983078:AXL983084 BHH983078:BHH983084 BRD983078:BRD983084 CAZ983078:CAZ983084 CKV983078:CKV983084 CUR983078:CUR983084 DEN983078:DEN983084 DOJ983078:DOJ983084 DYF983078:DYF983084 EIB983078:EIB983084 ERX983078:ERX983084 FBT983078:FBT983084 FLP983078:FLP983084 FVL983078:FVL983084 GFH983078:GFH983084 GPD983078:GPD983084 GYZ983078:GYZ983084 HIV983078:HIV983084 HSR983078:HSR983084 ICN983078:ICN983084 IMJ983078:IMJ983084 IWF983078:IWF983084 JGB983078:JGB983084 JPX983078:JPX983084 JZT983078:JZT983084 KJP983078:KJP983084 KTL983078:KTL983084 LDH983078:LDH983084 LND983078:LND983084 LWZ983078:LWZ983084 MGV983078:MGV983084 MQR983078:MQR983084 NAN983078:NAN983084 NKJ983078:NKJ983084 NUF983078:NUF983084 OEB983078:OEB983084 ONX983078:ONX983084 OXT983078:OXT983084 PHP983078:PHP983084 PRL983078:PRL983084 QBH983078:QBH983084 QLD983078:QLD983084 QUZ983078:QUZ983084 REV983078:REV983084 ROR983078:ROR983084 RYN983078:RYN983084 SIJ983078:SIJ983084 SSF983078:SSF983084 TCB983078:TCB983084 TLX983078:TLX983084 TVT983078:TVT983084 UFP983078:UFP983084 UPL983078:UPL983084 UZH983078:UZH983084 VJD983078:VJD983084 VSZ983078:VSZ983084 WCV983078:WCV983084 WMR983078:WMR983084 WWN983078:WWN983084 AK24:AK25 KG24:KG25 UC24:UC25 ADY24:ADY25 ANU24:ANU25 AXQ24:AXQ25 BHM24:BHM25 BRI24:BRI25 CBE24:CBE25 CLA24:CLA25 CUW24:CUW25 DES24:DES25 DOO24:DOO25 DYK24:DYK25 EIG24:EIG25 ESC24:ESC25 FBY24:FBY25 FLU24:FLU25 FVQ24:FVQ25 GFM24:GFM25 GPI24:GPI25 GZE24:GZE25 HJA24:HJA25 HSW24:HSW25 ICS24:ICS25 IMO24:IMO25 IWK24:IWK25 JGG24:JGG25 JQC24:JQC25 JZY24:JZY25 KJU24:KJU25 KTQ24:KTQ25 LDM24:LDM25 LNI24:LNI25 LXE24:LXE25 MHA24:MHA25 MQW24:MQW25 NAS24:NAS25 NKO24:NKO25 NUK24:NUK25 OEG24:OEG25 OOC24:OOC25 OXY24:OXY25 PHU24:PHU25 PRQ24:PRQ25 QBM24:QBM25 QLI24:QLI25 QVE24:QVE25 RFA24:RFA25 ROW24:ROW25 RYS24:RYS25 SIO24:SIO25 SSK24:SSK25 TCG24:TCG25 TMC24:TMC25 TVY24:TVY25 UFU24:UFU25 UPQ24:UPQ25 UZM24:UZM25 VJI24:VJI25 VTE24:VTE25 WDA24:WDA25 WMW24:WMW25 WWS24:WWS25 AK65560:AK65561 KG65560:KG65561 UC65560:UC65561 ADY65560:ADY65561 ANU65560:ANU65561 AXQ65560:AXQ65561 BHM65560:BHM65561 BRI65560:BRI65561 CBE65560:CBE65561 CLA65560:CLA65561 CUW65560:CUW65561 DES65560:DES65561 DOO65560:DOO65561 DYK65560:DYK65561 EIG65560:EIG65561 ESC65560:ESC65561 FBY65560:FBY65561 FLU65560:FLU65561 FVQ65560:FVQ65561 GFM65560:GFM65561 GPI65560:GPI65561 GZE65560:GZE65561 HJA65560:HJA65561 HSW65560:HSW65561 ICS65560:ICS65561 IMO65560:IMO65561 IWK65560:IWK65561 JGG65560:JGG65561 JQC65560:JQC65561 JZY65560:JZY65561 KJU65560:KJU65561 KTQ65560:KTQ65561 LDM65560:LDM65561 LNI65560:LNI65561 LXE65560:LXE65561 MHA65560:MHA65561 MQW65560:MQW65561 NAS65560:NAS65561 NKO65560:NKO65561 NUK65560:NUK65561 OEG65560:OEG65561 OOC65560:OOC65561 OXY65560:OXY65561 PHU65560:PHU65561 PRQ65560:PRQ65561 QBM65560:QBM65561 QLI65560:QLI65561 QVE65560:QVE65561 RFA65560:RFA65561 ROW65560:ROW65561 RYS65560:RYS65561 SIO65560:SIO65561 SSK65560:SSK65561 TCG65560:TCG65561 TMC65560:TMC65561 TVY65560:TVY65561 UFU65560:UFU65561 UPQ65560:UPQ65561 UZM65560:UZM65561 VJI65560:VJI65561 VTE65560:VTE65561 WDA65560:WDA65561 WMW65560:WMW65561 WWS65560:WWS65561 AK131096:AK131097 KG131096:KG131097 UC131096:UC131097 ADY131096:ADY131097 ANU131096:ANU131097 AXQ131096:AXQ131097 BHM131096:BHM131097 BRI131096:BRI131097 CBE131096:CBE131097 CLA131096:CLA131097 CUW131096:CUW131097 DES131096:DES131097 DOO131096:DOO131097 DYK131096:DYK131097 EIG131096:EIG131097 ESC131096:ESC131097 FBY131096:FBY131097 FLU131096:FLU131097 FVQ131096:FVQ131097 GFM131096:GFM131097 GPI131096:GPI131097 GZE131096:GZE131097 HJA131096:HJA131097 HSW131096:HSW131097 ICS131096:ICS131097 IMO131096:IMO131097 IWK131096:IWK131097 JGG131096:JGG131097 JQC131096:JQC131097 JZY131096:JZY131097 KJU131096:KJU131097 KTQ131096:KTQ131097 LDM131096:LDM131097 LNI131096:LNI131097 LXE131096:LXE131097 MHA131096:MHA131097 MQW131096:MQW131097 NAS131096:NAS131097 NKO131096:NKO131097 NUK131096:NUK131097 OEG131096:OEG131097 OOC131096:OOC131097 OXY131096:OXY131097 PHU131096:PHU131097 PRQ131096:PRQ131097 QBM131096:QBM131097 QLI131096:QLI131097 QVE131096:QVE131097 RFA131096:RFA131097 ROW131096:ROW131097 RYS131096:RYS131097 SIO131096:SIO131097 SSK131096:SSK131097 TCG131096:TCG131097 TMC131096:TMC131097 TVY131096:TVY131097 UFU131096:UFU131097 UPQ131096:UPQ131097 UZM131096:UZM131097 VJI131096:VJI131097 VTE131096:VTE131097 WDA131096:WDA131097 WMW131096:WMW131097 WWS131096:WWS131097 AK196632:AK196633 KG196632:KG196633 UC196632:UC196633 ADY196632:ADY196633 ANU196632:ANU196633 AXQ196632:AXQ196633 BHM196632:BHM196633 BRI196632:BRI196633 CBE196632:CBE196633 CLA196632:CLA196633 CUW196632:CUW196633 DES196632:DES196633 DOO196632:DOO196633 DYK196632:DYK196633 EIG196632:EIG196633 ESC196632:ESC196633 FBY196632:FBY196633 FLU196632:FLU196633 FVQ196632:FVQ196633 GFM196632:GFM196633 GPI196632:GPI196633 GZE196632:GZE196633 HJA196632:HJA196633 HSW196632:HSW196633 ICS196632:ICS196633 IMO196632:IMO196633 IWK196632:IWK196633 JGG196632:JGG196633 JQC196632:JQC196633 JZY196632:JZY196633 KJU196632:KJU196633 KTQ196632:KTQ196633 LDM196632:LDM196633 LNI196632:LNI196633 LXE196632:LXE196633 MHA196632:MHA196633 MQW196632:MQW196633 NAS196632:NAS196633 NKO196632:NKO196633 NUK196632:NUK196633 OEG196632:OEG196633 OOC196632:OOC196633 OXY196632:OXY196633 PHU196632:PHU196633 PRQ196632:PRQ196633 QBM196632:QBM196633 QLI196632:QLI196633 QVE196632:QVE196633 RFA196632:RFA196633 ROW196632:ROW196633 RYS196632:RYS196633 SIO196632:SIO196633 SSK196632:SSK196633 TCG196632:TCG196633 TMC196632:TMC196633 TVY196632:TVY196633 UFU196632:UFU196633 UPQ196632:UPQ196633 UZM196632:UZM196633 VJI196632:VJI196633 VTE196632:VTE196633 WDA196632:WDA196633 WMW196632:WMW196633 WWS196632:WWS196633 AK262168:AK262169 KG262168:KG262169 UC262168:UC262169 ADY262168:ADY262169 ANU262168:ANU262169 AXQ262168:AXQ262169 BHM262168:BHM262169 BRI262168:BRI262169 CBE262168:CBE262169 CLA262168:CLA262169 CUW262168:CUW262169 DES262168:DES262169 DOO262168:DOO262169 DYK262168:DYK262169 EIG262168:EIG262169 ESC262168:ESC262169 FBY262168:FBY262169 FLU262168:FLU262169 FVQ262168:FVQ262169 GFM262168:GFM262169 GPI262168:GPI262169 GZE262168:GZE262169 HJA262168:HJA262169 HSW262168:HSW262169 ICS262168:ICS262169 IMO262168:IMO262169 IWK262168:IWK262169 JGG262168:JGG262169 JQC262168:JQC262169 JZY262168:JZY262169 KJU262168:KJU262169 KTQ262168:KTQ262169 LDM262168:LDM262169 LNI262168:LNI262169 LXE262168:LXE262169 MHA262168:MHA262169 MQW262168:MQW262169 NAS262168:NAS262169 NKO262168:NKO262169 NUK262168:NUK262169 OEG262168:OEG262169 OOC262168:OOC262169 OXY262168:OXY262169 PHU262168:PHU262169 PRQ262168:PRQ262169 QBM262168:QBM262169 QLI262168:QLI262169 QVE262168:QVE262169 RFA262168:RFA262169 ROW262168:ROW262169 RYS262168:RYS262169 SIO262168:SIO262169 SSK262168:SSK262169 TCG262168:TCG262169 TMC262168:TMC262169 TVY262168:TVY262169 UFU262168:UFU262169 UPQ262168:UPQ262169 UZM262168:UZM262169 VJI262168:VJI262169 VTE262168:VTE262169 WDA262168:WDA262169 WMW262168:WMW262169 WWS262168:WWS262169 AK327704:AK327705 KG327704:KG327705 UC327704:UC327705 ADY327704:ADY327705 ANU327704:ANU327705 AXQ327704:AXQ327705 BHM327704:BHM327705 BRI327704:BRI327705 CBE327704:CBE327705 CLA327704:CLA327705 CUW327704:CUW327705 DES327704:DES327705 DOO327704:DOO327705 DYK327704:DYK327705 EIG327704:EIG327705 ESC327704:ESC327705 FBY327704:FBY327705 FLU327704:FLU327705 FVQ327704:FVQ327705 GFM327704:GFM327705 GPI327704:GPI327705 GZE327704:GZE327705 HJA327704:HJA327705 HSW327704:HSW327705 ICS327704:ICS327705 IMO327704:IMO327705 IWK327704:IWK327705 JGG327704:JGG327705 JQC327704:JQC327705 JZY327704:JZY327705 KJU327704:KJU327705 KTQ327704:KTQ327705 LDM327704:LDM327705 LNI327704:LNI327705 LXE327704:LXE327705 MHA327704:MHA327705 MQW327704:MQW327705 NAS327704:NAS327705 NKO327704:NKO327705 NUK327704:NUK327705 OEG327704:OEG327705 OOC327704:OOC327705 OXY327704:OXY327705 PHU327704:PHU327705 PRQ327704:PRQ327705 QBM327704:QBM327705 QLI327704:QLI327705 QVE327704:QVE327705 RFA327704:RFA327705 ROW327704:ROW327705 RYS327704:RYS327705 SIO327704:SIO327705 SSK327704:SSK327705 TCG327704:TCG327705 TMC327704:TMC327705 TVY327704:TVY327705 UFU327704:UFU327705 UPQ327704:UPQ327705 UZM327704:UZM327705 VJI327704:VJI327705 VTE327704:VTE327705 WDA327704:WDA327705 WMW327704:WMW327705 WWS327704:WWS327705 AK393240:AK393241 KG393240:KG393241 UC393240:UC393241 ADY393240:ADY393241 ANU393240:ANU393241 AXQ393240:AXQ393241 BHM393240:BHM393241 BRI393240:BRI393241 CBE393240:CBE393241 CLA393240:CLA393241 CUW393240:CUW393241 DES393240:DES393241 DOO393240:DOO393241 DYK393240:DYK393241 EIG393240:EIG393241 ESC393240:ESC393241 FBY393240:FBY393241 FLU393240:FLU393241 FVQ393240:FVQ393241 GFM393240:GFM393241 GPI393240:GPI393241 GZE393240:GZE393241 HJA393240:HJA393241 HSW393240:HSW393241 ICS393240:ICS393241 IMO393240:IMO393241 IWK393240:IWK393241 JGG393240:JGG393241 JQC393240:JQC393241 JZY393240:JZY393241 KJU393240:KJU393241 KTQ393240:KTQ393241 LDM393240:LDM393241 LNI393240:LNI393241 LXE393240:LXE393241 MHA393240:MHA393241 MQW393240:MQW393241 NAS393240:NAS393241 NKO393240:NKO393241 NUK393240:NUK393241 OEG393240:OEG393241 OOC393240:OOC393241 OXY393240:OXY393241 PHU393240:PHU393241 PRQ393240:PRQ393241 QBM393240:QBM393241 QLI393240:QLI393241 QVE393240:QVE393241 RFA393240:RFA393241 ROW393240:ROW393241 RYS393240:RYS393241 SIO393240:SIO393241 SSK393240:SSK393241 TCG393240:TCG393241 TMC393240:TMC393241 TVY393240:TVY393241 UFU393240:UFU393241 UPQ393240:UPQ393241 UZM393240:UZM393241 VJI393240:VJI393241 VTE393240:VTE393241 WDA393240:WDA393241 WMW393240:WMW393241 WWS393240:WWS393241 AK458776:AK458777 KG458776:KG458777 UC458776:UC458777 ADY458776:ADY458777 ANU458776:ANU458777 AXQ458776:AXQ458777 BHM458776:BHM458777 BRI458776:BRI458777 CBE458776:CBE458777 CLA458776:CLA458777 CUW458776:CUW458777 DES458776:DES458777 DOO458776:DOO458777 DYK458776:DYK458777 EIG458776:EIG458777 ESC458776:ESC458777 FBY458776:FBY458777 FLU458776:FLU458777 FVQ458776:FVQ458777 GFM458776:GFM458777 GPI458776:GPI458777 GZE458776:GZE458777 HJA458776:HJA458777 HSW458776:HSW458777 ICS458776:ICS458777 IMO458776:IMO458777 IWK458776:IWK458777 JGG458776:JGG458777 JQC458776:JQC458777 JZY458776:JZY458777 KJU458776:KJU458777 KTQ458776:KTQ458777 LDM458776:LDM458777 LNI458776:LNI458777 LXE458776:LXE458777 MHA458776:MHA458777 MQW458776:MQW458777 NAS458776:NAS458777 NKO458776:NKO458777 NUK458776:NUK458777 OEG458776:OEG458777 OOC458776:OOC458777 OXY458776:OXY458777 PHU458776:PHU458777 PRQ458776:PRQ458777 QBM458776:QBM458777 QLI458776:QLI458777 QVE458776:QVE458777 RFA458776:RFA458777 ROW458776:ROW458777 RYS458776:RYS458777 SIO458776:SIO458777 SSK458776:SSK458777 TCG458776:TCG458777 TMC458776:TMC458777 TVY458776:TVY458777 UFU458776:UFU458777 UPQ458776:UPQ458777 UZM458776:UZM458777 VJI458776:VJI458777 VTE458776:VTE458777 WDA458776:WDA458777 WMW458776:WMW458777 WWS458776:WWS458777 AK524312:AK524313 KG524312:KG524313 UC524312:UC524313 ADY524312:ADY524313 ANU524312:ANU524313 AXQ524312:AXQ524313 BHM524312:BHM524313 BRI524312:BRI524313 CBE524312:CBE524313 CLA524312:CLA524313 CUW524312:CUW524313 DES524312:DES524313 DOO524312:DOO524313 DYK524312:DYK524313 EIG524312:EIG524313 ESC524312:ESC524313 FBY524312:FBY524313 FLU524312:FLU524313 FVQ524312:FVQ524313 GFM524312:GFM524313 GPI524312:GPI524313 GZE524312:GZE524313 HJA524312:HJA524313 HSW524312:HSW524313 ICS524312:ICS524313 IMO524312:IMO524313 IWK524312:IWK524313 JGG524312:JGG524313 JQC524312:JQC524313 JZY524312:JZY524313 KJU524312:KJU524313 KTQ524312:KTQ524313 LDM524312:LDM524313 LNI524312:LNI524313 LXE524312:LXE524313 MHA524312:MHA524313 MQW524312:MQW524313 NAS524312:NAS524313 NKO524312:NKO524313 NUK524312:NUK524313 OEG524312:OEG524313 OOC524312:OOC524313 OXY524312:OXY524313 PHU524312:PHU524313 PRQ524312:PRQ524313 QBM524312:QBM524313 QLI524312:QLI524313 QVE524312:QVE524313 RFA524312:RFA524313 ROW524312:ROW524313 RYS524312:RYS524313 SIO524312:SIO524313 SSK524312:SSK524313 TCG524312:TCG524313 TMC524312:TMC524313 TVY524312:TVY524313 UFU524312:UFU524313 UPQ524312:UPQ524313 UZM524312:UZM524313 VJI524312:VJI524313 VTE524312:VTE524313 WDA524312:WDA524313 WMW524312:WMW524313 WWS524312:WWS524313 AK589848:AK589849 KG589848:KG589849 UC589848:UC589849 ADY589848:ADY589849 ANU589848:ANU589849 AXQ589848:AXQ589849 BHM589848:BHM589849 BRI589848:BRI589849 CBE589848:CBE589849 CLA589848:CLA589849 CUW589848:CUW589849 DES589848:DES589849 DOO589848:DOO589849 DYK589848:DYK589849 EIG589848:EIG589849 ESC589848:ESC589849 FBY589848:FBY589849 FLU589848:FLU589849 FVQ589848:FVQ589849 GFM589848:GFM589849 GPI589848:GPI589849 GZE589848:GZE589849 HJA589848:HJA589849 HSW589848:HSW589849 ICS589848:ICS589849 IMO589848:IMO589849 IWK589848:IWK589849 JGG589848:JGG589849 JQC589848:JQC589849 JZY589848:JZY589849 KJU589848:KJU589849 KTQ589848:KTQ589849 LDM589848:LDM589849 LNI589848:LNI589849 LXE589848:LXE589849 MHA589848:MHA589849 MQW589848:MQW589849 NAS589848:NAS589849 NKO589848:NKO589849 NUK589848:NUK589849 OEG589848:OEG589849 OOC589848:OOC589849 OXY589848:OXY589849 PHU589848:PHU589849 PRQ589848:PRQ589849 QBM589848:QBM589849 QLI589848:QLI589849 QVE589848:QVE589849 RFA589848:RFA589849 ROW589848:ROW589849 RYS589848:RYS589849 SIO589848:SIO589849 SSK589848:SSK589849 TCG589848:TCG589849 TMC589848:TMC589849 TVY589848:TVY589849 UFU589848:UFU589849 UPQ589848:UPQ589849 UZM589848:UZM589849 VJI589848:VJI589849 VTE589848:VTE589849 WDA589848:WDA589849 WMW589848:WMW589849 WWS589848:WWS589849 AK655384:AK655385 KG655384:KG655385 UC655384:UC655385 ADY655384:ADY655385 ANU655384:ANU655385 AXQ655384:AXQ655385 BHM655384:BHM655385 BRI655384:BRI655385 CBE655384:CBE655385 CLA655384:CLA655385 CUW655384:CUW655385 DES655384:DES655385 DOO655384:DOO655385 DYK655384:DYK655385 EIG655384:EIG655385 ESC655384:ESC655385 FBY655384:FBY655385 FLU655384:FLU655385 FVQ655384:FVQ655385 GFM655384:GFM655385 GPI655384:GPI655385 GZE655384:GZE655385 HJA655384:HJA655385 HSW655384:HSW655385 ICS655384:ICS655385 IMO655384:IMO655385 IWK655384:IWK655385 JGG655384:JGG655385 JQC655384:JQC655385 JZY655384:JZY655385 KJU655384:KJU655385 KTQ655384:KTQ655385 LDM655384:LDM655385 LNI655384:LNI655385 LXE655384:LXE655385 MHA655384:MHA655385 MQW655384:MQW655385 NAS655384:NAS655385 NKO655384:NKO655385 NUK655384:NUK655385 OEG655384:OEG655385 OOC655384:OOC655385 OXY655384:OXY655385 PHU655384:PHU655385 PRQ655384:PRQ655385 QBM655384:QBM655385 QLI655384:QLI655385 QVE655384:QVE655385 RFA655384:RFA655385 ROW655384:ROW655385 RYS655384:RYS655385 SIO655384:SIO655385 SSK655384:SSK655385 TCG655384:TCG655385 TMC655384:TMC655385 TVY655384:TVY655385 UFU655384:UFU655385 UPQ655384:UPQ655385 UZM655384:UZM655385 VJI655384:VJI655385 VTE655384:VTE655385 WDA655384:WDA655385 WMW655384:WMW655385 WWS655384:WWS655385 AK720920:AK720921 KG720920:KG720921 UC720920:UC720921 ADY720920:ADY720921 ANU720920:ANU720921 AXQ720920:AXQ720921 BHM720920:BHM720921 BRI720920:BRI720921 CBE720920:CBE720921 CLA720920:CLA720921 CUW720920:CUW720921 DES720920:DES720921 DOO720920:DOO720921 DYK720920:DYK720921 EIG720920:EIG720921 ESC720920:ESC720921 FBY720920:FBY720921 FLU720920:FLU720921 FVQ720920:FVQ720921 GFM720920:GFM720921 GPI720920:GPI720921 GZE720920:GZE720921 HJA720920:HJA720921 HSW720920:HSW720921 ICS720920:ICS720921 IMO720920:IMO720921 IWK720920:IWK720921 JGG720920:JGG720921 JQC720920:JQC720921 JZY720920:JZY720921 KJU720920:KJU720921 KTQ720920:KTQ720921 LDM720920:LDM720921 LNI720920:LNI720921 LXE720920:LXE720921 MHA720920:MHA720921 MQW720920:MQW720921 NAS720920:NAS720921 NKO720920:NKO720921 NUK720920:NUK720921 OEG720920:OEG720921 OOC720920:OOC720921 OXY720920:OXY720921 PHU720920:PHU720921 PRQ720920:PRQ720921 QBM720920:QBM720921 QLI720920:QLI720921 QVE720920:QVE720921 RFA720920:RFA720921 ROW720920:ROW720921 RYS720920:RYS720921 SIO720920:SIO720921 SSK720920:SSK720921 TCG720920:TCG720921 TMC720920:TMC720921 TVY720920:TVY720921 UFU720920:UFU720921 UPQ720920:UPQ720921 UZM720920:UZM720921 VJI720920:VJI720921 VTE720920:VTE720921 WDA720920:WDA720921 WMW720920:WMW720921 WWS720920:WWS720921 AK786456:AK786457 KG786456:KG786457 UC786456:UC786457 ADY786456:ADY786457 ANU786456:ANU786457 AXQ786456:AXQ786457 BHM786456:BHM786457 BRI786456:BRI786457 CBE786456:CBE786457 CLA786456:CLA786457 CUW786456:CUW786457 DES786456:DES786457 DOO786456:DOO786457 DYK786456:DYK786457 EIG786456:EIG786457 ESC786456:ESC786457 FBY786456:FBY786457 FLU786456:FLU786457 FVQ786456:FVQ786457 GFM786456:GFM786457 GPI786456:GPI786457 GZE786456:GZE786457 HJA786456:HJA786457 HSW786456:HSW786457 ICS786456:ICS786457 IMO786456:IMO786457 IWK786456:IWK786457 JGG786456:JGG786457 JQC786456:JQC786457 JZY786456:JZY786457 KJU786456:KJU786457 KTQ786456:KTQ786457 LDM786456:LDM786457 LNI786456:LNI786457 LXE786456:LXE786457 MHA786456:MHA786457 MQW786456:MQW786457 NAS786456:NAS786457 NKO786456:NKO786457 NUK786456:NUK786457 OEG786456:OEG786457 OOC786456:OOC786457 OXY786456:OXY786457 PHU786456:PHU786457 PRQ786456:PRQ786457 QBM786456:QBM786457 QLI786456:QLI786457 QVE786456:QVE786457 RFA786456:RFA786457 ROW786456:ROW786457 RYS786456:RYS786457 SIO786456:SIO786457 SSK786456:SSK786457 TCG786456:TCG786457 TMC786456:TMC786457 TVY786456:TVY786457 UFU786456:UFU786457 UPQ786456:UPQ786457 UZM786456:UZM786457 VJI786456:VJI786457 VTE786456:VTE786457 WDA786456:WDA786457 WMW786456:WMW786457 WWS786456:WWS786457 AK851992:AK851993 KG851992:KG851993 UC851992:UC851993 ADY851992:ADY851993 ANU851992:ANU851993 AXQ851992:AXQ851993 BHM851992:BHM851993 BRI851992:BRI851993 CBE851992:CBE851993 CLA851992:CLA851993 CUW851992:CUW851993 DES851992:DES851993 DOO851992:DOO851993 DYK851992:DYK851993 EIG851992:EIG851993 ESC851992:ESC851993 FBY851992:FBY851993 FLU851992:FLU851993 FVQ851992:FVQ851993 GFM851992:GFM851993 GPI851992:GPI851993 GZE851992:GZE851993 HJA851992:HJA851993 HSW851992:HSW851993 ICS851992:ICS851993 IMO851992:IMO851993 IWK851992:IWK851993 JGG851992:JGG851993 JQC851992:JQC851993 JZY851992:JZY851993 KJU851992:KJU851993 KTQ851992:KTQ851993 LDM851992:LDM851993 LNI851992:LNI851993 LXE851992:LXE851993 MHA851992:MHA851993 MQW851992:MQW851993 NAS851992:NAS851993 NKO851992:NKO851993 NUK851992:NUK851993 OEG851992:OEG851993 OOC851992:OOC851993 OXY851992:OXY851993 PHU851992:PHU851993 PRQ851992:PRQ851993 QBM851992:QBM851993 QLI851992:QLI851993 QVE851992:QVE851993 RFA851992:RFA851993 ROW851992:ROW851993 RYS851992:RYS851993 SIO851992:SIO851993 SSK851992:SSK851993 TCG851992:TCG851993 TMC851992:TMC851993 TVY851992:TVY851993 UFU851992:UFU851993 UPQ851992:UPQ851993 UZM851992:UZM851993 VJI851992:VJI851993 VTE851992:VTE851993 WDA851992:WDA851993 WMW851992:WMW851993 WWS851992:WWS851993 AK917528:AK917529 KG917528:KG917529 UC917528:UC917529 ADY917528:ADY917529 ANU917528:ANU917529 AXQ917528:AXQ917529 BHM917528:BHM917529 BRI917528:BRI917529 CBE917528:CBE917529 CLA917528:CLA917529 CUW917528:CUW917529 DES917528:DES917529 DOO917528:DOO917529 DYK917528:DYK917529 EIG917528:EIG917529 ESC917528:ESC917529 FBY917528:FBY917529 FLU917528:FLU917529 FVQ917528:FVQ917529 GFM917528:GFM917529 GPI917528:GPI917529 GZE917528:GZE917529 HJA917528:HJA917529 HSW917528:HSW917529 ICS917528:ICS917529 IMO917528:IMO917529 IWK917528:IWK917529 JGG917528:JGG917529 JQC917528:JQC917529 JZY917528:JZY917529 KJU917528:KJU917529 KTQ917528:KTQ917529 LDM917528:LDM917529 LNI917528:LNI917529 LXE917528:LXE917529 MHA917528:MHA917529 MQW917528:MQW917529 NAS917528:NAS917529 NKO917528:NKO917529 NUK917528:NUK917529 OEG917528:OEG917529 OOC917528:OOC917529 OXY917528:OXY917529 PHU917528:PHU917529 PRQ917528:PRQ917529 QBM917528:QBM917529 QLI917528:QLI917529 QVE917528:QVE917529 RFA917528:RFA917529 ROW917528:ROW917529 RYS917528:RYS917529 SIO917528:SIO917529 SSK917528:SSK917529 TCG917528:TCG917529 TMC917528:TMC917529 TVY917528:TVY917529 UFU917528:UFU917529 UPQ917528:UPQ917529 UZM917528:UZM917529 VJI917528:VJI917529 VTE917528:VTE917529 WDA917528:WDA917529 WMW917528:WMW917529 WWS917528:WWS917529 AK983064:AK983065 KG983064:KG983065 UC983064:UC983065 ADY983064:ADY983065 ANU983064:ANU983065 AXQ983064:AXQ983065 BHM983064:BHM983065 BRI983064:BRI983065 CBE983064:CBE983065 CLA983064:CLA983065 CUW983064:CUW983065 DES983064:DES983065 DOO983064:DOO983065 DYK983064:DYK983065 EIG983064:EIG983065 ESC983064:ESC983065 FBY983064:FBY983065 FLU983064:FLU983065 FVQ983064:FVQ983065 GFM983064:GFM983065 GPI983064:GPI983065 GZE983064:GZE983065 HJA983064:HJA983065 HSW983064:HSW983065 ICS983064:ICS983065 IMO983064:IMO983065 IWK983064:IWK983065 JGG983064:JGG983065 JQC983064:JQC983065 JZY983064:JZY983065 KJU983064:KJU983065 KTQ983064:KTQ983065 LDM983064:LDM983065 LNI983064:LNI983065 LXE983064:LXE983065 MHA983064:MHA983065 MQW983064:MQW983065 NAS983064:NAS983065 NKO983064:NKO983065 NUK983064:NUK983065 OEG983064:OEG983065 OOC983064:OOC983065 OXY983064:OXY983065 PHU983064:PHU983065 PRQ983064:PRQ983065 QBM983064:QBM983065 QLI983064:QLI983065 QVE983064:QVE983065 RFA983064:RFA983065 ROW983064:ROW983065 RYS983064:RYS983065 SIO983064:SIO983065 SSK983064:SSK983065 TCG983064:TCG983065 TMC983064:TMC983065 TVY983064:TVY983065 UFU983064:UFU983065 UPQ983064:UPQ983065 UZM983064:UZM983065 VJI983064:VJI983065 VTE983064:VTE983065 WDA983064:WDA983065 WMW983064:WMW983065 WWS983064:WWS983065 I16:I18 JE16:JE18 TA16:TA18 ACW16:ACW18 AMS16:AMS18 AWO16:AWO18 BGK16:BGK18 BQG16:BQG18 CAC16:CAC18 CJY16:CJY18 CTU16:CTU18 DDQ16:DDQ18 DNM16:DNM18 DXI16:DXI18 EHE16:EHE18 ERA16:ERA18 FAW16:FAW18 FKS16:FKS18 FUO16:FUO18 GEK16:GEK18 GOG16:GOG18 GYC16:GYC18 HHY16:HHY18 HRU16:HRU18 IBQ16:IBQ18 ILM16:ILM18 IVI16:IVI18 JFE16:JFE18 JPA16:JPA18 JYW16:JYW18 KIS16:KIS18 KSO16:KSO18 LCK16:LCK18 LMG16:LMG18 LWC16:LWC18 MFY16:MFY18 MPU16:MPU18 MZQ16:MZQ18 NJM16:NJM18 NTI16:NTI18 ODE16:ODE18 ONA16:ONA18 OWW16:OWW18 PGS16:PGS18 PQO16:PQO18 QAK16:QAK18 QKG16:QKG18 QUC16:QUC18 RDY16:RDY18 RNU16:RNU18 RXQ16:RXQ18 SHM16:SHM18 SRI16:SRI18 TBE16:TBE18 TLA16:TLA18 TUW16:TUW18 UES16:UES18 UOO16:UOO18 UYK16:UYK18 VIG16:VIG18 VSC16:VSC18 WBY16:WBY18 WLU16:WLU18 WVQ16:WVQ18 I65552:I65554 JE65552:JE65554 TA65552:TA65554 ACW65552:ACW65554 AMS65552:AMS65554 AWO65552:AWO65554 BGK65552:BGK65554 BQG65552:BQG65554 CAC65552:CAC65554 CJY65552:CJY65554 CTU65552:CTU65554 DDQ65552:DDQ65554 DNM65552:DNM65554 DXI65552:DXI65554 EHE65552:EHE65554 ERA65552:ERA65554 FAW65552:FAW65554 FKS65552:FKS65554 FUO65552:FUO65554 GEK65552:GEK65554 GOG65552:GOG65554 GYC65552:GYC65554 HHY65552:HHY65554 HRU65552:HRU65554 IBQ65552:IBQ65554 ILM65552:ILM65554 IVI65552:IVI65554 JFE65552:JFE65554 JPA65552:JPA65554 JYW65552:JYW65554 KIS65552:KIS65554 KSO65552:KSO65554 LCK65552:LCK65554 LMG65552:LMG65554 LWC65552:LWC65554 MFY65552:MFY65554 MPU65552:MPU65554 MZQ65552:MZQ65554 NJM65552:NJM65554 NTI65552:NTI65554 ODE65552:ODE65554 ONA65552:ONA65554 OWW65552:OWW65554 PGS65552:PGS65554 PQO65552:PQO65554 QAK65552:QAK65554 QKG65552:QKG65554 QUC65552:QUC65554 RDY65552:RDY65554 RNU65552:RNU65554 RXQ65552:RXQ65554 SHM65552:SHM65554 SRI65552:SRI65554 TBE65552:TBE65554 TLA65552:TLA65554 TUW65552:TUW65554 UES65552:UES65554 UOO65552:UOO65554 UYK65552:UYK65554 VIG65552:VIG65554 VSC65552:VSC65554 WBY65552:WBY65554 WLU65552:WLU65554 WVQ65552:WVQ65554 I131088:I131090 JE131088:JE131090 TA131088:TA131090 ACW131088:ACW131090 AMS131088:AMS131090 AWO131088:AWO131090 BGK131088:BGK131090 BQG131088:BQG131090 CAC131088:CAC131090 CJY131088:CJY131090 CTU131088:CTU131090 DDQ131088:DDQ131090 DNM131088:DNM131090 DXI131088:DXI131090 EHE131088:EHE131090 ERA131088:ERA131090 FAW131088:FAW131090 FKS131088:FKS131090 FUO131088:FUO131090 GEK131088:GEK131090 GOG131088:GOG131090 GYC131088:GYC131090 HHY131088:HHY131090 HRU131088:HRU131090 IBQ131088:IBQ131090 ILM131088:ILM131090 IVI131088:IVI131090 JFE131088:JFE131090 JPA131088:JPA131090 JYW131088:JYW131090 KIS131088:KIS131090 KSO131088:KSO131090 LCK131088:LCK131090 LMG131088:LMG131090 LWC131088:LWC131090 MFY131088:MFY131090 MPU131088:MPU131090 MZQ131088:MZQ131090 NJM131088:NJM131090 NTI131088:NTI131090 ODE131088:ODE131090 ONA131088:ONA131090 OWW131088:OWW131090 PGS131088:PGS131090 PQO131088:PQO131090 QAK131088:QAK131090 QKG131088:QKG131090 QUC131088:QUC131090 RDY131088:RDY131090 RNU131088:RNU131090 RXQ131088:RXQ131090 SHM131088:SHM131090 SRI131088:SRI131090 TBE131088:TBE131090 TLA131088:TLA131090 TUW131088:TUW131090 UES131088:UES131090 UOO131088:UOO131090 UYK131088:UYK131090 VIG131088:VIG131090 VSC131088:VSC131090 WBY131088:WBY131090 WLU131088:WLU131090 WVQ131088:WVQ131090 I196624:I196626 JE196624:JE196626 TA196624:TA196626 ACW196624:ACW196626 AMS196624:AMS196626 AWO196624:AWO196626 BGK196624:BGK196626 BQG196624:BQG196626 CAC196624:CAC196626 CJY196624:CJY196626 CTU196624:CTU196626 DDQ196624:DDQ196626 DNM196624:DNM196626 DXI196624:DXI196626 EHE196624:EHE196626 ERA196624:ERA196626 FAW196624:FAW196626 FKS196624:FKS196626 FUO196624:FUO196626 GEK196624:GEK196626 GOG196624:GOG196626 GYC196624:GYC196626 HHY196624:HHY196626 HRU196624:HRU196626 IBQ196624:IBQ196626 ILM196624:ILM196626 IVI196624:IVI196626 JFE196624:JFE196626 JPA196624:JPA196626 JYW196624:JYW196626 KIS196624:KIS196626 KSO196624:KSO196626 LCK196624:LCK196626 LMG196624:LMG196626 LWC196624:LWC196626 MFY196624:MFY196626 MPU196624:MPU196626 MZQ196624:MZQ196626 NJM196624:NJM196626 NTI196624:NTI196626 ODE196624:ODE196626 ONA196624:ONA196626 OWW196624:OWW196626 PGS196624:PGS196626 PQO196624:PQO196626 QAK196624:QAK196626 QKG196624:QKG196626 QUC196624:QUC196626 RDY196624:RDY196626 RNU196624:RNU196626 RXQ196624:RXQ196626 SHM196624:SHM196626 SRI196624:SRI196626 TBE196624:TBE196626 TLA196624:TLA196626 TUW196624:TUW196626 UES196624:UES196626 UOO196624:UOO196626 UYK196624:UYK196626 VIG196624:VIG196626 VSC196624:VSC196626 WBY196624:WBY196626 WLU196624:WLU196626 WVQ196624:WVQ196626 I262160:I262162 JE262160:JE262162 TA262160:TA262162 ACW262160:ACW262162 AMS262160:AMS262162 AWO262160:AWO262162 BGK262160:BGK262162 BQG262160:BQG262162 CAC262160:CAC262162 CJY262160:CJY262162 CTU262160:CTU262162 DDQ262160:DDQ262162 DNM262160:DNM262162 DXI262160:DXI262162 EHE262160:EHE262162 ERA262160:ERA262162 FAW262160:FAW262162 FKS262160:FKS262162 FUO262160:FUO262162 GEK262160:GEK262162 GOG262160:GOG262162 GYC262160:GYC262162 HHY262160:HHY262162 HRU262160:HRU262162 IBQ262160:IBQ262162 ILM262160:ILM262162 IVI262160:IVI262162 JFE262160:JFE262162 JPA262160:JPA262162 JYW262160:JYW262162 KIS262160:KIS262162 KSO262160:KSO262162 LCK262160:LCK262162 LMG262160:LMG262162 LWC262160:LWC262162 MFY262160:MFY262162 MPU262160:MPU262162 MZQ262160:MZQ262162 NJM262160:NJM262162 NTI262160:NTI262162 ODE262160:ODE262162 ONA262160:ONA262162 OWW262160:OWW262162 PGS262160:PGS262162 PQO262160:PQO262162 QAK262160:QAK262162 QKG262160:QKG262162 QUC262160:QUC262162 RDY262160:RDY262162 RNU262160:RNU262162 RXQ262160:RXQ262162 SHM262160:SHM262162 SRI262160:SRI262162 TBE262160:TBE262162 TLA262160:TLA262162 TUW262160:TUW262162 UES262160:UES262162 UOO262160:UOO262162 UYK262160:UYK262162 VIG262160:VIG262162 VSC262160:VSC262162 WBY262160:WBY262162 WLU262160:WLU262162 WVQ262160:WVQ262162 I327696:I327698 JE327696:JE327698 TA327696:TA327698 ACW327696:ACW327698 AMS327696:AMS327698 AWO327696:AWO327698 BGK327696:BGK327698 BQG327696:BQG327698 CAC327696:CAC327698 CJY327696:CJY327698 CTU327696:CTU327698 DDQ327696:DDQ327698 DNM327696:DNM327698 DXI327696:DXI327698 EHE327696:EHE327698 ERA327696:ERA327698 FAW327696:FAW327698 FKS327696:FKS327698 FUO327696:FUO327698 GEK327696:GEK327698 GOG327696:GOG327698 GYC327696:GYC327698 HHY327696:HHY327698 HRU327696:HRU327698 IBQ327696:IBQ327698 ILM327696:ILM327698 IVI327696:IVI327698 JFE327696:JFE327698 JPA327696:JPA327698 JYW327696:JYW327698 KIS327696:KIS327698 KSO327696:KSO327698 LCK327696:LCK327698 LMG327696:LMG327698 LWC327696:LWC327698 MFY327696:MFY327698 MPU327696:MPU327698 MZQ327696:MZQ327698 NJM327696:NJM327698 NTI327696:NTI327698 ODE327696:ODE327698 ONA327696:ONA327698 OWW327696:OWW327698 PGS327696:PGS327698 PQO327696:PQO327698 QAK327696:QAK327698 QKG327696:QKG327698 QUC327696:QUC327698 RDY327696:RDY327698 RNU327696:RNU327698 RXQ327696:RXQ327698 SHM327696:SHM327698 SRI327696:SRI327698 TBE327696:TBE327698 TLA327696:TLA327698 TUW327696:TUW327698 UES327696:UES327698 UOO327696:UOO327698 UYK327696:UYK327698 VIG327696:VIG327698 VSC327696:VSC327698 WBY327696:WBY327698 WLU327696:WLU327698 WVQ327696:WVQ327698 I393232:I393234 JE393232:JE393234 TA393232:TA393234 ACW393232:ACW393234 AMS393232:AMS393234 AWO393232:AWO393234 BGK393232:BGK393234 BQG393232:BQG393234 CAC393232:CAC393234 CJY393232:CJY393234 CTU393232:CTU393234 DDQ393232:DDQ393234 DNM393232:DNM393234 DXI393232:DXI393234 EHE393232:EHE393234 ERA393232:ERA393234 FAW393232:FAW393234 FKS393232:FKS393234 FUO393232:FUO393234 GEK393232:GEK393234 GOG393232:GOG393234 GYC393232:GYC393234 HHY393232:HHY393234 HRU393232:HRU393234 IBQ393232:IBQ393234 ILM393232:ILM393234 IVI393232:IVI393234 JFE393232:JFE393234 JPA393232:JPA393234 JYW393232:JYW393234 KIS393232:KIS393234 KSO393232:KSO393234 LCK393232:LCK393234 LMG393232:LMG393234 LWC393232:LWC393234 MFY393232:MFY393234 MPU393232:MPU393234 MZQ393232:MZQ393234 NJM393232:NJM393234 NTI393232:NTI393234 ODE393232:ODE393234 ONA393232:ONA393234 OWW393232:OWW393234 PGS393232:PGS393234 PQO393232:PQO393234 QAK393232:QAK393234 QKG393232:QKG393234 QUC393232:QUC393234 RDY393232:RDY393234 RNU393232:RNU393234 RXQ393232:RXQ393234 SHM393232:SHM393234 SRI393232:SRI393234 TBE393232:TBE393234 TLA393232:TLA393234 TUW393232:TUW393234 UES393232:UES393234 UOO393232:UOO393234 UYK393232:UYK393234 VIG393232:VIG393234 VSC393232:VSC393234 WBY393232:WBY393234 WLU393232:WLU393234 WVQ393232:WVQ393234 I458768:I458770 JE458768:JE458770 TA458768:TA458770 ACW458768:ACW458770 AMS458768:AMS458770 AWO458768:AWO458770 BGK458768:BGK458770 BQG458768:BQG458770 CAC458768:CAC458770 CJY458768:CJY458770 CTU458768:CTU458770 DDQ458768:DDQ458770 DNM458768:DNM458770 DXI458768:DXI458770 EHE458768:EHE458770 ERA458768:ERA458770 FAW458768:FAW458770 FKS458768:FKS458770 FUO458768:FUO458770 GEK458768:GEK458770 GOG458768:GOG458770 GYC458768:GYC458770 HHY458768:HHY458770 HRU458768:HRU458770 IBQ458768:IBQ458770 ILM458768:ILM458770 IVI458768:IVI458770 JFE458768:JFE458770 JPA458768:JPA458770 JYW458768:JYW458770 KIS458768:KIS458770 KSO458768:KSO458770 LCK458768:LCK458770 LMG458768:LMG458770 LWC458768:LWC458770 MFY458768:MFY458770 MPU458768:MPU458770 MZQ458768:MZQ458770 NJM458768:NJM458770 NTI458768:NTI458770 ODE458768:ODE458770 ONA458768:ONA458770 OWW458768:OWW458770 PGS458768:PGS458770 PQO458768:PQO458770 QAK458768:QAK458770 QKG458768:QKG458770 QUC458768:QUC458770 RDY458768:RDY458770 RNU458768:RNU458770 RXQ458768:RXQ458770 SHM458768:SHM458770 SRI458768:SRI458770 TBE458768:TBE458770 TLA458768:TLA458770 TUW458768:TUW458770 UES458768:UES458770 UOO458768:UOO458770 UYK458768:UYK458770 VIG458768:VIG458770 VSC458768:VSC458770 WBY458768:WBY458770 WLU458768:WLU458770 WVQ458768:WVQ458770 I524304:I524306 JE524304:JE524306 TA524304:TA524306 ACW524304:ACW524306 AMS524304:AMS524306 AWO524304:AWO524306 BGK524304:BGK524306 BQG524304:BQG524306 CAC524304:CAC524306 CJY524304:CJY524306 CTU524304:CTU524306 DDQ524304:DDQ524306 DNM524304:DNM524306 DXI524304:DXI524306 EHE524304:EHE524306 ERA524304:ERA524306 FAW524304:FAW524306 FKS524304:FKS524306 FUO524304:FUO524306 GEK524304:GEK524306 GOG524304:GOG524306 GYC524304:GYC524306 HHY524304:HHY524306 HRU524304:HRU524306 IBQ524304:IBQ524306 ILM524304:ILM524306 IVI524304:IVI524306 JFE524304:JFE524306 JPA524304:JPA524306 JYW524304:JYW524306 KIS524304:KIS524306 KSO524304:KSO524306 LCK524304:LCK524306 LMG524304:LMG524306 LWC524304:LWC524306 MFY524304:MFY524306 MPU524304:MPU524306 MZQ524304:MZQ524306 NJM524304:NJM524306 NTI524304:NTI524306 ODE524304:ODE524306 ONA524304:ONA524306 OWW524304:OWW524306 PGS524304:PGS524306 PQO524304:PQO524306 QAK524304:QAK524306 QKG524304:QKG524306 QUC524304:QUC524306 RDY524304:RDY524306 RNU524304:RNU524306 RXQ524304:RXQ524306 SHM524304:SHM524306 SRI524304:SRI524306 TBE524304:TBE524306 TLA524304:TLA524306 TUW524304:TUW524306 UES524304:UES524306 UOO524304:UOO524306 UYK524304:UYK524306 VIG524304:VIG524306 VSC524304:VSC524306 WBY524304:WBY524306 WLU524304:WLU524306 WVQ524304:WVQ524306 I589840:I589842 JE589840:JE589842 TA589840:TA589842 ACW589840:ACW589842 AMS589840:AMS589842 AWO589840:AWO589842 BGK589840:BGK589842 BQG589840:BQG589842 CAC589840:CAC589842 CJY589840:CJY589842 CTU589840:CTU589842 DDQ589840:DDQ589842 DNM589840:DNM589842 DXI589840:DXI589842 EHE589840:EHE589842 ERA589840:ERA589842 FAW589840:FAW589842 FKS589840:FKS589842 FUO589840:FUO589842 GEK589840:GEK589842 GOG589840:GOG589842 GYC589840:GYC589842 HHY589840:HHY589842 HRU589840:HRU589842 IBQ589840:IBQ589842 ILM589840:ILM589842 IVI589840:IVI589842 JFE589840:JFE589842 JPA589840:JPA589842 JYW589840:JYW589842 KIS589840:KIS589842 KSO589840:KSO589842 LCK589840:LCK589842 LMG589840:LMG589842 LWC589840:LWC589842 MFY589840:MFY589842 MPU589840:MPU589842 MZQ589840:MZQ589842 NJM589840:NJM589842 NTI589840:NTI589842 ODE589840:ODE589842 ONA589840:ONA589842 OWW589840:OWW589842 PGS589840:PGS589842 PQO589840:PQO589842 QAK589840:QAK589842 QKG589840:QKG589842 QUC589840:QUC589842 RDY589840:RDY589842 RNU589840:RNU589842 RXQ589840:RXQ589842 SHM589840:SHM589842 SRI589840:SRI589842 TBE589840:TBE589842 TLA589840:TLA589842 TUW589840:TUW589842 UES589840:UES589842 UOO589840:UOO589842 UYK589840:UYK589842 VIG589840:VIG589842 VSC589840:VSC589842 WBY589840:WBY589842 WLU589840:WLU589842 WVQ589840:WVQ589842 I655376:I655378 JE655376:JE655378 TA655376:TA655378 ACW655376:ACW655378 AMS655376:AMS655378 AWO655376:AWO655378 BGK655376:BGK655378 BQG655376:BQG655378 CAC655376:CAC655378 CJY655376:CJY655378 CTU655376:CTU655378 DDQ655376:DDQ655378 DNM655376:DNM655378 DXI655376:DXI655378 EHE655376:EHE655378 ERA655376:ERA655378 FAW655376:FAW655378 FKS655376:FKS655378 FUO655376:FUO655378 GEK655376:GEK655378 GOG655376:GOG655378 GYC655376:GYC655378 HHY655376:HHY655378 HRU655376:HRU655378 IBQ655376:IBQ655378 ILM655376:ILM655378 IVI655376:IVI655378 JFE655376:JFE655378 JPA655376:JPA655378 JYW655376:JYW655378 KIS655376:KIS655378 KSO655376:KSO655378 LCK655376:LCK655378 LMG655376:LMG655378 LWC655376:LWC655378 MFY655376:MFY655378 MPU655376:MPU655378 MZQ655376:MZQ655378 NJM655376:NJM655378 NTI655376:NTI655378 ODE655376:ODE655378 ONA655376:ONA655378 OWW655376:OWW655378 PGS655376:PGS655378 PQO655376:PQO655378 QAK655376:QAK655378 QKG655376:QKG655378 QUC655376:QUC655378 RDY655376:RDY655378 RNU655376:RNU655378 RXQ655376:RXQ655378 SHM655376:SHM655378 SRI655376:SRI655378 TBE655376:TBE655378 TLA655376:TLA655378 TUW655376:TUW655378 UES655376:UES655378 UOO655376:UOO655378 UYK655376:UYK655378 VIG655376:VIG655378 VSC655376:VSC655378 WBY655376:WBY655378 WLU655376:WLU655378 WVQ655376:WVQ655378 I720912:I720914 JE720912:JE720914 TA720912:TA720914 ACW720912:ACW720914 AMS720912:AMS720914 AWO720912:AWO720914 BGK720912:BGK720914 BQG720912:BQG720914 CAC720912:CAC720914 CJY720912:CJY720914 CTU720912:CTU720914 DDQ720912:DDQ720914 DNM720912:DNM720914 DXI720912:DXI720914 EHE720912:EHE720914 ERA720912:ERA720914 FAW720912:FAW720914 FKS720912:FKS720914 FUO720912:FUO720914 GEK720912:GEK720914 GOG720912:GOG720914 GYC720912:GYC720914 HHY720912:HHY720914 HRU720912:HRU720914 IBQ720912:IBQ720914 ILM720912:ILM720914 IVI720912:IVI720914 JFE720912:JFE720914 JPA720912:JPA720914 JYW720912:JYW720914 KIS720912:KIS720914 KSO720912:KSO720914 LCK720912:LCK720914 LMG720912:LMG720914 LWC720912:LWC720914 MFY720912:MFY720914 MPU720912:MPU720914 MZQ720912:MZQ720914 NJM720912:NJM720914 NTI720912:NTI720914 ODE720912:ODE720914 ONA720912:ONA720914 OWW720912:OWW720914 PGS720912:PGS720914 PQO720912:PQO720914 QAK720912:QAK720914 QKG720912:QKG720914 QUC720912:QUC720914 RDY720912:RDY720914 RNU720912:RNU720914 RXQ720912:RXQ720914 SHM720912:SHM720914 SRI720912:SRI720914 TBE720912:TBE720914 TLA720912:TLA720914 TUW720912:TUW720914 UES720912:UES720914 UOO720912:UOO720914 UYK720912:UYK720914 VIG720912:VIG720914 VSC720912:VSC720914 WBY720912:WBY720914 WLU720912:WLU720914 WVQ720912:WVQ720914 I786448:I786450 JE786448:JE786450 TA786448:TA786450 ACW786448:ACW786450 AMS786448:AMS786450 AWO786448:AWO786450 BGK786448:BGK786450 BQG786448:BQG786450 CAC786448:CAC786450 CJY786448:CJY786450 CTU786448:CTU786450 DDQ786448:DDQ786450 DNM786448:DNM786450 DXI786448:DXI786450 EHE786448:EHE786450 ERA786448:ERA786450 FAW786448:FAW786450 FKS786448:FKS786450 FUO786448:FUO786450 GEK786448:GEK786450 GOG786448:GOG786450 GYC786448:GYC786450 HHY786448:HHY786450 HRU786448:HRU786450 IBQ786448:IBQ786450 ILM786448:ILM786450 IVI786448:IVI786450 JFE786448:JFE786450 JPA786448:JPA786450 JYW786448:JYW786450 KIS786448:KIS786450 KSO786448:KSO786450 LCK786448:LCK786450 LMG786448:LMG786450 LWC786448:LWC786450 MFY786448:MFY786450 MPU786448:MPU786450 MZQ786448:MZQ786450 NJM786448:NJM786450 NTI786448:NTI786450 ODE786448:ODE786450 ONA786448:ONA786450 OWW786448:OWW786450 PGS786448:PGS786450 PQO786448:PQO786450 QAK786448:QAK786450 QKG786448:QKG786450 QUC786448:QUC786450 RDY786448:RDY786450 RNU786448:RNU786450 RXQ786448:RXQ786450 SHM786448:SHM786450 SRI786448:SRI786450 TBE786448:TBE786450 TLA786448:TLA786450 TUW786448:TUW786450 UES786448:UES786450 UOO786448:UOO786450 UYK786448:UYK786450 VIG786448:VIG786450 VSC786448:VSC786450 WBY786448:WBY786450 WLU786448:WLU786450 WVQ786448:WVQ786450 I851984:I851986 JE851984:JE851986 TA851984:TA851986 ACW851984:ACW851986 AMS851984:AMS851986 AWO851984:AWO851986 BGK851984:BGK851986 BQG851984:BQG851986 CAC851984:CAC851986 CJY851984:CJY851986 CTU851984:CTU851986 DDQ851984:DDQ851986 DNM851984:DNM851986 DXI851984:DXI851986 EHE851984:EHE851986 ERA851984:ERA851986 FAW851984:FAW851986 FKS851984:FKS851986 FUO851984:FUO851986 GEK851984:GEK851986 GOG851984:GOG851986 GYC851984:GYC851986 HHY851984:HHY851986 HRU851984:HRU851986 IBQ851984:IBQ851986 ILM851984:ILM851986 IVI851984:IVI851986 JFE851984:JFE851986 JPA851984:JPA851986 JYW851984:JYW851986 KIS851984:KIS851986 KSO851984:KSO851986 LCK851984:LCK851986 LMG851984:LMG851986 LWC851984:LWC851986 MFY851984:MFY851986 MPU851984:MPU851986 MZQ851984:MZQ851986 NJM851984:NJM851986 NTI851984:NTI851986 ODE851984:ODE851986 ONA851984:ONA851986 OWW851984:OWW851986 PGS851984:PGS851986 PQO851984:PQO851986 QAK851984:QAK851986 QKG851984:QKG851986 QUC851984:QUC851986 RDY851984:RDY851986 RNU851984:RNU851986 RXQ851984:RXQ851986 SHM851984:SHM851986 SRI851984:SRI851986 TBE851984:TBE851986 TLA851984:TLA851986 TUW851984:TUW851986 UES851984:UES851986 UOO851984:UOO851986 UYK851984:UYK851986 VIG851984:VIG851986 VSC851984:VSC851986 WBY851984:WBY851986 WLU851984:WLU851986 WVQ851984:WVQ851986 I917520:I917522 JE917520:JE917522 TA917520:TA917522 ACW917520:ACW917522 AMS917520:AMS917522 AWO917520:AWO917522 BGK917520:BGK917522 BQG917520:BQG917522 CAC917520:CAC917522 CJY917520:CJY917522 CTU917520:CTU917522 DDQ917520:DDQ917522 DNM917520:DNM917522 DXI917520:DXI917522 EHE917520:EHE917522 ERA917520:ERA917522 FAW917520:FAW917522 FKS917520:FKS917522 FUO917520:FUO917522 GEK917520:GEK917522 GOG917520:GOG917522 GYC917520:GYC917522 HHY917520:HHY917522 HRU917520:HRU917522 IBQ917520:IBQ917522 ILM917520:ILM917522 IVI917520:IVI917522 JFE917520:JFE917522 JPA917520:JPA917522 JYW917520:JYW917522 KIS917520:KIS917522 KSO917520:KSO917522 LCK917520:LCK917522 LMG917520:LMG917522 LWC917520:LWC917522 MFY917520:MFY917522 MPU917520:MPU917522 MZQ917520:MZQ917522 NJM917520:NJM917522 NTI917520:NTI917522 ODE917520:ODE917522 ONA917520:ONA917522 OWW917520:OWW917522 PGS917520:PGS917522 PQO917520:PQO917522 QAK917520:QAK917522 QKG917520:QKG917522 QUC917520:QUC917522 RDY917520:RDY917522 RNU917520:RNU917522 RXQ917520:RXQ917522 SHM917520:SHM917522 SRI917520:SRI917522 TBE917520:TBE917522 TLA917520:TLA917522 TUW917520:TUW917522 UES917520:UES917522 UOO917520:UOO917522 UYK917520:UYK917522 VIG917520:VIG917522 VSC917520:VSC917522 WBY917520:WBY917522 WLU917520:WLU917522 WVQ917520:WVQ917522 I983056:I983058 JE983056:JE983058 TA983056:TA983058 ACW983056:ACW983058 AMS983056:AMS983058 AWO983056:AWO983058 BGK983056:BGK983058 BQG983056:BQG983058 CAC983056:CAC983058 CJY983056:CJY983058 CTU983056:CTU983058 DDQ983056:DDQ983058 DNM983056:DNM983058 DXI983056:DXI983058 EHE983056:EHE983058 ERA983056:ERA983058 FAW983056:FAW983058 FKS983056:FKS983058 FUO983056:FUO983058 GEK983056:GEK983058 GOG983056:GOG983058 GYC983056:GYC983058 HHY983056:HHY983058 HRU983056:HRU983058 IBQ983056:IBQ983058 ILM983056:ILM983058 IVI983056:IVI983058 JFE983056:JFE983058 JPA983056:JPA983058 JYW983056:JYW983058 KIS983056:KIS983058 KSO983056:KSO983058 LCK983056:LCK983058 LMG983056:LMG983058 LWC983056:LWC983058 MFY983056:MFY983058 MPU983056:MPU983058 MZQ983056:MZQ983058 NJM983056:NJM983058 NTI983056:NTI983058 ODE983056:ODE983058 ONA983056:ONA983058 OWW983056:OWW983058 PGS983056:PGS983058 PQO983056:PQO983058 QAK983056:QAK983058 QKG983056:QKG983058 QUC983056:QUC983058 RDY983056:RDY983058 RNU983056:RNU983058 RXQ983056:RXQ983058 SHM983056:SHM983058 SRI983056:SRI983058 TBE983056:TBE983058 TLA983056:TLA983058 TUW983056:TUW983058 UES983056:UES983058 UOO983056:UOO983058 UYK983056:UYK983058 VIG983056:VIG983058 VSC983056:VSC983058 WBY983056:WBY983058 WLU983056:WLU983058 WVQ983056:WVQ983058 AK52:AK53 KG52:KG53 UC52:UC53 ADY52:ADY53 ANU52:ANU53 AXQ52:AXQ53 BHM52:BHM53 BRI52:BRI53 CBE52:CBE53 CLA52:CLA53 CUW52:CUW53 DES52:DES53 DOO52:DOO53 DYK52:DYK53 EIG52:EIG53 ESC52:ESC53 FBY52:FBY53 FLU52:FLU53 FVQ52:FVQ53 GFM52:GFM53 GPI52:GPI53 GZE52:GZE53 HJA52:HJA53 HSW52:HSW53 ICS52:ICS53 IMO52:IMO53 IWK52:IWK53 JGG52:JGG53 JQC52:JQC53 JZY52:JZY53 KJU52:KJU53 KTQ52:KTQ53 LDM52:LDM53 LNI52:LNI53 LXE52:LXE53 MHA52:MHA53 MQW52:MQW53 NAS52:NAS53 NKO52:NKO53 NUK52:NUK53 OEG52:OEG53 OOC52:OOC53 OXY52:OXY53 PHU52:PHU53 PRQ52:PRQ53 QBM52:QBM53 QLI52:QLI53 QVE52:QVE53 RFA52:RFA53 ROW52:ROW53 RYS52:RYS53 SIO52:SIO53 SSK52:SSK53 TCG52:TCG53 TMC52:TMC53 TVY52:TVY53 UFU52:UFU53 UPQ52:UPQ53 UZM52:UZM53 VJI52:VJI53 VTE52:VTE53 WDA52:WDA53 WMW52:WMW53 WWS52:WWS53 AK65588:AK65589 KG65588:KG65589 UC65588:UC65589 ADY65588:ADY65589 ANU65588:ANU65589 AXQ65588:AXQ65589 BHM65588:BHM65589 BRI65588:BRI65589 CBE65588:CBE65589 CLA65588:CLA65589 CUW65588:CUW65589 DES65588:DES65589 DOO65588:DOO65589 DYK65588:DYK65589 EIG65588:EIG65589 ESC65588:ESC65589 FBY65588:FBY65589 FLU65588:FLU65589 FVQ65588:FVQ65589 GFM65588:GFM65589 GPI65588:GPI65589 GZE65588:GZE65589 HJA65588:HJA65589 HSW65588:HSW65589 ICS65588:ICS65589 IMO65588:IMO65589 IWK65588:IWK65589 JGG65588:JGG65589 JQC65588:JQC65589 JZY65588:JZY65589 KJU65588:KJU65589 KTQ65588:KTQ65589 LDM65588:LDM65589 LNI65588:LNI65589 LXE65588:LXE65589 MHA65588:MHA65589 MQW65588:MQW65589 NAS65588:NAS65589 NKO65588:NKO65589 NUK65588:NUK65589 OEG65588:OEG65589 OOC65588:OOC65589 OXY65588:OXY65589 PHU65588:PHU65589 PRQ65588:PRQ65589 QBM65588:QBM65589 QLI65588:QLI65589 QVE65588:QVE65589 RFA65588:RFA65589 ROW65588:ROW65589 RYS65588:RYS65589 SIO65588:SIO65589 SSK65588:SSK65589 TCG65588:TCG65589 TMC65588:TMC65589 TVY65588:TVY65589 UFU65588:UFU65589 UPQ65588:UPQ65589 UZM65588:UZM65589 VJI65588:VJI65589 VTE65588:VTE65589 WDA65588:WDA65589 WMW65588:WMW65589 WWS65588:WWS65589 AK131124:AK131125 KG131124:KG131125 UC131124:UC131125 ADY131124:ADY131125 ANU131124:ANU131125 AXQ131124:AXQ131125 BHM131124:BHM131125 BRI131124:BRI131125 CBE131124:CBE131125 CLA131124:CLA131125 CUW131124:CUW131125 DES131124:DES131125 DOO131124:DOO131125 DYK131124:DYK131125 EIG131124:EIG131125 ESC131124:ESC131125 FBY131124:FBY131125 FLU131124:FLU131125 FVQ131124:FVQ131125 GFM131124:GFM131125 GPI131124:GPI131125 GZE131124:GZE131125 HJA131124:HJA131125 HSW131124:HSW131125 ICS131124:ICS131125 IMO131124:IMO131125 IWK131124:IWK131125 JGG131124:JGG131125 JQC131124:JQC131125 JZY131124:JZY131125 KJU131124:KJU131125 KTQ131124:KTQ131125 LDM131124:LDM131125 LNI131124:LNI131125 LXE131124:LXE131125 MHA131124:MHA131125 MQW131124:MQW131125 NAS131124:NAS131125 NKO131124:NKO131125 NUK131124:NUK131125 OEG131124:OEG131125 OOC131124:OOC131125 OXY131124:OXY131125 PHU131124:PHU131125 PRQ131124:PRQ131125 QBM131124:QBM131125 QLI131124:QLI131125 QVE131124:QVE131125 RFA131124:RFA131125 ROW131124:ROW131125 RYS131124:RYS131125 SIO131124:SIO131125 SSK131124:SSK131125 TCG131124:TCG131125 TMC131124:TMC131125 TVY131124:TVY131125 UFU131124:UFU131125 UPQ131124:UPQ131125 UZM131124:UZM131125 VJI131124:VJI131125 VTE131124:VTE131125 WDA131124:WDA131125 WMW131124:WMW131125 WWS131124:WWS131125 AK196660:AK196661 KG196660:KG196661 UC196660:UC196661 ADY196660:ADY196661 ANU196660:ANU196661 AXQ196660:AXQ196661 BHM196660:BHM196661 BRI196660:BRI196661 CBE196660:CBE196661 CLA196660:CLA196661 CUW196660:CUW196661 DES196660:DES196661 DOO196660:DOO196661 DYK196660:DYK196661 EIG196660:EIG196661 ESC196660:ESC196661 FBY196660:FBY196661 FLU196660:FLU196661 FVQ196660:FVQ196661 GFM196660:GFM196661 GPI196660:GPI196661 GZE196660:GZE196661 HJA196660:HJA196661 HSW196660:HSW196661 ICS196660:ICS196661 IMO196660:IMO196661 IWK196660:IWK196661 JGG196660:JGG196661 JQC196660:JQC196661 JZY196660:JZY196661 KJU196660:KJU196661 KTQ196660:KTQ196661 LDM196660:LDM196661 LNI196660:LNI196661 LXE196660:LXE196661 MHA196660:MHA196661 MQW196660:MQW196661 NAS196660:NAS196661 NKO196660:NKO196661 NUK196660:NUK196661 OEG196660:OEG196661 OOC196660:OOC196661 OXY196660:OXY196661 PHU196660:PHU196661 PRQ196660:PRQ196661 QBM196660:QBM196661 QLI196660:QLI196661 QVE196660:QVE196661 RFA196660:RFA196661 ROW196660:ROW196661 RYS196660:RYS196661 SIO196660:SIO196661 SSK196660:SSK196661 TCG196660:TCG196661 TMC196660:TMC196661 TVY196660:TVY196661 UFU196660:UFU196661 UPQ196660:UPQ196661 UZM196660:UZM196661 VJI196660:VJI196661 VTE196660:VTE196661 WDA196660:WDA196661 WMW196660:WMW196661 WWS196660:WWS196661 AK262196:AK262197 KG262196:KG262197 UC262196:UC262197 ADY262196:ADY262197 ANU262196:ANU262197 AXQ262196:AXQ262197 BHM262196:BHM262197 BRI262196:BRI262197 CBE262196:CBE262197 CLA262196:CLA262197 CUW262196:CUW262197 DES262196:DES262197 DOO262196:DOO262197 DYK262196:DYK262197 EIG262196:EIG262197 ESC262196:ESC262197 FBY262196:FBY262197 FLU262196:FLU262197 FVQ262196:FVQ262197 GFM262196:GFM262197 GPI262196:GPI262197 GZE262196:GZE262197 HJA262196:HJA262197 HSW262196:HSW262197 ICS262196:ICS262197 IMO262196:IMO262197 IWK262196:IWK262197 JGG262196:JGG262197 JQC262196:JQC262197 JZY262196:JZY262197 KJU262196:KJU262197 KTQ262196:KTQ262197 LDM262196:LDM262197 LNI262196:LNI262197 LXE262196:LXE262197 MHA262196:MHA262197 MQW262196:MQW262197 NAS262196:NAS262197 NKO262196:NKO262197 NUK262196:NUK262197 OEG262196:OEG262197 OOC262196:OOC262197 OXY262196:OXY262197 PHU262196:PHU262197 PRQ262196:PRQ262197 QBM262196:QBM262197 QLI262196:QLI262197 QVE262196:QVE262197 RFA262196:RFA262197 ROW262196:ROW262197 RYS262196:RYS262197 SIO262196:SIO262197 SSK262196:SSK262197 TCG262196:TCG262197 TMC262196:TMC262197 TVY262196:TVY262197 UFU262196:UFU262197 UPQ262196:UPQ262197 UZM262196:UZM262197 VJI262196:VJI262197 VTE262196:VTE262197 WDA262196:WDA262197 WMW262196:WMW262197 WWS262196:WWS262197 AK327732:AK327733 KG327732:KG327733 UC327732:UC327733 ADY327732:ADY327733 ANU327732:ANU327733 AXQ327732:AXQ327733 BHM327732:BHM327733 BRI327732:BRI327733 CBE327732:CBE327733 CLA327732:CLA327733 CUW327732:CUW327733 DES327732:DES327733 DOO327732:DOO327733 DYK327732:DYK327733 EIG327732:EIG327733 ESC327732:ESC327733 FBY327732:FBY327733 FLU327732:FLU327733 FVQ327732:FVQ327733 GFM327732:GFM327733 GPI327732:GPI327733 GZE327732:GZE327733 HJA327732:HJA327733 HSW327732:HSW327733 ICS327732:ICS327733 IMO327732:IMO327733 IWK327732:IWK327733 JGG327732:JGG327733 JQC327732:JQC327733 JZY327732:JZY327733 KJU327732:KJU327733 KTQ327732:KTQ327733 LDM327732:LDM327733 LNI327732:LNI327733 LXE327732:LXE327733 MHA327732:MHA327733 MQW327732:MQW327733 NAS327732:NAS327733 NKO327732:NKO327733 NUK327732:NUK327733 OEG327732:OEG327733 OOC327732:OOC327733 OXY327732:OXY327733 PHU327732:PHU327733 PRQ327732:PRQ327733 QBM327732:QBM327733 QLI327732:QLI327733 QVE327732:QVE327733 RFA327732:RFA327733 ROW327732:ROW327733 RYS327732:RYS327733 SIO327732:SIO327733 SSK327732:SSK327733 TCG327732:TCG327733 TMC327732:TMC327733 TVY327732:TVY327733 UFU327732:UFU327733 UPQ327732:UPQ327733 UZM327732:UZM327733 VJI327732:VJI327733 VTE327732:VTE327733 WDA327732:WDA327733 WMW327732:WMW327733 WWS327732:WWS327733 AK393268:AK393269 KG393268:KG393269 UC393268:UC393269 ADY393268:ADY393269 ANU393268:ANU393269 AXQ393268:AXQ393269 BHM393268:BHM393269 BRI393268:BRI393269 CBE393268:CBE393269 CLA393268:CLA393269 CUW393268:CUW393269 DES393268:DES393269 DOO393268:DOO393269 DYK393268:DYK393269 EIG393268:EIG393269 ESC393268:ESC393269 FBY393268:FBY393269 FLU393268:FLU393269 FVQ393268:FVQ393269 GFM393268:GFM393269 GPI393268:GPI393269 GZE393268:GZE393269 HJA393268:HJA393269 HSW393268:HSW393269 ICS393268:ICS393269 IMO393268:IMO393269 IWK393268:IWK393269 JGG393268:JGG393269 JQC393268:JQC393269 JZY393268:JZY393269 KJU393268:KJU393269 KTQ393268:KTQ393269 LDM393268:LDM393269 LNI393268:LNI393269 LXE393268:LXE393269 MHA393268:MHA393269 MQW393268:MQW393269 NAS393268:NAS393269 NKO393268:NKO393269 NUK393268:NUK393269 OEG393268:OEG393269 OOC393268:OOC393269 OXY393268:OXY393269 PHU393268:PHU393269 PRQ393268:PRQ393269 QBM393268:QBM393269 QLI393268:QLI393269 QVE393268:QVE393269 RFA393268:RFA393269 ROW393268:ROW393269 RYS393268:RYS393269 SIO393268:SIO393269 SSK393268:SSK393269 TCG393268:TCG393269 TMC393268:TMC393269 TVY393268:TVY393269 UFU393268:UFU393269 UPQ393268:UPQ393269 UZM393268:UZM393269 VJI393268:VJI393269 VTE393268:VTE393269 WDA393268:WDA393269 WMW393268:WMW393269 WWS393268:WWS393269 AK458804:AK458805 KG458804:KG458805 UC458804:UC458805 ADY458804:ADY458805 ANU458804:ANU458805 AXQ458804:AXQ458805 BHM458804:BHM458805 BRI458804:BRI458805 CBE458804:CBE458805 CLA458804:CLA458805 CUW458804:CUW458805 DES458804:DES458805 DOO458804:DOO458805 DYK458804:DYK458805 EIG458804:EIG458805 ESC458804:ESC458805 FBY458804:FBY458805 FLU458804:FLU458805 FVQ458804:FVQ458805 GFM458804:GFM458805 GPI458804:GPI458805 GZE458804:GZE458805 HJA458804:HJA458805 HSW458804:HSW458805 ICS458804:ICS458805 IMO458804:IMO458805 IWK458804:IWK458805 JGG458804:JGG458805 JQC458804:JQC458805 JZY458804:JZY458805 KJU458804:KJU458805 KTQ458804:KTQ458805 LDM458804:LDM458805 LNI458804:LNI458805 LXE458804:LXE458805 MHA458804:MHA458805 MQW458804:MQW458805 NAS458804:NAS458805 NKO458804:NKO458805 NUK458804:NUK458805 OEG458804:OEG458805 OOC458804:OOC458805 OXY458804:OXY458805 PHU458804:PHU458805 PRQ458804:PRQ458805 QBM458804:QBM458805 QLI458804:QLI458805 QVE458804:QVE458805 RFA458804:RFA458805 ROW458804:ROW458805 RYS458804:RYS458805 SIO458804:SIO458805 SSK458804:SSK458805 TCG458804:TCG458805 TMC458804:TMC458805 TVY458804:TVY458805 UFU458804:UFU458805 UPQ458804:UPQ458805 UZM458804:UZM458805 VJI458804:VJI458805 VTE458804:VTE458805 WDA458804:WDA458805 WMW458804:WMW458805 WWS458804:WWS458805 AK524340:AK524341 KG524340:KG524341 UC524340:UC524341 ADY524340:ADY524341 ANU524340:ANU524341 AXQ524340:AXQ524341 BHM524340:BHM524341 BRI524340:BRI524341 CBE524340:CBE524341 CLA524340:CLA524341 CUW524340:CUW524341 DES524340:DES524341 DOO524340:DOO524341 DYK524340:DYK524341 EIG524340:EIG524341 ESC524340:ESC524341 FBY524340:FBY524341 FLU524340:FLU524341 FVQ524340:FVQ524341 GFM524340:GFM524341 GPI524340:GPI524341 GZE524340:GZE524341 HJA524340:HJA524341 HSW524340:HSW524341 ICS524340:ICS524341 IMO524340:IMO524341 IWK524340:IWK524341 JGG524340:JGG524341 JQC524340:JQC524341 JZY524340:JZY524341 KJU524340:KJU524341 KTQ524340:KTQ524341 LDM524340:LDM524341 LNI524340:LNI524341 LXE524340:LXE524341 MHA524340:MHA524341 MQW524340:MQW524341 NAS524340:NAS524341 NKO524340:NKO524341 NUK524340:NUK524341 OEG524340:OEG524341 OOC524340:OOC524341 OXY524340:OXY524341 PHU524340:PHU524341 PRQ524340:PRQ524341 QBM524340:QBM524341 QLI524340:QLI524341 QVE524340:QVE524341 RFA524340:RFA524341 ROW524340:ROW524341 RYS524340:RYS524341 SIO524340:SIO524341 SSK524340:SSK524341 TCG524340:TCG524341 TMC524340:TMC524341 TVY524340:TVY524341 UFU524340:UFU524341 UPQ524340:UPQ524341 UZM524340:UZM524341 VJI524340:VJI524341 VTE524340:VTE524341 WDA524340:WDA524341 WMW524340:WMW524341 WWS524340:WWS524341 AK589876:AK589877 KG589876:KG589877 UC589876:UC589877 ADY589876:ADY589877 ANU589876:ANU589877 AXQ589876:AXQ589877 BHM589876:BHM589877 BRI589876:BRI589877 CBE589876:CBE589877 CLA589876:CLA589877 CUW589876:CUW589877 DES589876:DES589877 DOO589876:DOO589877 DYK589876:DYK589877 EIG589876:EIG589877 ESC589876:ESC589877 FBY589876:FBY589877 FLU589876:FLU589877 FVQ589876:FVQ589877 GFM589876:GFM589877 GPI589876:GPI589877 GZE589876:GZE589877 HJA589876:HJA589877 HSW589876:HSW589877 ICS589876:ICS589877 IMO589876:IMO589877 IWK589876:IWK589877 JGG589876:JGG589877 JQC589876:JQC589877 JZY589876:JZY589877 KJU589876:KJU589877 KTQ589876:KTQ589877 LDM589876:LDM589877 LNI589876:LNI589877 LXE589876:LXE589877 MHA589876:MHA589877 MQW589876:MQW589877 NAS589876:NAS589877 NKO589876:NKO589877 NUK589876:NUK589877 OEG589876:OEG589877 OOC589876:OOC589877 OXY589876:OXY589877 PHU589876:PHU589877 PRQ589876:PRQ589877 QBM589876:QBM589877 QLI589876:QLI589877 QVE589876:QVE589877 RFA589876:RFA589877 ROW589876:ROW589877 RYS589876:RYS589877 SIO589876:SIO589877 SSK589876:SSK589877 TCG589876:TCG589877 TMC589876:TMC589877 TVY589876:TVY589877 UFU589876:UFU589877 UPQ589876:UPQ589877 UZM589876:UZM589877 VJI589876:VJI589877 VTE589876:VTE589877 WDA589876:WDA589877 WMW589876:WMW589877 WWS589876:WWS589877 AK655412:AK655413 KG655412:KG655413 UC655412:UC655413 ADY655412:ADY655413 ANU655412:ANU655413 AXQ655412:AXQ655413 BHM655412:BHM655413 BRI655412:BRI655413 CBE655412:CBE655413 CLA655412:CLA655413 CUW655412:CUW655413 DES655412:DES655413 DOO655412:DOO655413 DYK655412:DYK655413 EIG655412:EIG655413 ESC655412:ESC655413 FBY655412:FBY655413 FLU655412:FLU655413 FVQ655412:FVQ655413 GFM655412:GFM655413 GPI655412:GPI655413 GZE655412:GZE655413 HJA655412:HJA655413 HSW655412:HSW655413 ICS655412:ICS655413 IMO655412:IMO655413 IWK655412:IWK655413 JGG655412:JGG655413 JQC655412:JQC655413 JZY655412:JZY655413 KJU655412:KJU655413 KTQ655412:KTQ655413 LDM655412:LDM655413 LNI655412:LNI655413 LXE655412:LXE655413 MHA655412:MHA655413 MQW655412:MQW655413 NAS655412:NAS655413 NKO655412:NKO655413 NUK655412:NUK655413 OEG655412:OEG655413 OOC655412:OOC655413 OXY655412:OXY655413 PHU655412:PHU655413 PRQ655412:PRQ655413 QBM655412:QBM655413 QLI655412:QLI655413 QVE655412:QVE655413 RFA655412:RFA655413 ROW655412:ROW655413 RYS655412:RYS655413 SIO655412:SIO655413 SSK655412:SSK655413 TCG655412:TCG655413 TMC655412:TMC655413 TVY655412:TVY655413 UFU655412:UFU655413 UPQ655412:UPQ655413 UZM655412:UZM655413 VJI655412:VJI655413 VTE655412:VTE655413 WDA655412:WDA655413 WMW655412:WMW655413 WWS655412:WWS655413 AK720948:AK720949 KG720948:KG720949 UC720948:UC720949 ADY720948:ADY720949 ANU720948:ANU720949 AXQ720948:AXQ720949 BHM720948:BHM720949 BRI720948:BRI720949 CBE720948:CBE720949 CLA720948:CLA720949 CUW720948:CUW720949 DES720948:DES720949 DOO720948:DOO720949 DYK720948:DYK720949 EIG720948:EIG720949 ESC720948:ESC720949 FBY720948:FBY720949 FLU720948:FLU720949 FVQ720948:FVQ720949 GFM720948:GFM720949 GPI720948:GPI720949 GZE720948:GZE720949 HJA720948:HJA720949 HSW720948:HSW720949 ICS720948:ICS720949 IMO720948:IMO720949 IWK720948:IWK720949 JGG720948:JGG720949 JQC720948:JQC720949 JZY720948:JZY720949 KJU720948:KJU720949 KTQ720948:KTQ720949 LDM720948:LDM720949 LNI720948:LNI720949 LXE720948:LXE720949 MHA720948:MHA720949 MQW720948:MQW720949 NAS720948:NAS720949 NKO720948:NKO720949 NUK720948:NUK720949 OEG720948:OEG720949 OOC720948:OOC720949 OXY720948:OXY720949 PHU720948:PHU720949 PRQ720948:PRQ720949 QBM720948:QBM720949 QLI720948:QLI720949 QVE720948:QVE720949 RFA720948:RFA720949 ROW720948:ROW720949 RYS720948:RYS720949 SIO720948:SIO720949 SSK720948:SSK720949 TCG720948:TCG720949 TMC720948:TMC720949 TVY720948:TVY720949 UFU720948:UFU720949 UPQ720948:UPQ720949 UZM720948:UZM720949 VJI720948:VJI720949 VTE720948:VTE720949 WDA720948:WDA720949 WMW720948:WMW720949 WWS720948:WWS720949 AK786484:AK786485 KG786484:KG786485 UC786484:UC786485 ADY786484:ADY786485 ANU786484:ANU786485 AXQ786484:AXQ786485 BHM786484:BHM786485 BRI786484:BRI786485 CBE786484:CBE786485 CLA786484:CLA786485 CUW786484:CUW786485 DES786484:DES786485 DOO786484:DOO786485 DYK786484:DYK786485 EIG786484:EIG786485 ESC786484:ESC786485 FBY786484:FBY786485 FLU786484:FLU786485 FVQ786484:FVQ786485 GFM786484:GFM786485 GPI786484:GPI786485 GZE786484:GZE786485 HJA786484:HJA786485 HSW786484:HSW786485 ICS786484:ICS786485 IMO786484:IMO786485 IWK786484:IWK786485 JGG786484:JGG786485 JQC786484:JQC786485 JZY786484:JZY786485 KJU786484:KJU786485 KTQ786484:KTQ786485 LDM786484:LDM786485 LNI786484:LNI786485 LXE786484:LXE786485 MHA786484:MHA786485 MQW786484:MQW786485 NAS786484:NAS786485 NKO786484:NKO786485 NUK786484:NUK786485 OEG786484:OEG786485 OOC786484:OOC786485 OXY786484:OXY786485 PHU786484:PHU786485 PRQ786484:PRQ786485 QBM786484:QBM786485 QLI786484:QLI786485 QVE786484:QVE786485 RFA786484:RFA786485 ROW786484:ROW786485 RYS786484:RYS786485 SIO786484:SIO786485 SSK786484:SSK786485 TCG786484:TCG786485 TMC786484:TMC786485 TVY786484:TVY786485 UFU786484:UFU786485 UPQ786484:UPQ786485 UZM786484:UZM786485 VJI786484:VJI786485 VTE786484:VTE786485 WDA786484:WDA786485 WMW786484:WMW786485 WWS786484:WWS786485 AK852020:AK852021 KG852020:KG852021 UC852020:UC852021 ADY852020:ADY852021 ANU852020:ANU852021 AXQ852020:AXQ852021 BHM852020:BHM852021 BRI852020:BRI852021 CBE852020:CBE852021 CLA852020:CLA852021 CUW852020:CUW852021 DES852020:DES852021 DOO852020:DOO852021 DYK852020:DYK852021 EIG852020:EIG852021 ESC852020:ESC852021 FBY852020:FBY852021 FLU852020:FLU852021 FVQ852020:FVQ852021 GFM852020:GFM852021 GPI852020:GPI852021 GZE852020:GZE852021 HJA852020:HJA852021 HSW852020:HSW852021 ICS852020:ICS852021 IMO852020:IMO852021 IWK852020:IWK852021 JGG852020:JGG852021 JQC852020:JQC852021 JZY852020:JZY852021 KJU852020:KJU852021 KTQ852020:KTQ852021 LDM852020:LDM852021 LNI852020:LNI852021 LXE852020:LXE852021 MHA852020:MHA852021 MQW852020:MQW852021 NAS852020:NAS852021 NKO852020:NKO852021 NUK852020:NUK852021 OEG852020:OEG852021 OOC852020:OOC852021 OXY852020:OXY852021 PHU852020:PHU852021 PRQ852020:PRQ852021 QBM852020:QBM852021 QLI852020:QLI852021 QVE852020:QVE852021 RFA852020:RFA852021 ROW852020:ROW852021 RYS852020:RYS852021 SIO852020:SIO852021 SSK852020:SSK852021 TCG852020:TCG852021 TMC852020:TMC852021 TVY852020:TVY852021 UFU852020:UFU852021 UPQ852020:UPQ852021 UZM852020:UZM852021 VJI852020:VJI852021 VTE852020:VTE852021 WDA852020:WDA852021 WMW852020:WMW852021 WWS852020:WWS852021 AK917556:AK917557 KG917556:KG917557 UC917556:UC917557 ADY917556:ADY917557 ANU917556:ANU917557 AXQ917556:AXQ917557 BHM917556:BHM917557 BRI917556:BRI917557 CBE917556:CBE917557 CLA917556:CLA917557 CUW917556:CUW917557 DES917556:DES917557 DOO917556:DOO917557 DYK917556:DYK917557 EIG917556:EIG917557 ESC917556:ESC917557 FBY917556:FBY917557 FLU917556:FLU917557 FVQ917556:FVQ917557 GFM917556:GFM917557 GPI917556:GPI917557 GZE917556:GZE917557 HJA917556:HJA917557 HSW917556:HSW917557 ICS917556:ICS917557 IMO917556:IMO917557 IWK917556:IWK917557 JGG917556:JGG917557 JQC917556:JQC917557 JZY917556:JZY917557 KJU917556:KJU917557 KTQ917556:KTQ917557 LDM917556:LDM917557 LNI917556:LNI917557 LXE917556:LXE917557 MHA917556:MHA917557 MQW917556:MQW917557 NAS917556:NAS917557 NKO917556:NKO917557 NUK917556:NUK917557 OEG917556:OEG917557 OOC917556:OOC917557 OXY917556:OXY917557 PHU917556:PHU917557 PRQ917556:PRQ917557 QBM917556:QBM917557 QLI917556:QLI917557 QVE917556:QVE917557 RFA917556:RFA917557 ROW917556:ROW917557 RYS917556:RYS917557 SIO917556:SIO917557 SSK917556:SSK917557 TCG917556:TCG917557 TMC917556:TMC917557 TVY917556:TVY917557 UFU917556:UFU917557 UPQ917556:UPQ917557 UZM917556:UZM917557 VJI917556:VJI917557 VTE917556:VTE917557 WDA917556:WDA917557 WMW917556:WMW917557 WWS917556:WWS917557 AK983092:AK983093 KG983092:KG983093 UC983092:UC983093 ADY983092:ADY983093 ANU983092:ANU983093 AXQ983092:AXQ983093 BHM983092:BHM983093 BRI983092:BRI983093 CBE983092:CBE983093 CLA983092:CLA983093 CUW983092:CUW983093 DES983092:DES983093 DOO983092:DOO983093 DYK983092:DYK983093 EIG983092:EIG983093 ESC983092:ESC983093 FBY983092:FBY983093 FLU983092:FLU983093 FVQ983092:FVQ983093 GFM983092:GFM983093 GPI983092:GPI983093 GZE983092:GZE983093 HJA983092:HJA983093 HSW983092:HSW983093 ICS983092:ICS983093 IMO983092:IMO983093 IWK983092:IWK983093 JGG983092:JGG983093 JQC983092:JQC983093 JZY983092:JZY983093 KJU983092:KJU983093 KTQ983092:KTQ983093 LDM983092:LDM983093 LNI983092:LNI983093 LXE983092:LXE983093 MHA983092:MHA983093 MQW983092:MQW983093 NAS983092:NAS983093 NKO983092:NKO983093 NUK983092:NUK983093 OEG983092:OEG983093 OOC983092:OOC983093 OXY983092:OXY983093 PHU983092:PHU983093 PRQ983092:PRQ983093 QBM983092:QBM983093 QLI983092:QLI983093 QVE983092:QVE983093 RFA983092:RFA983093 ROW983092:ROW983093 RYS983092:RYS983093 SIO983092:SIO983093 SSK983092:SSK983093 TCG983092:TCG983093 TMC983092:TMC983093 TVY983092:TVY983093 UFU983092:UFU983093 UPQ983092:UPQ983093 UZM983092:UZM983093 VJI983092:VJI983093 VTE983092:VTE983093 WDA983092:WDA983093 WMW983092:WMW983093 WWS983092:WWS983093 R56:R57 JN56:JN57 TJ56:TJ57 ADF56:ADF57 ANB56:ANB57 AWX56:AWX57 BGT56:BGT57 BQP56:BQP57 CAL56:CAL57 CKH56:CKH57 CUD56:CUD57 DDZ56:DDZ57 DNV56:DNV57 DXR56:DXR57 EHN56:EHN57 ERJ56:ERJ57 FBF56:FBF57 FLB56:FLB57 FUX56:FUX57 GET56:GET57 GOP56:GOP57 GYL56:GYL57 HIH56:HIH57 HSD56:HSD57 IBZ56:IBZ57 ILV56:ILV57 IVR56:IVR57 JFN56:JFN57 JPJ56:JPJ57 JZF56:JZF57 KJB56:KJB57 KSX56:KSX57 LCT56:LCT57 LMP56:LMP57 LWL56:LWL57 MGH56:MGH57 MQD56:MQD57 MZZ56:MZZ57 NJV56:NJV57 NTR56:NTR57 ODN56:ODN57 ONJ56:ONJ57 OXF56:OXF57 PHB56:PHB57 PQX56:PQX57 QAT56:QAT57 QKP56:QKP57 QUL56:QUL57 REH56:REH57 ROD56:ROD57 RXZ56:RXZ57 SHV56:SHV57 SRR56:SRR57 TBN56:TBN57 TLJ56:TLJ57 TVF56:TVF57 UFB56:UFB57 UOX56:UOX57 UYT56:UYT57 VIP56:VIP57 VSL56:VSL57 WCH56:WCH57 WMD56:WMD57 WVZ56:WVZ57 R65592:R65593 JN65592:JN65593 TJ65592:TJ65593 ADF65592:ADF65593 ANB65592:ANB65593 AWX65592:AWX65593 BGT65592:BGT65593 BQP65592:BQP65593 CAL65592:CAL65593 CKH65592:CKH65593 CUD65592:CUD65593 DDZ65592:DDZ65593 DNV65592:DNV65593 DXR65592:DXR65593 EHN65592:EHN65593 ERJ65592:ERJ65593 FBF65592:FBF65593 FLB65592:FLB65593 FUX65592:FUX65593 GET65592:GET65593 GOP65592:GOP65593 GYL65592:GYL65593 HIH65592:HIH65593 HSD65592:HSD65593 IBZ65592:IBZ65593 ILV65592:ILV65593 IVR65592:IVR65593 JFN65592:JFN65593 JPJ65592:JPJ65593 JZF65592:JZF65593 KJB65592:KJB65593 KSX65592:KSX65593 LCT65592:LCT65593 LMP65592:LMP65593 LWL65592:LWL65593 MGH65592:MGH65593 MQD65592:MQD65593 MZZ65592:MZZ65593 NJV65592:NJV65593 NTR65592:NTR65593 ODN65592:ODN65593 ONJ65592:ONJ65593 OXF65592:OXF65593 PHB65592:PHB65593 PQX65592:PQX65593 QAT65592:QAT65593 QKP65592:QKP65593 QUL65592:QUL65593 REH65592:REH65593 ROD65592:ROD65593 RXZ65592:RXZ65593 SHV65592:SHV65593 SRR65592:SRR65593 TBN65592:TBN65593 TLJ65592:TLJ65593 TVF65592:TVF65593 UFB65592:UFB65593 UOX65592:UOX65593 UYT65592:UYT65593 VIP65592:VIP65593 VSL65592:VSL65593 WCH65592:WCH65593 WMD65592:WMD65593 WVZ65592:WVZ65593 R131128:R131129 JN131128:JN131129 TJ131128:TJ131129 ADF131128:ADF131129 ANB131128:ANB131129 AWX131128:AWX131129 BGT131128:BGT131129 BQP131128:BQP131129 CAL131128:CAL131129 CKH131128:CKH131129 CUD131128:CUD131129 DDZ131128:DDZ131129 DNV131128:DNV131129 DXR131128:DXR131129 EHN131128:EHN131129 ERJ131128:ERJ131129 FBF131128:FBF131129 FLB131128:FLB131129 FUX131128:FUX131129 GET131128:GET131129 GOP131128:GOP131129 GYL131128:GYL131129 HIH131128:HIH131129 HSD131128:HSD131129 IBZ131128:IBZ131129 ILV131128:ILV131129 IVR131128:IVR131129 JFN131128:JFN131129 JPJ131128:JPJ131129 JZF131128:JZF131129 KJB131128:KJB131129 KSX131128:KSX131129 LCT131128:LCT131129 LMP131128:LMP131129 LWL131128:LWL131129 MGH131128:MGH131129 MQD131128:MQD131129 MZZ131128:MZZ131129 NJV131128:NJV131129 NTR131128:NTR131129 ODN131128:ODN131129 ONJ131128:ONJ131129 OXF131128:OXF131129 PHB131128:PHB131129 PQX131128:PQX131129 QAT131128:QAT131129 QKP131128:QKP131129 QUL131128:QUL131129 REH131128:REH131129 ROD131128:ROD131129 RXZ131128:RXZ131129 SHV131128:SHV131129 SRR131128:SRR131129 TBN131128:TBN131129 TLJ131128:TLJ131129 TVF131128:TVF131129 UFB131128:UFB131129 UOX131128:UOX131129 UYT131128:UYT131129 VIP131128:VIP131129 VSL131128:VSL131129 WCH131128:WCH131129 WMD131128:WMD131129 WVZ131128:WVZ131129 R196664:R196665 JN196664:JN196665 TJ196664:TJ196665 ADF196664:ADF196665 ANB196664:ANB196665 AWX196664:AWX196665 BGT196664:BGT196665 BQP196664:BQP196665 CAL196664:CAL196665 CKH196664:CKH196665 CUD196664:CUD196665 DDZ196664:DDZ196665 DNV196664:DNV196665 DXR196664:DXR196665 EHN196664:EHN196665 ERJ196664:ERJ196665 FBF196664:FBF196665 FLB196664:FLB196665 FUX196664:FUX196665 GET196664:GET196665 GOP196664:GOP196665 GYL196664:GYL196665 HIH196664:HIH196665 HSD196664:HSD196665 IBZ196664:IBZ196665 ILV196664:ILV196665 IVR196664:IVR196665 JFN196664:JFN196665 JPJ196664:JPJ196665 JZF196664:JZF196665 KJB196664:KJB196665 KSX196664:KSX196665 LCT196664:LCT196665 LMP196664:LMP196665 LWL196664:LWL196665 MGH196664:MGH196665 MQD196664:MQD196665 MZZ196664:MZZ196665 NJV196664:NJV196665 NTR196664:NTR196665 ODN196664:ODN196665 ONJ196664:ONJ196665 OXF196664:OXF196665 PHB196664:PHB196665 PQX196664:PQX196665 QAT196664:QAT196665 QKP196664:QKP196665 QUL196664:QUL196665 REH196664:REH196665 ROD196664:ROD196665 RXZ196664:RXZ196665 SHV196664:SHV196665 SRR196664:SRR196665 TBN196664:TBN196665 TLJ196664:TLJ196665 TVF196664:TVF196665 UFB196664:UFB196665 UOX196664:UOX196665 UYT196664:UYT196665 VIP196664:VIP196665 VSL196664:VSL196665 WCH196664:WCH196665 WMD196664:WMD196665 WVZ196664:WVZ196665 R262200:R262201 JN262200:JN262201 TJ262200:TJ262201 ADF262200:ADF262201 ANB262200:ANB262201 AWX262200:AWX262201 BGT262200:BGT262201 BQP262200:BQP262201 CAL262200:CAL262201 CKH262200:CKH262201 CUD262200:CUD262201 DDZ262200:DDZ262201 DNV262200:DNV262201 DXR262200:DXR262201 EHN262200:EHN262201 ERJ262200:ERJ262201 FBF262200:FBF262201 FLB262200:FLB262201 FUX262200:FUX262201 GET262200:GET262201 GOP262200:GOP262201 GYL262200:GYL262201 HIH262200:HIH262201 HSD262200:HSD262201 IBZ262200:IBZ262201 ILV262200:ILV262201 IVR262200:IVR262201 JFN262200:JFN262201 JPJ262200:JPJ262201 JZF262200:JZF262201 KJB262200:KJB262201 KSX262200:KSX262201 LCT262200:LCT262201 LMP262200:LMP262201 LWL262200:LWL262201 MGH262200:MGH262201 MQD262200:MQD262201 MZZ262200:MZZ262201 NJV262200:NJV262201 NTR262200:NTR262201 ODN262200:ODN262201 ONJ262200:ONJ262201 OXF262200:OXF262201 PHB262200:PHB262201 PQX262200:PQX262201 QAT262200:QAT262201 QKP262200:QKP262201 QUL262200:QUL262201 REH262200:REH262201 ROD262200:ROD262201 RXZ262200:RXZ262201 SHV262200:SHV262201 SRR262200:SRR262201 TBN262200:TBN262201 TLJ262200:TLJ262201 TVF262200:TVF262201 UFB262200:UFB262201 UOX262200:UOX262201 UYT262200:UYT262201 VIP262200:VIP262201 VSL262200:VSL262201 WCH262200:WCH262201 WMD262200:WMD262201 WVZ262200:WVZ262201 R327736:R327737 JN327736:JN327737 TJ327736:TJ327737 ADF327736:ADF327737 ANB327736:ANB327737 AWX327736:AWX327737 BGT327736:BGT327737 BQP327736:BQP327737 CAL327736:CAL327737 CKH327736:CKH327737 CUD327736:CUD327737 DDZ327736:DDZ327737 DNV327736:DNV327737 DXR327736:DXR327737 EHN327736:EHN327737 ERJ327736:ERJ327737 FBF327736:FBF327737 FLB327736:FLB327737 FUX327736:FUX327737 GET327736:GET327737 GOP327736:GOP327737 GYL327736:GYL327737 HIH327736:HIH327737 HSD327736:HSD327737 IBZ327736:IBZ327737 ILV327736:ILV327737 IVR327736:IVR327737 JFN327736:JFN327737 JPJ327736:JPJ327737 JZF327736:JZF327737 KJB327736:KJB327737 KSX327736:KSX327737 LCT327736:LCT327737 LMP327736:LMP327737 LWL327736:LWL327737 MGH327736:MGH327737 MQD327736:MQD327737 MZZ327736:MZZ327737 NJV327736:NJV327737 NTR327736:NTR327737 ODN327736:ODN327737 ONJ327736:ONJ327737 OXF327736:OXF327737 PHB327736:PHB327737 PQX327736:PQX327737 QAT327736:QAT327737 QKP327736:QKP327737 QUL327736:QUL327737 REH327736:REH327737 ROD327736:ROD327737 RXZ327736:RXZ327737 SHV327736:SHV327737 SRR327736:SRR327737 TBN327736:TBN327737 TLJ327736:TLJ327737 TVF327736:TVF327737 UFB327736:UFB327737 UOX327736:UOX327737 UYT327736:UYT327737 VIP327736:VIP327737 VSL327736:VSL327737 WCH327736:WCH327737 WMD327736:WMD327737 WVZ327736:WVZ327737 R393272:R393273 JN393272:JN393273 TJ393272:TJ393273 ADF393272:ADF393273 ANB393272:ANB393273 AWX393272:AWX393273 BGT393272:BGT393273 BQP393272:BQP393273 CAL393272:CAL393273 CKH393272:CKH393273 CUD393272:CUD393273 DDZ393272:DDZ393273 DNV393272:DNV393273 DXR393272:DXR393273 EHN393272:EHN393273 ERJ393272:ERJ393273 FBF393272:FBF393273 FLB393272:FLB393273 FUX393272:FUX393273 GET393272:GET393273 GOP393272:GOP393273 GYL393272:GYL393273 HIH393272:HIH393273 HSD393272:HSD393273 IBZ393272:IBZ393273 ILV393272:ILV393273 IVR393272:IVR393273 JFN393272:JFN393273 JPJ393272:JPJ393273 JZF393272:JZF393273 KJB393272:KJB393273 KSX393272:KSX393273 LCT393272:LCT393273 LMP393272:LMP393273 LWL393272:LWL393273 MGH393272:MGH393273 MQD393272:MQD393273 MZZ393272:MZZ393273 NJV393272:NJV393273 NTR393272:NTR393273 ODN393272:ODN393273 ONJ393272:ONJ393273 OXF393272:OXF393273 PHB393272:PHB393273 PQX393272:PQX393273 QAT393272:QAT393273 QKP393272:QKP393273 QUL393272:QUL393273 REH393272:REH393273 ROD393272:ROD393273 RXZ393272:RXZ393273 SHV393272:SHV393273 SRR393272:SRR393273 TBN393272:TBN393273 TLJ393272:TLJ393273 TVF393272:TVF393273 UFB393272:UFB393273 UOX393272:UOX393273 UYT393272:UYT393273 VIP393272:VIP393273 VSL393272:VSL393273 WCH393272:WCH393273 WMD393272:WMD393273 WVZ393272:WVZ393273 R458808:R458809 JN458808:JN458809 TJ458808:TJ458809 ADF458808:ADF458809 ANB458808:ANB458809 AWX458808:AWX458809 BGT458808:BGT458809 BQP458808:BQP458809 CAL458808:CAL458809 CKH458808:CKH458809 CUD458808:CUD458809 DDZ458808:DDZ458809 DNV458808:DNV458809 DXR458808:DXR458809 EHN458808:EHN458809 ERJ458808:ERJ458809 FBF458808:FBF458809 FLB458808:FLB458809 FUX458808:FUX458809 GET458808:GET458809 GOP458808:GOP458809 GYL458808:GYL458809 HIH458808:HIH458809 HSD458808:HSD458809 IBZ458808:IBZ458809 ILV458808:ILV458809 IVR458808:IVR458809 JFN458808:JFN458809 JPJ458808:JPJ458809 JZF458808:JZF458809 KJB458808:KJB458809 KSX458808:KSX458809 LCT458808:LCT458809 LMP458808:LMP458809 LWL458808:LWL458809 MGH458808:MGH458809 MQD458808:MQD458809 MZZ458808:MZZ458809 NJV458808:NJV458809 NTR458808:NTR458809 ODN458808:ODN458809 ONJ458808:ONJ458809 OXF458808:OXF458809 PHB458808:PHB458809 PQX458808:PQX458809 QAT458808:QAT458809 QKP458808:QKP458809 QUL458808:QUL458809 REH458808:REH458809 ROD458808:ROD458809 RXZ458808:RXZ458809 SHV458808:SHV458809 SRR458808:SRR458809 TBN458808:TBN458809 TLJ458808:TLJ458809 TVF458808:TVF458809 UFB458808:UFB458809 UOX458808:UOX458809 UYT458808:UYT458809 VIP458808:VIP458809 VSL458808:VSL458809 WCH458808:WCH458809 WMD458808:WMD458809 WVZ458808:WVZ458809 R524344:R524345 JN524344:JN524345 TJ524344:TJ524345 ADF524344:ADF524345 ANB524344:ANB524345 AWX524344:AWX524345 BGT524344:BGT524345 BQP524344:BQP524345 CAL524344:CAL524345 CKH524344:CKH524345 CUD524344:CUD524345 DDZ524344:DDZ524345 DNV524344:DNV524345 DXR524344:DXR524345 EHN524344:EHN524345 ERJ524344:ERJ524345 FBF524344:FBF524345 FLB524344:FLB524345 FUX524344:FUX524345 GET524344:GET524345 GOP524344:GOP524345 GYL524344:GYL524345 HIH524344:HIH524345 HSD524344:HSD524345 IBZ524344:IBZ524345 ILV524344:ILV524345 IVR524344:IVR524345 JFN524344:JFN524345 JPJ524344:JPJ524345 JZF524344:JZF524345 KJB524344:KJB524345 KSX524344:KSX524345 LCT524344:LCT524345 LMP524344:LMP524345 LWL524344:LWL524345 MGH524344:MGH524345 MQD524344:MQD524345 MZZ524344:MZZ524345 NJV524344:NJV524345 NTR524344:NTR524345 ODN524344:ODN524345 ONJ524344:ONJ524345 OXF524344:OXF524345 PHB524344:PHB524345 PQX524344:PQX524345 QAT524344:QAT524345 QKP524344:QKP524345 QUL524344:QUL524345 REH524344:REH524345 ROD524344:ROD524345 RXZ524344:RXZ524345 SHV524344:SHV524345 SRR524344:SRR524345 TBN524344:TBN524345 TLJ524344:TLJ524345 TVF524344:TVF524345 UFB524344:UFB524345 UOX524344:UOX524345 UYT524344:UYT524345 VIP524344:VIP524345 VSL524344:VSL524345 WCH524344:WCH524345 WMD524344:WMD524345 WVZ524344:WVZ524345 R589880:R589881 JN589880:JN589881 TJ589880:TJ589881 ADF589880:ADF589881 ANB589880:ANB589881 AWX589880:AWX589881 BGT589880:BGT589881 BQP589880:BQP589881 CAL589880:CAL589881 CKH589880:CKH589881 CUD589880:CUD589881 DDZ589880:DDZ589881 DNV589880:DNV589881 DXR589880:DXR589881 EHN589880:EHN589881 ERJ589880:ERJ589881 FBF589880:FBF589881 FLB589880:FLB589881 FUX589880:FUX589881 GET589880:GET589881 GOP589880:GOP589881 GYL589880:GYL589881 HIH589880:HIH589881 HSD589880:HSD589881 IBZ589880:IBZ589881 ILV589880:ILV589881 IVR589880:IVR589881 JFN589880:JFN589881 JPJ589880:JPJ589881 JZF589880:JZF589881 KJB589880:KJB589881 KSX589880:KSX589881 LCT589880:LCT589881 LMP589880:LMP589881 LWL589880:LWL589881 MGH589880:MGH589881 MQD589880:MQD589881 MZZ589880:MZZ589881 NJV589880:NJV589881 NTR589880:NTR589881 ODN589880:ODN589881 ONJ589880:ONJ589881 OXF589880:OXF589881 PHB589880:PHB589881 PQX589880:PQX589881 QAT589880:QAT589881 QKP589880:QKP589881 QUL589880:QUL589881 REH589880:REH589881 ROD589880:ROD589881 RXZ589880:RXZ589881 SHV589880:SHV589881 SRR589880:SRR589881 TBN589880:TBN589881 TLJ589880:TLJ589881 TVF589880:TVF589881 UFB589880:UFB589881 UOX589880:UOX589881 UYT589880:UYT589881 VIP589880:VIP589881 VSL589880:VSL589881 WCH589880:WCH589881 WMD589880:WMD589881 WVZ589880:WVZ589881 R655416:R655417 JN655416:JN655417 TJ655416:TJ655417 ADF655416:ADF655417 ANB655416:ANB655417 AWX655416:AWX655417 BGT655416:BGT655417 BQP655416:BQP655417 CAL655416:CAL655417 CKH655416:CKH655417 CUD655416:CUD655417 DDZ655416:DDZ655417 DNV655416:DNV655417 DXR655416:DXR655417 EHN655416:EHN655417 ERJ655416:ERJ655417 FBF655416:FBF655417 FLB655416:FLB655417 FUX655416:FUX655417 GET655416:GET655417 GOP655416:GOP655417 GYL655416:GYL655417 HIH655416:HIH655417 HSD655416:HSD655417 IBZ655416:IBZ655417 ILV655416:ILV655417 IVR655416:IVR655417 JFN655416:JFN655417 JPJ655416:JPJ655417 JZF655416:JZF655417 KJB655416:KJB655417 KSX655416:KSX655417 LCT655416:LCT655417 LMP655416:LMP655417 LWL655416:LWL655417 MGH655416:MGH655417 MQD655416:MQD655417 MZZ655416:MZZ655417 NJV655416:NJV655417 NTR655416:NTR655417 ODN655416:ODN655417 ONJ655416:ONJ655417 OXF655416:OXF655417 PHB655416:PHB655417 PQX655416:PQX655417 QAT655416:QAT655417 QKP655416:QKP655417 QUL655416:QUL655417 REH655416:REH655417 ROD655416:ROD655417 RXZ655416:RXZ655417 SHV655416:SHV655417 SRR655416:SRR655417 TBN655416:TBN655417 TLJ655416:TLJ655417 TVF655416:TVF655417 UFB655416:UFB655417 UOX655416:UOX655417 UYT655416:UYT655417 VIP655416:VIP655417 VSL655416:VSL655417 WCH655416:WCH655417 WMD655416:WMD655417 WVZ655416:WVZ655417 R720952:R720953 JN720952:JN720953 TJ720952:TJ720953 ADF720952:ADF720953 ANB720952:ANB720953 AWX720952:AWX720953 BGT720952:BGT720953 BQP720952:BQP720953 CAL720952:CAL720953 CKH720952:CKH720953 CUD720952:CUD720953 DDZ720952:DDZ720953 DNV720952:DNV720953 DXR720952:DXR720953 EHN720952:EHN720953 ERJ720952:ERJ720953 FBF720952:FBF720953 FLB720952:FLB720953 FUX720952:FUX720953 GET720952:GET720953 GOP720952:GOP720953 GYL720952:GYL720953 HIH720952:HIH720953 HSD720952:HSD720953 IBZ720952:IBZ720953 ILV720952:ILV720953 IVR720952:IVR720953 JFN720952:JFN720953 JPJ720952:JPJ720953 JZF720952:JZF720953 KJB720952:KJB720953 KSX720952:KSX720953 LCT720952:LCT720953 LMP720952:LMP720953 LWL720952:LWL720953 MGH720952:MGH720953 MQD720952:MQD720953 MZZ720952:MZZ720953 NJV720952:NJV720953 NTR720952:NTR720953 ODN720952:ODN720953 ONJ720952:ONJ720953 OXF720952:OXF720953 PHB720952:PHB720953 PQX720952:PQX720953 QAT720952:QAT720953 QKP720952:QKP720953 QUL720952:QUL720953 REH720952:REH720953 ROD720952:ROD720953 RXZ720952:RXZ720953 SHV720952:SHV720953 SRR720952:SRR720953 TBN720952:TBN720953 TLJ720952:TLJ720953 TVF720952:TVF720953 UFB720952:UFB720953 UOX720952:UOX720953 UYT720952:UYT720953 VIP720952:VIP720953 VSL720952:VSL720953 WCH720952:WCH720953 WMD720952:WMD720953 WVZ720952:WVZ720953 R786488:R786489 JN786488:JN786489 TJ786488:TJ786489 ADF786488:ADF786489 ANB786488:ANB786489 AWX786488:AWX786489 BGT786488:BGT786489 BQP786488:BQP786489 CAL786488:CAL786489 CKH786488:CKH786489 CUD786488:CUD786489 DDZ786488:DDZ786489 DNV786488:DNV786489 DXR786488:DXR786489 EHN786488:EHN786489 ERJ786488:ERJ786489 FBF786488:FBF786489 FLB786488:FLB786489 FUX786488:FUX786489 GET786488:GET786489 GOP786488:GOP786489 GYL786488:GYL786489 HIH786488:HIH786489 HSD786488:HSD786489 IBZ786488:IBZ786489 ILV786488:ILV786489 IVR786488:IVR786489 JFN786488:JFN786489 JPJ786488:JPJ786489 JZF786488:JZF786489 KJB786488:KJB786489 KSX786488:KSX786489 LCT786488:LCT786489 LMP786488:LMP786489 LWL786488:LWL786489 MGH786488:MGH786489 MQD786488:MQD786489 MZZ786488:MZZ786489 NJV786488:NJV786489 NTR786488:NTR786489 ODN786488:ODN786489 ONJ786488:ONJ786489 OXF786488:OXF786489 PHB786488:PHB786489 PQX786488:PQX786489 QAT786488:QAT786489 QKP786488:QKP786489 QUL786488:QUL786489 REH786488:REH786489 ROD786488:ROD786489 RXZ786488:RXZ786489 SHV786488:SHV786489 SRR786488:SRR786489 TBN786488:TBN786489 TLJ786488:TLJ786489 TVF786488:TVF786489 UFB786488:UFB786489 UOX786488:UOX786489 UYT786488:UYT786489 VIP786488:VIP786489 VSL786488:VSL786489 WCH786488:WCH786489 WMD786488:WMD786489 WVZ786488:WVZ786489 R852024:R852025 JN852024:JN852025 TJ852024:TJ852025 ADF852024:ADF852025 ANB852024:ANB852025 AWX852024:AWX852025 BGT852024:BGT852025 BQP852024:BQP852025 CAL852024:CAL852025 CKH852024:CKH852025 CUD852024:CUD852025 DDZ852024:DDZ852025 DNV852024:DNV852025 DXR852024:DXR852025 EHN852024:EHN852025 ERJ852024:ERJ852025 FBF852024:FBF852025 FLB852024:FLB852025 FUX852024:FUX852025 GET852024:GET852025 GOP852024:GOP852025 GYL852024:GYL852025 HIH852024:HIH852025 HSD852024:HSD852025 IBZ852024:IBZ852025 ILV852024:ILV852025 IVR852024:IVR852025 JFN852024:JFN852025 JPJ852024:JPJ852025 JZF852024:JZF852025 KJB852024:KJB852025 KSX852024:KSX852025 LCT852024:LCT852025 LMP852024:LMP852025 LWL852024:LWL852025 MGH852024:MGH852025 MQD852024:MQD852025 MZZ852024:MZZ852025 NJV852024:NJV852025 NTR852024:NTR852025 ODN852024:ODN852025 ONJ852024:ONJ852025 OXF852024:OXF852025 PHB852024:PHB852025 PQX852024:PQX852025 QAT852024:QAT852025 QKP852024:QKP852025 QUL852024:QUL852025 REH852024:REH852025 ROD852024:ROD852025 RXZ852024:RXZ852025 SHV852024:SHV852025 SRR852024:SRR852025 TBN852024:TBN852025 TLJ852024:TLJ852025 TVF852024:TVF852025 UFB852024:UFB852025 UOX852024:UOX852025 UYT852024:UYT852025 VIP852024:VIP852025 VSL852024:VSL852025 WCH852024:WCH852025 WMD852024:WMD852025 WVZ852024:WVZ852025 R917560:R917561 JN917560:JN917561 TJ917560:TJ917561 ADF917560:ADF917561 ANB917560:ANB917561 AWX917560:AWX917561 BGT917560:BGT917561 BQP917560:BQP917561 CAL917560:CAL917561 CKH917560:CKH917561 CUD917560:CUD917561 DDZ917560:DDZ917561 DNV917560:DNV917561 DXR917560:DXR917561 EHN917560:EHN917561 ERJ917560:ERJ917561 FBF917560:FBF917561 FLB917560:FLB917561 FUX917560:FUX917561 GET917560:GET917561 GOP917560:GOP917561 GYL917560:GYL917561 HIH917560:HIH917561 HSD917560:HSD917561 IBZ917560:IBZ917561 ILV917560:ILV917561 IVR917560:IVR917561 JFN917560:JFN917561 JPJ917560:JPJ917561 JZF917560:JZF917561 KJB917560:KJB917561 KSX917560:KSX917561 LCT917560:LCT917561 LMP917560:LMP917561 LWL917560:LWL917561 MGH917560:MGH917561 MQD917560:MQD917561 MZZ917560:MZZ917561 NJV917560:NJV917561 NTR917560:NTR917561 ODN917560:ODN917561 ONJ917560:ONJ917561 OXF917560:OXF917561 PHB917560:PHB917561 PQX917560:PQX917561 QAT917560:QAT917561 QKP917560:QKP917561 QUL917560:QUL917561 REH917560:REH917561 ROD917560:ROD917561 RXZ917560:RXZ917561 SHV917560:SHV917561 SRR917560:SRR917561 TBN917560:TBN917561 TLJ917560:TLJ917561 TVF917560:TVF917561 UFB917560:UFB917561 UOX917560:UOX917561 UYT917560:UYT917561 VIP917560:VIP917561 VSL917560:VSL917561 WCH917560:WCH917561 WMD917560:WMD917561 WVZ917560:WVZ917561 R983096:R983097 JN983096:JN983097 TJ983096:TJ983097 ADF983096:ADF983097 ANB983096:ANB983097 AWX983096:AWX983097 BGT983096:BGT983097 BQP983096:BQP983097 CAL983096:CAL983097 CKH983096:CKH983097 CUD983096:CUD983097 DDZ983096:DDZ983097 DNV983096:DNV983097 DXR983096:DXR983097 EHN983096:EHN983097 ERJ983096:ERJ983097 FBF983096:FBF983097 FLB983096:FLB983097 FUX983096:FUX983097 GET983096:GET983097 GOP983096:GOP983097 GYL983096:GYL983097 HIH983096:HIH983097 HSD983096:HSD983097 IBZ983096:IBZ983097 ILV983096:ILV983097 IVR983096:IVR983097 JFN983096:JFN983097 JPJ983096:JPJ983097 JZF983096:JZF983097 KJB983096:KJB983097 KSX983096:KSX983097 LCT983096:LCT983097 LMP983096:LMP983097 LWL983096:LWL983097 MGH983096:MGH983097 MQD983096:MQD983097 MZZ983096:MZZ983097 NJV983096:NJV983097 NTR983096:NTR983097 ODN983096:ODN983097 ONJ983096:ONJ983097 OXF983096:OXF983097 PHB983096:PHB983097 PQX983096:PQX983097 QAT983096:QAT983097 QKP983096:QKP983097 QUL983096:QUL983097 REH983096:REH983097 ROD983096:ROD983097 RXZ983096:RXZ983097 SHV983096:SHV983097 SRR983096:SRR983097 TBN983096:TBN983097 TLJ983096:TLJ983097 TVF983096:TVF983097 UFB983096:UFB983097 UOX983096:UOX983097 UYT983096:UYT983097 VIP983096:VIP983097 VSL983096:VSL983097 WCH983096:WCH983097 WMD983096:WMD983097 WVZ983096:WVZ983097 AF52:AF56 KB52:KB56 TX52:TX56 ADT52:ADT56 ANP52:ANP56 AXL52:AXL56 BHH52:BHH56 BRD52:BRD56 CAZ52:CAZ56 CKV52:CKV56 CUR52:CUR56 DEN52:DEN56 DOJ52:DOJ56 DYF52:DYF56 EIB52:EIB56 ERX52:ERX56 FBT52:FBT56 FLP52:FLP56 FVL52:FVL56 GFH52:GFH56 GPD52:GPD56 GYZ52:GYZ56 HIV52:HIV56 HSR52:HSR56 ICN52:ICN56 IMJ52:IMJ56 IWF52:IWF56 JGB52:JGB56 JPX52:JPX56 JZT52:JZT56 KJP52:KJP56 KTL52:KTL56 LDH52:LDH56 LND52:LND56 LWZ52:LWZ56 MGV52:MGV56 MQR52:MQR56 NAN52:NAN56 NKJ52:NKJ56 NUF52:NUF56 OEB52:OEB56 ONX52:ONX56 OXT52:OXT56 PHP52:PHP56 PRL52:PRL56 QBH52:QBH56 QLD52:QLD56 QUZ52:QUZ56 REV52:REV56 ROR52:ROR56 RYN52:RYN56 SIJ52:SIJ56 SSF52:SSF56 TCB52:TCB56 TLX52:TLX56 TVT52:TVT56 UFP52:UFP56 UPL52:UPL56 UZH52:UZH56 VJD52:VJD56 VSZ52:VSZ56 WCV52:WCV56 WMR52:WMR56 WWN52:WWN56 AF65588:AF65592 KB65588:KB65592 TX65588:TX65592 ADT65588:ADT65592 ANP65588:ANP65592 AXL65588:AXL65592 BHH65588:BHH65592 BRD65588:BRD65592 CAZ65588:CAZ65592 CKV65588:CKV65592 CUR65588:CUR65592 DEN65588:DEN65592 DOJ65588:DOJ65592 DYF65588:DYF65592 EIB65588:EIB65592 ERX65588:ERX65592 FBT65588:FBT65592 FLP65588:FLP65592 FVL65588:FVL65592 GFH65588:GFH65592 GPD65588:GPD65592 GYZ65588:GYZ65592 HIV65588:HIV65592 HSR65588:HSR65592 ICN65588:ICN65592 IMJ65588:IMJ65592 IWF65588:IWF65592 JGB65588:JGB65592 JPX65588:JPX65592 JZT65588:JZT65592 KJP65588:KJP65592 KTL65588:KTL65592 LDH65588:LDH65592 LND65588:LND65592 LWZ65588:LWZ65592 MGV65588:MGV65592 MQR65588:MQR65592 NAN65588:NAN65592 NKJ65588:NKJ65592 NUF65588:NUF65592 OEB65588:OEB65592 ONX65588:ONX65592 OXT65588:OXT65592 PHP65588:PHP65592 PRL65588:PRL65592 QBH65588:QBH65592 QLD65588:QLD65592 QUZ65588:QUZ65592 REV65588:REV65592 ROR65588:ROR65592 RYN65588:RYN65592 SIJ65588:SIJ65592 SSF65588:SSF65592 TCB65588:TCB65592 TLX65588:TLX65592 TVT65588:TVT65592 UFP65588:UFP65592 UPL65588:UPL65592 UZH65588:UZH65592 VJD65588:VJD65592 VSZ65588:VSZ65592 WCV65588:WCV65592 WMR65588:WMR65592 WWN65588:WWN65592 AF131124:AF131128 KB131124:KB131128 TX131124:TX131128 ADT131124:ADT131128 ANP131124:ANP131128 AXL131124:AXL131128 BHH131124:BHH131128 BRD131124:BRD131128 CAZ131124:CAZ131128 CKV131124:CKV131128 CUR131124:CUR131128 DEN131124:DEN131128 DOJ131124:DOJ131128 DYF131124:DYF131128 EIB131124:EIB131128 ERX131124:ERX131128 FBT131124:FBT131128 FLP131124:FLP131128 FVL131124:FVL131128 GFH131124:GFH131128 GPD131124:GPD131128 GYZ131124:GYZ131128 HIV131124:HIV131128 HSR131124:HSR131128 ICN131124:ICN131128 IMJ131124:IMJ131128 IWF131124:IWF131128 JGB131124:JGB131128 JPX131124:JPX131128 JZT131124:JZT131128 KJP131124:KJP131128 KTL131124:KTL131128 LDH131124:LDH131128 LND131124:LND131128 LWZ131124:LWZ131128 MGV131124:MGV131128 MQR131124:MQR131128 NAN131124:NAN131128 NKJ131124:NKJ131128 NUF131124:NUF131128 OEB131124:OEB131128 ONX131124:ONX131128 OXT131124:OXT131128 PHP131124:PHP131128 PRL131124:PRL131128 QBH131124:QBH131128 QLD131124:QLD131128 QUZ131124:QUZ131128 REV131124:REV131128 ROR131124:ROR131128 RYN131124:RYN131128 SIJ131124:SIJ131128 SSF131124:SSF131128 TCB131124:TCB131128 TLX131124:TLX131128 TVT131124:TVT131128 UFP131124:UFP131128 UPL131124:UPL131128 UZH131124:UZH131128 VJD131124:VJD131128 VSZ131124:VSZ131128 WCV131124:WCV131128 WMR131124:WMR131128 WWN131124:WWN131128 AF196660:AF196664 KB196660:KB196664 TX196660:TX196664 ADT196660:ADT196664 ANP196660:ANP196664 AXL196660:AXL196664 BHH196660:BHH196664 BRD196660:BRD196664 CAZ196660:CAZ196664 CKV196660:CKV196664 CUR196660:CUR196664 DEN196660:DEN196664 DOJ196660:DOJ196664 DYF196660:DYF196664 EIB196660:EIB196664 ERX196660:ERX196664 FBT196660:FBT196664 FLP196660:FLP196664 FVL196660:FVL196664 GFH196660:GFH196664 GPD196660:GPD196664 GYZ196660:GYZ196664 HIV196660:HIV196664 HSR196660:HSR196664 ICN196660:ICN196664 IMJ196660:IMJ196664 IWF196660:IWF196664 JGB196660:JGB196664 JPX196660:JPX196664 JZT196660:JZT196664 KJP196660:KJP196664 KTL196660:KTL196664 LDH196660:LDH196664 LND196660:LND196664 LWZ196660:LWZ196664 MGV196660:MGV196664 MQR196660:MQR196664 NAN196660:NAN196664 NKJ196660:NKJ196664 NUF196660:NUF196664 OEB196660:OEB196664 ONX196660:ONX196664 OXT196660:OXT196664 PHP196660:PHP196664 PRL196660:PRL196664 QBH196660:QBH196664 QLD196660:QLD196664 QUZ196660:QUZ196664 REV196660:REV196664 ROR196660:ROR196664 RYN196660:RYN196664 SIJ196660:SIJ196664 SSF196660:SSF196664 TCB196660:TCB196664 TLX196660:TLX196664 TVT196660:TVT196664 UFP196660:UFP196664 UPL196660:UPL196664 UZH196660:UZH196664 VJD196660:VJD196664 VSZ196660:VSZ196664 WCV196660:WCV196664 WMR196660:WMR196664 WWN196660:WWN196664 AF262196:AF262200 KB262196:KB262200 TX262196:TX262200 ADT262196:ADT262200 ANP262196:ANP262200 AXL262196:AXL262200 BHH262196:BHH262200 BRD262196:BRD262200 CAZ262196:CAZ262200 CKV262196:CKV262200 CUR262196:CUR262200 DEN262196:DEN262200 DOJ262196:DOJ262200 DYF262196:DYF262200 EIB262196:EIB262200 ERX262196:ERX262200 FBT262196:FBT262200 FLP262196:FLP262200 FVL262196:FVL262200 GFH262196:GFH262200 GPD262196:GPD262200 GYZ262196:GYZ262200 HIV262196:HIV262200 HSR262196:HSR262200 ICN262196:ICN262200 IMJ262196:IMJ262200 IWF262196:IWF262200 JGB262196:JGB262200 JPX262196:JPX262200 JZT262196:JZT262200 KJP262196:KJP262200 KTL262196:KTL262200 LDH262196:LDH262200 LND262196:LND262200 LWZ262196:LWZ262200 MGV262196:MGV262200 MQR262196:MQR262200 NAN262196:NAN262200 NKJ262196:NKJ262200 NUF262196:NUF262200 OEB262196:OEB262200 ONX262196:ONX262200 OXT262196:OXT262200 PHP262196:PHP262200 PRL262196:PRL262200 QBH262196:QBH262200 QLD262196:QLD262200 QUZ262196:QUZ262200 REV262196:REV262200 ROR262196:ROR262200 RYN262196:RYN262200 SIJ262196:SIJ262200 SSF262196:SSF262200 TCB262196:TCB262200 TLX262196:TLX262200 TVT262196:TVT262200 UFP262196:UFP262200 UPL262196:UPL262200 UZH262196:UZH262200 VJD262196:VJD262200 VSZ262196:VSZ262200 WCV262196:WCV262200 WMR262196:WMR262200 WWN262196:WWN262200 AF327732:AF327736 KB327732:KB327736 TX327732:TX327736 ADT327732:ADT327736 ANP327732:ANP327736 AXL327732:AXL327736 BHH327732:BHH327736 BRD327732:BRD327736 CAZ327732:CAZ327736 CKV327732:CKV327736 CUR327732:CUR327736 DEN327732:DEN327736 DOJ327732:DOJ327736 DYF327732:DYF327736 EIB327732:EIB327736 ERX327732:ERX327736 FBT327732:FBT327736 FLP327732:FLP327736 FVL327732:FVL327736 GFH327732:GFH327736 GPD327732:GPD327736 GYZ327732:GYZ327736 HIV327732:HIV327736 HSR327732:HSR327736 ICN327732:ICN327736 IMJ327732:IMJ327736 IWF327732:IWF327736 JGB327732:JGB327736 JPX327732:JPX327736 JZT327732:JZT327736 KJP327732:KJP327736 KTL327732:KTL327736 LDH327732:LDH327736 LND327732:LND327736 LWZ327732:LWZ327736 MGV327732:MGV327736 MQR327732:MQR327736 NAN327732:NAN327736 NKJ327732:NKJ327736 NUF327732:NUF327736 OEB327732:OEB327736 ONX327732:ONX327736 OXT327732:OXT327736 PHP327732:PHP327736 PRL327732:PRL327736 QBH327732:QBH327736 QLD327732:QLD327736 QUZ327732:QUZ327736 REV327732:REV327736 ROR327732:ROR327736 RYN327732:RYN327736 SIJ327732:SIJ327736 SSF327732:SSF327736 TCB327732:TCB327736 TLX327732:TLX327736 TVT327732:TVT327736 UFP327732:UFP327736 UPL327732:UPL327736 UZH327732:UZH327736 VJD327732:VJD327736 VSZ327732:VSZ327736 WCV327732:WCV327736 WMR327732:WMR327736 WWN327732:WWN327736 AF393268:AF393272 KB393268:KB393272 TX393268:TX393272 ADT393268:ADT393272 ANP393268:ANP393272 AXL393268:AXL393272 BHH393268:BHH393272 BRD393268:BRD393272 CAZ393268:CAZ393272 CKV393268:CKV393272 CUR393268:CUR393272 DEN393268:DEN393272 DOJ393268:DOJ393272 DYF393268:DYF393272 EIB393268:EIB393272 ERX393268:ERX393272 FBT393268:FBT393272 FLP393268:FLP393272 FVL393268:FVL393272 GFH393268:GFH393272 GPD393268:GPD393272 GYZ393268:GYZ393272 HIV393268:HIV393272 HSR393268:HSR393272 ICN393268:ICN393272 IMJ393268:IMJ393272 IWF393268:IWF393272 JGB393268:JGB393272 JPX393268:JPX393272 JZT393268:JZT393272 KJP393268:KJP393272 KTL393268:KTL393272 LDH393268:LDH393272 LND393268:LND393272 LWZ393268:LWZ393272 MGV393268:MGV393272 MQR393268:MQR393272 NAN393268:NAN393272 NKJ393268:NKJ393272 NUF393268:NUF393272 OEB393268:OEB393272 ONX393268:ONX393272 OXT393268:OXT393272 PHP393268:PHP393272 PRL393268:PRL393272 QBH393268:QBH393272 QLD393268:QLD393272 QUZ393268:QUZ393272 REV393268:REV393272 ROR393268:ROR393272 RYN393268:RYN393272 SIJ393268:SIJ393272 SSF393268:SSF393272 TCB393268:TCB393272 TLX393268:TLX393272 TVT393268:TVT393272 UFP393268:UFP393272 UPL393268:UPL393272 UZH393268:UZH393272 VJD393268:VJD393272 VSZ393268:VSZ393272 WCV393268:WCV393272 WMR393268:WMR393272 WWN393268:WWN393272 AF458804:AF458808 KB458804:KB458808 TX458804:TX458808 ADT458804:ADT458808 ANP458804:ANP458808 AXL458804:AXL458808 BHH458804:BHH458808 BRD458804:BRD458808 CAZ458804:CAZ458808 CKV458804:CKV458808 CUR458804:CUR458808 DEN458804:DEN458808 DOJ458804:DOJ458808 DYF458804:DYF458808 EIB458804:EIB458808 ERX458804:ERX458808 FBT458804:FBT458808 FLP458804:FLP458808 FVL458804:FVL458808 GFH458804:GFH458808 GPD458804:GPD458808 GYZ458804:GYZ458808 HIV458804:HIV458808 HSR458804:HSR458808 ICN458804:ICN458808 IMJ458804:IMJ458808 IWF458804:IWF458808 JGB458804:JGB458808 JPX458804:JPX458808 JZT458804:JZT458808 KJP458804:KJP458808 KTL458804:KTL458808 LDH458804:LDH458808 LND458804:LND458808 LWZ458804:LWZ458808 MGV458804:MGV458808 MQR458804:MQR458808 NAN458804:NAN458808 NKJ458804:NKJ458808 NUF458804:NUF458808 OEB458804:OEB458808 ONX458804:ONX458808 OXT458804:OXT458808 PHP458804:PHP458808 PRL458804:PRL458808 QBH458804:QBH458808 QLD458804:QLD458808 QUZ458804:QUZ458808 REV458804:REV458808 ROR458804:ROR458808 RYN458804:RYN458808 SIJ458804:SIJ458808 SSF458804:SSF458808 TCB458804:TCB458808 TLX458804:TLX458808 TVT458804:TVT458808 UFP458804:UFP458808 UPL458804:UPL458808 UZH458804:UZH458808 VJD458804:VJD458808 VSZ458804:VSZ458808 WCV458804:WCV458808 WMR458804:WMR458808 WWN458804:WWN458808 AF524340:AF524344 KB524340:KB524344 TX524340:TX524344 ADT524340:ADT524344 ANP524340:ANP524344 AXL524340:AXL524344 BHH524340:BHH524344 BRD524340:BRD524344 CAZ524340:CAZ524344 CKV524340:CKV524344 CUR524340:CUR524344 DEN524340:DEN524344 DOJ524340:DOJ524344 DYF524340:DYF524344 EIB524340:EIB524344 ERX524340:ERX524344 FBT524340:FBT524344 FLP524340:FLP524344 FVL524340:FVL524344 GFH524340:GFH524344 GPD524340:GPD524344 GYZ524340:GYZ524344 HIV524340:HIV524344 HSR524340:HSR524344 ICN524340:ICN524344 IMJ524340:IMJ524344 IWF524340:IWF524344 JGB524340:JGB524344 JPX524340:JPX524344 JZT524340:JZT524344 KJP524340:KJP524344 KTL524340:KTL524344 LDH524340:LDH524344 LND524340:LND524344 LWZ524340:LWZ524344 MGV524340:MGV524344 MQR524340:MQR524344 NAN524340:NAN524344 NKJ524340:NKJ524344 NUF524340:NUF524344 OEB524340:OEB524344 ONX524340:ONX524344 OXT524340:OXT524344 PHP524340:PHP524344 PRL524340:PRL524344 QBH524340:QBH524344 QLD524340:QLD524344 QUZ524340:QUZ524344 REV524340:REV524344 ROR524340:ROR524344 RYN524340:RYN524344 SIJ524340:SIJ524344 SSF524340:SSF524344 TCB524340:TCB524344 TLX524340:TLX524344 TVT524340:TVT524344 UFP524340:UFP524344 UPL524340:UPL524344 UZH524340:UZH524344 VJD524340:VJD524344 VSZ524340:VSZ524344 WCV524340:WCV524344 WMR524340:WMR524344 WWN524340:WWN524344 AF589876:AF589880 KB589876:KB589880 TX589876:TX589880 ADT589876:ADT589880 ANP589876:ANP589880 AXL589876:AXL589880 BHH589876:BHH589880 BRD589876:BRD589880 CAZ589876:CAZ589880 CKV589876:CKV589880 CUR589876:CUR589880 DEN589876:DEN589880 DOJ589876:DOJ589880 DYF589876:DYF589880 EIB589876:EIB589880 ERX589876:ERX589880 FBT589876:FBT589880 FLP589876:FLP589880 FVL589876:FVL589880 GFH589876:GFH589880 GPD589876:GPD589880 GYZ589876:GYZ589880 HIV589876:HIV589880 HSR589876:HSR589880 ICN589876:ICN589880 IMJ589876:IMJ589880 IWF589876:IWF589880 JGB589876:JGB589880 JPX589876:JPX589880 JZT589876:JZT589880 KJP589876:KJP589880 KTL589876:KTL589880 LDH589876:LDH589880 LND589876:LND589880 LWZ589876:LWZ589880 MGV589876:MGV589880 MQR589876:MQR589880 NAN589876:NAN589880 NKJ589876:NKJ589880 NUF589876:NUF589880 OEB589876:OEB589880 ONX589876:ONX589880 OXT589876:OXT589880 PHP589876:PHP589880 PRL589876:PRL589880 QBH589876:QBH589880 QLD589876:QLD589880 QUZ589876:QUZ589880 REV589876:REV589880 ROR589876:ROR589880 RYN589876:RYN589880 SIJ589876:SIJ589880 SSF589876:SSF589880 TCB589876:TCB589880 TLX589876:TLX589880 TVT589876:TVT589880 UFP589876:UFP589880 UPL589876:UPL589880 UZH589876:UZH589880 VJD589876:VJD589880 VSZ589876:VSZ589880 WCV589876:WCV589880 WMR589876:WMR589880 WWN589876:WWN589880 AF655412:AF655416 KB655412:KB655416 TX655412:TX655416 ADT655412:ADT655416 ANP655412:ANP655416 AXL655412:AXL655416 BHH655412:BHH655416 BRD655412:BRD655416 CAZ655412:CAZ655416 CKV655412:CKV655416 CUR655412:CUR655416 DEN655412:DEN655416 DOJ655412:DOJ655416 DYF655412:DYF655416 EIB655412:EIB655416 ERX655412:ERX655416 FBT655412:FBT655416 FLP655412:FLP655416 FVL655412:FVL655416 GFH655412:GFH655416 GPD655412:GPD655416 GYZ655412:GYZ655416 HIV655412:HIV655416 HSR655412:HSR655416 ICN655412:ICN655416 IMJ655412:IMJ655416 IWF655412:IWF655416 JGB655412:JGB655416 JPX655412:JPX655416 JZT655412:JZT655416 KJP655412:KJP655416 KTL655412:KTL655416 LDH655412:LDH655416 LND655412:LND655416 LWZ655412:LWZ655416 MGV655412:MGV655416 MQR655412:MQR655416 NAN655412:NAN655416 NKJ655412:NKJ655416 NUF655412:NUF655416 OEB655412:OEB655416 ONX655412:ONX655416 OXT655412:OXT655416 PHP655412:PHP655416 PRL655412:PRL655416 QBH655412:QBH655416 QLD655412:QLD655416 QUZ655412:QUZ655416 REV655412:REV655416 ROR655412:ROR655416 RYN655412:RYN655416 SIJ655412:SIJ655416 SSF655412:SSF655416 TCB655412:TCB655416 TLX655412:TLX655416 TVT655412:TVT655416 UFP655412:UFP655416 UPL655412:UPL655416 UZH655412:UZH655416 VJD655412:VJD655416 VSZ655412:VSZ655416 WCV655412:WCV655416 WMR655412:WMR655416 WWN655412:WWN655416 AF720948:AF720952 KB720948:KB720952 TX720948:TX720952 ADT720948:ADT720952 ANP720948:ANP720952 AXL720948:AXL720952 BHH720948:BHH720952 BRD720948:BRD720952 CAZ720948:CAZ720952 CKV720948:CKV720952 CUR720948:CUR720952 DEN720948:DEN720952 DOJ720948:DOJ720952 DYF720948:DYF720952 EIB720948:EIB720952 ERX720948:ERX720952 FBT720948:FBT720952 FLP720948:FLP720952 FVL720948:FVL720952 GFH720948:GFH720952 GPD720948:GPD720952 GYZ720948:GYZ720952 HIV720948:HIV720952 HSR720948:HSR720952 ICN720948:ICN720952 IMJ720948:IMJ720952 IWF720948:IWF720952 JGB720948:JGB720952 JPX720948:JPX720952 JZT720948:JZT720952 KJP720948:KJP720952 KTL720948:KTL720952 LDH720948:LDH720952 LND720948:LND720952 LWZ720948:LWZ720952 MGV720948:MGV720952 MQR720948:MQR720952 NAN720948:NAN720952 NKJ720948:NKJ720952 NUF720948:NUF720952 OEB720948:OEB720952 ONX720948:ONX720952 OXT720948:OXT720952 PHP720948:PHP720952 PRL720948:PRL720952 QBH720948:QBH720952 QLD720948:QLD720952 QUZ720948:QUZ720952 REV720948:REV720952 ROR720948:ROR720952 RYN720948:RYN720952 SIJ720948:SIJ720952 SSF720948:SSF720952 TCB720948:TCB720952 TLX720948:TLX720952 TVT720948:TVT720952 UFP720948:UFP720952 UPL720948:UPL720952 UZH720948:UZH720952 VJD720948:VJD720952 VSZ720948:VSZ720952 WCV720948:WCV720952 WMR720948:WMR720952 WWN720948:WWN720952 AF786484:AF786488 KB786484:KB786488 TX786484:TX786488 ADT786484:ADT786488 ANP786484:ANP786488 AXL786484:AXL786488 BHH786484:BHH786488 BRD786484:BRD786488 CAZ786484:CAZ786488 CKV786484:CKV786488 CUR786484:CUR786488 DEN786484:DEN786488 DOJ786484:DOJ786488 DYF786484:DYF786488 EIB786484:EIB786488 ERX786484:ERX786488 FBT786484:FBT786488 FLP786484:FLP786488 FVL786484:FVL786488 GFH786484:GFH786488 GPD786484:GPD786488 GYZ786484:GYZ786488 HIV786484:HIV786488 HSR786484:HSR786488 ICN786484:ICN786488 IMJ786484:IMJ786488 IWF786484:IWF786488 JGB786484:JGB786488 JPX786484:JPX786488 JZT786484:JZT786488 KJP786484:KJP786488 KTL786484:KTL786488 LDH786484:LDH786488 LND786484:LND786488 LWZ786484:LWZ786488 MGV786484:MGV786488 MQR786484:MQR786488 NAN786484:NAN786488 NKJ786484:NKJ786488 NUF786484:NUF786488 OEB786484:OEB786488 ONX786484:ONX786488 OXT786484:OXT786488 PHP786484:PHP786488 PRL786484:PRL786488 QBH786484:QBH786488 QLD786484:QLD786488 QUZ786484:QUZ786488 REV786484:REV786488 ROR786484:ROR786488 RYN786484:RYN786488 SIJ786484:SIJ786488 SSF786484:SSF786488 TCB786484:TCB786488 TLX786484:TLX786488 TVT786484:TVT786488 UFP786484:UFP786488 UPL786484:UPL786488 UZH786484:UZH786488 VJD786484:VJD786488 VSZ786484:VSZ786488 WCV786484:WCV786488 WMR786484:WMR786488 WWN786484:WWN786488 AF852020:AF852024 KB852020:KB852024 TX852020:TX852024 ADT852020:ADT852024 ANP852020:ANP852024 AXL852020:AXL852024 BHH852020:BHH852024 BRD852020:BRD852024 CAZ852020:CAZ852024 CKV852020:CKV852024 CUR852020:CUR852024 DEN852020:DEN852024 DOJ852020:DOJ852024 DYF852020:DYF852024 EIB852020:EIB852024 ERX852020:ERX852024 FBT852020:FBT852024 FLP852020:FLP852024 FVL852020:FVL852024 GFH852020:GFH852024 GPD852020:GPD852024 GYZ852020:GYZ852024 HIV852020:HIV852024 HSR852020:HSR852024 ICN852020:ICN852024 IMJ852020:IMJ852024 IWF852020:IWF852024 JGB852020:JGB852024 JPX852020:JPX852024 JZT852020:JZT852024 KJP852020:KJP852024 KTL852020:KTL852024 LDH852020:LDH852024 LND852020:LND852024 LWZ852020:LWZ852024 MGV852020:MGV852024 MQR852020:MQR852024 NAN852020:NAN852024 NKJ852020:NKJ852024 NUF852020:NUF852024 OEB852020:OEB852024 ONX852020:ONX852024 OXT852020:OXT852024 PHP852020:PHP852024 PRL852020:PRL852024 QBH852020:QBH852024 QLD852020:QLD852024 QUZ852020:QUZ852024 REV852020:REV852024 ROR852020:ROR852024 RYN852020:RYN852024 SIJ852020:SIJ852024 SSF852020:SSF852024 TCB852020:TCB852024 TLX852020:TLX852024 TVT852020:TVT852024 UFP852020:UFP852024 UPL852020:UPL852024 UZH852020:UZH852024 VJD852020:VJD852024 VSZ852020:VSZ852024 WCV852020:WCV852024 WMR852020:WMR852024 WWN852020:WWN852024 AF917556:AF917560 KB917556:KB917560 TX917556:TX917560 ADT917556:ADT917560 ANP917556:ANP917560 AXL917556:AXL917560 BHH917556:BHH917560 BRD917556:BRD917560 CAZ917556:CAZ917560 CKV917556:CKV917560 CUR917556:CUR917560 DEN917556:DEN917560 DOJ917556:DOJ917560 DYF917556:DYF917560 EIB917556:EIB917560 ERX917556:ERX917560 FBT917556:FBT917560 FLP917556:FLP917560 FVL917556:FVL917560 GFH917556:GFH917560 GPD917556:GPD917560 GYZ917556:GYZ917560 HIV917556:HIV917560 HSR917556:HSR917560 ICN917556:ICN917560 IMJ917556:IMJ917560 IWF917556:IWF917560 JGB917556:JGB917560 JPX917556:JPX917560 JZT917556:JZT917560 KJP917556:KJP917560 KTL917556:KTL917560 LDH917556:LDH917560 LND917556:LND917560 LWZ917556:LWZ917560 MGV917556:MGV917560 MQR917556:MQR917560 NAN917556:NAN917560 NKJ917556:NKJ917560 NUF917556:NUF917560 OEB917556:OEB917560 ONX917556:ONX917560 OXT917556:OXT917560 PHP917556:PHP917560 PRL917556:PRL917560 QBH917556:QBH917560 QLD917556:QLD917560 QUZ917556:QUZ917560 REV917556:REV917560 ROR917556:ROR917560 RYN917556:RYN917560 SIJ917556:SIJ917560 SSF917556:SSF917560 TCB917556:TCB917560 TLX917556:TLX917560 TVT917556:TVT917560 UFP917556:UFP917560 UPL917556:UPL917560 UZH917556:UZH917560 VJD917556:VJD917560 VSZ917556:VSZ917560 WCV917556:WCV917560 WMR917556:WMR917560 WWN917556:WWN917560 AF983092:AF983096 KB983092:KB983096 TX983092:TX983096 ADT983092:ADT983096 ANP983092:ANP983096 AXL983092:AXL983096 BHH983092:BHH983096 BRD983092:BRD983096 CAZ983092:CAZ983096 CKV983092:CKV983096 CUR983092:CUR983096 DEN983092:DEN983096 DOJ983092:DOJ983096 DYF983092:DYF983096 EIB983092:EIB983096 ERX983092:ERX983096 FBT983092:FBT983096 FLP983092:FLP983096 FVL983092:FVL983096 GFH983092:GFH983096 GPD983092:GPD983096 GYZ983092:GYZ983096 HIV983092:HIV983096 HSR983092:HSR983096 ICN983092:ICN983096 IMJ983092:IMJ983096 IWF983092:IWF983096 JGB983092:JGB983096 JPX983092:JPX983096 JZT983092:JZT983096 KJP983092:KJP983096 KTL983092:KTL983096 LDH983092:LDH983096 LND983092:LND983096 LWZ983092:LWZ983096 MGV983092:MGV983096 MQR983092:MQR983096 NAN983092:NAN983096 NKJ983092:NKJ983096 NUF983092:NUF983096 OEB983092:OEB983096 ONX983092:ONX983096 OXT983092:OXT983096 PHP983092:PHP983096 PRL983092:PRL983096 QBH983092:QBH983096 QLD983092:QLD983096 QUZ983092:QUZ983096 REV983092:REV983096 ROR983092:ROR983096 RYN983092:RYN983096 SIJ983092:SIJ983096 SSF983092:SSF983096 TCB983092:TCB983096 TLX983092:TLX983096 TVT983092:TVT983096 UFP983092:UFP983096 UPL983092:UPL983096 UZH983092:UZH983096 VJD983092:VJD983096 VSZ983092:VSZ983096 WCV983092:WCV983096 WMR983092:WMR983096 WWN983092:WWN983096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0F164-1B8D-4601-94C0-2E4A67EB8139}">
  <dimension ref="B2:AZ1265"/>
  <sheetViews>
    <sheetView showGridLines="0" view="pageBreakPreview" topLeftCell="A46" zoomScaleNormal="115" zoomScaleSheetLayoutView="100" workbookViewId="0">
      <selection activeCell="P95" sqref="P95"/>
    </sheetView>
  </sheetViews>
  <sheetFormatPr defaultRowHeight="14.25" x14ac:dyDescent="0.15"/>
  <cols>
    <col min="1" max="1" width="1.375" style="204" customWidth="1"/>
    <col min="2" max="3" width="3" style="77" customWidth="1"/>
    <col min="4" max="4" width="4.125" style="77" customWidth="1"/>
    <col min="5" max="12" width="3" style="77" customWidth="1"/>
    <col min="13" max="13" width="3.25" style="77" customWidth="1"/>
    <col min="14" max="31" width="3" style="77" customWidth="1"/>
    <col min="32" max="32" width="3" style="335" customWidth="1"/>
    <col min="33" max="38" width="3" style="77" customWidth="1"/>
    <col min="39" max="39" width="2.125" style="77" customWidth="1"/>
    <col min="40" max="40" width="1.375" style="204" customWidth="1"/>
    <col min="41" max="16384" width="9" style="204"/>
  </cols>
  <sheetData>
    <row r="2" spans="2:42" s="25" customFormat="1" ht="12" customHeight="1" x14ac:dyDescent="0.15">
      <c r="B2" s="1613" t="s">
        <v>42</v>
      </c>
      <c r="C2" s="1613"/>
      <c r="D2" s="1614"/>
      <c r="E2" s="1614"/>
      <c r="F2" s="1614"/>
      <c r="G2" s="1614"/>
      <c r="H2" s="1614"/>
      <c r="I2" s="1614"/>
      <c r="J2" s="1614"/>
      <c r="K2" s="1614"/>
      <c r="L2" s="1614"/>
      <c r="M2" s="23"/>
      <c r="N2" s="446"/>
      <c r="O2" s="23"/>
      <c r="P2" s="23"/>
      <c r="Q2" s="23"/>
      <c r="R2" s="23"/>
      <c r="S2" s="23"/>
      <c r="T2" s="23"/>
      <c r="U2" s="23"/>
      <c r="V2" s="23"/>
      <c r="W2" s="23"/>
      <c r="X2" s="23"/>
      <c r="Y2" s="23"/>
      <c r="Z2" s="23"/>
      <c r="AA2" s="23"/>
      <c r="AB2" s="590"/>
      <c r="AC2" s="23"/>
      <c r="AD2" s="23"/>
      <c r="AE2" s="24"/>
      <c r="AF2" s="23"/>
      <c r="AG2" s="23"/>
      <c r="AH2" s="23"/>
      <c r="AI2" s="23"/>
      <c r="AJ2" s="23"/>
      <c r="AK2" s="23"/>
      <c r="AL2" s="23"/>
      <c r="AM2" s="23"/>
    </row>
    <row r="3" spans="2:42" s="25" customFormat="1" ht="12" customHeight="1" x14ac:dyDescent="0.15">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1605"/>
      <c r="AG3" s="1605"/>
      <c r="AH3" s="1605"/>
      <c r="AI3" s="1605"/>
      <c r="AJ3" s="1605"/>
      <c r="AK3" s="1605"/>
      <c r="AL3" s="1605"/>
      <c r="AM3" s="1605"/>
      <c r="AP3" s="26"/>
    </row>
    <row r="4" spans="2:42" s="644" customFormat="1" ht="19.5" customHeight="1" x14ac:dyDescent="0.15">
      <c r="B4" s="1606" t="s">
        <v>43</v>
      </c>
      <c r="C4" s="1606"/>
      <c r="D4" s="1606"/>
      <c r="E4" s="1606"/>
      <c r="F4" s="1606"/>
      <c r="G4" s="1606"/>
      <c r="H4" s="1606"/>
      <c r="I4" s="1606"/>
      <c r="J4" s="1606"/>
      <c r="K4" s="1606"/>
      <c r="L4" s="1606"/>
      <c r="M4" s="1606"/>
      <c r="N4" s="1606"/>
      <c r="O4" s="1606"/>
      <c r="P4" s="1606"/>
      <c r="Q4" s="1606"/>
      <c r="R4" s="1606"/>
      <c r="S4" s="1606"/>
      <c r="T4" s="1606"/>
      <c r="U4" s="1606"/>
      <c r="V4" s="1606"/>
      <c r="W4" s="1606"/>
      <c r="X4" s="1606"/>
      <c r="Y4" s="1606"/>
      <c r="Z4" s="1606"/>
      <c r="AA4" s="1606"/>
      <c r="AB4" s="1606"/>
      <c r="AC4" s="1606"/>
      <c r="AD4" s="1606"/>
      <c r="AE4" s="1606"/>
      <c r="AF4" s="1606"/>
      <c r="AG4" s="1606"/>
      <c r="AH4" s="1606"/>
      <c r="AI4" s="1606"/>
      <c r="AJ4" s="1606"/>
      <c r="AK4" s="1606"/>
      <c r="AL4" s="1606"/>
      <c r="AM4" s="1606"/>
    </row>
    <row r="5" spans="2:42" s="644" customFormat="1" ht="10.5" customHeight="1" x14ac:dyDescent="0.15">
      <c r="B5" s="589"/>
      <c r="C5" s="589"/>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583"/>
      <c r="AG5" s="247"/>
      <c r="AH5" s="12"/>
      <c r="AI5" s="12"/>
      <c r="AJ5" s="12"/>
      <c r="AK5" s="12"/>
      <c r="AL5" s="12"/>
      <c r="AM5" s="12"/>
    </row>
    <row r="6" spans="2:42" ht="20.25" customHeight="1" thickBot="1" x14ac:dyDescent="0.2">
      <c r="AD6" s="1495" t="s">
        <v>211</v>
      </c>
      <c r="AE6" s="1496"/>
      <c r="AF6" s="1496"/>
      <c r="AG6" s="1496"/>
      <c r="AH6" s="1496"/>
      <c r="AI6" s="1496"/>
      <c r="AJ6" s="1496"/>
      <c r="AK6" s="1496"/>
      <c r="AL6" s="1496"/>
      <c r="AM6" s="1497"/>
    </row>
    <row r="7" spans="2:42" s="591" customFormat="1" ht="19.5" customHeight="1" thickBot="1" x14ac:dyDescent="0.2">
      <c r="B7" s="27"/>
      <c r="C7" s="27" t="s">
        <v>24</v>
      </c>
      <c r="D7" s="27"/>
      <c r="E7" s="27"/>
      <c r="F7" s="27"/>
      <c r="G7" s="1674"/>
      <c r="H7" s="1675"/>
      <c r="I7" s="1675"/>
      <c r="J7" s="1675"/>
      <c r="K7" s="1675"/>
      <c r="L7" s="1675"/>
      <c r="M7" s="1675"/>
      <c r="N7" s="1675"/>
      <c r="O7" s="1675"/>
      <c r="P7" s="1675"/>
      <c r="Q7" s="1675"/>
      <c r="R7" s="1676"/>
      <c r="S7" s="198"/>
      <c r="T7" s="198"/>
      <c r="U7" s="198"/>
      <c r="V7" s="198"/>
      <c r="W7" s="198"/>
      <c r="X7" s="198"/>
      <c r="Y7" s="198"/>
      <c r="Z7" s="198"/>
      <c r="AA7" s="198"/>
      <c r="AB7" s="198"/>
      <c r="AC7" s="198"/>
      <c r="AD7" s="198"/>
      <c r="AE7" s="198"/>
      <c r="AF7" s="247"/>
      <c r="AG7" s="247"/>
      <c r="AH7" s="198"/>
      <c r="AI7" s="198"/>
      <c r="AJ7" s="27"/>
      <c r="AK7" s="27"/>
      <c r="AL7" s="27"/>
      <c r="AM7" s="27"/>
    </row>
    <row r="8" spans="2:42" s="591" customFormat="1" ht="5.25" customHeight="1" x14ac:dyDescent="0.15">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583"/>
      <c r="AG8" s="247"/>
      <c r="AH8" s="27"/>
      <c r="AI8" s="27"/>
      <c r="AJ8" s="27"/>
      <c r="AK8" s="27"/>
      <c r="AL8" s="27"/>
      <c r="AM8" s="27"/>
    </row>
    <row r="9" spans="2:42" s="591" customFormat="1" ht="17.25" customHeight="1" x14ac:dyDescent="0.15">
      <c r="B9" s="27"/>
      <c r="C9" s="448" t="s">
        <v>32</v>
      </c>
      <c r="D9" s="27" t="s">
        <v>212</v>
      </c>
      <c r="E9" s="509"/>
      <c r="F9" s="509"/>
      <c r="G9" s="509"/>
      <c r="H9" s="509"/>
      <c r="I9" s="509"/>
      <c r="J9" s="509"/>
      <c r="K9" s="509"/>
      <c r="L9" s="509"/>
      <c r="M9" s="509"/>
      <c r="N9" s="509"/>
      <c r="O9" s="509"/>
      <c r="P9" s="509"/>
      <c r="Q9" s="509"/>
      <c r="R9" s="509"/>
      <c r="S9" s="509"/>
      <c r="T9" s="509"/>
      <c r="U9" s="509"/>
      <c r="V9" s="509"/>
      <c r="W9" s="509"/>
      <c r="X9" s="509"/>
      <c r="Y9" s="509"/>
      <c r="Z9" s="509"/>
      <c r="AA9" s="509"/>
      <c r="AB9" s="509"/>
      <c r="AC9" s="509"/>
      <c r="AD9" s="509"/>
      <c r="AE9" s="509"/>
      <c r="AF9" s="643"/>
      <c r="AG9" s="509"/>
      <c r="AH9" s="509"/>
      <c r="AI9" s="509"/>
      <c r="AJ9" s="509"/>
      <c r="AK9" s="509"/>
      <c r="AL9" s="509"/>
      <c r="AM9" s="509"/>
    </row>
    <row r="10" spans="2:42" s="591" customFormat="1" ht="17.25" customHeight="1" x14ac:dyDescent="0.15">
      <c r="B10" s="27"/>
      <c r="C10" s="448" t="s">
        <v>32</v>
      </c>
      <c r="D10" s="27" t="s">
        <v>46</v>
      </c>
      <c r="E10" s="27"/>
      <c r="F10" s="27"/>
      <c r="G10" s="27"/>
      <c r="H10" s="27"/>
      <c r="I10" s="27"/>
      <c r="J10" s="198"/>
      <c r="K10" s="27"/>
      <c r="L10" s="27"/>
      <c r="M10" s="27"/>
      <c r="N10" s="27"/>
      <c r="O10" s="27"/>
      <c r="P10" s="27"/>
      <c r="Q10" s="27"/>
      <c r="R10" s="27"/>
      <c r="S10" s="27"/>
      <c r="T10" s="27"/>
      <c r="U10" s="27"/>
      <c r="V10" s="27"/>
      <c r="W10" s="27"/>
      <c r="X10" s="27"/>
      <c r="Y10" s="27"/>
      <c r="Z10" s="27"/>
      <c r="AA10" s="27"/>
      <c r="AB10" s="27"/>
      <c r="AC10" s="27"/>
      <c r="AD10" s="27"/>
      <c r="AE10" s="27"/>
      <c r="AF10" s="583"/>
      <c r="AG10" s="27"/>
      <c r="AH10" s="27"/>
      <c r="AI10" s="27"/>
      <c r="AJ10" s="27"/>
      <c r="AK10" s="27"/>
      <c r="AL10" s="27"/>
      <c r="AM10" s="27"/>
    </row>
    <row r="11" spans="2:42" s="591" customFormat="1" ht="17.25" customHeight="1" x14ac:dyDescent="0.15">
      <c r="B11" s="27"/>
      <c r="C11" s="448" t="s">
        <v>32</v>
      </c>
      <c r="D11" s="27" t="s">
        <v>47</v>
      </c>
      <c r="E11" s="27"/>
      <c r="F11" s="27"/>
      <c r="G11" s="27"/>
      <c r="H11" s="27"/>
      <c r="I11" s="27"/>
      <c r="J11" s="198"/>
      <c r="K11" s="27"/>
      <c r="L11" s="27"/>
      <c r="M11" s="27"/>
      <c r="N11" s="27"/>
      <c r="O11" s="27"/>
      <c r="P11" s="27"/>
      <c r="Q11" s="27"/>
      <c r="R11" s="27"/>
      <c r="S11" s="27"/>
      <c r="T11" s="27"/>
      <c r="U11" s="27"/>
      <c r="V11" s="27"/>
      <c r="W11" s="27"/>
      <c r="X11" s="27"/>
      <c r="Y11" s="27"/>
      <c r="Z11" s="27"/>
      <c r="AA11" s="27"/>
      <c r="AB11" s="27"/>
      <c r="AC11" s="27"/>
      <c r="AD11" s="27"/>
      <c r="AE11" s="27"/>
      <c r="AF11" s="247"/>
      <c r="AG11" s="27"/>
      <c r="AH11" s="27"/>
      <c r="AI11" s="27"/>
      <c r="AJ11" s="27"/>
      <c r="AK11" s="27"/>
      <c r="AL11" s="27"/>
      <c r="AM11" s="27"/>
    </row>
    <row r="12" spans="2:42" s="591" customFormat="1" ht="5.25" customHeight="1" x14ac:dyDescent="0.15">
      <c r="B12" s="27"/>
      <c r="C12" s="27"/>
      <c r="D12" s="27"/>
      <c r="E12" s="27"/>
      <c r="F12" s="27"/>
      <c r="G12" s="27"/>
      <c r="H12" s="27"/>
      <c r="I12" s="27"/>
      <c r="J12" s="198"/>
      <c r="K12" s="27"/>
      <c r="L12" s="27"/>
      <c r="M12" s="27"/>
      <c r="N12" s="27"/>
      <c r="O12" s="27"/>
      <c r="P12" s="27"/>
      <c r="Q12" s="27"/>
      <c r="R12" s="27"/>
      <c r="S12" s="27"/>
      <c r="T12" s="27"/>
      <c r="U12" s="27"/>
      <c r="V12" s="27"/>
      <c r="W12" s="27"/>
      <c r="X12" s="27"/>
      <c r="Y12" s="27"/>
      <c r="Z12" s="27"/>
      <c r="AA12" s="27"/>
      <c r="AB12" s="27"/>
      <c r="AC12" s="27"/>
      <c r="AD12" s="27"/>
      <c r="AE12" s="27"/>
      <c r="AF12" s="247"/>
      <c r="AG12" s="27"/>
      <c r="AH12" s="27"/>
      <c r="AI12" s="27"/>
      <c r="AJ12" s="27"/>
      <c r="AK12" s="27"/>
      <c r="AL12" s="27"/>
      <c r="AM12" s="27"/>
    </row>
    <row r="13" spans="2:42" s="591" customFormat="1" ht="18" customHeight="1" x14ac:dyDescent="0.15">
      <c r="B13" s="202" t="s">
        <v>8</v>
      </c>
      <c r="C13" s="508" t="s">
        <v>48</v>
      </c>
      <c r="D13" s="508"/>
      <c r="E13" s="27"/>
      <c r="F13" s="27"/>
      <c r="G13" s="27"/>
      <c r="H13" s="27"/>
      <c r="I13" s="27"/>
      <c r="J13" s="198"/>
      <c r="K13" s="27"/>
      <c r="L13" s="27"/>
      <c r="M13" s="27"/>
      <c r="N13" s="27"/>
      <c r="O13" s="27"/>
      <c r="P13" s="27"/>
      <c r="Q13" s="27"/>
      <c r="R13" s="27"/>
      <c r="S13" s="27"/>
      <c r="T13" s="27"/>
      <c r="U13" s="27"/>
      <c r="V13" s="27"/>
      <c r="W13" s="27"/>
      <c r="X13" s="27"/>
      <c r="Y13" s="27"/>
      <c r="Z13" s="27"/>
      <c r="AA13" s="27"/>
      <c r="AB13" s="27"/>
      <c r="AC13" s="27"/>
      <c r="AD13" s="27"/>
      <c r="AE13" s="27"/>
      <c r="AF13" s="247"/>
      <c r="AG13" s="27"/>
      <c r="AH13" s="27"/>
      <c r="AI13" s="27"/>
      <c r="AJ13" s="27"/>
      <c r="AK13" s="27"/>
      <c r="AL13" s="27"/>
      <c r="AM13" s="27"/>
    </row>
    <row r="14" spans="2:42" s="591" customFormat="1" ht="18" customHeight="1" x14ac:dyDescent="0.15">
      <c r="B14" s="1560" t="s">
        <v>213</v>
      </c>
      <c r="C14" s="1561"/>
      <c r="D14" s="1561"/>
      <c r="E14" s="1564" t="s">
        <v>50</v>
      </c>
      <c r="F14" s="1565"/>
      <c r="G14" s="1565"/>
      <c r="H14" s="1565"/>
      <c r="I14" s="1565"/>
      <c r="J14" s="1565"/>
      <c r="K14" s="1565"/>
      <c r="L14" s="1565"/>
      <c r="M14" s="1565"/>
      <c r="N14" s="1565"/>
      <c r="O14" s="1565"/>
      <c r="P14" s="1565"/>
      <c r="Q14" s="1565"/>
      <c r="R14" s="1565"/>
      <c r="S14" s="1565"/>
      <c r="T14" s="1565"/>
      <c r="U14" s="1565"/>
      <c r="V14" s="1565"/>
      <c r="W14" s="1565"/>
      <c r="X14" s="1565"/>
      <c r="Y14" s="1565"/>
      <c r="Z14" s="1565"/>
      <c r="AA14" s="1565"/>
      <c r="AB14" s="1565"/>
      <c r="AC14" s="1565"/>
      <c r="AD14" s="1565"/>
      <c r="AE14" s="1565"/>
      <c r="AF14" s="1565"/>
      <c r="AG14" s="1565"/>
      <c r="AH14" s="1565"/>
      <c r="AI14" s="1565"/>
      <c r="AJ14" s="1566"/>
      <c r="AK14" s="1518" t="s">
        <v>19</v>
      </c>
      <c r="AL14" s="1519"/>
      <c r="AM14" s="1520"/>
    </row>
    <row r="15" spans="2:42" s="591" customFormat="1" ht="18" customHeight="1" thickBot="1" x14ac:dyDescent="0.2">
      <c r="B15" s="1562"/>
      <c r="C15" s="1563"/>
      <c r="D15" s="1563"/>
      <c r="E15" s="1564" t="s">
        <v>51</v>
      </c>
      <c r="F15" s="1565"/>
      <c r="G15" s="1565"/>
      <c r="H15" s="1565"/>
      <c r="I15" s="1567" t="s">
        <v>52</v>
      </c>
      <c r="J15" s="1567"/>
      <c r="K15" s="1567"/>
      <c r="L15" s="1567"/>
      <c r="M15" s="1567"/>
      <c r="N15" s="1567"/>
      <c r="O15" s="1567"/>
      <c r="P15" s="1567"/>
      <c r="Q15" s="1567"/>
      <c r="R15" s="1567"/>
      <c r="S15" s="1567"/>
      <c r="T15" s="1567"/>
      <c r="U15" s="1567"/>
      <c r="V15" s="1567"/>
      <c r="W15" s="1567"/>
      <c r="X15" s="1567"/>
      <c r="Y15" s="1567"/>
      <c r="Z15" s="1567"/>
      <c r="AA15" s="1567"/>
      <c r="AB15" s="1567"/>
      <c r="AC15" s="1525" t="s">
        <v>53</v>
      </c>
      <c r="AD15" s="1526"/>
      <c r="AE15" s="1527"/>
      <c r="AF15" s="1528" t="s">
        <v>54</v>
      </c>
      <c r="AG15" s="1528"/>
      <c r="AH15" s="1528"/>
      <c r="AI15" s="1528"/>
      <c r="AJ15" s="1528"/>
      <c r="AK15" s="1480" t="s">
        <v>5</v>
      </c>
      <c r="AL15" s="1481"/>
      <c r="AM15" s="1482"/>
    </row>
    <row r="16" spans="2:42" s="591" customFormat="1" ht="18" customHeight="1" x14ac:dyDescent="0.15">
      <c r="B16" s="556" t="s">
        <v>55</v>
      </c>
      <c r="C16" s="27"/>
      <c r="D16" s="486"/>
      <c r="E16" s="27" t="s">
        <v>56</v>
      </c>
      <c r="F16" s="27"/>
      <c r="G16" s="27"/>
      <c r="H16" s="27"/>
      <c r="I16" s="506" t="s">
        <v>8</v>
      </c>
      <c r="J16" s="500" t="s">
        <v>57</v>
      </c>
      <c r="K16" s="502"/>
      <c r="L16" s="500" t="s">
        <v>58</v>
      </c>
      <c r="M16" s="500"/>
      <c r="N16" s="500"/>
      <c r="O16" s="502"/>
      <c r="P16" s="504"/>
      <c r="Q16" s="504"/>
      <c r="R16" s="504"/>
      <c r="S16" s="504"/>
      <c r="T16" s="504"/>
      <c r="U16" s="504"/>
      <c r="V16" s="504"/>
      <c r="W16" s="504"/>
      <c r="X16" s="504"/>
      <c r="Y16" s="504"/>
      <c r="Z16" s="504"/>
      <c r="AA16" s="504"/>
      <c r="AB16" s="503"/>
      <c r="AC16" s="1499" t="s">
        <v>59</v>
      </c>
      <c r="AD16" s="1500"/>
      <c r="AE16" s="1501"/>
      <c r="AF16" s="501" t="s">
        <v>8</v>
      </c>
      <c r="AG16" s="1516" t="s">
        <v>60</v>
      </c>
      <c r="AH16" s="1516"/>
      <c r="AI16" s="1516"/>
      <c r="AJ16" s="1517"/>
      <c r="AK16" s="490" t="s">
        <v>8</v>
      </c>
      <c r="AL16" s="509" t="s">
        <v>61</v>
      </c>
      <c r="AM16" s="588"/>
    </row>
    <row r="17" spans="2:51" s="591" customFormat="1" ht="18" customHeight="1" x14ac:dyDescent="0.15">
      <c r="B17" s="587"/>
      <c r="C17" s="524"/>
      <c r="D17" s="642"/>
      <c r="E17" s="477"/>
      <c r="F17" s="477"/>
      <c r="G17" s="477"/>
      <c r="H17" s="477"/>
      <c r="I17" s="535" t="s">
        <v>8</v>
      </c>
      <c r="J17" s="524" t="s">
        <v>62</v>
      </c>
      <c r="K17" s="522"/>
      <c r="L17" s="524" t="s">
        <v>63</v>
      </c>
      <c r="M17" s="524"/>
      <c r="N17" s="524"/>
      <c r="O17" s="522"/>
      <c r="P17" s="477"/>
      <c r="Q17" s="477"/>
      <c r="R17" s="477"/>
      <c r="S17" s="477"/>
      <c r="T17" s="477"/>
      <c r="U17" s="477"/>
      <c r="V17" s="477"/>
      <c r="W17" s="477"/>
      <c r="X17" s="477"/>
      <c r="Y17" s="477"/>
      <c r="Z17" s="477"/>
      <c r="AA17" s="477"/>
      <c r="AB17" s="476"/>
      <c r="AC17" s="1502"/>
      <c r="AD17" s="1503"/>
      <c r="AE17" s="1504"/>
      <c r="AF17" s="490" t="s">
        <v>8</v>
      </c>
      <c r="AG17" s="1493" t="s">
        <v>64</v>
      </c>
      <c r="AH17" s="1493"/>
      <c r="AI17" s="1493"/>
      <c r="AJ17" s="1494"/>
      <c r="AK17" s="490" t="s">
        <v>8</v>
      </c>
      <c r="AL17" s="1569" t="s">
        <v>65</v>
      </c>
      <c r="AM17" s="1573"/>
    </row>
    <row r="18" spans="2:51" s="591" customFormat="1" ht="18" customHeight="1" x14ac:dyDescent="0.15">
      <c r="B18" s="507" t="s">
        <v>66</v>
      </c>
      <c r="C18" s="498"/>
      <c r="D18" s="641"/>
      <c r="E18" s="1602" t="s">
        <v>67</v>
      </c>
      <c r="F18" s="1603"/>
      <c r="G18" s="1603"/>
      <c r="H18" s="1604"/>
      <c r="I18" s="521" t="s">
        <v>8</v>
      </c>
      <c r="J18" s="498" t="s">
        <v>68</v>
      </c>
      <c r="K18" s="498"/>
      <c r="L18" s="498"/>
      <c r="M18" s="498" t="s">
        <v>69</v>
      </c>
      <c r="N18" s="498" t="s">
        <v>70</v>
      </c>
      <c r="O18" s="498"/>
      <c r="P18" s="498"/>
      <c r="Q18" s="498"/>
      <c r="R18" s="498"/>
      <c r="S18" s="498"/>
      <c r="T18" s="498"/>
      <c r="U18" s="498"/>
      <c r="V18" s="498"/>
      <c r="W18" s="498"/>
      <c r="X18" s="498"/>
      <c r="Y18" s="498"/>
      <c r="Z18" s="498"/>
      <c r="AA18" s="498"/>
      <c r="AB18" s="497"/>
      <c r="AC18" s="1502"/>
      <c r="AD18" s="1503"/>
      <c r="AE18" s="1504"/>
      <c r="AF18" s="490" t="s">
        <v>8</v>
      </c>
      <c r="AG18" s="1493"/>
      <c r="AH18" s="1493"/>
      <c r="AI18" s="1493"/>
      <c r="AJ18" s="1494"/>
      <c r="AK18" s="583"/>
      <c r="AL18" s="27"/>
      <c r="AM18" s="486"/>
    </row>
    <row r="19" spans="2:51" s="591" customFormat="1" ht="18" customHeight="1" x14ac:dyDescent="0.15">
      <c r="B19" s="527"/>
      <c r="C19" s="27"/>
      <c r="D19" s="513"/>
      <c r="E19" s="27"/>
      <c r="F19" s="27"/>
      <c r="G19" s="27"/>
      <c r="H19" s="27"/>
      <c r="I19" s="256"/>
      <c r="J19" s="27" t="s">
        <v>71</v>
      </c>
      <c r="K19" s="27" t="s">
        <v>72</v>
      </c>
      <c r="L19" s="27"/>
      <c r="M19" s="27"/>
      <c r="N19" s="27"/>
      <c r="O19" s="27"/>
      <c r="P19" s="27"/>
      <c r="Q19" s="27"/>
      <c r="R19" s="27"/>
      <c r="S19" s="27"/>
      <c r="T19" s="27"/>
      <c r="U19" s="27"/>
      <c r="V19" s="27"/>
      <c r="W19" s="27"/>
      <c r="X19" s="27"/>
      <c r="Y19" s="27"/>
      <c r="Z19" s="27"/>
      <c r="AA19" s="27"/>
      <c r="AB19" s="486"/>
      <c r="AC19" s="1502"/>
      <c r="AD19" s="1503"/>
      <c r="AE19" s="1504"/>
      <c r="AF19" s="490" t="s">
        <v>8</v>
      </c>
      <c r="AG19" s="1493"/>
      <c r="AH19" s="1493"/>
      <c r="AI19" s="1493"/>
      <c r="AJ19" s="1494"/>
      <c r="AK19" s="583"/>
      <c r="AL19" s="27"/>
      <c r="AM19" s="486"/>
    </row>
    <row r="20" spans="2:51" s="591" customFormat="1" ht="18" customHeight="1" x14ac:dyDescent="0.15">
      <c r="B20" s="568"/>
      <c r="C20" s="492"/>
      <c r="D20" s="493"/>
      <c r="E20" s="27"/>
      <c r="F20" s="27"/>
      <c r="G20" s="27"/>
      <c r="H20" s="27"/>
      <c r="I20" s="512" t="s">
        <v>8</v>
      </c>
      <c r="J20" s="27" t="s">
        <v>73</v>
      </c>
      <c r="K20" s="27"/>
      <c r="L20" s="27"/>
      <c r="M20" s="27"/>
      <c r="N20" s="27"/>
      <c r="O20" s="27"/>
      <c r="P20" s="27"/>
      <c r="Q20" s="27"/>
      <c r="R20" s="27"/>
      <c r="S20" s="27"/>
      <c r="T20" s="27"/>
      <c r="U20" s="247"/>
      <c r="V20" s="27"/>
      <c r="W20" s="27"/>
      <c r="X20" s="27"/>
      <c r="Y20" s="27"/>
      <c r="Z20" s="27"/>
      <c r="AA20" s="27"/>
      <c r="AB20" s="486"/>
      <c r="AC20" s="1502"/>
      <c r="AD20" s="1503"/>
      <c r="AE20" s="1504"/>
      <c r="AF20" s="584"/>
      <c r="AG20" s="1491"/>
      <c r="AH20" s="1491"/>
      <c r="AI20" s="1491"/>
      <c r="AJ20" s="1492"/>
      <c r="AK20" s="583"/>
      <c r="AL20" s="27"/>
      <c r="AM20" s="486"/>
    </row>
    <row r="21" spans="2:51" ht="18" customHeight="1" thickBot="1" x14ac:dyDescent="0.2">
      <c r="B21" s="582"/>
      <c r="C21" s="483"/>
      <c r="D21" s="484"/>
      <c r="E21" s="477"/>
      <c r="F21" s="477"/>
      <c r="G21" s="477"/>
      <c r="H21" s="477"/>
      <c r="I21" s="482" t="s">
        <v>8</v>
      </c>
      <c r="J21" s="479" t="s">
        <v>74</v>
      </c>
      <c r="K21" s="479"/>
      <c r="L21" s="479" t="s">
        <v>33</v>
      </c>
      <c r="M21" s="1615"/>
      <c r="N21" s="1615"/>
      <c r="O21" s="1615"/>
      <c r="P21" s="1615"/>
      <c r="Q21" s="1615"/>
      <c r="R21" s="1615"/>
      <c r="S21" s="1615"/>
      <c r="T21" s="1615"/>
      <c r="U21" s="1615"/>
      <c r="V21" s="1615"/>
      <c r="W21" s="1615"/>
      <c r="X21" s="1615"/>
      <c r="Y21" s="1615"/>
      <c r="Z21" s="1615"/>
      <c r="AA21" s="1615"/>
      <c r="AB21" s="481" t="s">
        <v>34</v>
      </c>
      <c r="AC21" s="1505"/>
      <c r="AD21" s="1506"/>
      <c r="AE21" s="1507"/>
      <c r="AF21" s="581"/>
      <c r="AG21" s="479"/>
      <c r="AH21" s="479"/>
      <c r="AI21" s="479"/>
      <c r="AJ21" s="478"/>
      <c r="AK21" s="580"/>
      <c r="AL21" s="477"/>
      <c r="AM21" s="476"/>
    </row>
    <row r="22" spans="2:51" ht="20.25" customHeight="1" x14ac:dyDescent="0.15">
      <c r="B22" s="1574" t="s">
        <v>75</v>
      </c>
      <c r="C22" s="1574"/>
      <c r="D22" s="1574"/>
      <c r="E22" s="1574"/>
      <c r="F22" s="1574"/>
      <c r="G22" s="1574"/>
      <c r="H22" s="1574"/>
      <c r="I22" s="1574"/>
      <c r="J22" s="1574"/>
      <c r="K22" s="1574"/>
      <c r="L22" s="1574"/>
      <c r="M22" s="1574"/>
      <c r="N22" s="1574"/>
      <c r="O22" s="1574"/>
      <c r="P22" s="1574"/>
      <c r="Q22" s="1574"/>
      <c r="R22" s="1574"/>
      <c r="S22" s="1574"/>
      <c r="T22" s="1574"/>
      <c r="U22" s="1574"/>
      <c r="V22" s="1574"/>
      <c r="W22" s="1574"/>
      <c r="X22" s="1574"/>
      <c r="Y22" s="1574"/>
      <c r="Z22" s="1574"/>
      <c r="AA22" s="1574"/>
      <c r="AB22" s="1574"/>
      <c r="AC22" s="1574"/>
      <c r="AD22" s="1574"/>
      <c r="AE22" s="1574"/>
      <c r="AF22" s="1574"/>
      <c r="AG22" s="1574"/>
      <c r="AH22" s="1574"/>
      <c r="AI22" s="1574"/>
      <c r="AJ22" s="1574"/>
      <c r="AK22" s="1574"/>
      <c r="AL22" s="1574"/>
      <c r="AM22" s="1574"/>
    </row>
    <row r="23" spans="2:51" ht="15" thickBot="1" x14ac:dyDescent="0.2">
      <c r="B23" s="555"/>
      <c r="C23" s="579" t="s">
        <v>214</v>
      </c>
      <c r="D23" s="578"/>
      <c r="E23" s="555"/>
      <c r="F23" s="555"/>
      <c r="G23" s="555"/>
      <c r="H23" s="555"/>
      <c r="I23" s="555"/>
      <c r="J23" s="555"/>
      <c r="K23" s="555"/>
      <c r="L23" s="555"/>
      <c r="M23" s="555"/>
      <c r="N23" s="555"/>
      <c r="O23" s="555"/>
      <c r="P23" s="555"/>
      <c r="Q23" s="555"/>
      <c r="R23" s="555"/>
      <c r="S23" s="555"/>
      <c r="T23" s="555"/>
      <c r="U23" s="555"/>
      <c r="V23" s="555"/>
      <c r="W23" s="555"/>
      <c r="X23" s="555"/>
      <c r="Y23" s="555"/>
      <c r="Z23" s="555"/>
      <c r="AA23" s="555"/>
      <c r="AB23" s="555"/>
      <c r="AC23" s="555"/>
      <c r="AD23" s="555"/>
      <c r="AE23" s="555"/>
      <c r="AF23" s="602"/>
      <c r="AG23" s="555"/>
      <c r="AH23" s="555"/>
      <c r="AI23" s="555"/>
      <c r="AJ23" s="555"/>
      <c r="AK23" s="555"/>
      <c r="AL23" s="555"/>
      <c r="AM23" s="555"/>
    </row>
    <row r="24" spans="2:51" ht="18" customHeight="1" x14ac:dyDescent="0.15">
      <c r="B24" s="640" t="s">
        <v>77</v>
      </c>
      <c r="C24" s="626"/>
      <c r="D24" s="625"/>
      <c r="E24" s="1576" t="s">
        <v>215</v>
      </c>
      <c r="F24" s="1577"/>
      <c r="G24" s="1577"/>
      <c r="H24" s="1578"/>
      <c r="I24" s="506" t="s">
        <v>8</v>
      </c>
      <c r="J24" s="537" t="s">
        <v>216</v>
      </c>
      <c r="K24" s="537"/>
      <c r="L24" s="638"/>
      <c r="M24" s="537"/>
      <c r="N24" s="501" t="s">
        <v>8</v>
      </c>
      <c r="O24" s="538" t="s">
        <v>217</v>
      </c>
      <c r="P24" s="537"/>
      <c r="Q24" s="537"/>
      <c r="R24" s="639"/>
      <c r="S24" s="639"/>
      <c r="T24" s="537"/>
      <c r="U24" s="537"/>
      <c r="V24" s="537"/>
      <c r="W24" s="638"/>
      <c r="X24" s="638"/>
      <c r="Y24" s="638"/>
      <c r="Z24" s="638"/>
      <c r="AA24" s="638"/>
      <c r="AB24" s="637"/>
      <c r="AC24" s="1667" t="s">
        <v>218</v>
      </c>
      <c r="AD24" s="1668"/>
      <c r="AE24" s="1669"/>
      <c r="AF24" s="501" t="s">
        <v>8</v>
      </c>
      <c r="AG24" s="1483" t="s">
        <v>84</v>
      </c>
      <c r="AH24" s="1483"/>
      <c r="AI24" s="1483"/>
      <c r="AJ24" s="1484"/>
      <c r="AK24" s="499" t="s">
        <v>8</v>
      </c>
      <c r="AL24" s="586" t="s">
        <v>61</v>
      </c>
      <c r="AM24" s="610"/>
      <c r="AQ24" s="636"/>
    </row>
    <row r="25" spans="2:51" ht="18" customHeight="1" x14ac:dyDescent="0.15">
      <c r="B25" s="556"/>
      <c r="C25" s="629"/>
      <c r="D25" s="628"/>
      <c r="E25" s="498" t="s">
        <v>219</v>
      </c>
      <c r="F25" s="498"/>
      <c r="G25" s="498"/>
      <c r="H25" s="498"/>
      <c r="I25" s="563" t="s">
        <v>100</v>
      </c>
      <c r="J25" s="498"/>
      <c r="K25" s="498" t="s">
        <v>33</v>
      </c>
      <c r="L25" s="1486"/>
      <c r="M25" s="1486"/>
      <c r="N25" s="1486"/>
      <c r="O25" s="1486"/>
      <c r="P25" s="1486"/>
      <c r="Q25" s="1486"/>
      <c r="R25" s="530" t="s">
        <v>34</v>
      </c>
      <c r="S25" s="1575" t="s">
        <v>90</v>
      </c>
      <c r="T25" s="1575"/>
      <c r="U25" s="498" t="s">
        <v>33</v>
      </c>
      <c r="V25" s="1547"/>
      <c r="W25" s="1547"/>
      <c r="X25" s="1547"/>
      <c r="Y25" s="1547"/>
      <c r="Z25" s="1547"/>
      <c r="AA25" s="498" t="s">
        <v>91</v>
      </c>
      <c r="AB25" s="498" t="s">
        <v>34</v>
      </c>
      <c r="AC25" s="1641"/>
      <c r="AD25" s="1642"/>
      <c r="AE25" s="1643"/>
      <c r="AF25" s="490" t="s">
        <v>8</v>
      </c>
      <c r="AG25" s="1491" t="s">
        <v>220</v>
      </c>
      <c r="AH25" s="1491"/>
      <c r="AI25" s="1491"/>
      <c r="AJ25" s="1492"/>
      <c r="AK25" s="490" t="s">
        <v>8</v>
      </c>
      <c r="AL25" s="1569" t="s">
        <v>65</v>
      </c>
      <c r="AM25" s="1573"/>
      <c r="AQ25" s="591"/>
    </row>
    <row r="26" spans="2:51" ht="18" customHeight="1" x14ac:dyDescent="0.15">
      <c r="B26" s="556"/>
      <c r="C26" s="629"/>
      <c r="D26" s="628"/>
      <c r="E26" s="27"/>
      <c r="F26" s="27"/>
      <c r="G26" s="27"/>
      <c r="H26" s="27"/>
      <c r="I26" s="633" t="s">
        <v>93</v>
      </c>
      <c r="J26" s="631"/>
      <c r="K26" s="631"/>
      <c r="L26" s="631" t="s">
        <v>33</v>
      </c>
      <c r="M26" s="1664"/>
      <c r="N26" s="1664"/>
      <c r="O26" s="632" t="s">
        <v>34</v>
      </c>
      <c r="P26" s="631" t="s">
        <v>94</v>
      </c>
      <c r="Q26" s="631"/>
      <c r="R26" s="631"/>
      <c r="S26" s="1665"/>
      <c r="T26" s="1664"/>
      <c r="U26" s="631" t="s">
        <v>91</v>
      </c>
      <c r="V26" s="631" t="s">
        <v>95</v>
      </c>
      <c r="W26" s="631"/>
      <c r="X26" s="631" t="s">
        <v>82</v>
      </c>
      <c r="Y26" s="1666"/>
      <c r="Z26" s="1666"/>
      <c r="AA26" s="1666"/>
      <c r="AB26" s="630" t="s">
        <v>80</v>
      </c>
      <c r="AC26" s="1641"/>
      <c r="AD26" s="1642"/>
      <c r="AE26" s="1643"/>
      <c r="AF26" s="490" t="s">
        <v>8</v>
      </c>
      <c r="AG26" s="460" t="s">
        <v>86</v>
      </c>
      <c r="AH26" s="460"/>
      <c r="AI26" s="460"/>
      <c r="AJ26" s="496"/>
      <c r="AK26" s="634"/>
      <c r="AL26" s="601"/>
      <c r="AM26" s="588"/>
      <c r="AQ26" s="591"/>
      <c r="AR26" s="1661"/>
      <c r="AS26" s="1661"/>
      <c r="AT26" s="635"/>
      <c r="AU26" s="1661"/>
      <c r="AV26" s="1661"/>
      <c r="AW26" s="635"/>
      <c r="AX26" s="1661"/>
      <c r="AY26" s="1662"/>
    </row>
    <row r="27" spans="2:51" ht="18" customHeight="1" x14ac:dyDescent="0.15">
      <c r="B27" s="556"/>
      <c r="C27" s="629"/>
      <c r="D27" s="628"/>
      <c r="E27" s="27"/>
      <c r="F27" s="27"/>
      <c r="G27" s="27"/>
      <c r="H27" s="27"/>
      <c r="I27" s="491" t="s">
        <v>100</v>
      </c>
      <c r="J27" s="27"/>
      <c r="K27" s="27" t="s">
        <v>33</v>
      </c>
      <c r="L27" s="1663"/>
      <c r="M27" s="1663"/>
      <c r="N27" s="1663"/>
      <c r="O27" s="1663"/>
      <c r="P27" s="1663"/>
      <c r="Q27" s="1663"/>
      <c r="R27" s="448" t="s">
        <v>34</v>
      </c>
      <c r="S27" s="1521" t="s">
        <v>90</v>
      </c>
      <c r="T27" s="1521"/>
      <c r="U27" s="27" t="s">
        <v>33</v>
      </c>
      <c r="V27" s="1663"/>
      <c r="W27" s="1663"/>
      <c r="X27" s="1663"/>
      <c r="Y27" s="1663"/>
      <c r="Z27" s="1663"/>
      <c r="AA27" s="27" t="s">
        <v>91</v>
      </c>
      <c r="AB27" s="27" t="s">
        <v>34</v>
      </c>
      <c r="AC27" s="1641"/>
      <c r="AD27" s="1642"/>
      <c r="AE27" s="1643"/>
      <c r="AF27" s="490" t="s">
        <v>8</v>
      </c>
      <c r="AG27" s="460" t="s">
        <v>60</v>
      </c>
      <c r="AH27" s="460"/>
      <c r="AI27" s="460"/>
      <c r="AJ27" s="496"/>
      <c r="AK27" s="634"/>
      <c r="AL27" s="509"/>
      <c r="AM27" s="513"/>
      <c r="AQ27" s="591"/>
    </row>
    <row r="28" spans="2:51" ht="18" customHeight="1" x14ac:dyDescent="0.15">
      <c r="B28" s="556"/>
      <c r="C28" s="629"/>
      <c r="D28" s="628"/>
      <c r="E28" s="27"/>
      <c r="F28" s="27"/>
      <c r="G28" s="27"/>
      <c r="H28" s="27"/>
      <c r="I28" s="633" t="s">
        <v>93</v>
      </c>
      <c r="J28" s="631"/>
      <c r="K28" s="631"/>
      <c r="L28" s="631" t="s">
        <v>33</v>
      </c>
      <c r="M28" s="1673"/>
      <c r="N28" s="1673"/>
      <c r="O28" s="632" t="s">
        <v>34</v>
      </c>
      <c r="P28" s="631" t="s">
        <v>94</v>
      </c>
      <c r="Q28" s="631"/>
      <c r="R28" s="631"/>
      <c r="S28" s="1673"/>
      <c r="T28" s="1673"/>
      <c r="U28" s="631" t="s">
        <v>91</v>
      </c>
      <c r="V28" s="631" t="s">
        <v>95</v>
      </c>
      <c r="W28" s="631"/>
      <c r="X28" s="631" t="s">
        <v>82</v>
      </c>
      <c r="Y28" s="1677"/>
      <c r="Z28" s="1677"/>
      <c r="AA28" s="1677"/>
      <c r="AB28" s="630" t="s">
        <v>80</v>
      </c>
      <c r="AC28" s="1641"/>
      <c r="AD28" s="1642"/>
      <c r="AE28" s="1643"/>
      <c r="AF28" s="490" t="s">
        <v>8</v>
      </c>
      <c r="AG28" s="460" t="s">
        <v>92</v>
      </c>
      <c r="AH28" s="460"/>
      <c r="AI28" s="460"/>
      <c r="AJ28" s="496"/>
      <c r="AK28" s="247"/>
      <c r="AL28" s="27"/>
      <c r="AM28" s="486"/>
      <c r="AQ28" s="591"/>
    </row>
    <row r="29" spans="2:51" ht="18" customHeight="1" x14ac:dyDescent="0.15">
      <c r="B29" s="556"/>
      <c r="C29" s="629"/>
      <c r="D29" s="628"/>
      <c r="E29" s="477" t="s">
        <v>221</v>
      </c>
      <c r="F29" s="477"/>
      <c r="G29" s="477"/>
      <c r="H29" s="477"/>
      <c r="I29" s="525" t="s">
        <v>222</v>
      </c>
      <c r="J29" s="477"/>
      <c r="K29" s="477"/>
      <c r="L29" s="522"/>
      <c r="M29" s="627"/>
      <c r="N29" s="627" t="s">
        <v>33</v>
      </c>
      <c r="O29" s="1512"/>
      <c r="P29" s="1512"/>
      <c r="Q29" s="1512"/>
      <c r="R29" s="1512"/>
      <c r="S29" s="1512"/>
      <c r="T29" s="477" t="s">
        <v>91</v>
      </c>
      <c r="U29" s="522" t="s">
        <v>177</v>
      </c>
      <c r="V29" s="1512"/>
      <c r="W29" s="1512"/>
      <c r="X29" s="1512"/>
      <c r="Y29" s="1512"/>
      <c r="Z29" s="1512"/>
      <c r="AA29" s="477" t="s">
        <v>91</v>
      </c>
      <c r="AB29" s="476" t="s">
        <v>34</v>
      </c>
      <c r="AC29" s="1641"/>
      <c r="AD29" s="1642"/>
      <c r="AE29" s="1643"/>
      <c r="AF29" s="490" t="s">
        <v>8</v>
      </c>
      <c r="AG29" s="460" t="s">
        <v>20</v>
      </c>
      <c r="AH29" s="460"/>
      <c r="AI29" s="460"/>
      <c r="AJ29" s="496"/>
      <c r="AK29" s="602"/>
      <c r="AL29" s="602"/>
      <c r="AM29" s="608"/>
      <c r="AQ29" s="591"/>
    </row>
    <row r="30" spans="2:51" ht="18" customHeight="1" x14ac:dyDescent="0.15">
      <c r="B30" s="556"/>
      <c r="C30" s="629"/>
      <c r="D30" s="628"/>
      <c r="E30" s="498" t="s">
        <v>223</v>
      </c>
      <c r="F30" s="498"/>
      <c r="G30" s="498"/>
      <c r="H30" s="498"/>
      <c r="I30" s="563" t="s">
        <v>100</v>
      </c>
      <c r="J30" s="498"/>
      <c r="K30" s="498" t="s">
        <v>33</v>
      </c>
      <c r="L30" s="1486"/>
      <c r="M30" s="1486"/>
      <c r="N30" s="1486"/>
      <c r="O30" s="1486"/>
      <c r="P30" s="1486"/>
      <c r="Q30" s="1486"/>
      <c r="R30" s="530" t="s">
        <v>34</v>
      </c>
      <c r="S30" s="1575" t="s">
        <v>90</v>
      </c>
      <c r="T30" s="1575"/>
      <c r="U30" s="498" t="s">
        <v>33</v>
      </c>
      <c r="V30" s="1547"/>
      <c r="W30" s="1547"/>
      <c r="X30" s="1547"/>
      <c r="Y30" s="1547"/>
      <c r="Z30" s="1547"/>
      <c r="AA30" s="498" t="s">
        <v>91</v>
      </c>
      <c r="AB30" s="498" t="s">
        <v>34</v>
      </c>
      <c r="AC30" s="1641"/>
      <c r="AD30" s="1642"/>
      <c r="AE30" s="1643"/>
      <c r="AF30" s="490" t="s">
        <v>8</v>
      </c>
      <c r="AG30" s="1493"/>
      <c r="AH30" s="1493"/>
      <c r="AI30" s="1493"/>
      <c r="AJ30" s="1494"/>
      <c r="AM30" s="622"/>
      <c r="AQ30" s="591"/>
    </row>
    <row r="31" spans="2:51" ht="18" customHeight="1" x14ac:dyDescent="0.15">
      <c r="B31" s="556"/>
      <c r="C31" s="629"/>
      <c r="D31" s="628"/>
      <c r="E31" s="27"/>
      <c r="F31" s="27"/>
      <c r="G31" s="27"/>
      <c r="H31" s="27"/>
      <c r="I31" s="633" t="s">
        <v>93</v>
      </c>
      <c r="J31" s="631"/>
      <c r="K31" s="631"/>
      <c r="L31" s="631" t="s">
        <v>33</v>
      </c>
      <c r="M31" s="1664"/>
      <c r="N31" s="1664"/>
      <c r="O31" s="632" t="s">
        <v>34</v>
      </c>
      <c r="P31" s="631" t="s">
        <v>94</v>
      </c>
      <c r="Q31" s="631"/>
      <c r="R31" s="631"/>
      <c r="S31" s="1665"/>
      <c r="T31" s="1664"/>
      <c r="U31" s="631" t="s">
        <v>91</v>
      </c>
      <c r="V31" s="631" t="s">
        <v>95</v>
      </c>
      <c r="W31" s="631"/>
      <c r="X31" s="631" t="s">
        <v>82</v>
      </c>
      <c r="Y31" s="1666"/>
      <c r="Z31" s="1666"/>
      <c r="AA31" s="1666"/>
      <c r="AB31" s="630" t="s">
        <v>80</v>
      </c>
      <c r="AC31" s="1641"/>
      <c r="AD31" s="1642"/>
      <c r="AE31" s="1643"/>
      <c r="AF31" s="490" t="s">
        <v>8</v>
      </c>
      <c r="AG31" s="1493"/>
      <c r="AH31" s="1493"/>
      <c r="AI31" s="1493"/>
      <c r="AJ31" s="1494"/>
      <c r="AM31" s="622"/>
      <c r="AQ31" s="591"/>
    </row>
    <row r="32" spans="2:51" ht="18" customHeight="1" x14ac:dyDescent="0.15">
      <c r="B32" s="556"/>
      <c r="C32" s="629"/>
      <c r="D32" s="628"/>
      <c r="E32" s="27"/>
      <c r="F32" s="27"/>
      <c r="G32" s="27"/>
      <c r="H32" s="27"/>
      <c r="I32" s="491" t="s">
        <v>100</v>
      </c>
      <c r="J32" s="27"/>
      <c r="K32" s="27" t="s">
        <v>33</v>
      </c>
      <c r="L32" s="1663"/>
      <c r="M32" s="1663"/>
      <c r="N32" s="1663"/>
      <c r="O32" s="1663"/>
      <c r="P32" s="1663"/>
      <c r="Q32" s="1663"/>
      <c r="R32" s="448" t="s">
        <v>34</v>
      </c>
      <c r="S32" s="1521" t="s">
        <v>90</v>
      </c>
      <c r="T32" s="1521"/>
      <c r="U32" s="27" t="s">
        <v>33</v>
      </c>
      <c r="V32" s="1663"/>
      <c r="W32" s="1663"/>
      <c r="X32" s="1663"/>
      <c r="Y32" s="1663"/>
      <c r="Z32" s="1663"/>
      <c r="AA32" s="27" t="s">
        <v>91</v>
      </c>
      <c r="AB32" s="27" t="s">
        <v>34</v>
      </c>
      <c r="AC32" s="1641"/>
      <c r="AD32" s="1642"/>
      <c r="AE32" s="1643"/>
      <c r="AF32" s="490" t="s">
        <v>8</v>
      </c>
      <c r="AG32" s="1493"/>
      <c r="AH32" s="1493"/>
      <c r="AI32" s="1493"/>
      <c r="AJ32" s="1494"/>
      <c r="AM32" s="622"/>
      <c r="AQ32" s="591"/>
    </row>
    <row r="33" spans="2:43" ht="18" customHeight="1" x14ac:dyDescent="0.15">
      <c r="B33" s="556"/>
      <c r="C33" s="629"/>
      <c r="D33" s="628"/>
      <c r="E33" s="27"/>
      <c r="F33" s="27"/>
      <c r="G33" s="27"/>
      <c r="H33" s="27"/>
      <c r="I33" s="633" t="s">
        <v>93</v>
      </c>
      <c r="J33" s="631"/>
      <c r="K33" s="631"/>
      <c r="L33" s="631" t="s">
        <v>33</v>
      </c>
      <c r="M33" s="1673"/>
      <c r="N33" s="1673"/>
      <c r="O33" s="632" t="s">
        <v>34</v>
      </c>
      <c r="P33" s="631" t="s">
        <v>94</v>
      </c>
      <c r="Q33" s="631"/>
      <c r="R33" s="631"/>
      <c r="S33" s="1673"/>
      <c r="T33" s="1673"/>
      <c r="U33" s="631" t="s">
        <v>91</v>
      </c>
      <c r="V33" s="631" t="s">
        <v>95</v>
      </c>
      <c r="W33" s="631"/>
      <c r="X33" s="631" t="s">
        <v>82</v>
      </c>
      <c r="Y33" s="1677"/>
      <c r="Z33" s="1677"/>
      <c r="AA33" s="1677"/>
      <c r="AB33" s="630" t="s">
        <v>80</v>
      </c>
      <c r="AC33" s="1641"/>
      <c r="AD33" s="1642"/>
      <c r="AE33" s="1643"/>
      <c r="AF33" s="609"/>
      <c r="AG33" s="602"/>
      <c r="AJ33" s="551"/>
      <c r="AM33" s="622"/>
      <c r="AQ33" s="591"/>
    </row>
    <row r="34" spans="2:43" ht="18" customHeight="1" x14ac:dyDescent="0.15">
      <c r="B34" s="556"/>
      <c r="C34" s="629"/>
      <c r="D34" s="628"/>
      <c r="E34" s="27" t="s">
        <v>221</v>
      </c>
      <c r="F34" s="27"/>
      <c r="G34" s="27"/>
      <c r="H34" s="27"/>
      <c r="I34" s="525" t="s">
        <v>222</v>
      </c>
      <c r="J34" s="477"/>
      <c r="K34" s="477"/>
      <c r="L34" s="522"/>
      <c r="M34" s="627"/>
      <c r="N34" s="627" t="s">
        <v>33</v>
      </c>
      <c r="O34" s="1512"/>
      <c r="P34" s="1512"/>
      <c r="Q34" s="1512"/>
      <c r="R34" s="1512"/>
      <c r="S34" s="1512"/>
      <c r="T34" s="477" t="s">
        <v>91</v>
      </c>
      <c r="U34" s="522" t="s">
        <v>177</v>
      </c>
      <c r="V34" s="1512"/>
      <c r="W34" s="1512"/>
      <c r="X34" s="1512"/>
      <c r="Y34" s="1512"/>
      <c r="Z34" s="1512"/>
      <c r="AA34" s="477" t="s">
        <v>91</v>
      </c>
      <c r="AB34" s="476" t="s">
        <v>34</v>
      </c>
      <c r="AC34" s="1641"/>
      <c r="AD34" s="1642"/>
      <c r="AE34" s="1643"/>
      <c r="AF34" s="609"/>
      <c r="AG34" s="602"/>
      <c r="AJ34" s="551"/>
      <c r="AM34" s="622"/>
      <c r="AQ34" s="591"/>
    </row>
    <row r="35" spans="2:43" ht="18" customHeight="1" x14ac:dyDescent="0.15">
      <c r="B35" s="617" t="s">
        <v>224</v>
      </c>
      <c r="C35" s="626"/>
      <c r="D35" s="625"/>
      <c r="E35" s="498" t="s">
        <v>223</v>
      </c>
      <c r="F35" s="498"/>
      <c r="G35" s="498"/>
      <c r="H35" s="498"/>
      <c r="I35" s="563" t="s">
        <v>100</v>
      </c>
      <c r="J35" s="498"/>
      <c r="K35" s="498" t="s">
        <v>33</v>
      </c>
      <c r="L35" s="1486"/>
      <c r="M35" s="1486"/>
      <c r="N35" s="1486"/>
      <c r="O35" s="1486"/>
      <c r="P35" s="1486"/>
      <c r="Q35" s="1486"/>
      <c r="R35" s="530" t="s">
        <v>34</v>
      </c>
      <c r="S35" s="1575" t="s">
        <v>90</v>
      </c>
      <c r="T35" s="1575"/>
      <c r="U35" s="498" t="s">
        <v>33</v>
      </c>
      <c r="V35" s="1486"/>
      <c r="W35" s="1486"/>
      <c r="X35" s="1486"/>
      <c r="Y35" s="1486"/>
      <c r="Z35" s="1486"/>
      <c r="AA35" s="498" t="s">
        <v>91</v>
      </c>
      <c r="AB35" s="498" t="s">
        <v>34</v>
      </c>
      <c r="AC35" s="1641"/>
      <c r="AD35" s="1642"/>
      <c r="AE35" s="1643"/>
      <c r="AF35" s="609"/>
      <c r="AG35" s="602"/>
      <c r="AJ35" s="551"/>
      <c r="AM35" s="622"/>
      <c r="AQ35" s="591"/>
    </row>
    <row r="36" spans="2:43" ht="18" customHeight="1" x14ac:dyDescent="0.15">
      <c r="B36" s="587"/>
      <c r="C36" s="624"/>
      <c r="D36" s="623"/>
      <c r="E36" s="580" t="s">
        <v>39</v>
      </c>
      <c r="F36" s="477" t="s">
        <v>109</v>
      </c>
      <c r="G36" s="477"/>
      <c r="H36" s="477"/>
      <c r="I36" s="536" t="s">
        <v>93</v>
      </c>
      <c r="J36" s="477"/>
      <c r="K36" s="477"/>
      <c r="L36" s="477" t="s">
        <v>33</v>
      </c>
      <c r="M36" s="1489"/>
      <c r="N36" s="1489"/>
      <c r="O36" s="523" t="s">
        <v>34</v>
      </c>
      <c r="P36" s="477" t="s">
        <v>94</v>
      </c>
      <c r="Q36" s="477"/>
      <c r="R36" s="477"/>
      <c r="S36" s="1489"/>
      <c r="T36" s="1489"/>
      <c r="U36" s="477" t="s">
        <v>91</v>
      </c>
      <c r="V36" s="477" t="s">
        <v>95</v>
      </c>
      <c r="W36" s="477"/>
      <c r="X36" s="477" t="s">
        <v>82</v>
      </c>
      <c r="Y36" s="1543"/>
      <c r="Z36" s="1543"/>
      <c r="AA36" s="1543"/>
      <c r="AB36" s="476" t="s">
        <v>80</v>
      </c>
      <c r="AC36" s="1670"/>
      <c r="AD36" s="1671"/>
      <c r="AE36" s="1672"/>
      <c r="AF36" s="609"/>
      <c r="AG36" s="602"/>
      <c r="AJ36" s="551"/>
      <c r="AM36" s="622"/>
      <c r="AQ36" s="591"/>
    </row>
    <row r="37" spans="2:43" ht="18" customHeight="1" x14ac:dyDescent="0.15">
      <c r="B37" s="1581" t="s">
        <v>102</v>
      </c>
      <c r="C37" s="1582"/>
      <c r="D37" s="1583"/>
      <c r="E37" s="1616"/>
      <c r="F37" s="1617"/>
      <c r="G37" s="1617"/>
      <c r="H37" s="1618"/>
      <c r="I37" s="572"/>
      <c r="J37" s="571"/>
      <c r="K37" s="571"/>
      <c r="L37" s="476"/>
      <c r="M37" s="1549" t="s">
        <v>103</v>
      </c>
      <c r="N37" s="1550"/>
      <c r="O37" s="1550"/>
      <c r="P37" s="1550"/>
      <c r="Q37" s="1550"/>
      <c r="R37" s="1551"/>
      <c r="S37" s="1549" t="s">
        <v>104</v>
      </c>
      <c r="T37" s="1550"/>
      <c r="U37" s="1550"/>
      <c r="V37" s="1550"/>
      <c r="W37" s="1550"/>
      <c r="X37" s="1551"/>
      <c r="Y37" s="1549" t="s">
        <v>105</v>
      </c>
      <c r="Z37" s="1550"/>
      <c r="AA37" s="1550"/>
      <c r="AB37" s="1551"/>
      <c r="AC37" s="1546" t="s">
        <v>218</v>
      </c>
      <c r="AD37" s="1547"/>
      <c r="AE37" s="1548"/>
      <c r="AF37" s="602"/>
      <c r="AG37" s="602"/>
      <c r="AH37" s="602"/>
      <c r="AI37" s="602"/>
      <c r="AJ37" s="621"/>
      <c r="AK37" s="602"/>
      <c r="AL37" s="602"/>
      <c r="AM37" s="608"/>
    </row>
    <row r="38" spans="2:43" ht="18" customHeight="1" x14ac:dyDescent="0.15">
      <c r="B38" s="517"/>
      <c r="C38" s="516"/>
      <c r="D38" s="515"/>
      <c r="E38" s="1587" t="s">
        <v>107</v>
      </c>
      <c r="F38" s="1588"/>
      <c r="G38" s="1588"/>
      <c r="H38" s="1589"/>
      <c r="I38" s="1585" t="s">
        <v>108</v>
      </c>
      <c r="J38" s="1586"/>
      <c r="K38" s="1586"/>
      <c r="L38" s="569"/>
      <c r="M38" s="1557"/>
      <c r="N38" s="1558"/>
      <c r="O38" s="1558"/>
      <c r="P38" s="1558"/>
      <c r="Q38" s="1558"/>
      <c r="R38" s="1559"/>
      <c r="S38" s="1557"/>
      <c r="T38" s="1558"/>
      <c r="U38" s="1558"/>
      <c r="V38" s="1558"/>
      <c r="W38" s="1558"/>
      <c r="X38" s="1559"/>
      <c r="Y38" s="570" t="s">
        <v>39</v>
      </c>
      <c r="Z38" s="498" t="s">
        <v>109</v>
      </c>
      <c r="AA38" s="498"/>
      <c r="AB38" s="497"/>
      <c r="AC38" s="1502"/>
      <c r="AD38" s="1503"/>
      <c r="AE38" s="1504"/>
      <c r="AF38" s="602"/>
      <c r="AG38" s="602"/>
      <c r="AH38" s="602"/>
      <c r="AI38" s="602"/>
      <c r="AJ38" s="621"/>
      <c r="AK38" s="602"/>
      <c r="AL38" s="602"/>
      <c r="AM38" s="608"/>
    </row>
    <row r="39" spans="2:43" ht="18" customHeight="1" x14ac:dyDescent="0.15">
      <c r="B39" s="568"/>
      <c r="C39" s="567"/>
      <c r="D39" s="566"/>
      <c r="E39" s="1631" t="s">
        <v>110</v>
      </c>
      <c r="F39" s="1632"/>
      <c r="G39" s="1632"/>
      <c r="H39" s="1633"/>
      <c r="I39" s="1584" t="s">
        <v>111</v>
      </c>
      <c r="J39" s="1550"/>
      <c r="K39" s="1550"/>
      <c r="L39" s="476"/>
      <c r="M39" s="1511"/>
      <c r="N39" s="1512"/>
      <c r="O39" s="1512"/>
      <c r="P39" s="1512"/>
      <c r="Q39" s="1512"/>
      <c r="R39" s="1513"/>
      <c r="S39" s="1511"/>
      <c r="T39" s="1512"/>
      <c r="U39" s="1512"/>
      <c r="V39" s="1512"/>
      <c r="W39" s="1512"/>
      <c r="X39" s="1513"/>
      <c r="Y39" s="1625" t="s">
        <v>225</v>
      </c>
      <c r="Z39" s="1377"/>
      <c r="AA39" s="1377"/>
      <c r="AB39" s="1626"/>
      <c r="AC39" s="1502"/>
      <c r="AD39" s="1503"/>
      <c r="AE39" s="1504"/>
      <c r="AF39" s="602"/>
      <c r="AG39" s="602"/>
      <c r="AH39" s="602"/>
      <c r="AI39" s="602"/>
      <c r="AJ39" s="621"/>
      <c r="AK39" s="602"/>
      <c r="AL39" s="602"/>
      <c r="AM39" s="608"/>
    </row>
    <row r="40" spans="2:43" ht="18" customHeight="1" x14ac:dyDescent="0.15">
      <c r="B40" s="568"/>
      <c r="C40" s="567"/>
      <c r="D40" s="566"/>
      <c r="E40" s="1587" t="s">
        <v>112</v>
      </c>
      <c r="F40" s="1588"/>
      <c r="G40" s="1588"/>
      <c r="H40" s="1589"/>
      <c r="I40" s="1585" t="s">
        <v>108</v>
      </c>
      <c r="J40" s="1586"/>
      <c r="K40" s="1586"/>
      <c r="L40" s="569"/>
      <c r="M40" s="1557"/>
      <c r="N40" s="1558"/>
      <c r="O40" s="1558"/>
      <c r="P40" s="1558"/>
      <c r="Q40" s="1558"/>
      <c r="R40" s="1559"/>
      <c r="S40" s="1557"/>
      <c r="T40" s="1558"/>
      <c r="U40" s="1558"/>
      <c r="V40" s="1558"/>
      <c r="W40" s="1558"/>
      <c r="X40" s="1559"/>
      <c r="Y40" s="1625"/>
      <c r="Z40" s="1377"/>
      <c r="AA40" s="1377"/>
      <c r="AB40" s="1626"/>
      <c r="AC40" s="1502"/>
      <c r="AD40" s="1503"/>
      <c r="AE40" s="1504"/>
      <c r="AF40" s="602"/>
      <c r="AG40" s="602"/>
      <c r="AH40" s="602"/>
      <c r="AI40" s="602"/>
      <c r="AJ40" s="621"/>
      <c r="AK40" s="602"/>
      <c r="AL40" s="602"/>
      <c r="AM40" s="608"/>
    </row>
    <row r="41" spans="2:43" ht="18" customHeight="1" x14ac:dyDescent="0.15">
      <c r="B41" s="582"/>
      <c r="C41" s="620"/>
      <c r="D41" s="619"/>
      <c r="E41" s="1580" t="s">
        <v>113</v>
      </c>
      <c r="F41" s="1580"/>
      <c r="G41" s="1580"/>
      <c r="H41" s="1580"/>
      <c r="I41" s="1584" t="s">
        <v>111</v>
      </c>
      <c r="J41" s="1550"/>
      <c r="K41" s="1550"/>
      <c r="L41" s="476"/>
      <c r="M41" s="1511"/>
      <c r="N41" s="1512"/>
      <c r="O41" s="1512"/>
      <c r="P41" s="1512"/>
      <c r="Q41" s="1512"/>
      <c r="R41" s="1513"/>
      <c r="S41" s="1511"/>
      <c r="T41" s="1512"/>
      <c r="U41" s="1512"/>
      <c r="V41" s="1512"/>
      <c r="W41" s="1512"/>
      <c r="X41" s="1513"/>
      <c r="Y41" s="1627"/>
      <c r="Z41" s="1378"/>
      <c r="AA41" s="1378"/>
      <c r="AB41" s="1628"/>
      <c r="AC41" s="1549"/>
      <c r="AD41" s="1550"/>
      <c r="AE41" s="1551"/>
      <c r="AF41" s="607"/>
      <c r="AG41" s="604"/>
      <c r="AH41" s="604"/>
      <c r="AI41" s="604"/>
      <c r="AJ41" s="618"/>
      <c r="AK41" s="604"/>
      <c r="AL41" s="602"/>
      <c r="AM41" s="608"/>
    </row>
    <row r="42" spans="2:43" s="591" customFormat="1" ht="18" customHeight="1" x14ac:dyDescent="0.15">
      <c r="B42" s="617" t="s">
        <v>134</v>
      </c>
      <c r="C42" s="616"/>
      <c r="D42" s="615"/>
      <c r="E42" s="498" t="s">
        <v>219</v>
      </c>
      <c r="F42" s="498"/>
      <c r="G42" s="498"/>
      <c r="H42" s="498"/>
      <c r="I42" s="1678" t="s">
        <v>226</v>
      </c>
      <c r="J42" s="1601"/>
      <c r="K42" s="1601"/>
      <c r="L42" s="1679"/>
      <c r="M42" s="1655" t="s">
        <v>227</v>
      </c>
      <c r="N42" s="1655"/>
      <c r="O42" s="1655"/>
      <c r="P42" s="1655"/>
      <c r="Q42" s="1655" t="s">
        <v>228</v>
      </c>
      <c r="R42" s="1655"/>
      <c r="S42" s="1655"/>
      <c r="T42" s="1655"/>
      <c r="U42" s="1655" t="s">
        <v>229</v>
      </c>
      <c r="V42" s="1655"/>
      <c r="W42" s="1655"/>
      <c r="X42" s="1655"/>
      <c r="Y42" s="1655" t="s">
        <v>74</v>
      </c>
      <c r="Z42" s="1655"/>
      <c r="AA42" s="1655"/>
      <c r="AB42" s="1655"/>
      <c r="AC42" s="1680" t="s">
        <v>230</v>
      </c>
      <c r="AD42" s="1681"/>
      <c r="AE42" s="1681"/>
      <c r="AF42" s="614" t="s">
        <v>8</v>
      </c>
      <c r="AG42" s="1686" t="s">
        <v>84</v>
      </c>
      <c r="AH42" s="1686"/>
      <c r="AI42" s="1686"/>
      <c r="AJ42" s="1687"/>
      <c r="AK42" s="490" t="s">
        <v>8</v>
      </c>
      <c r="AL42" s="498" t="s">
        <v>61</v>
      </c>
      <c r="AM42" s="497"/>
    </row>
    <row r="43" spans="2:43" s="591" customFormat="1" ht="23.25" customHeight="1" x14ac:dyDescent="0.15">
      <c r="B43" s="527"/>
      <c r="C43" s="12"/>
      <c r="D43" s="526"/>
      <c r="E43" s="27"/>
      <c r="F43" s="27"/>
      <c r="G43" s="27"/>
      <c r="H43" s="27"/>
      <c r="I43" s="1657" t="s">
        <v>231</v>
      </c>
      <c r="J43" s="1638"/>
      <c r="K43" s="1638" t="s">
        <v>232</v>
      </c>
      <c r="L43" s="1638"/>
      <c r="M43" s="1650"/>
      <c r="N43" s="1650"/>
      <c r="O43" s="1650"/>
      <c r="P43" s="1650"/>
      <c r="Q43" s="1650"/>
      <c r="R43" s="1650"/>
      <c r="S43" s="1650"/>
      <c r="T43" s="1650"/>
      <c r="U43" s="1650"/>
      <c r="V43" s="1650"/>
      <c r="W43" s="1650"/>
      <c r="X43" s="1650"/>
      <c r="Y43" s="1650"/>
      <c r="Z43" s="1650"/>
      <c r="AA43" s="1650"/>
      <c r="AB43" s="1650"/>
      <c r="AC43" s="1682"/>
      <c r="AD43" s="1683"/>
      <c r="AE43" s="1683"/>
      <c r="AF43" s="553" t="s">
        <v>8</v>
      </c>
      <c r="AG43" s="460" t="s">
        <v>220</v>
      </c>
      <c r="AH43" s="460"/>
      <c r="AI43" s="460"/>
      <c r="AJ43" s="496"/>
      <c r="AK43" s="490" t="s">
        <v>8</v>
      </c>
      <c r="AL43" s="27" t="s">
        <v>65</v>
      </c>
      <c r="AM43" s="486"/>
    </row>
    <row r="44" spans="2:43" s="591" customFormat="1" ht="23.25" customHeight="1" x14ac:dyDescent="0.15">
      <c r="B44" s="527"/>
      <c r="C44" s="12"/>
      <c r="D44" s="526"/>
      <c r="E44" s="27"/>
      <c r="F44" s="27"/>
      <c r="G44" s="27"/>
      <c r="H44" s="27"/>
      <c r="I44" s="1689" t="s">
        <v>233</v>
      </c>
      <c r="J44" s="1690"/>
      <c r="K44" s="1654" t="s">
        <v>232</v>
      </c>
      <c r="L44" s="1654"/>
      <c r="M44" s="1653"/>
      <c r="N44" s="1653"/>
      <c r="O44" s="1653"/>
      <c r="P44" s="1653"/>
      <c r="Q44" s="1653"/>
      <c r="R44" s="1653"/>
      <c r="S44" s="1653"/>
      <c r="T44" s="1653"/>
      <c r="U44" s="1653"/>
      <c r="V44" s="1653"/>
      <c r="W44" s="1653"/>
      <c r="X44" s="1653"/>
      <c r="Y44" s="1653"/>
      <c r="Z44" s="1653"/>
      <c r="AA44" s="1653"/>
      <c r="AB44" s="1653"/>
      <c r="AC44" s="1682"/>
      <c r="AD44" s="1683"/>
      <c r="AE44" s="1683"/>
      <c r="AF44" s="553" t="s">
        <v>8</v>
      </c>
      <c r="AG44" s="1491" t="s">
        <v>234</v>
      </c>
      <c r="AH44" s="1491"/>
      <c r="AI44" s="1491"/>
      <c r="AJ44" s="1492"/>
      <c r="AK44" s="27"/>
      <c r="AL44" s="27"/>
      <c r="AM44" s="486"/>
    </row>
    <row r="45" spans="2:43" s="591" customFormat="1" ht="23.25" customHeight="1" x14ac:dyDescent="0.15">
      <c r="B45" s="527"/>
      <c r="C45" s="12"/>
      <c r="D45" s="526"/>
      <c r="E45" s="477"/>
      <c r="F45" s="477"/>
      <c r="G45" s="477"/>
      <c r="H45" s="477"/>
      <c r="I45" s="1584"/>
      <c r="J45" s="1551"/>
      <c r="K45" s="1691" t="s">
        <v>235</v>
      </c>
      <c r="L45" s="1691"/>
      <c r="M45" s="1660"/>
      <c r="N45" s="1660"/>
      <c r="O45" s="1660"/>
      <c r="P45" s="1660"/>
      <c r="Q45" s="1660"/>
      <c r="R45" s="1660"/>
      <c r="S45" s="1660"/>
      <c r="T45" s="1660"/>
      <c r="U45" s="1660"/>
      <c r="V45" s="1660"/>
      <c r="W45" s="1660"/>
      <c r="X45" s="1660"/>
      <c r="Y45" s="1660"/>
      <c r="Z45" s="1660"/>
      <c r="AA45" s="1660"/>
      <c r="AB45" s="1660"/>
      <c r="AC45" s="1684"/>
      <c r="AD45" s="1685"/>
      <c r="AE45" s="1685"/>
      <c r="AF45" s="584"/>
      <c r="AG45" s="1491"/>
      <c r="AH45" s="1491"/>
      <c r="AI45" s="1491"/>
      <c r="AJ45" s="1492"/>
      <c r="AK45" s="27"/>
      <c r="AL45" s="27"/>
      <c r="AM45" s="486"/>
    </row>
    <row r="46" spans="2:43" ht="17.25" customHeight="1" x14ac:dyDescent="0.15">
      <c r="B46" s="514"/>
      <c r="C46" s="509"/>
      <c r="D46" s="513"/>
      <c r="E46" s="498" t="s">
        <v>223</v>
      </c>
      <c r="F46" s="498"/>
      <c r="G46" s="498"/>
      <c r="H46" s="498"/>
      <c r="I46" s="1651"/>
      <c r="J46" s="1547"/>
      <c r="K46" s="1547"/>
      <c r="L46" s="1548"/>
      <c r="M46" s="1655" t="s">
        <v>236</v>
      </c>
      <c r="N46" s="1655"/>
      <c r="O46" s="1655"/>
      <c r="P46" s="1655"/>
      <c r="Q46" s="1655" t="s">
        <v>237</v>
      </c>
      <c r="R46" s="1655"/>
      <c r="S46" s="1655"/>
      <c r="T46" s="1655"/>
      <c r="U46" s="1655" t="s">
        <v>229</v>
      </c>
      <c r="V46" s="1655"/>
      <c r="W46" s="1655"/>
      <c r="X46" s="1655"/>
      <c r="Y46" s="1655" t="s">
        <v>74</v>
      </c>
      <c r="Z46" s="1655"/>
      <c r="AA46" s="1655"/>
      <c r="AB46" s="1655"/>
      <c r="AC46" s="1599" t="s">
        <v>230</v>
      </c>
      <c r="AD46" s="1639"/>
      <c r="AE46" s="1639"/>
      <c r="AF46" s="613"/>
      <c r="AG46" s="1373"/>
      <c r="AH46" s="1373"/>
      <c r="AI46" s="1373"/>
      <c r="AJ46" s="1498"/>
      <c r="AK46" s="27"/>
      <c r="AL46" s="27"/>
      <c r="AM46" s="486"/>
    </row>
    <row r="47" spans="2:43" ht="23.25" customHeight="1" x14ac:dyDescent="0.15">
      <c r="B47" s="514"/>
      <c r="C47" s="509"/>
      <c r="D47" s="513"/>
      <c r="E47" s="27"/>
      <c r="F47" s="27"/>
      <c r="G47" s="27"/>
      <c r="H47" s="27"/>
      <c r="I47" s="1648" t="s">
        <v>231</v>
      </c>
      <c r="J47" s="1649"/>
      <c r="K47" s="1638" t="s">
        <v>232</v>
      </c>
      <c r="L47" s="1638"/>
      <c r="M47" s="1650"/>
      <c r="N47" s="1650"/>
      <c r="O47" s="1650"/>
      <c r="P47" s="1650"/>
      <c r="Q47" s="1650"/>
      <c r="R47" s="1650"/>
      <c r="S47" s="1650"/>
      <c r="T47" s="1650"/>
      <c r="U47" s="1650"/>
      <c r="V47" s="1650"/>
      <c r="W47" s="1650"/>
      <c r="X47" s="1650"/>
      <c r="Y47" s="1650"/>
      <c r="Z47" s="1650"/>
      <c r="AA47" s="1650"/>
      <c r="AB47" s="1650"/>
      <c r="AC47" s="1641"/>
      <c r="AD47" s="1642"/>
      <c r="AE47" s="1642"/>
      <c r="AF47" s="584"/>
      <c r="AG47" s="1491"/>
      <c r="AH47" s="1491"/>
      <c r="AI47" s="1491"/>
      <c r="AJ47" s="1492"/>
      <c r="AK47" s="27"/>
      <c r="AL47" s="27"/>
      <c r="AM47" s="486"/>
    </row>
    <row r="48" spans="2:43" ht="23.25" customHeight="1" x14ac:dyDescent="0.15">
      <c r="B48" s="527"/>
      <c r="C48" s="12"/>
      <c r="D48" s="526"/>
      <c r="E48" s="27"/>
      <c r="F48" s="27"/>
      <c r="G48" s="27"/>
      <c r="H48" s="27"/>
      <c r="I48" s="1658" t="s">
        <v>233</v>
      </c>
      <c r="J48" s="1659"/>
      <c r="K48" s="1652" t="s">
        <v>232</v>
      </c>
      <c r="L48" s="1652"/>
      <c r="M48" s="1647"/>
      <c r="N48" s="1647"/>
      <c r="O48" s="1647"/>
      <c r="P48" s="1647"/>
      <c r="Q48" s="1647"/>
      <c r="R48" s="1647"/>
      <c r="S48" s="1647"/>
      <c r="T48" s="1647"/>
      <c r="U48" s="1647"/>
      <c r="V48" s="1647"/>
      <c r="W48" s="1647"/>
      <c r="X48" s="1647"/>
      <c r="Y48" s="1647"/>
      <c r="Z48" s="1647"/>
      <c r="AA48" s="1647"/>
      <c r="AB48" s="1647"/>
      <c r="AC48" s="1641"/>
      <c r="AD48" s="1642"/>
      <c r="AE48" s="1642"/>
      <c r="AF48" s="584"/>
      <c r="AG48" s="1491"/>
      <c r="AH48" s="1491"/>
      <c r="AI48" s="1491"/>
      <c r="AJ48" s="1492"/>
      <c r="AK48" s="27"/>
      <c r="AL48" s="27"/>
      <c r="AM48" s="486"/>
    </row>
    <row r="49" spans="2:39" ht="17.25" customHeight="1" x14ac:dyDescent="0.15">
      <c r="B49" s="609"/>
      <c r="C49" s="492"/>
      <c r="D49" s="493"/>
      <c r="E49" s="1598" t="s">
        <v>131</v>
      </c>
      <c r="F49" s="1656"/>
      <c r="G49" s="1656"/>
      <c r="H49" s="1656"/>
      <c r="I49" s="521" t="s">
        <v>8</v>
      </c>
      <c r="J49" s="1656" t="s">
        <v>173</v>
      </c>
      <c r="K49" s="1656"/>
      <c r="L49" s="1656"/>
      <c r="M49" s="1656"/>
      <c r="N49" s="1656"/>
      <c r="O49" s="1656"/>
      <c r="P49" s="1656"/>
      <c r="Q49" s="1656"/>
      <c r="R49" s="1656"/>
      <c r="S49" s="1656"/>
      <c r="T49" s="1656"/>
      <c r="U49" s="1656"/>
      <c r="V49" s="1656"/>
      <c r="W49" s="1656"/>
      <c r="X49" s="1656"/>
      <c r="Y49" s="612"/>
      <c r="Z49" s="612"/>
      <c r="AA49" s="612"/>
      <c r="AB49" s="611"/>
      <c r="AC49" s="1599" t="s">
        <v>230</v>
      </c>
      <c r="AD49" s="1639"/>
      <c r="AE49" s="1640"/>
      <c r="AF49" s="584"/>
      <c r="AG49" s="1491"/>
      <c r="AH49" s="1491"/>
      <c r="AI49" s="1491"/>
      <c r="AJ49" s="1492"/>
      <c r="AK49" s="602"/>
      <c r="AL49" s="602"/>
      <c r="AM49" s="608"/>
    </row>
    <row r="50" spans="2:39" ht="17.25" customHeight="1" x14ac:dyDescent="0.15">
      <c r="B50" s="609"/>
      <c r="C50" s="492"/>
      <c r="D50" s="493"/>
      <c r="E50" s="1502"/>
      <c r="F50" s="1503"/>
      <c r="G50" s="1503"/>
      <c r="H50" s="1503"/>
      <c r="I50" s="512" t="s">
        <v>8</v>
      </c>
      <c r="J50" s="1568" t="s">
        <v>238</v>
      </c>
      <c r="K50" s="1568"/>
      <c r="L50" s="1568"/>
      <c r="M50" s="1568"/>
      <c r="N50" s="1568"/>
      <c r="O50" s="1568"/>
      <c r="P50" s="1568"/>
      <c r="Q50" s="1568"/>
      <c r="R50" s="1568"/>
      <c r="S50" s="1568"/>
      <c r="T50" s="1568"/>
      <c r="U50" s="1568"/>
      <c r="V50" s="1568"/>
      <c r="W50" s="1568"/>
      <c r="X50" s="1568"/>
      <c r="Y50" s="602"/>
      <c r="Z50" s="602"/>
      <c r="AA50" s="602"/>
      <c r="AB50" s="608"/>
      <c r="AC50" s="1641"/>
      <c r="AD50" s="1642"/>
      <c r="AE50" s="1643"/>
      <c r="AF50" s="584"/>
      <c r="AG50" s="1491"/>
      <c r="AH50" s="1491"/>
      <c r="AI50" s="1491"/>
      <c r="AJ50" s="1492"/>
      <c r="AK50" s="602"/>
      <c r="AL50" s="602"/>
      <c r="AM50" s="608"/>
    </row>
    <row r="51" spans="2:39" ht="17.25" customHeight="1" x14ac:dyDescent="0.15">
      <c r="B51" s="609"/>
      <c r="C51" s="492"/>
      <c r="D51" s="493"/>
      <c r="E51" s="489"/>
      <c r="F51" s="198"/>
      <c r="G51" s="198"/>
      <c r="H51" s="198"/>
      <c r="I51" s="512" t="s">
        <v>8</v>
      </c>
      <c r="J51" s="27" t="s">
        <v>239</v>
      </c>
      <c r="K51" s="27"/>
      <c r="L51" s="27"/>
      <c r="M51" s="27"/>
      <c r="N51" s="27"/>
      <c r="O51" s="27"/>
      <c r="P51" s="27"/>
      <c r="Q51" s="27"/>
      <c r="R51" s="27"/>
      <c r="S51" s="27"/>
      <c r="T51" s="27"/>
      <c r="U51" s="27"/>
      <c r="V51" s="27"/>
      <c r="W51" s="27"/>
      <c r="X51" s="27"/>
      <c r="Y51" s="602"/>
      <c r="Z51" s="602"/>
      <c r="AA51" s="602"/>
      <c r="AB51" s="608"/>
      <c r="AC51" s="1641"/>
      <c r="AD51" s="1642"/>
      <c r="AE51" s="1643"/>
      <c r="AF51" s="584"/>
      <c r="AG51" s="27"/>
      <c r="AH51" s="27"/>
      <c r="AI51" s="27"/>
      <c r="AJ51" s="487"/>
      <c r="AK51" s="602"/>
      <c r="AL51" s="602"/>
      <c r="AM51" s="608"/>
    </row>
    <row r="52" spans="2:39" ht="17.25" customHeight="1" thickBot="1" x14ac:dyDescent="0.2">
      <c r="B52" s="607"/>
      <c r="C52" s="483"/>
      <c r="D52" s="484"/>
      <c r="E52" s="1549"/>
      <c r="F52" s="1550"/>
      <c r="G52" s="1550"/>
      <c r="H52" s="1550"/>
      <c r="I52" s="482" t="s">
        <v>8</v>
      </c>
      <c r="J52" s="1637" t="s">
        <v>74</v>
      </c>
      <c r="K52" s="1637"/>
      <c r="L52" s="1637"/>
      <c r="M52" s="479" t="s">
        <v>33</v>
      </c>
      <c r="N52" s="1615"/>
      <c r="O52" s="1615"/>
      <c r="P52" s="1615"/>
      <c r="Q52" s="1615"/>
      <c r="R52" s="1615"/>
      <c r="S52" s="1615"/>
      <c r="T52" s="1615"/>
      <c r="U52" s="1615"/>
      <c r="V52" s="1615"/>
      <c r="W52" s="1615"/>
      <c r="X52" s="1615"/>
      <c r="Y52" s="1615"/>
      <c r="Z52" s="1615"/>
      <c r="AA52" s="1615"/>
      <c r="AB52" s="606" t="s">
        <v>34</v>
      </c>
      <c r="AC52" s="1644"/>
      <c r="AD52" s="1645"/>
      <c r="AE52" s="1646"/>
      <c r="AF52" s="605"/>
      <c r="AG52" s="479"/>
      <c r="AH52" s="479"/>
      <c r="AI52" s="479"/>
      <c r="AJ52" s="478"/>
      <c r="AK52" s="604"/>
      <c r="AL52" s="604"/>
      <c r="AM52" s="603"/>
    </row>
    <row r="53" spans="2:39" ht="17.25" customHeight="1" x14ac:dyDescent="0.15">
      <c r="B53" s="602"/>
      <c r="C53" s="492"/>
      <c r="D53" s="492"/>
      <c r="E53" s="198"/>
      <c r="F53" s="198"/>
      <c r="G53" s="198"/>
      <c r="H53" s="198"/>
      <c r="I53" s="490"/>
      <c r="J53" s="27"/>
      <c r="K53" s="27"/>
      <c r="L53" s="27"/>
      <c r="M53" s="27"/>
      <c r="N53" s="198"/>
      <c r="O53" s="198"/>
      <c r="P53" s="198"/>
      <c r="Q53" s="198"/>
      <c r="R53" s="198"/>
      <c r="S53" s="198"/>
      <c r="T53" s="198"/>
      <c r="U53" s="198"/>
      <c r="V53" s="198"/>
      <c r="W53" s="198"/>
      <c r="X53" s="198"/>
      <c r="Y53" s="198"/>
      <c r="Z53" s="198"/>
      <c r="AA53" s="198"/>
      <c r="AB53" s="602"/>
      <c r="AC53" s="601"/>
      <c r="AD53" s="601"/>
      <c r="AE53" s="601"/>
      <c r="AF53" s="562"/>
      <c r="AG53" s="27"/>
      <c r="AH53" s="27"/>
      <c r="AI53" s="27"/>
      <c r="AJ53" s="27"/>
      <c r="AK53" s="602"/>
      <c r="AL53" s="602"/>
      <c r="AM53" s="602"/>
    </row>
    <row r="54" spans="2:39" ht="9" customHeight="1" x14ac:dyDescent="0.15">
      <c r="B54" s="602"/>
      <c r="C54" s="492"/>
      <c r="D54" s="492"/>
      <c r="E54" s="198"/>
      <c r="F54" s="198"/>
      <c r="G54" s="198"/>
      <c r="H54" s="198"/>
      <c r="I54" s="490"/>
      <c r="J54" s="27"/>
      <c r="K54" s="27"/>
      <c r="L54" s="27"/>
      <c r="M54" s="27"/>
      <c r="N54" s="198"/>
      <c r="O54" s="198"/>
      <c r="P54" s="198"/>
      <c r="Q54" s="198"/>
      <c r="R54" s="198"/>
      <c r="S54" s="198"/>
      <c r="T54" s="198"/>
      <c r="U54" s="198"/>
      <c r="V54" s="198"/>
      <c r="W54" s="198"/>
      <c r="X54" s="198"/>
      <c r="Y54" s="198"/>
      <c r="Z54" s="198"/>
      <c r="AA54" s="198"/>
      <c r="AB54" s="602"/>
      <c r="AC54" s="601"/>
      <c r="AD54" s="601"/>
      <c r="AE54" s="601"/>
      <c r="AF54" s="562"/>
      <c r="AG54" s="27"/>
      <c r="AH54" s="27"/>
      <c r="AI54" s="27"/>
      <c r="AJ54" s="27"/>
      <c r="AK54" s="602"/>
      <c r="AL54" s="602"/>
      <c r="AM54" s="602"/>
    </row>
    <row r="55" spans="2:39" ht="17.25" customHeight="1" x14ac:dyDescent="0.15">
      <c r="B55" s="602"/>
      <c r="C55" s="492"/>
      <c r="D55" s="492"/>
      <c r="E55" s="198"/>
      <c r="F55" s="198"/>
      <c r="G55" s="198"/>
      <c r="H55" s="198"/>
      <c r="I55" s="490"/>
      <c r="J55" s="27"/>
      <c r="K55" s="27"/>
      <c r="L55" s="27"/>
      <c r="M55" s="27"/>
      <c r="N55" s="198"/>
      <c r="O55" s="198"/>
      <c r="P55" s="198"/>
      <c r="Q55" s="198"/>
      <c r="R55" s="198"/>
      <c r="S55" s="198"/>
      <c r="T55" s="198"/>
      <c r="U55" s="198"/>
      <c r="V55" s="198"/>
      <c r="W55" s="198"/>
      <c r="X55" s="198"/>
      <c r="Y55" s="198"/>
      <c r="Z55" s="198"/>
      <c r="AA55" s="198"/>
      <c r="AB55" s="602"/>
      <c r="AC55" s="601"/>
      <c r="AD55" s="601"/>
      <c r="AE55" s="601"/>
      <c r="AF55" s="562"/>
      <c r="AG55" s="27"/>
      <c r="AH55" s="27"/>
      <c r="AI55" s="27"/>
      <c r="AJ55" s="27"/>
      <c r="AK55" s="602"/>
      <c r="AL55" s="602"/>
      <c r="AM55" s="602"/>
    </row>
    <row r="56" spans="2:39" ht="3.95" customHeight="1" x14ac:dyDescent="0.15">
      <c r="B56" s="602"/>
      <c r="C56" s="492"/>
      <c r="D56" s="492"/>
      <c r="E56" s="198"/>
      <c r="F56" s="198"/>
      <c r="G56" s="198"/>
      <c r="H56" s="198"/>
      <c r="I56" s="490"/>
      <c r="J56" s="27"/>
      <c r="K56" s="27"/>
      <c r="L56" s="27"/>
      <c r="M56" s="27"/>
      <c r="N56" s="198"/>
      <c r="O56" s="198"/>
      <c r="P56" s="198"/>
      <c r="Q56" s="198"/>
      <c r="R56" s="198"/>
      <c r="S56" s="198"/>
      <c r="T56" s="198"/>
      <c r="U56" s="198"/>
      <c r="V56" s="198"/>
      <c r="W56" s="198"/>
      <c r="X56" s="198"/>
      <c r="Y56" s="198"/>
      <c r="Z56" s="198"/>
      <c r="AA56" s="198"/>
      <c r="AB56" s="602"/>
      <c r="AC56" s="601"/>
      <c r="AD56" s="601"/>
      <c r="AE56" s="601"/>
      <c r="AF56" s="562"/>
      <c r="AG56" s="27"/>
      <c r="AH56" s="27"/>
      <c r="AI56" s="27"/>
      <c r="AJ56" s="27"/>
      <c r="AK56" s="602"/>
      <c r="AL56" s="602"/>
      <c r="AM56" s="602"/>
    </row>
    <row r="57" spans="2:39" ht="17.25" customHeight="1" x14ac:dyDescent="0.15">
      <c r="B57" s="602"/>
      <c r="C57" s="492"/>
      <c r="D57" s="492"/>
      <c r="E57" s="198"/>
      <c r="F57" s="198"/>
      <c r="G57" s="198"/>
      <c r="H57" s="198"/>
      <c r="I57" s="490"/>
      <c r="J57" s="27"/>
      <c r="K57" s="27"/>
      <c r="L57" s="27"/>
      <c r="M57" s="27"/>
      <c r="N57" s="198"/>
      <c r="O57" s="198"/>
      <c r="P57" s="198"/>
      <c r="Q57" s="198"/>
      <c r="R57" s="198"/>
      <c r="S57" s="198"/>
      <c r="T57" s="198"/>
      <c r="U57" s="198"/>
      <c r="V57" s="198"/>
      <c r="W57" s="198"/>
      <c r="X57" s="198"/>
      <c r="Y57" s="198"/>
      <c r="Z57" s="198"/>
      <c r="AA57" s="198"/>
      <c r="AB57" s="602"/>
      <c r="AC57" s="601"/>
      <c r="AD57" s="601"/>
      <c r="AE57" s="601"/>
      <c r="AF57" s="562"/>
      <c r="AG57" s="27"/>
      <c r="AH57" s="27"/>
      <c r="AI57" s="27"/>
      <c r="AJ57" s="27"/>
      <c r="AK57" s="602"/>
      <c r="AL57" s="602"/>
      <c r="AM57" s="602"/>
    </row>
    <row r="58" spans="2:39" ht="4.5" customHeight="1" x14ac:dyDescent="0.15">
      <c r="B58" s="602"/>
      <c r="C58" s="492"/>
      <c r="D58" s="492"/>
      <c r="E58" s="198"/>
      <c r="F58" s="198"/>
      <c r="G58" s="198"/>
      <c r="H58" s="198"/>
      <c r="I58" s="490"/>
      <c r="J58" s="27"/>
      <c r="K58" s="27"/>
      <c r="L58" s="27"/>
      <c r="M58" s="27"/>
      <c r="N58" s="198"/>
      <c r="O58" s="198"/>
      <c r="P58" s="198"/>
      <c r="Q58" s="198"/>
      <c r="R58" s="198"/>
      <c r="S58" s="198"/>
      <c r="T58" s="198"/>
      <c r="U58" s="198"/>
      <c r="V58" s="198"/>
      <c r="W58" s="198"/>
      <c r="X58" s="198"/>
      <c r="Y58" s="198"/>
      <c r="Z58" s="198"/>
      <c r="AA58" s="198"/>
      <c r="AB58" s="602"/>
      <c r="AC58" s="601"/>
      <c r="AD58" s="601"/>
      <c r="AE58" s="601"/>
      <c r="AF58" s="562"/>
      <c r="AG58" s="27"/>
      <c r="AH58" s="27"/>
      <c r="AI58" s="27"/>
      <c r="AJ58" s="27"/>
      <c r="AK58" s="602"/>
      <c r="AL58" s="602"/>
      <c r="AM58" s="602"/>
    </row>
    <row r="59" spans="2:39" ht="17.25" customHeight="1" x14ac:dyDescent="0.15">
      <c r="B59" s="602"/>
      <c r="C59" s="492"/>
      <c r="D59" s="492"/>
      <c r="E59" s="198"/>
      <c r="F59" s="198"/>
      <c r="G59" s="198"/>
      <c r="H59" s="198"/>
      <c r="I59" s="490"/>
      <c r="J59" s="27"/>
      <c r="K59" s="27"/>
      <c r="L59" s="27"/>
      <c r="M59" s="27"/>
      <c r="N59" s="198"/>
      <c r="O59" s="198"/>
      <c r="P59" s="198"/>
      <c r="Q59" s="198"/>
      <c r="R59" s="198"/>
      <c r="S59" s="198"/>
      <c r="T59" s="198"/>
      <c r="U59" s="198"/>
      <c r="V59" s="198"/>
      <c r="W59" s="198"/>
      <c r="X59" s="198"/>
      <c r="Y59" s="198"/>
      <c r="Z59" s="198"/>
      <c r="AA59" s="198"/>
      <c r="AB59" s="602"/>
      <c r="AC59" s="601"/>
      <c r="AD59" s="601"/>
      <c r="AE59" s="601"/>
      <c r="AF59" s="562"/>
      <c r="AG59" s="27"/>
      <c r="AH59" s="27"/>
      <c r="AI59" s="27"/>
      <c r="AJ59" s="1568"/>
      <c r="AK59" s="1568"/>
      <c r="AL59" s="1568"/>
      <c r="AM59" s="1568"/>
    </row>
    <row r="60" spans="2:39" ht="17.25" customHeight="1" x14ac:dyDescent="0.15">
      <c r="B60" s="602"/>
      <c r="C60" s="492"/>
      <c r="D60" s="492"/>
      <c r="E60" s="198"/>
      <c r="F60" s="198"/>
      <c r="G60" s="198"/>
      <c r="H60" s="198"/>
      <c r="I60" s="490"/>
      <c r="J60" s="27"/>
      <c r="K60" s="27"/>
      <c r="L60" s="27"/>
      <c r="M60" s="27"/>
      <c r="N60" s="198"/>
      <c r="O60" s="198"/>
      <c r="P60" s="198"/>
      <c r="Q60" s="198"/>
      <c r="R60" s="198"/>
      <c r="S60" s="198"/>
      <c r="T60" s="198"/>
      <c r="U60" s="198"/>
      <c r="V60" s="198"/>
      <c r="W60" s="198"/>
      <c r="X60" s="198"/>
      <c r="Y60" s="198"/>
      <c r="Z60" s="198"/>
      <c r="AA60" s="198"/>
      <c r="AB60" s="602"/>
      <c r="AC60" s="601"/>
      <c r="AD60" s="601"/>
      <c r="AE60" s="601"/>
      <c r="AF60" s="562"/>
      <c r="AG60" s="27"/>
      <c r="AH60" s="27"/>
      <c r="AI60" s="27"/>
      <c r="AJ60" s="1469">
        <v>44835</v>
      </c>
      <c r="AK60" s="1521"/>
      <c r="AL60" s="1521"/>
      <c r="AM60" s="1521"/>
    </row>
    <row r="61" spans="2:39" ht="17.25" customHeight="1" x14ac:dyDescent="0.15">
      <c r="B61" s="602"/>
      <c r="C61" s="492"/>
      <c r="D61" s="492"/>
      <c r="E61" s="198"/>
      <c r="F61" s="198"/>
      <c r="G61" s="198"/>
      <c r="H61" s="198"/>
      <c r="I61" s="490"/>
      <c r="J61" s="27"/>
      <c r="K61" s="27"/>
      <c r="L61" s="27"/>
      <c r="M61" s="27"/>
      <c r="N61" s="198"/>
      <c r="O61" s="198"/>
      <c r="P61" s="198"/>
      <c r="Q61" s="198"/>
      <c r="R61" s="198"/>
      <c r="S61" s="198"/>
      <c r="T61" s="198"/>
      <c r="U61" s="198"/>
      <c r="V61" s="198"/>
      <c r="W61" s="198"/>
      <c r="X61" s="198"/>
      <c r="Y61" s="198"/>
      <c r="Z61" s="198"/>
      <c r="AA61" s="198"/>
      <c r="AB61" s="602"/>
      <c r="AC61" s="601"/>
      <c r="AD61" s="601"/>
      <c r="AE61" s="601"/>
      <c r="AF61" s="562"/>
      <c r="AG61" s="27"/>
      <c r="AH61" s="27"/>
      <c r="AI61" s="27"/>
      <c r="AJ61" s="600"/>
      <c r="AK61" s="523"/>
      <c r="AL61" s="523"/>
      <c r="AM61" s="523"/>
    </row>
    <row r="62" spans="2:39" ht="20.25" customHeight="1" x14ac:dyDescent="0.15">
      <c r="AD62" s="1495" t="s">
        <v>240</v>
      </c>
      <c r="AE62" s="1496"/>
      <c r="AF62" s="1496"/>
      <c r="AG62" s="1496"/>
      <c r="AH62" s="1496"/>
      <c r="AI62" s="1496"/>
      <c r="AJ62" s="1496"/>
      <c r="AK62" s="1496"/>
      <c r="AL62" s="1496"/>
      <c r="AM62" s="1497"/>
    </row>
    <row r="63" spans="2:39" s="591" customFormat="1" ht="19.5" customHeight="1" x14ac:dyDescent="0.15">
      <c r="B63" s="27"/>
      <c r="C63" s="27"/>
      <c r="D63" s="27"/>
      <c r="E63" s="27"/>
      <c r="F63" s="27"/>
      <c r="G63" s="27"/>
      <c r="H63" s="27"/>
      <c r="I63" s="27"/>
      <c r="J63" s="27"/>
      <c r="K63" s="27"/>
      <c r="L63" s="27"/>
      <c r="M63" s="27"/>
      <c r="N63" s="27"/>
      <c r="O63" s="27"/>
      <c r="P63" s="27"/>
      <c r="Q63" s="27"/>
      <c r="R63" s="27"/>
      <c r="S63" s="198"/>
      <c r="T63" s="198"/>
      <c r="U63" s="198"/>
      <c r="V63" s="198"/>
      <c r="W63" s="198"/>
      <c r="X63" s="198"/>
      <c r="Y63" s="198"/>
      <c r="Z63" s="198"/>
      <c r="AA63" s="198"/>
      <c r="AB63" s="198"/>
      <c r="AC63" s="198"/>
      <c r="AD63" s="198"/>
      <c r="AE63" s="198"/>
      <c r="AF63" s="247"/>
      <c r="AG63" s="247"/>
      <c r="AH63" s="198"/>
      <c r="AI63" s="198"/>
      <c r="AJ63" s="27"/>
      <c r="AK63" s="27"/>
      <c r="AL63" s="27"/>
      <c r="AM63" s="27"/>
    </row>
    <row r="64" spans="2:39" s="591" customFormat="1" ht="14.25" customHeight="1" x14ac:dyDescent="0.15">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583"/>
      <c r="AG64" s="247"/>
      <c r="AH64" s="27"/>
      <c r="AI64" s="27"/>
      <c r="AJ64" s="27"/>
      <c r="AK64" s="27"/>
      <c r="AL64" s="27"/>
      <c r="AM64" s="27"/>
    </row>
    <row r="65" spans="2:52" s="591" customFormat="1" ht="17.25" customHeight="1" x14ac:dyDescent="0.15">
      <c r="B65" s="1560" t="s">
        <v>49</v>
      </c>
      <c r="C65" s="1561"/>
      <c r="D65" s="1561"/>
      <c r="E65" s="1564" t="s">
        <v>241</v>
      </c>
      <c r="F65" s="1565"/>
      <c r="G65" s="1565"/>
      <c r="H65" s="1565"/>
      <c r="I65" s="1565"/>
      <c r="J65" s="1565"/>
      <c r="K65" s="1565"/>
      <c r="L65" s="1565"/>
      <c r="M65" s="1565"/>
      <c r="N65" s="1565"/>
      <c r="O65" s="1565"/>
      <c r="P65" s="1565"/>
      <c r="Q65" s="1565"/>
      <c r="R65" s="1565"/>
      <c r="S65" s="1565"/>
      <c r="T65" s="1565"/>
      <c r="U65" s="1565"/>
      <c r="V65" s="1565"/>
      <c r="W65" s="1565"/>
      <c r="X65" s="1565"/>
      <c r="Y65" s="1565"/>
      <c r="Z65" s="1565"/>
      <c r="AA65" s="1565"/>
      <c r="AB65" s="1565"/>
      <c r="AC65" s="1565"/>
      <c r="AD65" s="1565"/>
      <c r="AE65" s="1565"/>
      <c r="AF65" s="1565"/>
      <c r="AG65" s="1565"/>
      <c r="AH65" s="1565"/>
      <c r="AI65" s="1565"/>
      <c r="AJ65" s="1566"/>
      <c r="AK65" s="1518" t="s">
        <v>19</v>
      </c>
      <c r="AL65" s="1519"/>
      <c r="AM65" s="1520"/>
      <c r="AX65" s="1636"/>
      <c r="AY65" s="1636"/>
      <c r="AZ65" s="1636"/>
    </row>
    <row r="66" spans="2:52" s="591" customFormat="1" ht="17.25" customHeight="1" thickBot="1" x14ac:dyDescent="0.2">
      <c r="B66" s="1562"/>
      <c r="C66" s="1563"/>
      <c r="D66" s="1563"/>
      <c r="E66" s="1564" t="s">
        <v>51</v>
      </c>
      <c r="F66" s="1565"/>
      <c r="G66" s="1565"/>
      <c r="H66" s="1565"/>
      <c r="I66" s="1567" t="s">
        <v>52</v>
      </c>
      <c r="J66" s="1567"/>
      <c r="K66" s="1567"/>
      <c r="L66" s="1567"/>
      <c r="M66" s="1567"/>
      <c r="N66" s="1567"/>
      <c r="O66" s="1567"/>
      <c r="P66" s="1567"/>
      <c r="Q66" s="1567"/>
      <c r="R66" s="1567"/>
      <c r="S66" s="1567"/>
      <c r="T66" s="1567"/>
      <c r="U66" s="1567"/>
      <c r="V66" s="1567"/>
      <c r="W66" s="1567"/>
      <c r="X66" s="1567"/>
      <c r="Y66" s="1567"/>
      <c r="Z66" s="1567"/>
      <c r="AA66" s="1567"/>
      <c r="AB66" s="1567"/>
      <c r="AC66" s="1525" t="s">
        <v>53</v>
      </c>
      <c r="AD66" s="1526"/>
      <c r="AE66" s="1527"/>
      <c r="AF66" s="1528" t="s">
        <v>54</v>
      </c>
      <c r="AG66" s="1528"/>
      <c r="AH66" s="1528"/>
      <c r="AI66" s="1528"/>
      <c r="AJ66" s="1528"/>
      <c r="AK66" s="1480" t="s">
        <v>5</v>
      </c>
      <c r="AL66" s="1481"/>
      <c r="AM66" s="1482"/>
    </row>
    <row r="67" spans="2:52" ht="17.25" customHeight="1" x14ac:dyDescent="0.15">
      <c r="B67" s="527" t="s">
        <v>153</v>
      </c>
      <c r="C67" s="12"/>
      <c r="D67" s="526"/>
      <c r="E67" s="477" t="s">
        <v>154</v>
      </c>
      <c r="F67" s="477"/>
      <c r="G67" s="477"/>
      <c r="H67" s="477"/>
      <c r="I67" s="539" t="s">
        <v>155</v>
      </c>
      <c r="J67" s="538"/>
      <c r="K67" s="537" t="s">
        <v>33</v>
      </c>
      <c r="L67" s="1630"/>
      <c r="M67" s="1630"/>
      <c r="N67" s="1630"/>
      <c r="O67" s="1630"/>
      <c r="P67" s="1630"/>
      <c r="Q67" s="1630"/>
      <c r="R67" s="1630"/>
      <c r="S67" s="1630"/>
      <c r="T67" s="1630"/>
      <c r="U67" s="1630"/>
      <c r="V67" s="1630"/>
      <c r="W67" s="1630"/>
      <c r="X67" s="1630"/>
      <c r="Y67" s="1630"/>
      <c r="Z67" s="1630"/>
      <c r="AA67" s="537" t="s">
        <v>91</v>
      </c>
      <c r="AB67" s="537" t="s">
        <v>34</v>
      </c>
      <c r="AC67" s="1499" t="s">
        <v>218</v>
      </c>
      <c r="AD67" s="1500"/>
      <c r="AE67" s="1501"/>
      <c r="AF67" s="501" t="s">
        <v>8</v>
      </c>
      <c r="AG67" s="1483" t="s">
        <v>84</v>
      </c>
      <c r="AH67" s="1483"/>
      <c r="AI67" s="1483"/>
      <c r="AJ67" s="1484"/>
      <c r="AK67" s="583" t="s">
        <v>39</v>
      </c>
      <c r="AL67" s="27" t="s">
        <v>61</v>
      </c>
      <c r="AM67" s="486"/>
    </row>
    <row r="68" spans="2:52" ht="17.25" customHeight="1" x14ac:dyDescent="0.15">
      <c r="B68" s="527"/>
      <c r="C68" s="12"/>
      <c r="D68" s="526"/>
      <c r="E68" s="498" t="s">
        <v>157</v>
      </c>
      <c r="F68" s="498"/>
      <c r="G68" s="498"/>
      <c r="H68" s="498"/>
      <c r="I68" s="531" t="s">
        <v>158</v>
      </c>
      <c r="J68" s="519"/>
      <c r="K68" s="498"/>
      <c r="L68" s="498"/>
      <c r="M68" s="1575" t="s">
        <v>159</v>
      </c>
      <c r="N68" s="1575"/>
      <c r="O68" s="519" t="s">
        <v>33</v>
      </c>
      <c r="P68" s="1486"/>
      <c r="Q68" s="1486"/>
      <c r="R68" s="1486"/>
      <c r="S68" s="498" t="s">
        <v>91</v>
      </c>
      <c r="T68" s="519" t="s">
        <v>34</v>
      </c>
      <c r="U68" s="518" t="s">
        <v>90</v>
      </c>
      <c r="V68" s="498" t="s">
        <v>33</v>
      </c>
      <c r="W68" s="1486"/>
      <c r="X68" s="1486"/>
      <c r="Y68" s="1486"/>
      <c r="Z68" s="1486"/>
      <c r="AA68" s="498" t="s">
        <v>91</v>
      </c>
      <c r="AB68" s="498" t="s">
        <v>34</v>
      </c>
      <c r="AC68" s="1502"/>
      <c r="AD68" s="1503"/>
      <c r="AE68" s="1504"/>
      <c r="AF68" s="490" t="s">
        <v>8</v>
      </c>
      <c r="AG68" s="1491" t="s">
        <v>160</v>
      </c>
      <c r="AH68" s="1491"/>
      <c r="AI68" s="1491"/>
      <c r="AJ68" s="1492"/>
      <c r="AK68" s="583" t="s">
        <v>39</v>
      </c>
      <c r="AL68" s="27" t="s">
        <v>65</v>
      </c>
      <c r="AM68" s="486"/>
    </row>
    <row r="69" spans="2:52" ht="17.25" customHeight="1" x14ac:dyDescent="0.15">
      <c r="B69" s="527"/>
      <c r="C69" s="12"/>
      <c r="D69" s="526"/>
      <c r="E69" s="477" t="s">
        <v>161</v>
      </c>
      <c r="F69" s="477"/>
      <c r="G69" s="477"/>
      <c r="H69" s="477"/>
      <c r="I69" s="525" t="s">
        <v>162</v>
      </c>
      <c r="J69" s="524"/>
      <c r="K69" s="477"/>
      <c r="L69" s="477"/>
      <c r="M69" s="1544" t="s">
        <v>90</v>
      </c>
      <c r="N69" s="1544"/>
      <c r="O69" s="524" t="s">
        <v>33</v>
      </c>
      <c r="P69" s="1489"/>
      <c r="Q69" s="1489"/>
      <c r="R69" s="1489"/>
      <c r="S69" s="477" t="s">
        <v>91</v>
      </c>
      <c r="T69" s="477" t="s">
        <v>34</v>
      </c>
      <c r="U69" s="477" t="s">
        <v>163</v>
      </c>
      <c r="V69" s="477" t="s">
        <v>33</v>
      </c>
      <c r="W69" s="1489"/>
      <c r="X69" s="1489"/>
      <c r="Y69" s="1489"/>
      <c r="Z69" s="1489"/>
      <c r="AA69" s="477" t="s">
        <v>91</v>
      </c>
      <c r="AB69" s="477" t="s">
        <v>34</v>
      </c>
      <c r="AC69" s="1502"/>
      <c r="AD69" s="1503"/>
      <c r="AE69" s="1504"/>
      <c r="AF69" s="490" t="s">
        <v>8</v>
      </c>
      <c r="AG69" s="1491" t="s">
        <v>164</v>
      </c>
      <c r="AH69" s="1491"/>
      <c r="AI69" s="1491"/>
      <c r="AJ69" s="1492"/>
      <c r="AK69" s="27"/>
      <c r="AL69" s="27"/>
      <c r="AM69" s="486"/>
    </row>
    <row r="70" spans="2:52" ht="17.25" customHeight="1" x14ac:dyDescent="0.15">
      <c r="B70" s="527"/>
      <c r="C70" s="12"/>
      <c r="D70" s="526"/>
      <c r="E70" s="498" t="s">
        <v>165</v>
      </c>
      <c r="F70" s="498"/>
      <c r="G70" s="498"/>
      <c r="H70" s="498"/>
      <c r="I70" s="531" t="s">
        <v>166</v>
      </c>
      <c r="J70" s="519"/>
      <c r="K70" s="498"/>
      <c r="L70" s="498"/>
      <c r="M70" s="519"/>
      <c r="N70" s="519"/>
      <c r="O70" s="519"/>
      <c r="P70" s="519" t="s">
        <v>33</v>
      </c>
      <c r="Q70" s="519" t="s">
        <v>167</v>
      </c>
      <c r="R70" s="1486"/>
      <c r="S70" s="1486"/>
      <c r="T70" s="1486"/>
      <c r="U70" s="1486"/>
      <c r="V70" s="1486"/>
      <c r="W70" s="1486"/>
      <c r="X70" s="1486"/>
      <c r="Y70" s="1486"/>
      <c r="Z70" s="1486"/>
      <c r="AA70" s="498" t="s">
        <v>91</v>
      </c>
      <c r="AB70" s="498" t="s">
        <v>34</v>
      </c>
      <c r="AC70" s="1502"/>
      <c r="AD70" s="1503"/>
      <c r="AE70" s="1504"/>
      <c r="AF70" s="490" t="s">
        <v>8</v>
      </c>
      <c r="AG70" s="1491" t="s">
        <v>92</v>
      </c>
      <c r="AH70" s="1491"/>
      <c r="AI70" s="1491"/>
      <c r="AJ70" s="1492"/>
      <c r="AK70" s="27"/>
      <c r="AL70" s="27"/>
      <c r="AM70" s="486"/>
    </row>
    <row r="71" spans="2:52" ht="17.25" customHeight="1" x14ac:dyDescent="0.15">
      <c r="B71" s="527"/>
      <c r="C71" s="12"/>
      <c r="D71" s="526"/>
      <c r="E71" s="27"/>
      <c r="F71" s="27"/>
      <c r="G71" s="27"/>
      <c r="H71" s="27"/>
      <c r="I71" s="491" t="s">
        <v>168</v>
      </c>
      <c r="J71" s="460"/>
      <c r="K71" s="27"/>
      <c r="L71" s="27"/>
      <c r="M71" s="460"/>
      <c r="N71" s="460"/>
      <c r="O71" s="460"/>
      <c r="P71" s="460" t="s">
        <v>33</v>
      </c>
      <c r="Q71" s="460" t="s">
        <v>167</v>
      </c>
      <c r="R71" s="1515"/>
      <c r="S71" s="1515"/>
      <c r="T71" s="1515"/>
      <c r="U71" s="1515"/>
      <c r="V71" s="1515"/>
      <c r="W71" s="1515"/>
      <c r="X71" s="1515"/>
      <c r="Y71" s="1515"/>
      <c r="Z71" s="1515"/>
      <c r="AA71" s="27" t="s">
        <v>91</v>
      </c>
      <c r="AB71" s="27" t="s">
        <v>34</v>
      </c>
      <c r="AC71" s="1502"/>
      <c r="AD71" s="1503"/>
      <c r="AE71" s="1504"/>
      <c r="AF71" s="490" t="s">
        <v>8</v>
      </c>
      <c r="AG71" s="1491" t="s">
        <v>64</v>
      </c>
      <c r="AH71" s="1491"/>
      <c r="AI71" s="1491"/>
      <c r="AJ71" s="1492"/>
      <c r="AK71" s="27"/>
      <c r="AL71" s="27"/>
      <c r="AM71" s="486"/>
    </row>
    <row r="72" spans="2:52" ht="17.25" customHeight="1" x14ac:dyDescent="0.15">
      <c r="B72" s="527"/>
      <c r="C72" s="12"/>
      <c r="D72" s="526"/>
      <c r="E72" s="477"/>
      <c r="F72" s="477"/>
      <c r="G72" s="477"/>
      <c r="H72" s="477"/>
      <c r="I72" s="536" t="s">
        <v>169</v>
      </c>
      <c r="J72" s="524"/>
      <c r="K72" s="477"/>
      <c r="L72" s="477"/>
      <c r="M72" s="524"/>
      <c r="N72" s="524"/>
      <c r="O72" s="524"/>
      <c r="P72" s="524" t="s">
        <v>33</v>
      </c>
      <c r="Q72" s="524" t="s">
        <v>167</v>
      </c>
      <c r="R72" s="1489"/>
      <c r="S72" s="1489"/>
      <c r="T72" s="1489"/>
      <c r="U72" s="1489"/>
      <c r="V72" s="1489"/>
      <c r="W72" s="1489"/>
      <c r="X72" s="1489"/>
      <c r="Y72" s="1489"/>
      <c r="Z72" s="1489"/>
      <c r="AA72" s="477" t="s">
        <v>91</v>
      </c>
      <c r="AB72" s="477" t="s">
        <v>34</v>
      </c>
      <c r="AC72" s="1502"/>
      <c r="AD72" s="1503"/>
      <c r="AE72" s="1504"/>
      <c r="AF72" s="490" t="s">
        <v>8</v>
      </c>
      <c r="AG72" s="1493"/>
      <c r="AH72" s="1493"/>
      <c r="AI72" s="1493"/>
      <c r="AJ72" s="1494"/>
      <c r="AK72" s="27"/>
      <c r="AL72" s="27"/>
      <c r="AM72" s="486"/>
    </row>
    <row r="73" spans="2:52" ht="17.25" customHeight="1" x14ac:dyDescent="0.15">
      <c r="B73" s="517"/>
      <c r="C73" s="516"/>
      <c r="D73" s="515"/>
      <c r="E73" s="498" t="s">
        <v>131</v>
      </c>
      <c r="F73" s="498"/>
      <c r="G73" s="498"/>
      <c r="H73" s="498"/>
      <c r="I73" s="521" t="s">
        <v>8</v>
      </c>
      <c r="J73" s="498" t="s">
        <v>242</v>
      </c>
      <c r="K73" s="498"/>
      <c r="L73" s="520"/>
      <c r="M73" s="519" t="s">
        <v>243</v>
      </c>
      <c r="N73" s="519"/>
      <c r="O73" s="498"/>
      <c r="P73" s="498"/>
      <c r="Q73" s="498"/>
      <c r="R73" s="498"/>
      <c r="S73" s="498"/>
      <c r="T73" s="498"/>
      <c r="U73" s="498"/>
      <c r="V73" s="498"/>
      <c r="W73" s="498"/>
      <c r="X73" s="498"/>
      <c r="Y73" s="498"/>
      <c r="Z73" s="498"/>
      <c r="AA73" s="498"/>
      <c r="AB73" s="497"/>
      <c r="AC73" s="1546" t="s">
        <v>218</v>
      </c>
      <c r="AD73" s="1547"/>
      <c r="AE73" s="1548"/>
      <c r="AF73" s="593"/>
      <c r="AG73" s="27"/>
      <c r="AH73" s="27"/>
      <c r="AI73" s="27"/>
      <c r="AJ73" s="487"/>
      <c r="AK73" s="27"/>
      <c r="AL73" s="27"/>
      <c r="AM73" s="486"/>
    </row>
    <row r="74" spans="2:52" ht="17.25" customHeight="1" x14ac:dyDescent="0.15">
      <c r="B74" s="517"/>
      <c r="C74" s="516"/>
      <c r="D74" s="515"/>
      <c r="E74" s="27"/>
      <c r="F74" s="27"/>
      <c r="G74" s="27"/>
      <c r="H74" s="27"/>
      <c r="I74" s="512" t="s">
        <v>8</v>
      </c>
      <c r="J74" s="1568" t="s">
        <v>173</v>
      </c>
      <c r="K74" s="1568"/>
      <c r="L74" s="1568"/>
      <c r="M74" s="1568"/>
      <c r="N74" s="1568"/>
      <c r="O74" s="1568"/>
      <c r="P74" s="1568"/>
      <c r="Q74" s="1568"/>
      <c r="R74" s="1568"/>
      <c r="S74" s="1568"/>
      <c r="T74" s="1568"/>
      <c r="U74" s="1568"/>
      <c r="V74" s="1568"/>
      <c r="W74" s="1568"/>
      <c r="X74" s="1568"/>
      <c r="Y74" s="448"/>
      <c r="Z74" s="448"/>
      <c r="AA74" s="27"/>
      <c r="AB74" s="486"/>
      <c r="AC74" s="1502"/>
      <c r="AD74" s="1503"/>
      <c r="AE74" s="1504"/>
      <c r="AF74" s="593"/>
      <c r="AG74" s="27"/>
      <c r="AH74" s="27"/>
      <c r="AI74" s="27"/>
      <c r="AJ74" s="487"/>
      <c r="AK74" s="27"/>
      <c r="AL74" s="27"/>
      <c r="AM74" s="486"/>
    </row>
    <row r="75" spans="2:52" ht="17.25" customHeight="1" x14ac:dyDescent="0.15">
      <c r="B75" s="599"/>
      <c r="C75" s="598"/>
      <c r="D75" s="597"/>
      <c r="E75" s="477"/>
      <c r="F75" s="477"/>
      <c r="G75" s="477"/>
      <c r="H75" s="477"/>
      <c r="I75" s="535" t="s">
        <v>8</v>
      </c>
      <c r="J75" s="477" t="s">
        <v>74</v>
      </c>
      <c r="K75" s="477"/>
      <c r="L75" s="477" t="s">
        <v>33</v>
      </c>
      <c r="M75" s="1489"/>
      <c r="N75" s="1489"/>
      <c r="O75" s="1489"/>
      <c r="P75" s="1489"/>
      <c r="Q75" s="1489"/>
      <c r="R75" s="1489"/>
      <c r="S75" s="1489"/>
      <c r="T75" s="1489"/>
      <c r="U75" s="1489"/>
      <c r="V75" s="1489"/>
      <c r="W75" s="1489"/>
      <c r="X75" s="1489"/>
      <c r="Y75" s="1489"/>
      <c r="Z75" s="1489"/>
      <c r="AA75" s="1489"/>
      <c r="AB75" s="476" t="s">
        <v>34</v>
      </c>
      <c r="AC75" s="1549"/>
      <c r="AD75" s="1550"/>
      <c r="AE75" s="1551"/>
      <c r="AF75" s="596"/>
      <c r="AG75" s="477"/>
      <c r="AH75" s="477"/>
      <c r="AI75" s="477"/>
      <c r="AJ75" s="534"/>
      <c r="AK75" s="477"/>
      <c r="AL75" s="477"/>
      <c r="AM75" s="476"/>
    </row>
    <row r="76" spans="2:52" ht="36.75" customHeight="1" thickBot="1" x14ac:dyDescent="0.2">
      <c r="B76" s="1531" t="s">
        <v>187</v>
      </c>
      <c r="C76" s="1532"/>
      <c r="D76" s="1533"/>
      <c r="E76" s="1534" t="s">
        <v>188</v>
      </c>
      <c r="F76" s="1534"/>
      <c r="G76" s="1534"/>
      <c r="H76" s="1534"/>
      <c r="I76" s="510" t="s">
        <v>8</v>
      </c>
      <c r="J76" s="1535" t="s">
        <v>244</v>
      </c>
      <c r="K76" s="1535"/>
      <c r="L76" s="1535"/>
      <c r="M76" s="1535"/>
      <c r="N76" s="1535"/>
      <c r="O76" s="1535"/>
      <c r="P76" s="1535"/>
      <c r="Q76" s="1535"/>
      <c r="R76" s="1535"/>
      <c r="S76" s="1535"/>
      <c r="T76" s="1535"/>
      <c r="U76" s="1535"/>
      <c r="V76" s="1535"/>
      <c r="W76" s="1535"/>
      <c r="X76" s="1535"/>
      <c r="Y76" s="1535"/>
      <c r="Z76" s="1535"/>
      <c r="AA76" s="1535"/>
      <c r="AB76" s="1536"/>
      <c r="AC76" s="1537" t="s">
        <v>245</v>
      </c>
      <c r="AD76" s="1538"/>
      <c r="AE76" s="1539"/>
      <c r="AF76" s="1540"/>
      <c r="AG76" s="1541"/>
      <c r="AH76" s="1541"/>
      <c r="AI76" s="1541"/>
      <c r="AJ76" s="1542"/>
      <c r="AK76" s="1529"/>
      <c r="AL76" s="1529"/>
      <c r="AM76" s="1530"/>
    </row>
    <row r="77" spans="2:52" ht="12" customHeight="1" x14ac:dyDescent="0.15">
      <c r="B77" s="27"/>
      <c r="C77" s="27"/>
      <c r="D77" s="27"/>
      <c r="E77" s="27"/>
      <c r="F77" s="27"/>
      <c r="G77" s="27"/>
      <c r="H77" s="27"/>
      <c r="I77" s="460"/>
      <c r="J77" s="460"/>
      <c r="K77" s="27"/>
      <c r="L77" s="27"/>
      <c r="M77" s="460"/>
      <c r="N77" s="460"/>
      <c r="O77" s="460"/>
      <c r="P77" s="460"/>
      <c r="Q77" s="460"/>
      <c r="R77" s="448"/>
      <c r="S77" s="27"/>
      <c r="T77" s="27"/>
      <c r="U77" s="27"/>
      <c r="V77" s="27"/>
      <c r="W77" s="448"/>
      <c r="X77" s="448"/>
      <c r="Y77" s="448"/>
      <c r="Z77" s="448"/>
      <c r="AA77" s="27"/>
      <c r="AB77" s="27"/>
      <c r="AC77" s="27"/>
      <c r="AD77" s="27"/>
      <c r="AE77" s="27"/>
      <c r="AF77" s="247"/>
      <c r="AG77" s="27"/>
      <c r="AM77" s="27"/>
    </row>
    <row r="78" spans="2:52" s="591" customFormat="1" ht="21" customHeight="1" thickBot="1" x14ac:dyDescent="0.2">
      <c r="B78" s="202" t="s">
        <v>8</v>
      </c>
      <c r="C78" s="508" t="s">
        <v>191</v>
      </c>
      <c r="D78" s="508"/>
      <c r="E78" s="27"/>
      <c r="F78" s="27"/>
      <c r="G78" s="27"/>
      <c r="H78" s="27"/>
      <c r="I78" s="247"/>
      <c r="J78" s="27"/>
      <c r="K78" s="27"/>
      <c r="L78" s="27"/>
      <c r="M78" s="460"/>
      <c r="N78" s="460"/>
      <c r="O78" s="460"/>
      <c r="P78" s="460"/>
      <c r="Q78" s="460"/>
      <c r="R78" s="448"/>
      <c r="S78" s="27"/>
      <c r="T78" s="27"/>
      <c r="U78" s="27"/>
      <c r="V78" s="27"/>
      <c r="W78" s="448"/>
      <c r="X78" s="448"/>
      <c r="Y78" s="448"/>
      <c r="Z78" s="448"/>
      <c r="AA78" s="27"/>
      <c r="AB78" s="27"/>
      <c r="AC78" s="27"/>
      <c r="AD78" s="27"/>
      <c r="AE78" s="27"/>
      <c r="AF78" s="27"/>
      <c r="AG78" s="27"/>
      <c r="AH78" s="27"/>
      <c r="AI78" s="27"/>
      <c r="AJ78" s="27"/>
      <c r="AK78" s="27"/>
      <c r="AL78" s="27"/>
      <c r="AM78" s="27"/>
    </row>
    <row r="79" spans="2:52" ht="18" customHeight="1" x14ac:dyDescent="0.15">
      <c r="B79" s="507" t="s">
        <v>192</v>
      </c>
      <c r="C79" s="498"/>
      <c r="D79" s="497"/>
      <c r="E79" s="498" t="s">
        <v>193</v>
      </c>
      <c r="F79" s="498"/>
      <c r="G79" s="498"/>
      <c r="H79" s="498"/>
      <c r="I79" s="506" t="s">
        <v>8</v>
      </c>
      <c r="J79" s="504" t="s">
        <v>194</v>
      </c>
      <c r="K79" s="504"/>
      <c r="L79" s="504"/>
      <c r="M79" s="505"/>
      <c r="N79" s="505"/>
      <c r="O79" s="504"/>
      <c r="P79" s="504"/>
      <c r="Q79" s="504"/>
      <c r="R79" s="504"/>
      <c r="S79" s="504"/>
      <c r="T79" s="504"/>
      <c r="U79" s="504"/>
      <c r="V79" s="504"/>
      <c r="W79" s="504"/>
      <c r="X79" s="502"/>
      <c r="Y79" s="502"/>
      <c r="Z79" s="504"/>
      <c r="AA79" s="504"/>
      <c r="AB79" s="503"/>
      <c r="AC79" s="1499" t="s">
        <v>195</v>
      </c>
      <c r="AD79" s="1500"/>
      <c r="AE79" s="1501"/>
      <c r="AF79" s="595" t="s">
        <v>8</v>
      </c>
      <c r="AG79" s="504" t="s">
        <v>0</v>
      </c>
      <c r="AH79" s="504"/>
      <c r="AI79" s="504"/>
      <c r="AJ79" s="594"/>
      <c r="AK79" s="499" t="s">
        <v>8</v>
      </c>
      <c r="AL79" s="498" t="s">
        <v>61</v>
      </c>
      <c r="AM79" s="497"/>
    </row>
    <row r="80" spans="2:52" ht="18" customHeight="1" x14ac:dyDescent="0.15">
      <c r="B80" s="494"/>
      <c r="C80" s="492"/>
      <c r="D80" s="493"/>
      <c r="E80" s="492"/>
      <c r="F80" s="492"/>
      <c r="G80" s="492"/>
      <c r="H80" s="492"/>
      <c r="I80" s="491"/>
      <c r="J80" s="27" t="s">
        <v>196</v>
      </c>
      <c r="K80" s="27"/>
      <c r="L80" s="27"/>
      <c r="M80" s="27"/>
      <c r="N80" s="27"/>
      <c r="O80" s="27"/>
      <c r="P80" s="27"/>
      <c r="Q80" s="27"/>
      <c r="R80" s="27"/>
      <c r="S80" s="27"/>
      <c r="T80" s="27"/>
      <c r="U80" s="27"/>
      <c r="V80" s="27"/>
      <c r="W80" s="27"/>
      <c r="X80" s="27"/>
      <c r="Y80" s="27"/>
      <c r="Z80" s="27"/>
      <c r="AA80" s="27"/>
      <c r="AB80" s="486"/>
      <c r="AC80" s="1502"/>
      <c r="AD80" s="1503"/>
      <c r="AE80" s="1504"/>
      <c r="AF80" s="553" t="s">
        <v>8</v>
      </c>
      <c r="AG80" s="27" t="s">
        <v>197</v>
      </c>
      <c r="AH80" s="27"/>
      <c r="AI80" s="27"/>
      <c r="AJ80" s="487"/>
      <c r="AK80" s="490" t="s">
        <v>8</v>
      </c>
      <c r="AL80" s="27" t="s">
        <v>65</v>
      </c>
      <c r="AM80" s="486"/>
    </row>
    <row r="81" spans="2:39" ht="18" customHeight="1" x14ac:dyDescent="0.15">
      <c r="B81" s="494"/>
      <c r="C81" s="492"/>
      <c r="D81" s="493"/>
      <c r="E81" s="492"/>
      <c r="F81" s="492"/>
      <c r="G81" s="492"/>
      <c r="H81" s="492"/>
      <c r="I81" s="491"/>
      <c r="K81" s="490" t="s">
        <v>8</v>
      </c>
      <c r="L81" s="27" t="s">
        <v>198</v>
      </c>
      <c r="M81" s="27"/>
      <c r="N81" s="27"/>
      <c r="O81" s="27"/>
      <c r="P81" s="27"/>
      <c r="Q81" s="27"/>
      <c r="R81" s="27"/>
      <c r="S81" s="27"/>
      <c r="T81" s="27"/>
      <c r="U81" s="27"/>
      <c r="V81" s="27"/>
      <c r="W81" s="27"/>
      <c r="X81" s="27"/>
      <c r="Y81" s="27"/>
      <c r="Z81" s="27"/>
      <c r="AA81" s="27"/>
      <c r="AB81" s="486"/>
      <c r="AC81" s="1502"/>
      <c r="AD81" s="1503"/>
      <c r="AE81" s="1504"/>
      <c r="AF81" s="553" t="s">
        <v>8</v>
      </c>
      <c r="AG81" s="27" t="s">
        <v>199</v>
      </c>
      <c r="AH81" s="27"/>
      <c r="AI81" s="27"/>
      <c r="AJ81" s="487"/>
      <c r="AK81" s="27"/>
      <c r="AL81" s="27"/>
      <c r="AM81" s="486"/>
    </row>
    <row r="82" spans="2:39" ht="18" customHeight="1" x14ac:dyDescent="0.15">
      <c r="B82" s="494"/>
      <c r="C82" s="492"/>
      <c r="D82" s="493"/>
      <c r="E82" s="492"/>
      <c r="F82" s="492"/>
      <c r="G82" s="492"/>
      <c r="H82" s="492"/>
      <c r="I82" s="491"/>
      <c r="K82" s="490" t="s">
        <v>8</v>
      </c>
      <c r="L82" s="27" t="s">
        <v>200</v>
      </c>
      <c r="M82" s="27"/>
      <c r="N82" s="27"/>
      <c r="O82" s="27"/>
      <c r="P82" s="27"/>
      <c r="Q82" s="27"/>
      <c r="R82" s="27"/>
      <c r="S82" s="27"/>
      <c r="T82" s="27"/>
      <c r="U82" s="27"/>
      <c r="V82" s="27"/>
      <c r="W82" s="27"/>
      <c r="X82" s="27"/>
      <c r="Y82" s="27"/>
      <c r="Z82" s="27"/>
      <c r="AA82" s="27"/>
      <c r="AB82" s="486"/>
      <c r="AC82" s="1502"/>
      <c r="AD82" s="1503"/>
      <c r="AE82" s="1504"/>
      <c r="AF82" s="553" t="s">
        <v>8</v>
      </c>
      <c r="AG82" s="1493"/>
      <c r="AH82" s="1493"/>
      <c r="AI82" s="1493"/>
      <c r="AJ82" s="1494"/>
      <c r="AK82" s="27"/>
      <c r="AL82" s="27"/>
      <c r="AM82" s="486"/>
    </row>
    <row r="83" spans="2:39" ht="18" customHeight="1" x14ac:dyDescent="0.15">
      <c r="B83" s="494"/>
      <c r="C83" s="492"/>
      <c r="D83" s="493"/>
      <c r="E83" s="492"/>
      <c r="F83" s="492"/>
      <c r="G83" s="492"/>
      <c r="H83" s="492"/>
      <c r="I83" s="491"/>
      <c r="K83" s="490" t="s">
        <v>8</v>
      </c>
      <c r="L83" s="27" t="s">
        <v>201</v>
      </c>
      <c r="M83" s="27"/>
      <c r="N83" s="27"/>
      <c r="O83" s="27"/>
      <c r="P83" s="27"/>
      <c r="Q83" s="27"/>
      <c r="R83" s="27"/>
      <c r="S83" s="27"/>
      <c r="T83" s="27"/>
      <c r="U83" s="27"/>
      <c r="V83" s="27"/>
      <c r="W83" s="27"/>
      <c r="X83" s="27"/>
      <c r="Y83" s="27"/>
      <c r="Z83" s="27"/>
      <c r="AA83" s="27"/>
      <c r="AB83" s="486"/>
      <c r="AC83" s="1502"/>
      <c r="AD83" s="1503"/>
      <c r="AE83" s="1504"/>
      <c r="AF83" s="553" t="s">
        <v>8</v>
      </c>
      <c r="AG83" s="1493"/>
      <c r="AH83" s="1493"/>
      <c r="AI83" s="1493"/>
      <c r="AJ83" s="1494"/>
      <c r="AK83" s="27"/>
      <c r="AL83" s="27"/>
      <c r="AM83" s="486"/>
    </row>
    <row r="84" spans="2:39" ht="18" customHeight="1" x14ac:dyDescent="0.15">
      <c r="B84" s="494"/>
      <c r="C84" s="492"/>
      <c r="D84" s="493"/>
      <c r="E84" s="492"/>
      <c r="F84" s="492"/>
      <c r="G84" s="492"/>
      <c r="H84" s="492"/>
      <c r="I84" s="491"/>
      <c r="J84" s="27" t="s">
        <v>202</v>
      </c>
      <c r="K84" s="27"/>
      <c r="L84" s="27"/>
      <c r="M84" s="27"/>
      <c r="N84" s="27"/>
      <c r="O84" s="27"/>
      <c r="P84" s="27"/>
      <c r="Q84" s="27"/>
      <c r="R84" s="27"/>
      <c r="S84" s="27"/>
      <c r="T84" s="27"/>
      <c r="U84" s="27"/>
      <c r="V84" s="27"/>
      <c r="W84" s="27"/>
      <c r="X84" s="27"/>
      <c r="Y84" s="27"/>
      <c r="Z84" s="27"/>
      <c r="AA84" s="27"/>
      <c r="AB84" s="486"/>
      <c r="AC84" s="1502"/>
      <c r="AD84" s="1503"/>
      <c r="AE84" s="1504"/>
      <c r="AF84" s="553" t="s">
        <v>8</v>
      </c>
      <c r="AG84" s="1493"/>
      <c r="AH84" s="1493"/>
      <c r="AI84" s="1493"/>
      <c r="AJ84" s="1494"/>
      <c r="AK84" s="27"/>
      <c r="AL84" s="27"/>
      <c r="AM84" s="486"/>
    </row>
    <row r="85" spans="2:39" ht="18" customHeight="1" x14ac:dyDescent="0.15">
      <c r="B85" s="494"/>
      <c r="C85" s="492"/>
      <c r="D85" s="493"/>
      <c r="E85" s="492"/>
      <c r="F85" s="492"/>
      <c r="G85" s="492"/>
      <c r="H85" s="492"/>
      <c r="I85" s="491"/>
      <c r="J85" s="27"/>
      <c r="K85" s="490" t="s">
        <v>8</v>
      </c>
      <c r="L85" s="27" t="s">
        <v>203</v>
      </c>
      <c r="M85" s="27"/>
      <c r="N85" s="27"/>
      <c r="O85" s="490" t="s">
        <v>8</v>
      </c>
      <c r="P85" s="27" t="s">
        <v>204</v>
      </c>
      <c r="Q85" s="27"/>
      <c r="R85" s="27"/>
      <c r="S85" s="27"/>
      <c r="T85" s="27"/>
      <c r="U85" s="27"/>
      <c r="V85" s="27"/>
      <c r="W85" s="27"/>
      <c r="X85" s="27"/>
      <c r="Y85" s="27"/>
      <c r="Z85" s="27"/>
      <c r="AA85" s="27"/>
      <c r="AB85" s="486"/>
      <c r="AC85" s="1502"/>
      <c r="AD85" s="1503"/>
      <c r="AE85" s="1504"/>
      <c r="AF85" s="593"/>
      <c r="AG85" s="27"/>
      <c r="AH85" s="27"/>
      <c r="AI85" s="27"/>
      <c r="AJ85" s="487"/>
      <c r="AK85" s="27"/>
      <c r="AL85" s="27"/>
      <c r="AM85" s="486"/>
    </row>
    <row r="86" spans="2:39" ht="18" customHeight="1" x14ac:dyDescent="0.15">
      <c r="B86" s="494"/>
      <c r="C86" s="492"/>
      <c r="D86" s="493"/>
      <c r="E86" s="492"/>
      <c r="F86" s="492"/>
      <c r="G86" s="492"/>
      <c r="H86" s="492"/>
      <c r="I86" s="491"/>
      <c r="J86" s="27" t="s">
        <v>205</v>
      </c>
      <c r="K86" s="27"/>
      <c r="L86" s="27"/>
      <c r="M86" s="27"/>
      <c r="N86" s="27"/>
      <c r="O86" s="27"/>
      <c r="P86" s="27"/>
      <c r="Q86" s="27"/>
      <c r="R86" s="27"/>
      <c r="S86" s="27"/>
      <c r="T86" s="27"/>
      <c r="U86" s="27"/>
      <c r="V86" s="27"/>
      <c r="W86" s="27"/>
      <c r="X86" s="27"/>
      <c r="Y86" s="27"/>
      <c r="Z86" s="27"/>
      <c r="AA86" s="27"/>
      <c r="AB86" s="486"/>
      <c r="AC86" s="1502"/>
      <c r="AD86" s="1503"/>
      <c r="AE86" s="1504"/>
      <c r="AF86" s="593"/>
      <c r="AG86" s="27"/>
      <c r="AH86" s="27"/>
      <c r="AI86" s="27"/>
      <c r="AJ86" s="487"/>
      <c r="AK86" s="27"/>
      <c r="AL86" s="27"/>
      <c r="AM86" s="486"/>
    </row>
    <row r="87" spans="2:39" ht="18" customHeight="1" x14ac:dyDescent="0.15">
      <c r="B87" s="494"/>
      <c r="C87" s="492"/>
      <c r="D87" s="493"/>
      <c r="E87" s="492"/>
      <c r="F87" s="492"/>
      <c r="G87" s="492"/>
      <c r="H87" s="492"/>
      <c r="I87" s="491"/>
      <c r="J87" s="27"/>
      <c r="K87" s="490" t="s">
        <v>8</v>
      </c>
      <c r="L87" s="27" t="s">
        <v>203</v>
      </c>
      <c r="M87" s="27"/>
      <c r="N87" s="27"/>
      <c r="O87" s="490" t="s">
        <v>8</v>
      </c>
      <c r="P87" s="27" t="s">
        <v>204</v>
      </c>
      <c r="Q87" s="27"/>
      <c r="R87" s="27"/>
      <c r="S87" s="27"/>
      <c r="T87" s="27"/>
      <c r="U87" s="27"/>
      <c r="V87" s="27"/>
      <c r="W87" s="27"/>
      <c r="X87" s="27"/>
      <c r="Y87" s="27"/>
      <c r="Z87" s="27"/>
      <c r="AA87" s="27"/>
      <c r="AB87" s="486"/>
      <c r="AC87" s="1502"/>
      <c r="AD87" s="1503"/>
      <c r="AE87" s="1504"/>
      <c r="AF87" s="593"/>
      <c r="AG87" s="27"/>
      <c r="AH87" s="27"/>
      <c r="AI87" s="27"/>
      <c r="AJ87" s="487"/>
      <c r="AK87" s="27"/>
      <c r="AL87" s="27"/>
      <c r="AM87" s="486"/>
    </row>
    <row r="88" spans="2:39" ht="18" customHeight="1" thickBot="1" x14ac:dyDescent="0.2">
      <c r="B88" s="485"/>
      <c r="C88" s="483"/>
      <c r="D88" s="484"/>
      <c r="E88" s="483"/>
      <c r="F88" s="483"/>
      <c r="G88" s="483"/>
      <c r="H88" s="483"/>
      <c r="I88" s="482" t="s">
        <v>8</v>
      </c>
      <c r="J88" s="479" t="s">
        <v>74</v>
      </c>
      <c r="K88" s="479"/>
      <c r="L88" s="479"/>
      <c r="M88" s="479" t="s">
        <v>33</v>
      </c>
      <c r="N88" s="1615"/>
      <c r="O88" s="1615"/>
      <c r="P88" s="1615"/>
      <c r="Q88" s="1615"/>
      <c r="R88" s="1615"/>
      <c r="S88" s="1615"/>
      <c r="T88" s="1615"/>
      <c r="U88" s="1615"/>
      <c r="V88" s="1615"/>
      <c r="W88" s="1615"/>
      <c r="X88" s="1615"/>
      <c r="Y88" s="1615"/>
      <c r="Z88" s="1615"/>
      <c r="AA88" s="1615"/>
      <c r="AB88" s="481" t="s">
        <v>34</v>
      </c>
      <c r="AC88" s="1505"/>
      <c r="AD88" s="1506"/>
      <c r="AE88" s="1507"/>
      <c r="AF88" s="592"/>
      <c r="AG88" s="479"/>
      <c r="AH88" s="479"/>
      <c r="AI88" s="479"/>
      <c r="AJ88" s="478"/>
      <c r="AK88" s="477"/>
      <c r="AL88" s="477"/>
      <c r="AM88" s="476"/>
    </row>
    <row r="89" spans="2:39" s="591" customFormat="1" ht="7.5" customHeight="1" x14ac:dyDescent="0.15">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47"/>
      <c r="AG89" s="27"/>
      <c r="AH89" s="27"/>
      <c r="AI89" s="27"/>
      <c r="AJ89" s="27"/>
      <c r="AK89" s="27"/>
      <c r="AL89" s="27"/>
      <c r="AM89" s="27"/>
    </row>
    <row r="90" spans="2:39" s="591" customFormat="1" ht="7.5" customHeight="1" x14ac:dyDescent="0.15">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47"/>
      <c r="AG90" s="27"/>
      <c r="AH90" s="27"/>
      <c r="AI90" s="27"/>
      <c r="AJ90" s="27"/>
      <c r="AK90" s="27"/>
      <c r="AL90" s="27"/>
      <c r="AM90" s="27"/>
    </row>
    <row r="91" spans="2:39" s="591" customFormat="1" ht="16.5" customHeight="1" x14ac:dyDescent="0.15">
      <c r="B91" s="1521" t="s">
        <v>206</v>
      </c>
      <c r="C91" s="1521"/>
      <c r="D91" s="1470" t="s">
        <v>923</v>
      </c>
      <c r="E91" s="1470"/>
      <c r="F91" s="1470"/>
      <c r="G91" s="1470"/>
      <c r="H91" s="1470"/>
      <c r="I91" s="1470"/>
      <c r="J91" s="1470"/>
      <c r="K91" s="1470"/>
      <c r="L91" s="1470"/>
      <c r="M91" s="1470"/>
      <c r="N91" s="1470"/>
      <c r="O91" s="1470"/>
      <c r="P91" s="1470"/>
      <c r="Q91" s="1470"/>
      <c r="R91" s="1470"/>
      <c r="S91" s="1470"/>
      <c r="T91" s="1470"/>
      <c r="U91" s="1470"/>
      <c r="V91" s="1470"/>
      <c r="W91" s="1470"/>
      <c r="X91" s="1470"/>
      <c r="Y91" s="1470"/>
      <c r="Z91" s="1470"/>
      <c r="AA91" s="1470"/>
      <c r="AB91" s="1470"/>
      <c r="AC91" s="1470"/>
      <c r="AD91" s="1470"/>
      <c r="AE91" s="1470"/>
      <c r="AF91" s="1470"/>
      <c r="AG91" s="1470"/>
      <c r="AH91" s="1470"/>
      <c r="AI91" s="1470"/>
      <c r="AJ91" s="1470"/>
      <c r="AK91" s="27"/>
      <c r="AL91" s="27"/>
      <c r="AM91" s="27"/>
    </row>
    <row r="92" spans="2:39" s="591" customFormat="1" ht="16.5" customHeight="1" x14ac:dyDescent="0.15">
      <c r="B92" s="448"/>
      <c r="C92" s="448"/>
      <c r="D92" s="1570"/>
      <c r="E92" s="1570"/>
      <c r="F92" s="1570"/>
      <c r="G92" s="1570"/>
      <c r="H92" s="1570"/>
      <c r="I92" s="1471" t="s">
        <v>779</v>
      </c>
      <c r="J92" s="1472"/>
      <c r="K92" s="1472"/>
      <c r="L92" s="1472"/>
      <c r="M92" s="1472"/>
      <c r="N92" s="1472"/>
      <c r="O92" s="1472"/>
      <c r="P92" s="1472"/>
      <c r="Q92" s="1473"/>
      <c r="R92" s="1474" t="s">
        <v>922</v>
      </c>
      <c r="S92" s="1475"/>
      <c r="T92" s="1475"/>
      <c r="U92" s="1475"/>
      <c r="V92" s="1475"/>
      <c r="W92" s="1475"/>
      <c r="X92" s="1475"/>
      <c r="Y92" s="1475"/>
      <c r="Z92" s="1475"/>
      <c r="AA92" s="1475"/>
      <c r="AB92" s="1475"/>
      <c r="AC92" s="1475"/>
      <c r="AD92" s="1475"/>
      <c r="AE92" s="1475"/>
      <c r="AF92" s="1475"/>
      <c r="AG92" s="1475"/>
      <c r="AH92" s="1475"/>
      <c r="AI92" s="1475"/>
      <c r="AJ92" s="1476"/>
      <c r="AK92" s="27"/>
      <c r="AL92" s="27"/>
      <c r="AM92" s="27"/>
    </row>
    <row r="93" spans="2:39" s="591" customFormat="1" ht="24.95" customHeight="1" x14ac:dyDescent="0.15">
      <c r="B93" s="448"/>
      <c r="C93" s="448"/>
      <c r="D93" s="1571" t="s">
        <v>207</v>
      </c>
      <c r="E93" s="1571"/>
      <c r="F93" s="1571"/>
      <c r="G93" s="1571"/>
      <c r="H93" s="1571"/>
      <c r="I93" s="1471" t="s">
        <v>57</v>
      </c>
      <c r="J93" s="1472"/>
      <c r="K93" s="1472"/>
      <c r="L93" s="1472"/>
      <c r="M93" s="1472"/>
      <c r="N93" s="1472"/>
      <c r="O93" s="1472"/>
      <c r="P93" s="1472"/>
      <c r="Q93" s="1473"/>
      <c r="R93" s="1474" t="s">
        <v>62</v>
      </c>
      <c r="S93" s="1475"/>
      <c r="T93" s="1475"/>
      <c r="U93" s="1475"/>
      <c r="V93" s="1475"/>
      <c r="W93" s="1475"/>
      <c r="X93" s="1475"/>
      <c r="Y93" s="1475"/>
      <c r="Z93" s="1475"/>
      <c r="AA93" s="1475"/>
      <c r="AB93" s="1475"/>
      <c r="AC93" s="1475"/>
      <c r="AD93" s="1475"/>
      <c r="AE93" s="1475"/>
      <c r="AF93" s="1475"/>
      <c r="AG93" s="1475"/>
      <c r="AH93" s="1475"/>
      <c r="AI93" s="1475"/>
      <c r="AJ93" s="1476"/>
      <c r="AK93" s="27"/>
      <c r="AL93" s="27"/>
      <c r="AM93" s="27"/>
    </row>
    <row r="94" spans="2:39" s="591" customFormat="1" ht="24.95" customHeight="1" x14ac:dyDescent="0.15">
      <c r="B94" s="448"/>
      <c r="C94" s="448"/>
      <c r="D94" s="1571" t="s">
        <v>208</v>
      </c>
      <c r="E94" s="1688"/>
      <c r="F94" s="1688"/>
      <c r="G94" s="1688"/>
      <c r="H94" s="1688"/>
      <c r="I94" s="1471" t="s">
        <v>921</v>
      </c>
      <c r="J94" s="1472"/>
      <c r="K94" s="1472"/>
      <c r="L94" s="1472"/>
      <c r="M94" s="1472"/>
      <c r="N94" s="1472"/>
      <c r="O94" s="1472"/>
      <c r="P94" s="1472"/>
      <c r="Q94" s="1473"/>
      <c r="R94" s="1477" t="s">
        <v>920</v>
      </c>
      <c r="S94" s="1478"/>
      <c r="T94" s="1478"/>
      <c r="U94" s="1478"/>
      <c r="V94" s="1478"/>
      <c r="W94" s="1478"/>
      <c r="X94" s="1478"/>
      <c r="Y94" s="1478"/>
      <c r="Z94" s="1478"/>
      <c r="AA94" s="1478"/>
      <c r="AB94" s="1478"/>
      <c r="AC94" s="1478"/>
      <c r="AD94" s="1478"/>
      <c r="AE94" s="1478"/>
      <c r="AF94" s="1478"/>
      <c r="AG94" s="1478"/>
      <c r="AH94" s="1478"/>
      <c r="AI94" s="1478"/>
      <c r="AJ94" s="1479"/>
      <c r="AK94" s="27"/>
      <c r="AL94" s="27"/>
      <c r="AM94" s="27"/>
    </row>
    <row r="95" spans="2:39" s="591" customFormat="1" ht="16.5" customHeight="1" x14ac:dyDescent="0.15">
      <c r="B95" s="1521" t="s">
        <v>22</v>
      </c>
      <c r="C95" s="1521"/>
      <c r="D95" s="27" t="s">
        <v>209</v>
      </c>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47"/>
      <c r="AG95" s="27"/>
      <c r="AH95" s="27"/>
      <c r="AI95" s="27"/>
      <c r="AJ95" s="27"/>
      <c r="AK95" s="27"/>
      <c r="AL95" s="27"/>
      <c r="AM95" s="27"/>
    </row>
    <row r="96" spans="2:39" s="591" customFormat="1" ht="17.25" customHeight="1" x14ac:dyDescent="0.15">
      <c r="B96" s="1521" t="s">
        <v>23</v>
      </c>
      <c r="C96" s="1521"/>
      <c r="D96" s="1569" t="s">
        <v>210</v>
      </c>
      <c r="E96" s="1569"/>
      <c r="F96" s="1569"/>
      <c r="G96" s="1569"/>
      <c r="H96" s="1569"/>
      <c r="I96" s="1569"/>
      <c r="J96" s="1569"/>
      <c r="K96" s="1569"/>
      <c r="L96" s="1569"/>
      <c r="M96" s="1569"/>
      <c r="N96" s="1569"/>
      <c r="O96" s="1569"/>
      <c r="P96" s="1569"/>
      <c r="Q96" s="1569"/>
      <c r="R96" s="1569"/>
      <c r="S96" s="1569"/>
      <c r="T96" s="1569"/>
      <c r="U96" s="1569"/>
      <c r="V96" s="1569"/>
      <c r="W96" s="1569"/>
      <c r="X96" s="1569"/>
      <c r="Y96" s="1569"/>
      <c r="Z96" s="1569"/>
      <c r="AA96" s="1569"/>
      <c r="AB96" s="1569"/>
      <c r="AC96" s="1569"/>
      <c r="AD96" s="1569"/>
      <c r="AE96" s="1569"/>
      <c r="AF96" s="1569"/>
      <c r="AG96" s="1569"/>
      <c r="AH96" s="1569"/>
      <c r="AI96" s="1569"/>
      <c r="AJ96" s="1569"/>
      <c r="AK96" s="1569"/>
      <c r="AL96" s="1569"/>
      <c r="AM96" s="1569"/>
    </row>
    <row r="97" spans="2:39" s="591" customFormat="1" ht="11.25" customHeight="1" x14ac:dyDescent="0.15">
      <c r="B97" s="27"/>
      <c r="C97" s="27"/>
      <c r="D97" s="1569"/>
      <c r="E97" s="1569"/>
      <c r="F97" s="1569"/>
      <c r="G97" s="1569"/>
      <c r="H97" s="1569"/>
      <c r="I97" s="1569"/>
      <c r="J97" s="1569"/>
      <c r="K97" s="1569"/>
      <c r="L97" s="1569"/>
      <c r="M97" s="1569"/>
      <c r="N97" s="1569"/>
      <c r="O97" s="1569"/>
      <c r="P97" s="1569"/>
      <c r="Q97" s="1569"/>
      <c r="R97" s="1569"/>
      <c r="S97" s="1569"/>
      <c r="T97" s="1569"/>
      <c r="U97" s="1569"/>
      <c r="V97" s="1569"/>
      <c r="W97" s="1569"/>
      <c r="X97" s="1569"/>
      <c r="Y97" s="1569"/>
      <c r="Z97" s="1569"/>
      <c r="AA97" s="1569"/>
      <c r="AB97" s="1569"/>
      <c r="AC97" s="1569"/>
      <c r="AD97" s="1569"/>
      <c r="AE97" s="1569"/>
      <c r="AF97" s="1569"/>
      <c r="AG97" s="1569"/>
      <c r="AH97" s="1569"/>
      <c r="AI97" s="1569"/>
      <c r="AJ97" s="1569"/>
      <c r="AK97" s="1569"/>
      <c r="AL97" s="1569"/>
      <c r="AM97" s="1569"/>
    </row>
    <row r="98" spans="2:39" ht="16.5" customHeight="1" x14ac:dyDescent="0.15"/>
    <row r="99" spans="2:39" ht="16.5" customHeight="1" x14ac:dyDescent="0.15"/>
    <row r="100" spans="2:39" ht="16.5" customHeight="1" x14ac:dyDescent="0.15"/>
    <row r="101" spans="2:39" ht="16.5" customHeight="1" x14ac:dyDescent="0.15"/>
    <row r="102" spans="2:39" ht="16.5" customHeight="1" x14ac:dyDescent="0.15"/>
    <row r="103" spans="2:39" ht="16.5" customHeight="1" x14ac:dyDescent="0.15">
      <c r="M103" s="1032"/>
    </row>
    <row r="104" spans="2:39" ht="16.5" customHeight="1" x14ac:dyDescent="0.15"/>
    <row r="105" spans="2:39" ht="16.5" customHeight="1" x14ac:dyDescent="0.15"/>
    <row r="106" spans="2:39" ht="16.5" customHeight="1" x14ac:dyDescent="0.15"/>
    <row r="107" spans="2:39" ht="8.4499999999999993" customHeight="1" x14ac:dyDescent="0.15"/>
    <row r="108" spans="2:39" ht="16.5" customHeight="1" x14ac:dyDescent="0.15"/>
    <row r="109" spans="2:39" ht="9.9499999999999993" customHeight="1" x14ac:dyDescent="0.15"/>
    <row r="110" spans="2:39" ht="16.5" customHeight="1" x14ac:dyDescent="0.15"/>
    <row r="111" spans="2:39" ht="16.5" customHeight="1" x14ac:dyDescent="0.15"/>
    <row r="112" spans="2:39" ht="16.5" customHeight="1" x14ac:dyDescent="0.15">
      <c r="AJ112" s="1469">
        <v>44835</v>
      </c>
      <c r="AK112" s="1521"/>
      <c r="AL112" s="1521"/>
      <c r="AM112" s="1521"/>
    </row>
    <row r="113" ht="8.25" customHeight="1" x14ac:dyDescent="0.15"/>
    <row r="114" ht="16.5" customHeight="1" x14ac:dyDescent="0.15"/>
    <row r="115" ht="16.5" customHeight="1" x14ac:dyDescent="0.15"/>
    <row r="116" ht="16.5" customHeight="1" x14ac:dyDescent="0.15"/>
    <row r="117" ht="16.5" customHeight="1" x14ac:dyDescent="0.15"/>
    <row r="118" ht="16.5" customHeight="1" x14ac:dyDescent="0.15"/>
    <row r="119" ht="16.5" customHeight="1" x14ac:dyDescent="0.15"/>
    <row r="120" ht="16.5" customHeight="1" x14ac:dyDescent="0.15"/>
    <row r="121" ht="16.5" customHeight="1" x14ac:dyDescent="0.15"/>
    <row r="122" ht="16.5" customHeight="1" x14ac:dyDescent="0.15"/>
    <row r="123" ht="16.5" customHeight="1" x14ac:dyDescent="0.15"/>
    <row r="124" ht="16.5" customHeight="1" x14ac:dyDescent="0.15"/>
    <row r="125" ht="16.5" customHeight="1" x14ac:dyDescent="0.15"/>
    <row r="126" ht="16.5" customHeight="1" x14ac:dyDescent="0.15"/>
    <row r="127" ht="16.5" customHeight="1" x14ac:dyDescent="0.15"/>
    <row r="128" ht="16.5" customHeight="1" x14ac:dyDescent="0.15"/>
    <row r="129" ht="16.5" customHeight="1" x14ac:dyDescent="0.15"/>
    <row r="130" ht="16.5" customHeight="1" x14ac:dyDescent="0.15"/>
    <row r="131" ht="16.5" customHeight="1" x14ac:dyDescent="0.15"/>
    <row r="132" ht="16.5" customHeight="1" x14ac:dyDescent="0.15"/>
    <row r="133" ht="16.5" customHeight="1" x14ac:dyDescent="0.15"/>
    <row r="134" ht="16.5" customHeight="1" x14ac:dyDescent="0.15"/>
    <row r="135" ht="16.5" customHeight="1" x14ac:dyDescent="0.15"/>
    <row r="136" ht="16.5" customHeight="1" x14ac:dyDescent="0.15"/>
    <row r="137" ht="16.5" customHeight="1" x14ac:dyDescent="0.15"/>
    <row r="138" ht="16.5" customHeight="1" x14ac:dyDescent="0.15"/>
    <row r="139" ht="16.5" customHeight="1" x14ac:dyDescent="0.15"/>
    <row r="140" ht="16.5" customHeight="1" x14ac:dyDescent="0.15"/>
    <row r="141" ht="16.5" customHeight="1" x14ac:dyDescent="0.15"/>
    <row r="142" ht="16.5" customHeight="1" x14ac:dyDescent="0.15"/>
    <row r="143" ht="16.5" customHeight="1" x14ac:dyDescent="0.15"/>
    <row r="144" ht="16.5" customHeight="1" x14ac:dyDescent="0.15"/>
    <row r="145" ht="16.5" customHeight="1" x14ac:dyDescent="0.15"/>
    <row r="146" ht="16.5" customHeight="1" x14ac:dyDescent="0.15"/>
    <row r="147" ht="16.5" customHeight="1" x14ac:dyDescent="0.15"/>
    <row r="148" ht="16.5" customHeight="1" x14ac:dyDescent="0.15"/>
    <row r="149" ht="16.5" customHeight="1" x14ac:dyDescent="0.15"/>
    <row r="150" ht="16.5" customHeight="1" x14ac:dyDescent="0.15"/>
    <row r="151" ht="16.5" customHeight="1" x14ac:dyDescent="0.15"/>
    <row r="152" ht="16.5" customHeight="1" x14ac:dyDescent="0.15"/>
    <row r="153" ht="16.5" customHeight="1" x14ac:dyDescent="0.15"/>
    <row r="154" ht="16.5" customHeight="1" x14ac:dyDescent="0.15"/>
    <row r="155" ht="16.5" customHeight="1" x14ac:dyDescent="0.15"/>
    <row r="156" ht="16.5" customHeight="1" x14ac:dyDescent="0.15"/>
    <row r="157" ht="16.5" customHeight="1" x14ac:dyDescent="0.15"/>
    <row r="158" ht="16.5" customHeight="1" x14ac:dyDescent="0.15"/>
    <row r="159" ht="16.5" customHeight="1" x14ac:dyDescent="0.15"/>
    <row r="160" ht="16.5" customHeight="1" x14ac:dyDescent="0.15"/>
    <row r="161" ht="16.5" customHeight="1" x14ac:dyDescent="0.15"/>
    <row r="162" ht="16.5" customHeight="1" x14ac:dyDescent="0.15"/>
    <row r="163" ht="16.5" customHeight="1" x14ac:dyDescent="0.15"/>
    <row r="164" ht="16.5" customHeight="1" x14ac:dyDescent="0.15"/>
    <row r="165" ht="16.5" customHeight="1" x14ac:dyDescent="0.15"/>
    <row r="166" ht="16.5" customHeight="1" x14ac:dyDescent="0.15"/>
    <row r="167" ht="16.5" customHeight="1" x14ac:dyDescent="0.15"/>
    <row r="168" ht="16.5" customHeight="1" x14ac:dyDescent="0.15"/>
    <row r="169" ht="16.5" customHeight="1" x14ac:dyDescent="0.15"/>
    <row r="170" ht="16.5" customHeight="1" x14ac:dyDescent="0.15"/>
    <row r="171" ht="16.5" customHeight="1" x14ac:dyDescent="0.15"/>
    <row r="172" ht="16.5" customHeight="1" x14ac:dyDescent="0.15"/>
    <row r="173" ht="16.5" customHeight="1" x14ac:dyDescent="0.15"/>
    <row r="174" ht="16.5" customHeight="1" x14ac:dyDescent="0.15"/>
    <row r="175" ht="16.5" customHeight="1" x14ac:dyDescent="0.15"/>
    <row r="176" ht="16.5" customHeight="1" x14ac:dyDescent="0.15"/>
    <row r="177" ht="16.5" customHeight="1" x14ac:dyDescent="0.15"/>
    <row r="178" ht="16.5" customHeight="1" x14ac:dyDescent="0.15"/>
    <row r="179" ht="16.5" customHeight="1" x14ac:dyDescent="0.15"/>
    <row r="180" ht="16.5" customHeight="1" x14ac:dyDescent="0.15"/>
    <row r="181" ht="16.5" customHeight="1" x14ac:dyDescent="0.15"/>
    <row r="182" ht="16.5" customHeight="1" x14ac:dyDescent="0.15"/>
    <row r="183" ht="16.5" customHeight="1" x14ac:dyDescent="0.15"/>
    <row r="184" ht="16.5" customHeight="1" x14ac:dyDescent="0.15"/>
    <row r="185" ht="16.5" customHeight="1" x14ac:dyDescent="0.15"/>
    <row r="186" ht="16.5" customHeight="1" x14ac:dyDescent="0.15"/>
    <row r="187" ht="16.5" customHeight="1" x14ac:dyDescent="0.15"/>
    <row r="188" ht="16.5" customHeight="1" x14ac:dyDescent="0.15"/>
    <row r="189" ht="16.5" customHeight="1" x14ac:dyDescent="0.15"/>
    <row r="190" ht="16.5" customHeight="1" x14ac:dyDescent="0.15"/>
    <row r="191" ht="16.5" customHeight="1" x14ac:dyDescent="0.15"/>
    <row r="192" ht="16.5" customHeight="1" x14ac:dyDescent="0.15"/>
    <row r="193" ht="16.5" customHeight="1" x14ac:dyDescent="0.15"/>
    <row r="194" ht="16.5" customHeight="1" x14ac:dyDescent="0.15"/>
    <row r="195" ht="16.5" customHeight="1" x14ac:dyDescent="0.15"/>
    <row r="196" ht="16.5" customHeight="1" x14ac:dyDescent="0.15"/>
    <row r="197" ht="16.5" customHeight="1" x14ac:dyDescent="0.15"/>
    <row r="198" ht="16.5" customHeight="1" x14ac:dyDescent="0.15"/>
    <row r="199" ht="16.5" customHeight="1" x14ac:dyDescent="0.15"/>
    <row r="200" ht="16.5" customHeight="1" x14ac:dyDescent="0.15"/>
    <row r="201" ht="16.5" customHeight="1" x14ac:dyDescent="0.15"/>
    <row r="202" ht="16.5" customHeight="1" x14ac:dyDescent="0.15"/>
    <row r="203" ht="16.5" customHeight="1" x14ac:dyDescent="0.15"/>
    <row r="204" ht="16.5" customHeight="1" x14ac:dyDescent="0.15"/>
    <row r="205" ht="16.5" customHeight="1" x14ac:dyDescent="0.15"/>
    <row r="206" ht="16.5" customHeight="1" x14ac:dyDescent="0.15"/>
    <row r="207" ht="16.5" customHeight="1" x14ac:dyDescent="0.15"/>
    <row r="208" ht="16.5" customHeight="1" x14ac:dyDescent="0.15"/>
    <row r="209" ht="16.5" customHeight="1" x14ac:dyDescent="0.15"/>
    <row r="210" ht="16.5" customHeight="1" x14ac:dyDescent="0.15"/>
    <row r="211" ht="16.5" customHeight="1" x14ac:dyDescent="0.15"/>
    <row r="212" ht="16.5" customHeight="1" x14ac:dyDescent="0.15"/>
    <row r="213" ht="16.5" customHeight="1" x14ac:dyDescent="0.15"/>
    <row r="214" ht="16.5" customHeight="1" x14ac:dyDescent="0.15"/>
    <row r="215" ht="16.5" customHeight="1" x14ac:dyDescent="0.15"/>
    <row r="216" ht="16.5" customHeight="1" x14ac:dyDescent="0.15"/>
    <row r="217" ht="16.5" customHeight="1" x14ac:dyDescent="0.15"/>
    <row r="218" ht="16.5" customHeight="1" x14ac:dyDescent="0.15"/>
    <row r="219" ht="16.5" customHeight="1" x14ac:dyDescent="0.15"/>
    <row r="220" ht="16.5" customHeight="1" x14ac:dyDescent="0.15"/>
    <row r="221" ht="16.5" customHeight="1" x14ac:dyDescent="0.15"/>
    <row r="222" ht="16.5" customHeight="1" x14ac:dyDescent="0.15"/>
    <row r="223" ht="16.5" customHeight="1" x14ac:dyDescent="0.15"/>
    <row r="224" ht="16.5" customHeight="1" x14ac:dyDescent="0.15"/>
    <row r="225" ht="16.5" customHeight="1" x14ac:dyDescent="0.15"/>
    <row r="226" ht="16.5" customHeight="1" x14ac:dyDescent="0.15"/>
    <row r="227" ht="16.5" customHeight="1" x14ac:dyDescent="0.15"/>
    <row r="228" ht="16.5" customHeight="1" x14ac:dyDescent="0.15"/>
    <row r="229" ht="16.5" customHeight="1" x14ac:dyDescent="0.15"/>
    <row r="230" ht="16.5" customHeight="1" x14ac:dyDescent="0.15"/>
    <row r="231" ht="16.5" customHeight="1" x14ac:dyDescent="0.15"/>
    <row r="232" ht="16.5" customHeight="1" x14ac:dyDescent="0.15"/>
    <row r="233" ht="16.5" customHeight="1" x14ac:dyDescent="0.15"/>
    <row r="234" ht="16.5" customHeight="1" x14ac:dyDescent="0.15"/>
    <row r="235" ht="16.5" customHeight="1" x14ac:dyDescent="0.15"/>
    <row r="236" ht="16.5" customHeight="1" x14ac:dyDescent="0.15"/>
    <row r="237" ht="16.5" customHeight="1" x14ac:dyDescent="0.15"/>
    <row r="238" ht="16.5" customHeight="1" x14ac:dyDescent="0.15"/>
    <row r="239" ht="16.5" customHeight="1" x14ac:dyDescent="0.15"/>
    <row r="240" ht="16.5" customHeight="1" x14ac:dyDescent="0.15"/>
    <row r="241" ht="16.5" customHeight="1" x14ac:dyDescent="0.15"/>
    <row r="242" ht="16.5" customHeight="1" x14ac:dyDescent="0.15"/>
    <row r="243" ht="16.5" customHeight="1" x14ac:dyDescent="0.15"/>
    <row r="244" ht="16.5" customHeight="1" x14ac:dyDescent="0.15"/>
    <row r="245" ht="16.5" customHeight="1" x14ac:dyDescent="0.15"/>
    <row r="246" ht="16.5" customHeight="1" x14ac:dyDescent="0.15"/>
    <row r="247" ht="16.5" customHeight="1" x14ac:dyDescent="0.15"/>
    <row r="248" ht="16.5" customHeight="1" x14ac:dyDescent="0.15"/>
    <row r="249" ht="16.5" customHeight="1" x14ac:dyDescent="0.15"/>
    <row r="250" ht="16.5" customHeight="1" x14ac:dyDescent="0.15"/>
    <row r="251" ht="16.5" customHeight="1" x14ac:dyDescent="0.15"/>
    <row r="252" ht="16.5" customHeight="1" x14ac:dyDescent="0.15"/>
    <row r="253" ht="16.5" customHeight="1" x14ac:dyDescent="0.15"/>
    <row r="254" ht="16.5" customHeight="1" x14ac:dyDescent="0.15"/>
    <row r="255" ht="16.5" customHeight="1" x14ac:dyDescent="0.15"/>
    <row r="256" ht="16.5" customHeight="1" x14ac:dyDescent="0.15"/>
    <row r="257" ht="16.5" customHeight="1" x14ac:dyDescent="0.15"/>
    <row r="258" ht="16.5" customHeight="1" x14ac:dyDescent="0.15"/>
    <row r="259" ht="16.5" customHeight="1" x14ac:dyDescent="0.15"/>
    <row r="260" ht="16.5" customHeight="1" x14ac:dyDescent="0.15"/>
    <row r="261" ht="16.5" customHeight="1" x14ac:dyDescent="0.15"/>
    <row r="262" ht="16.5" customHeight="1" x14ac:dyDescent="0.15"/>
    <row r="263" ht="16.5" customHeight="1" x14ac:dyDescent="0.15"/>
    <row r="264" ht="16.5" customHeight="1" x14ac:dyDescent="0.15"/>
    <row r="265" ht="16.5" customHeight="1" x14ac:dyDescent="0.15"/>
    <row r="266" ht="16.5" customHeight="1" x14ac:dyDescent="0.15"/>
    <row r="267" ht="16.5" customHeight="1" x14ac:dyDescent="0.15"/>
    <row r="268" ht="16.5" customHeight="1" x14ac:dyDescent="0.15"/>
    <row r="269" ht="16.5" customHeight="1" x14ac:dyDescent="0.15"/>
    <row r="270" ht="16.5" customHeight="1" x14ac:dyDescent="0.15"/>
    <row r="271" ht="16.5" customHeight="1" x14ac:dyDescent="0.15"/>
    <row r="272" ht="16.5" customHeight="1" x14ac:dyDescent="0.15"/>
    <row r="273" ht="16.5" customHeight="1" x14ac:dyDescent="0.15"/>
    <row r="274" ht="16.5" customHeight="1" x14ac:dyDescent="0.15"/>
    <row r="275" ht="16.5" customHeight="1" x14ac:dyDescent="0.15"/>
    <row r="276" ht="16.5" customHeight="1" x14ac:dyDescent="0.15"/>
    <row r="277" ht="16.5" customHeight="1" x14ac:dyDescent="0.15"/>
    <row r="278" ht="16.5" customHeight="1" x14ac:dyDescent="0.15"/>
    <row r="279" ht="16.5" customHeight="1" x14ac:dyDescent="0.15"/>
    <row r="280" ht="16.5" customHeight="1" x14ac:dyDescent="0.15"/>
    <row r="281" ht="16.5" customHeight="1" x14ac:dyDescent="0.15"/>
    <row r="282" ht="16.5" customHeight="1" x14ac:dyDescent="0.15"/>
    <row r="283" ht="16.5" customHeight="1" x14ac:dyDescent="0.15"/>
    <row r="284" ht="16.5" customHeight="1" x14ac:dyDescent="0.15"/>
    <row r="285" ht="16.5" customHeight="1" x14ac:dyDescent="0.15"/>
    <row r="286" ht="16.5" customHeight="1" x14ac:dyDescent="0.15"/>
    <row r="287" ht="16.5" customHeight="1" x14ac:dyDescent="0.15"/>
    <row r="288" ht="16.5" customHeight="1" x14ac:dyDescent="0.15"/>
    <row r="289" ht="16.5" customHeight="1" x14ac:dyDescent="0.15"/>
    <row r="290" ht="16.5" customHeight="1" x14ac:dyDescent="0.15"/>
    <row r="291" ht="16.5" customHeight="1" x14ac:dyDescent="0.15"/>
    <row r="292" ht="16.5" customHeight="1" x14ac:dyDescent="0.15"/>
    <row r="293" ht="16.5" customHeight="1" x14ac:dyDescent="0.15"/>
    <row r="294" ht="16.5" customHeight="1" x14ac:dyDescent="0.15"/>
    <row r="295" ht="16.5" customHeight="1" x14ac:dyDescent="0.15"/>
    <row r="296" ht="16.5" customHeight="1" x14ac:dyDescent="0.15"/>
    <row r="297" ht="16.5" customHeight="1" x14ac:dyDescent="0.15"/>
    <row r="298" ht="16.5" customHeight="1" x14ac:dyDescent="0.15"/>
    <row r="299" ht="16.5" customHeight="1" x14ac:dyDescent="0.15"/>
    <row r="300" ht="16.5" customHeight="1" x14ac:dyDescent="0.15"/>
    <row r="301" ht="16.5" customHeight="1" x14ac:dyDescent="0.15"/>
    <row r="302" ht="16.5" customHeight="1" x14ac:dyDescent="0.15"/>
    <row r="303" ht="16.5" customHeight="1" x14ac:dyDescent="0.15"/>
    <row r="304" ht="16.5" customHeight="1" x14ac:dyDescent="0.15"/>
    <row r="305" ht="16.5" customHeight="1" x14ac:dyDescent="0.15"/>
    <row r="306" ht="16.5" customHeight="1" x14ac:dyDescent="0.15"/>
    <row r="307" ht="16.5" customHeight="1" x14ac:dyDescent="0.15"/>
    <row r="308" ht="16.5" customHeight="1" x14ac:dyDescent="0.15"/>
    <row r="309" ht="16.5" customHeight="1" x14ac:dyDescent="0.15"/>
    <row r="310" ht="16.5" customHeight="1" x14ac:dyDescent="0.15"/>
    <row r="311" ht="16.5" customHeight="1" x14ac:dyDescent="0.15"/>
    <row r="312" ht="16.5" customHeight="1" x14ac:dyDescent="0.15"/>
    <row r="313" ht="16.5" customHeight="1" x14ac:dyDescent="0.15"/>
    <row r="314" ht="16.5" customHeight="1" x14ac:dyDescent="0.15"/>
    <row r="315" ht="16.5" customHeight="1" x14ac:dyDescent="0.15"/>
    <row r="316" ht="16.5" customHeight="1" x14ac:dyDescent="0.15"/>
    <row r="317" ht="16.5" customHeight="1" x14ac:dyDescent="0.15"/>
    <row r="318" ht="16.5" customHeight="1" x14ac:dyDescent="0.15"/>
    <row r="319" ht="16.5" customHeight="1" x14ac:dyDescent="0.15"/>
    <row r="320" ht="16.5" customHeight="1" x14ac:dyDescent="0.15"/>
    <row r="321" ht="16.5" customHeight="1" x14ac:dyDescent="0.15"/>
    <row r="322" ht="16.5" customHeight="1" x14ac:dyDescent="0.15"/>
    <row r="323" ht="16.5" customHeight="1" x14ac:dyDescent="0.15"/>
    <row r="324" ht="16.5" customHeight="1" x14ac:dyDescent="0.15"/>
    <row r="325" ht="16.5" customHeight="1" x14ac:dyDescent="0.15"/>
    <row r="326" ht="16.5" customHeight="1" x14ac:dyDescent="0.15"/>
    <row r="327" ht="16.5" customHeight="1" x14ac:dyDescent="0.15"/>
    <row r="328" ht="16.5" customHeight="1" x14ac:dyDescent="0.15"/>
    <row r="329" ht="16.5" customHeight="1" x14ac:dyDescent="0.15"/>
    <row r="330" ht="16.5" customHeight="1" x14ac:dyDescent="0.15"/>
    <row r="331" ht="16.5" customHeight="1" x14ac:dyDescent="0.15"/>
    <row r="332" ht="16.5" customHeight="1" x14ac:dyDescent="0.15"/>
    <row r="333" ht="16.5" customHeight="1" x14ac:dyDescent="0.15"/>
    <row r="334" ht="16.5" customHeight="1" x14ac:dyDescent="0.15"/>
    <row r="335" ht="16.5" customHeight="1" x14ac:dyDescent="0.15"/>
    <row r="336" ht="16.5" customHeight="1" x14ac:dyDescent="0.15"/>
    <row r="337" ht="16.5" customHeight="1" x14ac:dyDescent="0.15"/>
    <row r="338" ht="16.5" customHeight="1" x14ac:dyDescent="0.15"/>
    <row r="339" ht="16.5" customHeight="1" x14ac:dyDescent="0.15"/>
    <row r="340" ht="16.5" customHeight="1" x14ac:dyDescent="0.15"/>
    <row r="341" ht="16.5" customHeight="1" x14ac:dyDescent="0.15"/>
    <row r="342" ht="16.5" customHeight="1" x14ac:dyDescent="0.15"/>
    <row r="343" ht="16.5" customHeight="1" x14ac:dyDescent="0.15"/>
    <row r="344" ht="16.5" customHeight="1" x14ac:dyDescent="0.15"/>
    <row r="345" ht="16.5" customHeight="1" x14ac:dyDescent="0.15"/>
    <row r="346" ht="16.5" customHeight="1" x14ac:dyDescent="0.15"/>
    <row r="347" ht="16.5" customHeight="1" x14ac:dyDescent="0.15"/>
    <row r="348" ht="16.5" customHeight="1" x14ac:dyDescent="0.15"/>
    <row r="349" ht="16.5" customHeight="1" x14ac:dyDescent="0.15"/>
    <row r="350" ht="16.5" customHeight="1" x14ac:dyDescent="0.15"/>
    <row r="351" ht="16.5" customHeight="1" x14ac:dyDescent="0.15"/>
    <row r="352" ht="16.5" customHeight="1" x14ac:dyDescent="0.15"/>
    <row r="353" ht="16.5" customHeight="1" x14ac:dyDescent="0.15"/>
    <row r="354" ht="16.5" customHeight="1" x14ac:dyDescent="0.15"/>
    <row r="355" ht="16.5" customHeight="1" x14ac:dyDescent="0.15"/>
    <row r="356" ht="16.5" customHeight="1" x14ac:dyDescent="0.15"/>
    <row r="357" ht="16.5" customHeight="1" x14ac:dyDescent="0.15"/>
    <row r="358" ht="16.5" customHeight="1" x14ac:dyDescent="0.15"/>
    <row r="359" ht="16.5" customHeight="1" x14ac:dyDescent="0.15"/>
    <row r="360" ht="16.5" customHeight="1" x14ac:dyDescent="0.15"/>
    <row r="361" ht="16.5" customHeight="1" x14ac:dyDescent="0.15"/>
    <row r="362" ht="16.5" customHeight="1" x14ac:dyDescent="0.15"/>
    <row r="363" ht="16.5" customHeight="1" x14ac:dyDescent="0.15"/>
    <row r="364" ht="16.5" customHeight="1" x14ac:dyDescent="0.15"/>
    <row r="365" ht="16.5" customHeight="1" x14ac:dyDescent="0.15"/>
    <row r="366" ht="16.5" customHeight="1" x14ac:dyDescent="0.15"/>
    <row r="367" ht="16.5" customHeight="1" x14ac:dyDescent="0.15"/>
    <row r="368" ht="16.5" customHeight="1" x14ac:dyDescent="0.15"/>
    <row r="369" ht="16.5" customHeight="1" x14ac:dyDescent="0.15"/>
    <row r="370" ht="16.5" customHeight="1" x14ac:dyDescent="0.15"/>
    <row r="371" ht="16.5" customHeight="1" x14ac:dyDescent="0.15"/>
    <row r="372" ht="16.5" customHeight="1" x14ac:dyDescent="0.15"/>
    <row r="373" ht="16.5" customHeight="1" x14ac:dyDescent="0.15"/>
    <row r="374" ht="16.5" customHeight="1" x14ac:dyDescent="0.15"/>
    <row r="375" ht="16.5" customHeight="1" x14ac:dyDescent="0.15"/>
    <row r="376" ht="16.5" customHeight="1" x14ac:dyDescent="0.15"/>
    <row r="377" ht="16.5" customHeight="1" x14ac:dyDescent="0.15"/>
    <row r="378" ht="16.5" customHeight="1" x14ac:dyDescent="0.15"/>
    <row r="379" ht="16.5" customHeight="1" x14ac:dyDescent="0.15"/>
    <row r="380" ht="16.5" customHeight="1" x14ac:dyDescent="0.15"/>
    <row r="381" ht="16.5" customHeight="1" x14ac:dyDescent="0.15"/>
    <row r="382" ht="16.5" customHeight="1" x14ac:dyDescent="0.15"/>
    <row r="383" ht="16.5" customHeight="1" x14ac:dyDescent="0.15"/>
    <row r="384" ht="16.5" customHeight="1" x14ac:dyDescent="0.15"/>
    <row r="385" ht="16.5" customHeight="1" x14ac:dyDescent="0.15"/>
    <row r="386" ht="16.5" customHeight="1" x14ac:dyDescent="0.15"/>
    <row r="387" ht="16.5" customHeight="1" x14ac:dyDescent="0.15"/>
    <row r="388" ht="16.5" customHeight="1" x14ac:dyDescent="0.15"/>
    <row r="389" ht="16.5" customHeight="1" x14ac:dyDescent="0.15"/>
    <row r="390" ht="16.5" customHeight="1" x14ac:dyDescent="0.15"/>
    <row r="391" ht="16.5" customHeight="1" x14ac:dyDescent="0.15"/>
    <row r="392" ht="16.5" customHeight="1" x14ac:dyDescent="0.15"/>
    <row r="393" ht="16.5" customHeight="1" x14ac:dyDescent="0.15"/>
    <row r="394" ht="16.5" customHeight="1" x14ac:dyDescent="0.15"/>
    <row r="395" ht="16.5" customHeight="1" x14ac:dyDescent="0.15"/>
    <row r="396" ht="16.5" customHeight="1" x14ac:dyDescent="0.15"/>
    <row r="397" ht="16.5" customHeight="1" x14ac:dyDescent="0.15"/>
    <row r="398" ht="16.5" customHeight="1" x14ac:dyDescent="0.15"/>
    <row r="399" ht="16.5" customHeight="1" x14ac:dyDescent="0.15"/>
    <row r="400" ht="16.5" customHeight="1" x14ac:dyDescent="0.15"/>
    <row r="401" ht="16.5" customHeight="1" x14ac:dyDescent="0.15"/>
    <row r="402" ht="16.5" customHeight="1" x14ac:dyDescent="0.15"/>
    <row r="403" ht="16.5" customHeight="1" x14ac:dyDescent="0.15"/>
    <row r="404" ht="16.5" customHeight="1" x14ac:dyDescent="0.15"/>
    <row r="405" ht="16.5" customHeight="1" x14ac:dyDescent="0.15"/>
    <row r="406" ht="16.5" customHeight="1" x14ac:dyDescent="0.15"/>
    <row r="407" ht="16.5" customHeight="1" x14ac:dyDescent="0.15"/>
    <row r="408" ht="16.5" customHeight="1" x14ac:dyDescent="0.15"/>
    <row r="409" ht="16.5" customHeight="1" x14ac:dyDescent="0.15"/>
    <row r="410" ht="16.5" customHeight="1" x14ac:dyDescent="0.15"/>
    <row r="411" ht="16.5" customHeight="1" x14ac:dyDescent="0.15"/>
    <row r="412" ht="16.5" customHeight="1" x14ac:dyDescent="0.15"/>
    <row r="413" ht="16.5" customHeight="1" x14ac:dyDescent="0.15"/>
    <row r="414" ht="16.5" customHeight="1" x14ac:dyDescent="0.15"/>
    <row r="415" ht="16.5" customHeight="1" x14ac:dyDescent="0.15"/>
    <row r="416" ht="16.5" customHeight="1" x14ac:dyDescent="0.15"/>
    <row r="417" ht="16.5" customHeight="1" x14ac:dyDescent="0.15"/>
    <row r="418" ht="16.5" customHeight="1" x14ac:dyDescent="0.15"/>
    <row r="419" ht="16.5" customHeight="1" x14ac:dyDescent="0.15"/>
    <row r="420" ht="16.5" customHeight="1" x14ac:dyDescent="0.15"/>
    <row r="421" ht="16.5" customHeight="1" x14ac:dyDescent="0.15"/>
    <row r="422" ht="16.5" customHeight="1" x14ac:dyDescent="0.15"/>
    <row r="423" ht="16.5" customHeight="1" x14ac:dyDescent="0.15"/>
    <row r="424" ht="16.5" customHeight="1" x14ac:dyDescent="0.15"/>
    <row r="425" ht="16.5" customHeight="1" x14ac:dyDescent="0.15"/>
    <row r="426" ht="16.5" customHeight="1" x14ac:dyDescent="0.15"/>
    <row r="427" ht="16.5" customHeight="1" x14ac:dyDescent="0.15"/>
    <row r="428" ht="16.5" customHeight="1" x14ac:dyDescent="0.15"/>
    <row r="429" ht="16.5" customHeight="1" x14ac:dyDescent="0.15"/>
    <row r="430" ht="16.5" customHeight="1" x14ac:dyDescent="0.15"/>
    <row r="431" ht="16.5" customHeight="1" x14ac:dyDescent="0.15"/>
    <row r="432" ht="16.5" customHeight="1" x14ac:dyDescent="0.15"/>
    <row r="433" ht="16.5" customHeight="1" x14ac:dyDescent="0.15"/>
    <row r="434" ht="16.5" customHeight="1" x14ac:dyDescent="0.15"/>
    <row r="435" ht="16.5" customHeight="1" x14ac:dyDescent="0.15"/>
    <row r="436" ht="16.5" customHeight="1" x14ac:dyDescent="0.15"/>
    <row r="437" ht="16.5" customHeight="1" x14ac:dyDescent="0.15"/>
    <row r="438" ht="16.5" customHeight="1" x14ac:dyDescent="0.15"/>
    <row r="439" ht="16.5" customHeight="1" x14ac:dyDescent="0.15"/>
    <row r="440" ht="16.5" customHeight="1" x14ac:dyDescent="0.15"/>
    <row r="441" ht="16.5" customHeight="1" x14ac:dyDescent="0.15"/>
    <row r="442" ht="16.5" customHeight="1" x14ac:dyDescent="0.15"/>
    <row r="443" ht="16.5" customHeight="1" x14ac:dyDescent="0.15"/>
    <row r="444" ht="16.5" customHeight="1" x14ac:dyDescent="0.15"/>
    <row r="445" ht="16.5" customHeight="1" x14ac:dyDescent="0.15"/>
    <row r="446" ht="16.5" customHeight="1" x14ac:dyDescent="0.15"/>
    <row r="447" ht="16.5" customHeight="1" x14ac:dyDescent="0.15"/>
    <row r="448" ht="16.5" customHeight="1" x14ac:dyDescent="0.15"/>
    <row r="449" ht="16.5" customHeight="1" x14ac:dyDescent="0.15"/>
    <row r="450" ht="16.5" customHeight="1" x14ac:dyDescent="0.15"/>
    <row r="451" ht="16.5" customHeight="1" x14ac:dyDescent="0.15"/>
    <row r="452" ht="16.5" customHeight="1" x14ac:dyDescent="0.15"/>
    <row r="453" ht="16.5" customHeight="1" x14ac:dyDescent="0.15"/>
    <row r="454" ht="16.5" customHeight="1" x14ac:dyDescent="0.15"/>
    <row r="455" ht="16.5" customHeight="1" x14ac:dyDescent="0.15"/>
    <row r="456" ht="16.5" customHeight="1" x14ac:dyDescent="0.15"/>
    <row r="457" ht="16.5" customHeight="1" x14ac:dyDescent="0.15"/>
    <row r="458" ht="16.5" customHeight="1" x14ac:dyDescent="0.15"/>
    <row r="459" ht="16.5" customHeight="1" x14ac:dyDescent="0.15"/>
    <row r="460" ht="16.5" customHeight="1" x14ac:dyDescent="0.15"/>
    <row r="461" ht="16.5" customHeight="1" x14ac:dyDescent="0.15"/>
    <row r="462" ht="16.5" customHeight="1" x14ac:dyDescent="0.15"/>
    <row r="463" ht="16.5" customHeight="1" x14ac:dyDescent="0.15"/>
    <row r="464" ht="16.5" customHeight="1" x14ac:dyDescent="0.15"/>
    <row r="465" ht="16.5" customHeight="1" x14ac:dyDescent="0.15"/>
    <row r="466" ht="16.5" customHeight="1" x14ac:dyDescent="0.15"/>
    <row r="467" ht="16.5" customHeight="1" x14ac:dyDescent="0.15"/>
    <row r="468" ht="16.5" customHeight="1" x14ac:dyDescent="0.15"/>
    <row r="469" ht="16.5" customHeight="1" x14ac:dyDescent="0.15"/>
    <row r="470" ht="16.5" customHeight="1" x14ac:dyDescent="0.15"/>
    <row r="471" ht="16.5" customHeight="1" x14ac:dyDescent="0.15"/>
    <row r="472" ht="16.5" customHeight="1" x14ac:dyDescent="0.15"/>
    <row r="473" ht="16.5" customHeight="1" x14ac:dyDescent="0.15"/>
    <row r="474" ht="16.5" customHeight="1" x14ac:dyDescent="0.15"/>
    <row r="475" ht="16.5" customHeight="1" x14ac:dyDescent="0.15"/>
    <row r="476" ht="16.5" customHeight="1" x14ac:dyDescent="0.15"/>
    <row r="477" ht="16.5" customHeight="1" x14ac:dyDescent="0.15"/>
    <row r="478" ht="16.5" customHeight="1" x14ac:dyDescent="0.15"/>
    <row r="479" ht="16.5" customHeight="1" x14ac:dyDescent="0.15"/>
    <row r="480" ht="16.5" customHeight="1" x14ac:dyDescent="0.15"/>
    <row r="481" ht="16.5" customHeight="1" x14ac:dyDescent="0.15"/>
    <row r="482" ht="16.5" customHeight="1" x14ac:dyDescent="0.15"/>
    <row r="483" ht="16.5" customHeight="1" x14ac:dyDescent="0.15"/>
    <row r="484" ht="16.5" customHeight="1" x14ac:dyDescent="0.15"/>
    <row r="485" ht="16.5" customHeight="1" x14ac:dyDescent="0.15"/>
    <row r="486" ht="16.5" customHeight="1" x14ac:dyDescent="0.15"/>
    <row r="487" ht="16.5" customHeight="1" x14ac:dyDescent="0.15"/>
    <row r="488" ht="16.5" customHeight="1" x14ac:dyDescent="0.15"/>
    <row r="489" ht="16.5" customHeight="1" x14ac:dyDescent="0.15"/>
    <row r="490" ht="16.5" customHeight="1" x14ac:dyDescent="0.15"/>
    <row r="491" ht="16.5" customHeight="1" x14ac:dyDescent="0.15"/>
    <row r="492" ht="16.5" customHeight="1" x14ac:dyDescent="0.15"/>
    <row r="493" ht="16.5" customHeight="1" x14ac:dyDescent="0.15"/>
    <row r="494" ht="16.5" customHeight="1" x14ac:dyDescent="0.15"/>
    <row r="495" ht="16.5" customHeight="1" x14ac:dyDescent="0.15"/>
    <row r="496" ht="16.5" customHeight="1" x14ac:dyDescent="0.15"/>
    <row r="497" ht="16.5" customHeight="1" x14ac:dyDescent="0.15"/>
    <row r="498" ht="16.5" customHeight="1" x14ac:dyDescent="0.15"/>
    <row r="499" ht="16.5" customHeight="1" x14ac:dyDescent="0.15"/>
    <row r="500" ht="16.5" customHeight="1" x14ac:dyDescent="0.15"/>
    <row r="501" ht="16.5" customHeight="1" x14ac:dyDescent="0.15"/>
    <row r="502" ht="16.5" customHeight="1" x14ac:dyDescent="0.15"/>
    <row r="503" ht="16.5" customHeight="1" x14ac:dyDescent="0.15"/>
    <row r="504" ht="16.5" customHeight="1" x14ac:dyDescent="0.15"/>
    <row r="505" ht="16.5" customHeight="1" x14ac:dyDescent="0.15"/>
    <row r="506" ht="16.5" customHeight="1" x14ac:dyDescent="0.15"/>
    <row r="507" ht="16.5" customHeight="1" x14ac:dyDescent="0.15"/>
    <row r="508" ht="16.5" customHeight="1" x14ac:dyDescent="0.15"/>
    <row r="509" ht="16.5" customHeight="1" x14ac:dyDescent="0.15"/>
    <row r="510" ht="16.5" customHeight="1" x14ac:dyDescent="0.15"/>
    <row r="511" ht="16.5" customHeight="1" x14ac:dyDescent="0.15"/>
    <row r="512" ht="16.5" customHeight="1" x14ac:dyDescent="0.15"/>
    <row r="513" ht="16.5" customHeight="1" x14ac:dyDescent="0.15"/>
    <row r="514" ht="16.5" customHeight="1" x14ac:dyDescent="0.15"/>
    <row r="515" ht="16.5" customHeight="1" x14ac:dyDescent="0.15"/>
    <row r="516" ht="16.5" customHeight="1" x14ac:dyDescent="0.15"/>
    <row r="517" ht="16.5" customHeight="1" x14ac:dyDescent="0.15"/>
    <row r="518" ht="16.5" customHeight="1" x14ac:dyDescent="0.15"/>
    <row r="519" ht="16.5" customHeight="1" x14ac:dyDescent="0.15"/>
    <row r="520" ht="16.5" customHeight="1" x14ac:dyDescent="0.15"/>
    <row r="521" ht="16.5" customHeight="1" x14ac:dyDescent="0.15"/>
    <row r="522" ht="16.5" customHeight="1" x14ac:dyDescent="0.15"/>
    <row r="523" ht="16.5" customHeight="1" x14ac:dyDescent="0.15"/>
    <row r="524" ht="16.5" customHeight="1" x14ac:dyDescent="0.15"/>
    <row r="525" ht="16.5" customHeight="1" x14ac:dyDescent="0.15"/>
    <row r="526" ht="16.5" customHeight="1" x14ac:dyDescent="0.15"/>
    <row r="527" ht="16.5" customHeight="1" x14ac:dyDescent="0.15"/>
    <row r="528" ht="16.5" customHeight="1" x14ac:dyDescent="0.15"/>
    <row r="529" ht="16.5" customHeight="1" x14ac:dyDescent="0.15"/>
    <row r="530" ht="16.5" customHeight="1" x14ac:dyDescent="0.15"/>
    <row r="531" ht="16.5" customHeight="1" x14ac:dyDescent="0.15"/>
    <row r="532" ht="16.5" customHeight="1" x14ac:dyDescent="0.15"/>
    <row r="533" ht="16.5" customHeight="1" x14ac:dyDescent="0.15"/>
    <row r="534" ht="16.5" customHeight="1" x14ac:dyDescent="0.15"/>
    <row r="535" ht="16.5" customHeight="1" x14ac:dyDescent="0.15"/>
    <row r="536" ht="16.5" customHeight="1" x14ac:dyDescent="0.15"/>
    <row r="537" ht="16.5" customHeight="1" x14ac:dyDescent="0.15"/>
    <row r="538" ht="16.5" customHeight="1" x14ac:dyDescent="0.15"/>
    <row r="539" ht="16.5" customHeight="1" x14ac:dyDescent="0.15"/>
    <row r="540" ht="16.5" customHeight="1" x14ac:dyDescent="0.15"/>
    <row r="541" ht="16.5" customHeight="1" x14ac:dyDescent="0.15"/>
    <row r="542" ht="16.5" customHeight="1" x14ac:dyDescent="0.15"/>
    <row r="543" ht="16.5" customHeight="1" x14ac:dyDescent="0.15"/>
    <row r="544" ht="16.5" customHeight="1" x14ac:dyDescent="0.15"/>
    <row r="545" ht="16.5" customHeight="1" x14ac:dyDescent="0.15"/>
    <row r="546" ht="16.5" customHeight="1" x14ac:dyDescent="0.15"/>
    <row r="547" ht="16.5" customHeight="1" x14ac:dyDescent="0.15"/>
    <row r="548" ht="16.5" customHeight="1" x14ac:dyDescent="0.15"/>
    <row r="549" ht="16.5" customHeight="1" x14ac:dyDescent="0.15"/>
    <row r="550" ht="16.5" customHeight="1" x14ac:dyDescent="0.15"/>
    <row r="551" ht="16.5" customHeight="1" x14ac:dyDescent="0.15"/>
    <row r="552" ht="16.5" customHeight="1" x14ac:dyDescent="0.15"/>
    <row r="553" ht="16.5" customHeight="1" x14ac:dyDescent="0.15"/>
    <row r="554" ht="16.5" customHeight="1" x14ac:dyDescent="0.15"/>
    <row r="555" ht="16.5" customHeight="1" x14ac:dyDescent="0.15"/>
    <row r="556" ht="16.5" customHeight="1" x14ac:dyDescent="0.15"/>
    <row r="557" ht="16.5" customHeight="1" x14ac:dyDescent="0.15"/>
    <row r="558" ht="16.5" customHeight="1" x14ac:dyDescent="0.15"/>
    <row r="559" ht="16.5" customHeight="1" x14ac:dyDescent="0.15"/>
    <row r="560" ht="16.5" customHeight="1" x14ac:dyDescent="0.15"/>
    <row r="561" ht="16.5" customHeight="1" x14ac:dyDescent="0.15"/>
    <row r="562" ht="16.5" customHeight="1" x14ac:dyDescent="0.15"/>
    <row r="563" ht="16.5" customHeight="1" x14ac:dyDescent="0.15"/>
    <row r="564" ht="16.5" customHeight="1" x14ac:dyDescent="0.15"/>
    <row r="565" ht="16.5" customHeight="1" x14ac:dyDescent="0.15"/>
    <row r="566" ht="16.5" customHeight="1" x14ac:dyDescent="0.15"/>
    <row r="567" ht="16.5" customHeight="1" x14ac:dyDescent="0.15"/>
    <row r="568" ht="16.5" customHeight="1" x14ac:dyDescent="0.15"/>
    <row r="569" ht="16.5" customHeight="1" x14ac:dyDescent="0.15"/>
    <row r="570" ht="16.5" customHeight="1" x14ac:dyDescent="0.15"/>
    <row r="571" ht="16.5" customHeight="1" x14ac:dyDescent="0.15"/>
    <row r="572" ht="16.5" customHeight="1" x14ac:dyDescent="0.15"/>
    <row r="573" ht="16.5" customHeight="1" x14ac:dyDescent="0.15"/>
    <row r="574" ht="16.5" customHeight="1" x14ac:dyDescent="0.15"/>
    <row r="575" ht="16.5" customHeight="1" x14ac:dyDescent="0.15"/>
    <row r="576" ht="16.5" customHeight="1" x14ac:dyDescent="0.15"/>
    <row r="577" ht="16.5" customHeight="1" x14ac:dyDescent="0.15"/>
    <row r="578" ht="16.5" customHeight="1" x14ac:dyDescent="0.15"/>
    <row r="579" ht="16.5" customHeight="1" x14ac:dyDescent="0.15"/>
    <row r="580" ht="16.5" customHeight="1" x14ac:dyDescent="0.15"/>
    <row r="581" ht="16.5" customHeight="1" x14ac:dyDescent="0.15"/>
    <row r="582" ht="16.5" customHeight="1" x14ac:dyDescent="0.15"/>
    <row r="583" ht="16.5" customHeight="1" x14ac:dyDescent="0.15"/>
    <row r="584" ht="16.5" customHeight="1" x14ac:dyDescent="0.15"/>
    <row r="585" ht="16.5" customHeight="1" x14ac:dyDescent="0.15"/>
    <row r="586" ht="16.5" customHeight="1" x14ac:dyDescent="0.15"/>
    <row r="587" ht="16.5" customHeight="1" x14ac:dyDescent="0.15"/>
    <row r="588" ht="16.5" customHeight="1" x14ac:dyDescent="0.15"/>
    <row r="589" ht="16.5" customHeight="1" x14ac:dyDescent="0.15"/>
    <row r="590" ht="16.5" customHeight="1" x14ac:dyDescent="0.15"/>
    <row r="591" ht="16.5" customHeight="1" x14ac:dyDescent="0.15"/>
    <row r="592" ht="16.5" customHeight="1" x14ac:dyDescent="0.15"/>
    <row r="593" ht="16.5" customHeight="1" x14ac:dyDescent="0.15"/>
    <row r="594" ht="16.5" customHeight="1" x14ac:dyDescent="0.15"/>
    <row r="595" ht="16.5" customHeight="1" x14ac:dyDescent="0.15"/>
    <row r="596" ht="16.5" customHeight="1" x14ac:dyDescent="0.15"/>
    <row r="597" ht="16.5" customHeight="1" x14ac:dyDescent="0.15"/>
    <row r="598" ht="16.5" customHeight="1" x14ac:dyDescent="0.15"/>
    <row r="599" ht="16.5" customHeight="1" x14ac:dyDescent="0.15"/>
    <row r="600" ht="16.5" customHeight="1" x14ac:dyDescent="0.15"/>
    <row r="601" ht="16.5" customHeight="1" x14ac:dyDescent="0.15"/>
    <row r="602" ht="16.5" customHeight="1" x14ac:dyDescent="0.15"/>
    <row r="603" ht="16.5" customHeight="1" x14ac:dyDescent="0.15"/>
    <row r="604" ht="16.5" customHeight="1" x14ac:dyDescent="0.15"/>
    <row r="605" ht="16.5" customHeight="1" x14ac:dyDescent="0.15"/>
    <row r="606" ht="16.5" customHeight="1" x14ac:dyDescent="0.15"/>
    <row r="607" ht="16.5" customHeight="1" x14ac:dyDescent="0.15"/>
    <row r="608" ht="16.5" customHeight="1" x14ac:dyDescent="0.15"/>
    <row r="609" ht="16.5" customHeight="1" x14ac:dyDescent="0.15"/>
    <row r="610" ht="16.5" customHeight="1" x14ac:dyDescent="0.15"/>
    <row r="611" ht="16.5" customHeight="1" x14ac:dyDescent="0.15"/>
    <row r="612" ht="16.5" customHeight="1" x14ac:dyDescent="0.15"/>
    <row r="613" ht="16.5" customHeight="1" x14ac:dyDescent="0.15"/>
    <row r="614" ht="16.5" customHeight="1" x14ac:dyDescent="0.15"/>
    <row r="615" ht="16.5" customHeight="1" x14ac:dyDescent="0.15"/>
    <row r="616" ht="16.5" customHeight="1" x14ac:dyDescent="0.15"/>
    <row r="617" ht="16.5" customHeight="1" x14ac:dyDescent="0.15"/>
    <row r="618" ht="16.5" customHeight="1" x14ac:dyDescent="0.15"/>
    <row r="619" ht="16.5" customHeight="1" x14ac:dyDescent="0.15"/>
    <row r="620" ht="16.5" customHeight="1" x14ac:dyDescent="0.15"/>
    <row r="621" ht="16.5" customHeight="1" x14ac:dyDescent="0.15"/>
    <row r="622" ht="16.5" customHeight="1" x14ac:dyDescent="0.15"/>
    <row r="623" ht="16.5" customHeight="1" x14ac:dyDescent="0.15"/>
    <row r="624" ht="16.5" customHeight="1" x14ac:dyDescent="0.15"/>
    <row r="625" ht="16.5" customHeight="1" x14ac:dyDescent="0.15"/>
    <row r="626" ht="16.5" customHeight="1" x14ac:dyDescent="0.15"/>
    <row r="627" ht="16.5" customHeight="1" x14ac:dyDescent="0.15"/>
    <row r="628" ht="16.5" customHeight="1" x14ac:dyDescent="0.15"/>
    <row r="629" ht="16.5" customHeight="1" x14ac:dyDescent="0.15"/>
    <row r="630" ht="16.5" customHeight="1" x14ac:dyDescent="0.15"/>
    <row r="631" ht="16.5" customHeight="1" x14ac:dyDescent="0.15"/>
    <row r="632" ht="16.5" customHeight="1" x14ac:dyDescent="0.15"/>
    <row r="633" ht="16.5" customHeight="1" x14ac:dyDescent="0.15"/>
    <row r="634" ht="16.5" customHeight="1" x14ac:dyDescent="0.15"/>
    <row r="635" ht="16.5" customHeight="1" x14ac:dyDescent="0.15"/>
    <row r="636" ht="16.5" customHeight="1" x14ac:dyDescent="0.15"/>
    <row r="637" ht="16.5" customHeight="1" x14ac:dyDescent="0.15"/>
    <row r="638" ht="16.5" customHeight="1" x14ac:dyDescent="0.15"/>
    <row r="639" ht="16.5" customHeight="1" x14ac:dyDescent="0.15"/>
    <row r="640" ht="16.5" customHeight="1" x14ac:dyDescent="0.15"/>
    <row r="641" ht="16.5" customHeight="1" x14ac:dyDescent="0.15"/>
    <row r="642" ht="16.5" customHeight="1" x14ac:dyDescent="0.15"/>
    <row r="643" ht="16.5" customHeight="1" x14ac:dyDescent="0.15"/>
    <row r="644" ht="16.5" customHeight="1" x14ac:dyDescent="0.15"/>
    <row r="645" ht="16.5" customHeight="1" x14ac:dyDescent="0.15"/>
    <row r="646" ht="16.5" customHeight="1" x14ac:dyDescent="0.15"/>
    <row r="647" ht="16.5" customHeight="1" x14ac:dyDescent="0.15"/>
    <row r="648" ht="16.5" customHeight="1" x14ac:dyDescent="0.15"/>
    <row r="649" ht="16.5" customHeight="1" x14ac:dyDescent="0.15"/>
    <row r="650" ht="16.5" customHeight="1" x14ac:dyDescent="0.15"/>
    <row r="651" ht="16.5" customHeight="1" x14ac:dyDescent="0.15"/>
    <row r="652" ht="16.5" customHeight="1" x14ac:dyDescent="0.15"/>
    <row r="653" ht="16.5" customHeight="1" x14ac:dyDescent="0.15"/>
    <row r="654" ht="16.5" customHeight="1" x14ac:dyDescent="0.15"/>
    <row r="655" ht="16.5" customHeight="1" x14ac:dyDescent="0.15"/>
    <row r="656" ht="16.5" customHeight="1" x14ac:dyDescent="0.15"/>
    <row r="657" ht="16.5" customHeight="1" x14ac:dyDescent="0.15"/>
    <row r="658" ht="16.5" customHeight="1" x14ac:dyDescent="0.15"/>
    <row r="659" ht="16.5" customHeight="1" x14ac:dyDescent="0.15"/>
    <row r="660" ht="16.5" customHeight="1" x14ac:dyDescent="0.15"/>
    <row r="661" ht="16.5" customHeight="1" x14ac:dyDescent="0.15"/>
    <row r="662" ht="16.5" customHeight="1" x14ac:dyDescent="0.15"/>
    <row r="663" ht="16.5" customHeight="1" x14ac:dyDescent="0.15"/>
    <row r="664" ht="16.5" customHeight="1" x14ac:dyDescent="0.15"/>
    <row r="665" ht="16.5" customHeight="1" x14ac:dyDescent="0.15"/>
    <row r="666" ht="16.5" customHeight="1" x14ac:dyDescent="0.15"/>
    <row r="667" ht="16.5" customHeight="1" x14ac:dyDescent="0.15"/>
    <row r="668" ht="16.5" customHeight="1" x14ac:dyDescent="0.15"/>
    <row r="669" ht="16.5" customHeight="1" x14ac:dyDescent="0.15"/>
    <row r="670" ht="16.5" customHeight="1" x14ac:dyDescent="0.15"/>
    <row r="671" ht="16.5" customHeight="1" x14ac:dyDescent="0.15"/>
    <row r="672" ht="16.5" customHeight="1" x14ac:dyDescent="0.15"/>
    <row r="673" ht="16.5" customHeight="1" x14ac:dyDescent="0.15"/>
    <row r="674" ht="16.5" customHeight="1" x14ac:dyDescent="0.15"/>
    <row r="675" ht="16.5" customHeight="1" x14ac:dyDescent="0.15"/>
    <row r="676" ht="16.5" customHeight="1" x14ac:dyDescent="0.15"/>
    <row r="677" ht="16.5" customHeight="1" x14ac:dyDescent="0.15"/>
    <row r="678" ht="16.5" customHeight="1" x14ac:dyDescent="0.15"/>
    <row r="679" ht="16.5" customHeight="1" x14ac:dyDescent="0.15"/>
    <row r="680" ht="16.5" customHeight="1" x14ac:dyDescent="0.15"/>
    <row r="681" ht="16.5" customHeight="1" x14ac:dyDescent="0.15"/>
    <row r="682" ht="16.5" customHeight="1" x14ac:dyDescent="0.15"/>
    <row r="683" ht="16.5" customHeight="1" x14ac:dyDescent="0.15"/>
    <row r="684" ht="16.5" customHeight="1" x14ac:dyDescent="0.15"/>
    <row r="685" ht="16.5" customHeight="1" x14ac:dyDescent="0.15"/>
    <row r="686" ht="16.5" customHeight="1" x14ac:dyDescent="0.15"/>
    <row r="687" ht="16.5" customHeight="1" x14ac:dyDescent="0.15"/>
    <row r="688" ht="16.5" customHeight="1" x14ac:dyDescent="0.15"/>
    <row r="689" ht="16.5" customHeight="1" x14ac:dyDescent="0.15"/>
    <row r="690" ht="16.5" customHeight="1" x14ac:dyDescent="0.15"/>
    <row r="691" ht="16.5" customHeight="1" x14ac:dyDescent="0.15"/>
    <row r="692" ht="16.5" customHeight="1" x14ac:dyDescent="0.15"/>
    <row r="693" ht="16.5" customHeight="1" x14ac:dyDescent="0.15"/>
    <row r="694" ht="16.5" customHeight="1" x14ac:dyDescent="0.15"/>
    <row r="695" ht="16.5" customHeight="1" x14ac:dyDescent="0.15"/>
    <row r="696" ht="16.5" customHeight="1" x14ac:dyDescent="0.15"/>
    <row r="697" ht="16.5" customHeight="1" x14ac:dyDescent="0.15"/>
    <row r="698" ht="16.5" customHeight="1" x14ac:dyDescent="0.15"/>
    <row r="699" ht="16.5" customHeight="1" x14ac:dyDescent="0.15"/>
    <row r="700" ht="16.5" customHeight="1" x14ac:dyDescent="0.15"/>
    <row r="701" ht="16.5" customHeight="1" x14ac:dyDescent="0.15"/>
    <row r="702" ht="16.5" customHeight="1" x14ac:dyDescent="0.15"/>
    <row r="703" ht="16.5" customHeight="1" x14ac:dyDescent="0.15"/>
    <row r="704" ht="16.5" customHeight="1" x14ac:dyDescent="0.15"/>
    <row r="705" ht="16.5" customHeight="1" x14ac:dyDescent="0.15"/>
    <row r="706" ht="16.5" customHeight="1" x14ac:dyDescent="0.15"/>
    <row r="707" ht="16.5" customHeight="1" x14ac:dyDescent="0.15"/>
    <row r="708" ht="16.5" customHeight="1" x14ac:dyDescent="0.15"/>
    <row r="709" ht="16.5" customHeight="1" x14ac:dyDescent="0.15"/>
    <row r="710" ht="16.5" customHeight="1" x14ac:dyDescent="0.15"/>
    <row r="711" ht="16.5" customHeight="1" x14ac:dyDescent="0.15"/>
    <row r="712" ht="16.5" customHeight="1" x14ac:dyDescent="0.15"/>
    <row r="713" ht="16.5" customHeight="1" x14ac:dyDescent="0.15"/>
    <row r="714" ht="16.5" customHeight="1" x14ac:dyDescent="0.15"/>
    <row r="715" ht="16.5" customHeight="1" x14ac:dyDescent="0.15"/>
    <row r="716" ht="16.5" customHeight="1" x14ac:dyDescent="0.15"/>
    <row r="717" ht="16.5" customHeight="1" x14ac:dyDescent="0.15"/>
    <row r="718" ht="16.5" customHeight="1" x14ac:dyDescent="0.15"/>
    <row r="719" ht="16.5" customHeight="1" x14ac:dyDescent="0.15"/>
    <row r="720" ht="16.5" customHeight="1" x14ac:dyDescent="0.15"/>
    <row r="721" ht="16.5" customHeight="1" x14ac:dyDescent="0.15"/>
    <row r="722" ht="16.5" customHeight="1" x14ac:dyDescent="0.15"/>
    <row r="723" ht="16.5" customHeight="1" x14ac:dyDescent="0.15"/>
    <row r="724" ht="16.5" customHeight="1" x14ac:dyDescent="0.15"/>
    <row r="725" ht="16.5" customHeight="1" x14ac:dyDescent="0.15"/>
    <row r="726" ht="16.5" customHeight="1" x14ac:dyDescent="0.15"/>
    <row r="727" ht="16.5" customHeight="1" x14ac:dyDescent="0.15"/>
    <row r="728" ht="16.5" customHeight="1" x14ac:dyDescent="0.15"/>
    <row r="729" ht="16.5" customHeight="1" x14ac:dyDescent="0.15"/>
    <row r="730" ht="16.5" customHeight="1" x14ac:dyDescent="0.15"/>
    <row r="731" ht="16.5" customHeight="1" x14ac:dyDescent="0.15"/>
    <row r="732" ht="16.5" customHeight="1" x14ac:dyDescent="0.15"/>
    <row r="733" ht="16.5" customHeight="1" x14ac:dyDescent="0.15"/>
    <row r="734" ht="16.5" customHeight="1" x14ac:dyDescent="0.15"/>
    <row r="735" ht="16.5" customHeight="1" x14ac:dyDescent="0.15"/>
    <row r="736" ht="16.5" customHeight="1" x14ac:dyDescent="0.15"/>
    <row r="737" ht="16.5" customHeight="1" x14ac:dyDescent="0.15"/>
    <row r="738" ht="16.5" customHeight="1" x14ac:dyDescent="0.15"/>
    <row r="739" ht="16.5" customHeight="1" x14ac:dyDescent="0.15"/>
    <row r="740" ht="16.5" customHeight="1" x14ac:dyDescent="0.15"/>
    <row r="741" ht="16.5" customHeight="1" x14ac:dyDescent="0.15"/>
    <row r="742" ht="16.5" customHeight="1" x14ac:dyDescent="0.15"/>
    <row r="743" ht="16.5" customHeight="1" x14ac:dyDescent="0.15"/>
    <row r="744" ht="16.5" customHeight="1" x14ac:dyDescent="0.15"/>
    <row r="745" ht="16.5" customHeight="1" x14ac:dyDescent="0.15"/>
    <row r="746" ht="16.5" customHeight="1" x14ac:dyDescent="0.15"/>
    <row r="747" ht="16.5" customHeight="1" x14ac:dyDescent="0.15"/>
    <row r="748" ht="16.5" customHeight="1" x14ac:dyDescent="0.15"/>
    <row r="749" ht="16.5" customHeight="1" x14ac:dyDescent="0.15"/>
    <row r="750" ht="16.5" customHeight="1" x14ac:dyDescent="0.15"/>
    <row r="751" ht="16.5" customHeight="1" x14ac:dyDescent="0.15"/>
    <row r="752" ht="16.5" customHeight="1" x14ac:dyDescent="0.15"/>
    <row r="753" ht="16.5" customHeight="1" x14ac:dyDescent="0.15"/>
    <row r="754" ht="16.5" customHeight="1" x14ac:dyDescent="0.15"/>
    <row r="755" ht="16.5" customHeight="1" x14ac:dyDescent="0.15"/>
    <row r="756" ht="16.5" customHeight="1" x14ac:dyDescent="0.15"/>
    <row r="757" ht="16.5" customHeight="1" x14ac:dyDescent="0.15"/>
    <row r="758" ht="16.5" customHeight="1" x14ac:dyDescent="0.15"/>
    <row r="759" ht="16.5" customHeight="1" x14ac:dyDescent="0.15"/>
    <row r="760" ht="16.5" customHeight="1" x14ac:dyDescent="0.15"/>
    <row r="761" ht="16.5" customHeight="1" x14ac:dyDescent="0.15"/>
    <row r="762" ht="16.5" customHeight="1" x14ac:dyDescent="0.15"/>
    <row r="763" ht="16.5" customHeight="1" x14ac:dyDescent="0.15"/>
    <row r="764" ht="16.5" customHeight="1" x14ac:dyDescent="0.15"/>
    <row r="765" ht="16.5" customHeight="1" x14ac:dyDescent="0.15"/>
    <row r="766" ht="16.5" customHeight="1" x14ac:dyDescent="0.15"/>
    <row r="767" ht="16.5" customHeight="1" x14ac:dyDescent="0.15"/>
    <row r="768" ht="16.5" customHeight="1" x14ac:dyDescent="0.15"/>
    <row r="769" ht="16.5" customHeight="1" x14ac:dyDescent="0.15"/>
    <row r="770" ht="16.5" customHeight="1" x14ac:dyDescent="0.15"/>
    <row r="771" ht="16.5" customHeight="1" x14ac:dyDescent="0.15"/>
    <row r="772" ht="16.5" customHeight="1" x14ac:dyDescent="0.15"/>
    <row r="773" ht="16.5" customHeight="1" x14ac:dyDescent="0.15"/>
    <row r="774" ht="16.5" customHeight="1" x14ac:dyDescent="0.15"/>
    <row r="775" ht="16.5" customHeight="1" x14ac:dyDescent="0.15"/>
    <row r="776" ht="16.5" customHeight="1" x14ac:dyDescent="0.15"/>
    <row r="777" ht="16.5" customHeight="1" x14ac:dyDescent="0.15"/>
    <row r="778" ht="16.5" customHeight="1" x14ac:dyDescent="0.15"/>
    <row r="779" ht="16.5" customHeight="1" x14ac:dyDescent="0.15"/>
    <row r="780" ht="16.5" customHeight="1" x14ac:dyDescent="0.15"/>
    <row r="781" ht="16.5" customHeight="1" x14ac:dyDescent="0.15"/>
    <row r="782" ht="16.5" customHeight="1" x14ac:dyDescent="0.15"/>
    <row r="783" ht="16.5" customHeight="1" x14ac:dyDescent="0.15"/>
    <row r="784" ht="16.5" customHeight="1" x14ac:dyDescent="0.15"/>
    <row r="785" ht="16.5" customHeight="1" x14ac:dyDescent="0.15"/>
    <row r="786" ht="16.5" customHeight="1" x14ac:dyDescent="0.15"/>
    <row r="787" ht="16.5" customHeight="1" x14ac:dyDescent="0.15"/>
    <row r="788" ht="16.5" customHeight="1" x14ac:dyDescent="0.15"/>
    <row r="789" ht="16.5" customHeight="1" x14ac:dyDescent="0.15"/>
    <row r="790" ht="16.5" customHeight="1" x14ac:dyDescent="0.15"/>
    <row r="791" ht="16.5" customHeight="1" x14ac:dyDescent="0.15"/>
    <row r="792" ht="16.5" customHeight="1" x14ac:dyDescent="0.15"/>
    <row r="793" ht="16.5" customHeight="1" x14ac:dyDescent="0.15"/>
    <row r="794" ht="16.5" customHeight="1" x14ac:dyDescent="0.15"/>
    <row r="795" ht="16.5" customHeight="1" x14ac:dyDescent="0.15"/>
    <row r="796" ht="16.5" customHeight="1" x14ac:dyDescent="0.15"/>
    <row r="797" ht="16.5" customHeight="1" x14ac:dyDescent="0.15"/>
    <row r="798" ht="16.5" customHeight="1" x14ac:dyDescent="0.15"/>
    <row r="799" ht="16.5" customHeight="1" x14ac:dyDescent="0.15"/>
    <row r="800" ht="16.5" customHeight="1" x14ac:dyDescent="0.15"/>
    <row r="801" ht="16.5" customHeight="1" x14ac:dyDescent="0.15"/>
    <row r="802" ht="16.5" customHeight="1" x14ac:dyDescent="0.15"/>
    <row r="803" ht="16.5" customHeight="1" x14ac:dyDescent="0.15"/>
    <row r="804" ht="16.5" customHeight="1" x14ac:dyDescent="0.15"/>
    <row r="805" ht="16.5" customHeight="1" x14ac:dyDescent="0.15"/>
    <row r="806" ht="16.5" customHeight="1" x14ac:dyDescent="0.15"/>
    <row r="807" ht="16.5" customHeight="1" x14ac:dyDescent="0.15"/>
    <row r="808" ht="16.5" customHeight="1" x14ac:dyDescent="0.15"/>
    <row r="809" ht="16.5" customHeight="1" x14ac:dyDescent="0.15"/>
    <row r="810" ht="16.5" customHeight="1" x14ac:dyDescent="0.15"/>
    <row r="811" ht="16.5" customHeight="1" x14ac:dyDescent="0.15"/>
    <row r="812" ht="16.5" customHeight="1" x14ac:dyDescent="0.15"/>
    <row r="813" ht="16.5" customHeight="1" x14ac:dyDescent="0.15"/>
    <row r="814" ht="16.5" customHeight="1" x14ac:dyDescent="0.15"/>
    <row r="815" ht="16.5" customHeight="1" x14ac:dyDescent="0.15"/>
    <row r="816" ht="16.5" customHeight="1" x14ac:dyDescent="0.15"/>
    <row r="817" ht="16.5" customHeight="1" x14ac:dyDescent="0.15"/>
    <row r="818" ht="16.5" customHeight="1" x14ac:dyDescent="0.15"/>
    <row r="819" ht="16.5" customHeight="1" x14ac:dyDescent="0.15"/>
    <row r="820" ht="16.5" customHeight="1" x14ac:dyDescent="0.15"/>
    <row r="821" ht="16.5" customHeight="1" x14ac:dyDescent="0.15"/>
    <row r="822" ht="16.5" customHeight="1" x14ac:dyDescent="0.15"/>
    <row r="823" ht="16.5" customHeight="1" x14ac:dyDescent="0.15"/>
    <row r="824" ht="16.5" customHeight="1" x14ac:dyDescent="0.15"/>
    <row r="825" ht="16.5" customHeight="1" x14ac:dyDescent="0.15"/>
    <row r="826" ht="16.5" customHeight="1" x14ac:dyDescent="0.15"/>
    <row r="827" ht="16.5" customHeight="1" x14ac:dyDescent="0.15"/>
    <row r="828" ht="16.5" customHeight="1" x14ac:dyDescent="0.15"/>
    <row r="829" ht="16.5" customHeight="1" x14ac:dyDescent="0.15"/>
    <row r="830" ht="16.5" customHeight="1" x14ac:dyDescent="0.15"/>
    <row r="831" ht="16.5" customHeight="1" x14ac:dyDescent="0.15"/>
    <row r="832" ht="16.5" customHeight="1" x14ac:dyDescent="0.15"/>
    <row r="833" ht="16.5" customHeight="1" x14ac:dyDescent="0.15"/>
    <row r="834" ht="16.5" customHeight="1" x14ac:dyDescent="0.15"/>
    <row r="835" ht="16.5" customHeight="1" x14ac:dyDescent="0.15"/>
    <row r="836" ht="16.5" customHeight="1" x14ac:dyDescent="0.15"/>
    <row r="837" ht="16.5" customHeight="1" x14ac:dyDescent="0.15"/>
    <row r="838" ht="16.5" customHeight="1" x14ac:dyDescent="0.15"/>
    <row r="839" ht="16.5" customHeight="1" x14ac:dyDescent="0.15"/>
    <row r="840" ht="16.5" customHeight="1" x14ac:dyDescent="0.15"/>
    <row r="841" ht="16.5" customHeight="1" x14ac:dyDescent="0.15"/>
    <row r="842" ht="16.5" customHeight="1" x14ac:dyDescent="0.15"/>
    <row r="843" ht="16.5" customHeight="1" x14ac:dyDescent="0.15"/>
    <row r="844" ht="16.5" customHeight="1" x14ac:dyDescent="0.15"/>
    <row r="845" ht="16.5" customHeight="1" x14ac:dyDescent="0.15"/>
    <row r="846" ht="16.5" customHeight="1" x14ac:dyDescent="0.15"/>
    <row r="847" ht="16.5" customHeight="1" x14ac:dyDescent="0.15"/>
    <row r="848" ht="16.5" customHeight="1" x14ac:dyDescent="0.15"/>
    <row r="849" ht="16.5" customHeight="1" x14ac:dyDescent="0.15"/>
    <row r="850" ht="16.5" customHeight="1" x14ac:dyDescent="0.15"/>
    <row r="851" ht="16.5" customHeight="1" x14ac:dyDescent="0.15"/>
    <row r="852" ht="16.5" customHeight="1" x14ac:dyDescent="0.15"/>
    <row r="853" ht="16.5" customHeight="1" x14ac:dyDescent="0.15"/>
    <row r="854" ht="16.5" customHeight="1" x14ac:dyDescent="0.15"/>
    <row r="855" ht="16.5" customHeight="1" x14ac:dyDescent="0.15"/>
    <row r="856" ht="16.5" customHeight="1" x14ac:dyDescent="0.15"/>
    <row r="857" ht="16.5" customHeight="1" x14ac:dyDescent="0.15"/>
    <row r="858" ht="16.5" customHeight="1" x14ac:dyDescent="0.15"/>
    <row r="859" ht="16.5" customHeight="1" x14ac:dyDescent="0.15"/>
    <row r="860" ht="16.5" customHeight="1" x14ac:dyDescent="0.15"/>
    <row r="861" ht="16.5" customHeight="1" x14ac:dyDescent="0.15"/>
    <row r="862" ht="16.5" customHeight="1" x14ac:dyDescent="0.15"/>
    <row r="863" ht="16.5" customHeight="1" x14ac:dyDescent="0.15"/>
    <row r="864" ht="16.5" customHeight="1" x14ac:dyDescent="0.15"/>
    <row r="865" ht="16.5" customHeight="1" x14ac:dyDescent="0.15"/>
    <row r="866" ht="16.5" customHeight="1" x14ac:dyDescent="0.15"/>
    <row r="867" ht="16.5" customHeight="1" x14ac:dyDescent="0.15"/>
    <row r="868" ht="16.5" customHeight="1" x14ac:dyDescent="0.15"/>
    <row r="869" ht="16.5" customHeight="1" x14ac:dyDescent="0.15"/>
    <row r="870" ht="16.5" customHeight="1" x14ac:dyDescent="0.15"/>
    <row r="871" ht="16.5" customHeight="1" x14ac:dyDescent="0.15"/>
    <row r="872" ht="16.5" customHeight="1" x14ac:dyDescent="0.15"/>
    <row r="873" ht="16.5" customHeight="1" x14ac:dyDescent="0.15"/>
    <row r="874" ht="16.5" customHeight="1" x14ac:dyDescent="0.15"/>
    <row r="875" ht="16.5" customHeight="1" x14ac:dyDescent="0.15"/>
    <row r="876" ht="16.5" customHeight="1" x14ac:dyDescent="0.15"/>
    <row r="877" ht="16.5" customHeight="1" x14ac:dyDescent="0.15"/>
    <row r="878" ht="16.5" customHeight="1" x14ac:dyDescent="0.15"/>
    <row r="879" ht="16.5" customHeight="1" x14ac:dyDescent="0.15"/>
    <row r="880" ht="16.5" customHeight="1" x14ac:dyDescent="0.15"/>
    <row r="881" ht="16.5" customHeight="1" x14ac:dyDescent="0.15"/>
    <row r="882" ht="16.5" customHeight="1" x14ac:dyDescent="0.15"/>
    <row r="883" ht="16.5" customHeight="1" x14ac:dyDescent="0.15"/>
    <row r="884" ht="16.5" customHeight="1" x14ac:dyDescent="0.15"/>
    <row r="885" ht="16.5" customHeight="1" x14ac:dyDescent="0.15"/>
    <row r="886" ht="16.5" customHeight="1" x14ac:dyDescent="0.15"/>
    <row r="887" ht="16.5" customHeight="1" x14ac:dyDescent="0.15"/>
    <row r="888" ht="16.5" customHeight="1" x14ac:dyDescent="0.15"/>
    <row r="889" ht="16.5" customHeight="1" x14ac:dyDescent="0.15"/>
    <row r="890" ht="16.5" customHeight="1" x14ac:dyDescent="0.15"/>
    <row r="891" ht="16.5" customHeight="1" x14ac:dyDescent="0.15"/>
    <row r="892" ht="16.5" customHeight="1" x14ac:dyDescent="0.15"/>
    <row r="893" ht="16.5" customHeight="1" x14ac:dyDescent="0.15"/>
    <row r="894" ht="16.5" customHeight="1" x14ac:dyDescent="0.15"/>
    <row r="895" ht="16.5" customHeight="1" x14ac:dyDescent="0.15"/>
    <row r="896" ht="16.5" customHeight="1" x14ac:dyDescent="0.15"/>
    <row r="897" ht="16.5" customHeight="1" x14ac:dyDescent="0.15"/>
    <row r="898" ht="16.5" customHeight="1" x14ac:dyDescent="0.15"/>
    <row r="899" ht="16.5" customHeight="1" x14ac:dyDescent="0.15"/>
    <row r="900" ht="16.5" customHeight="1" x14ac:dyDescent="0.15"/>
    <row r="901" ht="16.5" customHeight="1" x14ac:dyDescent="0.15"/>
    <row r="902" ht="16.5" customHeight="1" x14ac:dyDescent="0.15"/>
    <row r="903" ht="16.5" customHeight="1" x14ac:dyDescent="0.15"/>
    <row r="904" ht="16.5" customHeight="1" x14ac:dyDescent="0.15"/>
    <row r="905" ht="16.5" customHeight="1" x14ac:dyDescent="0.15"/>
    <row r="906" ht="16.5" customHeight="1" x14ac:dyDescent="0.15"/>
    <row r="907" ht="16.5" customHeight="1" x14ac:dyDescent="0.15"/>
    <row r="908" ht="16.5" customHeight="1" x14ac:dyDescent="0.15"/>
    <row r="909" ht="16.5" customHeight="1" x14ac:dyDescent="0.15"/>
    <row r="910" ht="16.5" customHeight="1" x14ac:dyDescent="0.15"/>
    <row r="911" ht="16.5" customHeight="1" x14ac:dyDescent="0.15"/>
    <row r="912" ht="16.5" customHeight="1" x14ac:dyDescent="0.15"/>
    <row r="913" ht="16.5" customHeight="1" x14ac:dyDescent="0.15"/>
    <row r="914" ht="16.5" customHeight="1" x14ac:dyDescent="0.15"/>
    <row r="915" ht="16.5" customHeight="1" x14ac:dyDescent="0.15"/>
    <row r="916" ht="16.5" customHeight="1" x14ac:dyDescent="0.15"/>
    <row r="917" ht="16.5" customHeight="1" x14ac:dyDescent="0.15"/>
    <row r="918" ht="16.5" customHeight="1" x14ac:dyDescent="0.15"/>
    <row r="919" ht="16.5" customHeight="1" x14ac:dyDescent="0.15"/>
    <row r="920" ht="16.5" customHeight="1" x14ac:dyDescent="0.15"/>
    <row r="921" ht="16.5" customHeight="1" x14ac:dyDescent="0.15"/>
    <row r="922" ht="16.5" customHeight="1" x14ac:dyDescent="0.15"/>
    <row r="923" ht="16.5" customHeight="1" x14ac:dyDescent="0.15"/>
    <row r="924" ht="16.5" customHeight="1" x14ac:dyDescent="0.15"/>
    <row r="925" ht="16.5" customHeight="1" x14ac:dyDescent="0.15"/>
    <row r="926" ht="16.5" customHeight="1" x14ac:dyDescent="0.15"/>
    <row r="927" ht="16.5" customHeight="1" x14ac:dyDescent="0.15"/>
    <row r="928" ht="16.5" customHeight="1" x14ac:dyDescent="0.15"/>
    <row r="929" ht="16.5" customHeight="1" x14ac:dyDescent="0.15"/>
    <row r="930" ht="16.5" customHeight="1" x14ac:dyDescent="0.15"/>
    <row r="931" ht="16.5" customHeight="1" x14ac:dyDescent="0.15"/>
    <row r="932" ht="16.5" customHeight="1" x14ac:dyDescent="0.15"/>
    <row r="933" ht="16.5" customHeight="1" x14ac:dyDescent="0.15"/>
    <row r="934" ht="16.5" customHeight="1" x14ac:dyDescent="0.15"/>
    <row r="935" ht="16.5" customHeight="1" x14ac:dyDescent="0.15"/>
    <row r="936" ht="16.5" customHeight="1" x14ac:dyDescent="0.15"/>
    <row r="937" ht="16.5" customHeight="1" x14ac:dyDescent="0.15"/>
    <row r="938" ht="16.5" customHeight="1" x14ac:dyDescent="0.15"/>
    <row r="939" ht="16.5" customHeight="1" x14ac:dyDescent="0.15"/>
    <row r="940" ht="16.5" customHeight="1" x14ac:dyDescent="0.15"/>
    <row r="941" ht="16.5" customHeight="1" x14ac:dyDescent="0.15"/>
    <row r="942" ht="16.5" customHeight="1" x14ac:dyDescent="0.15"/>
    <row r="943" ht="16.5" customHeight="1" x14ac:dyDescent="0.15"/>
    <row r="944" ht="16.5" customHeight="1" x14ac:dyDescent="0.15"/>
    <row r="945" ht="16.5" customHeight="1" x14ac:dyDescent="0.15"/>
    <row r="946" ht="16.5" customHeight="1" x14ac:dyDescent="0.15"/>
    <row r="947" ht="16.5" customHeight="1" x14ac:dyDescent="0.15"/>
    <row r="948" ht="16.5" customHeight="1" x14ac:dyDescent="0.15"/>
    <row r="949" ht="16.5" customHeight="1" x14ac:dyDescent="0.15"/>
    <row r="950" ht="16.5" customHeight="1" x14ac:dyDescent="0.15"/>
    <row r="951" ht="16.5" customHeight="1" x14ac:dyDescent="0.15"/>
    <row r="952" ht="16.5" customHeight="1" x14ac:dyDescent="0.15"/>
    <row r="953" ht="16.5" customHeight="1" x14ac:dyDescent="0.15"/>
    <row r="954" ht="16.5" customHeight="1" x14ac:dyDescent="0.15"/>
    <row r="955" ht="16.5" customHeight="1" x14ac:dyDescent="0.15"/>
    <row r="956" ht="16.5" customHeight="1" x14ac:dyDescent="0.15"/>
    <row r="957" ht="16.5" customHeight="1" x14ac:dyDescent="0.15"/>
    <row r="958" ht="16.5" customHeight="1" x14ac:dyDescent="0.15"/>
    <row r="959" ht="16.5" customHeight="1" x14ac:dyDescent="0.15"/>
    <row r="960" ht="16.5" customHeight="1" x14ac:dyDescent="0.15"/>
    <row r="961" ht="16.5" customHeight="1" x14ac:dyDescent="0.15"/>
    <row r="962" ht="16.5" customHeight="1" x14ac:dyDescent="0.15"/>
    <row r="963" ht="16.5" customHeight="1" x14ac:dyDescent="0.15"/>
    <row r="964" ht="16.5" customHeight="1" x14ac:dyDescent="0.15"/>
    <row r="965" ht="16.5" customHeight="1" x14ac:dyDescent="0.15"/>
    <row r="966" ht="16.5" customHeight="1" x14ac:dyDescent="0.15"/>
    <row r="967" ht="16.5" customHeight="1" x14ac:dyDescent="0.15"/>
    <row r="968" ht="16.5" customHeight="1" x14ac:dyDescent="0.15"/>
    <row r="969" ht="16.5" customHeight="1" x14ac:dyDescent="0.15"/>
    <row r="970" ht="16.5" customHeight="1" x14ac:dyDescent="0.15"/>
    <row r="971" ht="16.5" customHeight="1" x14ac:dyDescent="0.15"/>
    <row r="972" ht="16.5" customHeight="1" x14ac:dyDescent="0.15"/>
    <row r="973" ht="16.5" customHeight="1" x14ac:dyDescent="0.15"/>
    <row r="974" ht="16.5" customHeight="1" x14ac:dyDescent="0.15"/>
    <row r="975" ht="16.5" customHeight="1" x14ac:dyDescent="0.15"/>
    <row r="976" ht="16.5" customHeight="1" x14ac:dyDescent="0.15"/>
    <row r="977" ht="16.5" customHeight="1" x14ac:dyDescent="0.15"/>
    <row r="978" ht="16.5" customHeight="1" x14ac:dyDescent="0.15"/>
    <row r="979" ht="16.5" customHeight="1" x14ac:dyDescent="0.15"/>
    <row r="980" ht="16.5" customHeight="1" x14ac:dyDescent="0.15"/>
    <row r="981" ht="16.5" customHeight="1" x14ac:dyDescent="0.15"/>
    <row r="982" ht="16.5" customHeight="1" x14ac:dyDescent="0.15"/>
    <row r="983" ht="16.5" customHeight="1" x14ac:dyDescent="0.15"/>
    <row r="984" ht="16.5" customHeight="1" x14ac:dyDescent="0.15"/>
    <row r="985" ht="16.5" customHeight="1" x14ac:dyDescent="0.15"/>
    <row r="986" ht="16.5" customHeight="1" x14ac:dyDescent="0.15"/>
    <row r="987" ht="16.5" customHeight="1" x14ac:dyDescent="0.15"/>
    <row r="988" ht="16.5" customHeight="1" x14ac:dyDescent="0.15"/>
    <row r="989" ht="16.5" customHeight="1" x14ac:dyDescent="0.15"/>
    <row r="990" ht="16.5" customHeight="1" x14ac:dyDescent="0.15"/>
    <row r="991" ht="16.5" customHeight="1" x14ac:dyDescent="0.15"/>
    <row r="992" ht="16.5" customHeight="1" x14ac:dyDescent="0.15"/>
    <row r="993" ht="16.5" customHeight="1" x14ac:dyDescent="0.15"/>
    <row r="994" ht="16.5" customHeight="1" x14ac:dyDescent="0.15"/>
    <row r="995" ht="16.5" customHeight="1" x14ac:dyDescent="0.15"/>
    <row r="996" ht="16.5" customHeight="1" x14ac:dyDescent="0.15"/>
    <row r="997" ht="16.5" customHeight="1" x14ac:dyDescent="0.15"/>
    <row r="998" ht="16.5" customHeight="1" x14ac:dyDescent="0.15"/>
    <row r="999" ht="16.5" customHeight="1" x14ac:dyDescent="0.15"/>
    <row r="1000" ht="16.5" customHeight="1" x14ac:dyDescent="0.15"/>
    <row r="1001" ht="16.5" customHeight="1" x14ac:dyDescent="0.15"/>
    <row r="1002" ht="16.5" customHeight="1" x14ac:dyDescent="0.15"/>
    <row r="1003" ht="16.5" customHeight="1" x14ac:dyDescent="0.15"/>
    <row r="1004" ht="16.5" customHeight="1" x14ac:dyDescent="0.15"/>
    <row r="1005" ht="16.5" customHeight="1" x14ac:dyDescent="0.15"/>
    <row r="1006" ht="16.5" customHeight="1" x14ac:dyDescent="0.15"/>
    <row r="1007" ht="16.5" customHeight="1" x14ac:dyDescent="0.15"/>
    <row r="1008" ht="16.5" customHeight="1" x14ac:dyDescent="0.15"/>
    <row r="1009" ht="16.5" customHeight="1" x14ac:dyDescent="0.15"/>
    <row r="1010" ht="16.5" customHeight="1" x14ac:dyDescent="0.15"/>
    <row r="1011" ht="16.5" customHeight="1" x14ac:dyDescent="0.15"/>
    <row r="1012" ht="16.5" customHeight="1" x14ac:dyDescent="0.15"/>
    <row r="1013" ht="16.5" customHeight="1" x14ac:dyDescent="0.15"/>
    <row r="1014" ht="16.5" customHeight="1" x14ac:dyDescent="0.15"/>
    <row r="1015" ht="16.5" customHeight="1" x14ac:dyDescent="0.15"/>
    <row r="1016" ht="16.5" customHeight="1" x14ac:dyDescent="0.15"/>
    <row r="1017" ht="16.5" customHeight="1" x14ac:dyDescent="0.15"/>
    <row r="1018" ht="16.5" customHeight="1" x14ac:dyDescent="0.15"/>
    <row r="1019" ht="16.5" customHeight="1" x14ac:dyDescent="0.15"/>
    <row r="1020" ht="16.5" customHeight="1" x14ac:dyDescent="0.15"/>
    <row r="1021" ht="16.5" customHeight="1" x14ac:dyDescent="0.15"/>
    <row r="1022" ht="16.5" customHeight="1" x14ac:dyDescent="0.15"/>
    <row r="1023" ht="16.5" customHeight="1" x14ac:dyDescent="0.15"/>
    <row r="1024" ht="16.5" customHeight="1" x14ac:dyDescent="0.15"/>
    <row r="1025" ht="16.5" customHeight="1" x14ac:dyDescent="0.15"/>
    <row r="1026" ht="16.5" customHeight="1" x14ac:dyDescent="0.15"/>
    <row r="1027" ht="16.5" customHeight="1" x14ac:dyDescent="0.15"/>
    <row r="1028" ht="16.5" customHeight="1" x14ac:dyDescent="0.15"/>
    <row r="1029" ht="16.5" customHeight="1" x14ac:dyDescent="0.15"/>
    <row r="1030" ht="16.5" customHeight="1" x14ac:dyDescent="0.15"/>
    <row r="1031" ht="16.5" customHeight="1" x14ac:dyDescent="0.15"/>
    <row r="1032" ht="16.5" customHeight="1" x14ac:dyDescent="0.15"/>
    <row r="1033" ht="16.5" customHeight="1" x14ac:dyDescent="0.15"/>
    <row r="1034" ht="16.5" customHeight="1" x14ac:dyDescent="0.15"/>
    <row r="1035" ht="16.5" customHeight="1" x14ac:dyDescent="0.15"/>
    <row r="1036" ht="16.5" customHeight="1" x14ac:dyDescent="0.15"/>
    <row r="1037" ht="16.5" customHeight="1" x14ac:dyDescent="0.15"/>
    <row r="1038" ht="16.5" customHeight="1" x14ac:dyDescent="0.15"/>
    <row r="1039" ht="16.5" customHeight="1" x14ac:dyDescent="0.15"/>
    <row r="1040" ht="16.5" customHeight="1" x14ac:dyDescent="0.15"/>
    <row r="1041" ht="16.5" customHeight="1" x14ac:dyDescent="0.15"/>
    <row r="1042" ht="16.5" customHeight="1" x14ac:dyDescent="0.15"/>
    <row r="1043" ht="16.5" customHeight="1" x14ac:dyDescent="0.15"/>
    <row r="1044" ht="16.5" customHeight="1" x14ac:dyDescent="0.15"/>
    <row r="1045" ht="16.5" customHeight="1" x14ac:dyDescent="0.15"/>
    <row r="1046" ht="16.5" customHeight="1" x14ac:dyDescent="0.15"/>
    <row r="1047" ht="16.5" customHeight="1" x14ac:dyDescent="0.15"/>
    <row r="1048" ht="16.5" customHeight="1" x14ac:dyDescent="0.15"/>
    <row r="1049" ht="16.5" customHeight="1" x14ac:dyDescent="0.15"/>
    <row r="1050" ht="16.5" customHeight="1" x14ac:dyDescent="0.15"/>
    <row r="1051" ht="16.5" customHeight="1" x14ac:dyDescent="0.15"/>
    <row r="1052" ht="16.5" customHeight="1" x14ac:dyDescent="0.15"/>
    <row r="1053" ht="16.5" customHeight="1" x14ac:dyDescent="0.15"/>
    <row r="1054" ht="16.5" customHeight="1" x14ac:dyDescent="0.15"/>
    <row r="1055" ht="16.5" customHeight="1" x14ac:dyDescent="0.15"/>
    <row r="1056" ht="16.5" customHeight="1" x14ac:dyDescent="0.15"/>
    <row r="1057" ht="16.5" customHeight="1" x14ac:dyDescent="0.15"/>
    <row r="1058" ht="16.5" customHeight="1" x14ac:dyDescent="0.15"/>
    <row r="1059" ht="16.5" customHeight="1" x14ac:dyDescent="0.15"/>
    <row r="1060" ht="16.5" customHeight="1" x14ac:dyDescent="0.15"/>
    <row r="1061" ht="16.5" customHeight="1" x14ac:dyDescent="0.15"/>
    <row r="1062" ht="16.5" customHeight="1" x14ac:dyDescent="0.15"/>
    <row r="1063" ht="16.5" customHeight="1" x14ac:dyDescent="0.15"/>
    <row r="1064" ht="16.5" customHeight="1" x14ac:dyDescent="0.15"/>
    <row r="1065" ht="16.5" customHeight="1" x14ac:dyDescent="0.15"/>
    <row r="1066" ht="16.5" customHeight="1" x14ac:dyDescent="0.15"/>
    <row r="1067" ht="16.5" customHeight="1" x14ac:dyDescent="0.15"/>
    <row r="1068" ht="16.5" customHeight="1" x14ac:dyDescent="0.15"/>
    <row r="1069" ht="16.5" customHeight="1" x14ac:dyDescent="0.15"/>
    <row r="1070" ht="16.5" customHeight="1" x14ac:dyDescent="0.15"/>
    <row r="1071" ht="16.5" customHeight="1" x14ac:dyDescent="0.15"/>
    <row r="1072" ht="16.5" customHeight="1" x14ac:dyDescent="0.15"/>
    <row r="1073" ht="16.5" customHeight="1" x14ac:dyDescent="0.15"/>
    <row r="1074" ht="16.5" customHeight="1" x14ac:dyDescent="0.15"/>
    <row r="1075" ht="16.5" customHeight="1" x14ac:dyDescent="0.15"/>
    <row r="1076" ht="16.5" customHeight="1" x14ac:dyDescent="0.15"/>
    <row r="1077" ht="16.5" customHeight="1" x14ac:dyDescent="0.15"/>
    <row r="1078" ht="16.5" customHeight="1" x14ac:dyDescent="0.15"/>
    <row r="1079" ht="16.5" customHeight="1" x14ac:dyDescent="0.15"/>
    <row r="1080" ht="16.5" customHeight="1" x14ac:dyDescent="0.15"/>
    <row r="1081" ht="16.5" customHeight="1" x14ac:dyDescent="0.15"/>
    <row r="1082" ht="16.5" customHeight="1" x14ac:dyDescent="0.15"/>
    <row r="1083" ht="16.5" customHeight="1" x14ac:dyDescent="0.15"/>
    <row r="1084" ht="16.5" customHeight="1" x14ac:dyDescent="0.15"/>
    <row r="1085" ht="16.5" customHeight="1" x14ac:dyDescent="0.15"/>
    <row r="1086" ht="16.5" customHeight="1" x14ac:dyDescent="0.15"/>
    <row r="1087" ht="16.5" customHeight="1" x14ac:dyDescent="0.15"/>
    <row r="1088" ht="16.5" customHeight="1" x14ac:dyDescent="0.15"/>
    <row r="1089" ht="16.5" customHeight="1" x14ac:dyDescent="0.15"/>
    <row r="1090" ht="16.5" customHeight="1" x14ac:dyDescent="0.15"/>
    <row r="1091" ht="16.5" customHeight="1" x14ac:dyDescent="0.15"/>
    <row r="1092" ht="16.5" customHeight="1" x14ac:dyDescent="0.15"/>
    <row r="1093" ht="16.5" customHeight="1" x14ac:dyDescent="0.15"/>
    <row r="1094" ht="16.5" customHeight="1" x14ac:dyDescent="0.15"/>
    <row r="1095" ht="16.5" customHeight="1" x14ac:dyDescent="0.15"/>
    <row r="1096" ht="16.5" customHeight="1" x14ac:dyDescent="0.15"/>
    <row r="1097" ht="16.5" customHeight="1" x14ac:dyDescent="0.15"/>
    <row r="1098" ht="16.5" customHeight="1" x14ac:dyDescent="0.15"/>
    <row r="1099" ht="16.5" customHeight="1" x14ac:dyDescent="0.15"/>
    <row r="1100" ht="16.5" customHeight="1" x14ac:dyDescent="0.15"/>
    <row r="1101" ht="16.5" customHeight="1" x14ac:dyDescent="0.15"/>
    <row r="1102" ht="16.5" customHeight="1" x14ac:dyDescent="0.15"/>
    <row r="1103" ht="16.5" customHeight="1" x14ac:dyDescent="0.15"/>
    <row r="1104" ht="16.5" customHeight="1" x14ac:dyDescent="0.15"/>
    <row r="1105" ht="16.5" customHeight="1" x14ac:dyDescent="0.15"/>
    <row r="1106" ht="16.5" customHeight="1" x14ac:dyDescent="0.15"/>
    <row r="1107" ht="16.5" customHeight="1" x14ac:dyDescent="0.15"/>
    <row r="1108" ht="16.5" customHeight="1" x14ac:dyDescent="0.15"/>
    <row r="1109" ht="16.5" customHeight="1" x14ac:dyDescent="0.15"/>
    <row r="1110" ht="16.5" customHeight="1" x14ac:dyDescent="0.15"/>
    <row r="1111" ht="16.5" customHeight="1" x14ac:dyDescent="0.15"/>
    <row r="1112" ht="16.5" customHeight="1" x14ac:dyDescent="0.15"/>
    <row r="1113" ht="16.5" customHeight="1" x14ac:dyDescent="0.15"/>
    <row r="1114" ht="16.5" customHeight="1" x14ac:dyDescent="0.15"/>
    <row r="1115" ht="16.5" customHeight="1" x14ac:dyDescent="0.15"/>
    <row r="1116" ht="16.5" customHeight="1" x14ac:dyDescent="0.15"/>
    <row r="1117" ht="16.5" customHeight="1" x14ac:dyDescent="0.15"/>
    <row r="1118" ht="16.5" customHeight="1" x14ac:dyDescent="0.15"/>
    <row r="1119" ht="16.5" customHeight="1" x14ac:dyDescent="0.15"/>
    <row r="1120" ht="16.5" customHeight="1" x14ac:dyDescent="0.15"/>
    <row r="1121" ht="16.5" customHeight="1" x14ac:dyDescent="0.15"/>
    <row r="1122" ht="16.5" customHeight="1" x14ac:dyDescent="0.15"/>
    <row r="1123" ht="16.5" customHeight="1" x14ac:dyDescent="0.15"/>
    <row r="1124" ht="16.5" customHeight="1" x14ac:dyDescent="0.15"/>
    <row r="1125" ht="16.5" customHeight="1" x14ac:dyDescent="0.15"/>
    <row r="1126" ht="16.5" customHeight="1" x14ac:dyDescent="0.15"/>
    <row r="1127" ht="16.5" customHeight="1" x14ac:dyDescent="0.15"/>
    <row r="1128" ht="16.5" customHeight="1" x14ac:dyDescent="0.15"/>
    <row r="1129" ht="16.5" customHeight="1" x14ac:dyDescent="0.15"/>
    <row r="1130" ht="16.5" customHeight="1" x14ac:dyDescent="0.15"/>
    <row r="1131" ht="16.5" customHeight="1" x14ac:dyDescent="0.15"/>
    <row r="1132" ht="16.5" customHeight="1" x14ac:dyDescent="0.15"/>
    <row r="1133" ht="16.5" customHeight="1" x14ac:dyDescent="0.15"/>
    <row r="1134" ht="16.5" customHeight="1" x14ac:dyDescent="0.15"/>
    <row r="1135" ht="16.5" customHeight="1" x14ac:dyDescent="0.15"/>
    <row r="1136" ht="16.5" customHeight="1" x14ac:dyDescent="0.15"/>
    <row r="1137" ht="16.5" customHeight="1" x14ac:dyDescent="0.15"/>
    <row r="1138" ht="16.5" customHeight="1" x14ac:dyDescent="0.15"/>
    <row r="1139" ht="16.5" customHeight="1" x14ac:dyDescent="0.15"/>
    <row r="1140" ht="16.5" customHeight="1" x14ac:dyDescent="0.15"/>
    <row r="1141" ht="16.5" customHeight="1" x14ac:dyDescent="0.15"/>
    <row r="1142" ht="16.5" customHeight="1" x14ac:dyDescent="0.15"/>
    <row r="1143" ht="16.5" customHeight="1" x14ac:dyDescent="0.15"/>
    <row r="1144" ht="16.5" customHeight="1" x14ac:dyDescent="0.15"/>
    <row r="1145" ht="16.5" customHeight="1" x14ac:dyDescent="0.15"/>
    <row r="1146" ht="16.5" customHeight="1" x14ac:dyDescent="0.15"/>
    <row r="1147" ht="16.5" customHeight="1" x14ac:dyDescent="0.15"/>
    <row r="1148" ht="16.5" customHeight="1" x14ac:dyDescent="0.15"/>
    <row r="1149" ht="16.5" customHeight="1" x14ac:dyDescent="0.15"/>
    <row r="1150" ht="16.5" customHeight="1" x14ac:dyDescent="0.15"/>
    <row r="1151" ht="16.5" customHeight="1" x14ac:dyDescent="0.15"/>
    <row r="1152" ht="16.5" customHeight="1" x14ac:dyDescent="0.15"/>
    <row r="1153" ht="16.5" customHeight="1" x14ac:dyDescent="0.15"/>
    <row r="1154" ht="16.5" customHeight="1" x14ac:dyDescent="0.15"/>
    <row r="1155" ht="16.5" customHeight="1" x14ac:dyDescent="0.15"/>
    <row r="1156" ht="16.5" customHeight="1" x14ac:dyDescent="0.15"/>
    <row r="1157" ht="16.5" customHeight="1" x14ac:dyDescent="0.15"/>
    <row r="1158" ht="16.5" customHeight="1" x14ac:dyDescent="0.15"/>
    <row r="1159" ht="16.5" customHeight="1" x14ac:dyDescent="0.15"/>
    <row r="1160" ht="16.5" customHeight="1" x14ac:dyDescent="0.15"/>
    <row r="1161" ht="16.5" customHeight="1" x14ac:dyDescent="0.15"/>
    <row r="1162" ht="16.5" customHeight="1" x14ac:dyDescent="0.15"/>
    <row r="1163" ht="16.5" customHeight="1" x14ac:dyDescent="0.15"/>
    <row r="1164" ht="16.5" customHeight="1" x14ac:dyDescent="0.15"/>
    <row r="1165" ht="16.5" customHeight="1" x14ac:dyDescent="0.15"/>
    <row r="1166" ht="16.5" customHeight="1" x14ac:dyDescent="0.15"/>
    <row r="1167" ht="16.5" customHeight="1" x14ac:dyDescent="0.15"/>
    <row r="1168" ht="16.5" customHeight="1" x14ac:dyDescent="0.15"/>
    <row r="1169" ht="16.5" customHeight="1" x14ac:dyDescent="0.15"/>
    <row r="1170" ht="16.5" customHeight="1" x14ac:dyDescent="0.15"/>
    <row r="1171" ht="16.5" customHeight="1" x14ac:dyDescent="0.15"/>
    <row r="1172" ht="16.5" customHeight="1" x14ac:dyDescent="0.15"/>
    <row r="1173" ht="16.5" customHeight="1" x14ac:dyDescent="0.15"/>
    <row r="1174" ht="16.5" customHeight="1" x14ac:dyDescent="0.15"/>
    <row r="1175" ht="16.5" customHeight="1" x14ac:dyDescent="0.15"/>
    <row r="1176" ht="16.5" customHeight="1" x14ac:dyDescent="0.15"/>
    <row r="1177" ht="16.5" customHeight="1" x14ac:dyDescent="0.15"/>
    <row r="1178" ht="16.5" customHeight="1" x14ac:dyDescent="0.15"/>
    <row r="1179" ht="16.5" customHeight="1" x14ac:dyDescent="0.15"/>
    <row r="1180" ht="16.5" customHeight="1" x14ac:dyDescent="0.15"/>
    <row r="1181" ht="16.5" customHeight="1" x14ac:dyDescent="0.15"/>
    <row r="1182" ht="16.5" customHeight="1" x14ac:dyDescent="0.15"/>
    <row r="1183" ht="16.5" customHeight="1" x14ac:dyDescent="0.15"/>
    <row r="1184" ht="16.5" customHeight="1" x14ac:dyDescent="0.15"/>
    <row r="1185" ht="16.5" customHeight="1" x14ac:dyDescent="0.15"/>
    <row r="1186" ht="16.5" customHeight="1" x14ac:dyDescent="0.15"/>
    <row r="1187" ht="16.5" customHeight="1" x14ac:dyDescent="0.15"/>
    <row r="1188" ht="16.5" customHeight="1" x14ac:dyDescent="0.15"/>
    <row r="1189" ht="16.5" customHeight="1" x14ac:dyDescent="0.15"/>
    <row r="1190" ht="16.5" customHeight="1" x14ac:dyDescent="0.15"/>
    <row r="1191" ht="16.5" customHeight="1" x14ac:dyDescent="0.15"/>
    <row r="1192" ht="16.5" customHeight="1" x14ac:dyDescent="0.15"/>
    <row r="1193" ht="16.5" customHeight="1" x14ac:dyDescent="0.15"/>
    <row r="1194" ht="16.5" customHeight="1" x14ac:dyDescent="0.15"/>
    <row r="1195" ht="16.5" customHeight="1" x14ac:dyDescent="0.15"/>
    <row r="1196" ht="16.5" customHeight="1" x14ac:dyDescent="0.15"/>
    <row r="1197" ht="16.5" customHeight="1" x14ac:dyDescent="0.15"/>
    <row r="1198" ht="16.5" customHeight="1" x14ac:dyDescent="0.15"/>
    <row r="1199" ht="16.5" customHeight="1" x14ac:dyDescent="0.15"/>
    <row r="1200" ht="16.5" customHeight="1" x14ac:dyDescent="0.15"/>
    <row r="1201" ht="16.5" customHeight="1" x14ac:dyDescent="0.15"/>
    <row r="1202" ht="16.5" customHeight="1" x14ac:dyDescent="0.15"/>
    <row r="1203" ht="16.5" customHeight="1" x14ac:dyDescent="0.15"/>
    <row r="1204" ht="16.5" customHeight="1" x14ac:dyDescent="0.15"/>
    <row r="1205" ht="16.5" customHeight="1" x14ac:dyDescent="0.15"/>
    <row r="1206" ht="16.5" customHeight="1" x14ac:dyDescent="0.15"/>
    <row r="1207" ht="16.5" customHeight="1" x14ac:dyDescent="0.15"/>
    <row r="1208" ht="16.5" customHeight="1" x14ac:dyDescent="0.15"/>
    <row r="1209" ht="16.5" customHeight="1" x14ac:dyDescent="0.15"/>
    <row r="1210" ht="16.5" customHeight="1" x14ac:dyDescent="0.15"/>
    <row r="1211" ht="16.5" customHeight="1" x14ac:dyDescent="0.15"/>
    <row r="1212" ht="16.5" customHeight="1" x14ac:dyDescent="0.15"/>
    <row r="1213" ht="16.5" customHeight="1" x14ac:dyDescent="0.15"/>
    <row r="1214" ht="16.5" customHeight="1" x14ac:dyDescent="0.15"/>
    <row r="1215" ht="16.5" customHeight="1" x14ac:dyDescent="0.15"/>
    <row r="1216" ht="16.5" customHeight="1" x14ac:dyDescent="0.15"/>
    <row r="1217" ht="16.5" customHeight="1" x14ac:dyDescent="0.15"/>
    <row r="1218" ht="16.5" customHeight="1" x14ac:dyDescent="0.15"/>
    <row r="1219" ht="16.5" customHeight="1" x14ac:dyDescent="0.15"/>
    <row r="1220" ht="16.5" customHeight="1" x14ac:dyDescent="0.15"/>
    <row r="1221" ht="16.5" customHeight="1" x14ac:dyDescent="0.15"/>
    <row r="1222" ht="16.5" customHeight="1" x14ac:dyDescent="0.15"/>
    <row r="1223" ht="16.5" customHeight="1" x14ac:dyDescent="0.15"/>
    <row r="1224" ht="16.5" customHeight="1" x14ac:dyDescent="0.15"/>
    <row r="1225" ht="16.5" customHeight="1" x14ac:dyDescent="0.15"/>
    <row r="1226" ht="16.5" customHeight="1" x14ac:dyDescent="0.15"/>
    <row r="1227" ht="16.5" customHeight="1" x14ac:dyDescent="0.15"/>
    <row r="1228" ht="16.5" customHeight="1" x14ac:dyDescent="0.15"/>
    <row r="1229" ht="16.5" customHeight="1" x14ac:dyDescent="0.15"/>
    <row r="1230" ht="16.5" customHeight="1" x14ac:dyDescent="0.15"/>
    <row r="1231" ht="16.5" customHeight="1" x14ac:dyDescent="0.15"/>
    <row r="1232" ht="16.5" customHeight="1" x14ac:dyDescent="0.15"/>
    <row r="1233" ht="16.5" customHeight="1" x14ac:dyDescent="0.15"/>
    <row r="1234" ht="16.5" customHeight="1" x14ac:dyDescent="0.15"/>
    <row r="1235" ht="16.5" customHeight="1" x14ac:dyDescent="0.15"/>
    <row r="1236" ht="16.5" customHeight="1" x14ac:dyDescent="0.15"/>
    <row r="1237" ht="16.5" customHeight="1" x14ac:dyDescent="0.15"/>
    <row r="1238" ht="16.5" customHeight="1" x14ac:dyDescent="0.15"/>
    <row r="1239" ht="16.5" customHeight="1" x14ac:dyDescent="0.15"/>
    <row r="1240" ht="16.5" customHeight="1" x14ac:dyDescent="0.15"/>
    <row r="1241" ht="16.5" customHeight="1" x14ac:dyDescent="0.15"/>
    <row r="1242" ht="16.5" customHeight="1" x14ac:dyDescent="0.15"/>
    <row r="1243" ht="16.5" customHeight="1" x14ac:dyDescent="0.15"/>
    <row r="1244" ht="16.5" customHeight="1" x14ac:dyDescent="0.15"/>
    <row r="1245" ht="16.5" customHeight="1" x14ac:dyDescent="0.15"/>
    <row r="1246" ht="16.5" customHeight="1" x14ac:dyDescent="0.15"/>
    <row r="1247" ht="16.5" customHeight="1" x14ac:dyDescent="0.15"/>
    <row r="1248" ht="16.5" customHeight="1" x14ac:dyDescent="0.15"/>
    <row r="1249" ht="16.5" customHeight="1" x14ac:dyDescent="0.15"/>
    <row r="1250" ht="16.5" customHeight="1" x14ac:dyDescent="0.15"/>
    <row r="1251" ht="16.5" customHeight="1" x14ac:dyDescent="0.15"/>
    <row r="1252" ht="16.5" customHeight="1" x14ac:dyDescent="0.15"/>
    <row r="1253" ht="16.5" customHeight="1" x14ac:dyDescent="0.15"/>
    <row r="1254" ht="16.5" customHeight="1" x14ac:dyDescent="0.15"/>
    <row r="1255" ht="16.5" customHeight="1" x14ac:dyDescent="0.15"/>
    <row r="1256" ht="16.5" customHeight="1" x14ac:dyDescent="0.15"/>
    <row r="1257" ht="16.5" customHeight="1" x14ac:dyDescent="0.15"/>
    <row r="1258" ht="16.5" customHeight="1" x14ac:dyDescent="0.15"/>
    <row r="1259" ht="16.5" customHeight="1" x14ac:dyDescent="0.15"/>
    <row r="1260" ht="16.5" customHeight="1" x14ac:dyDescent="0.15"/>
    <row r="1261" ht="16.5" customHeight="1" x14ac:dyDescent="0.15"/>
    <row r="1262" ht="16.5" customHeight="1" x14ac:dyDescent="0.15"/>
    <row r="1263" ht="16.5" customHeight="1" x14ac:dyDescent="0.15"/>
    <row r="1264" ht="16.5" customHeight="1" x14ac:dyDescent="0.15"/>
    <row r="1265" ht="16.5" customHeight="1" x14ac:dyDescent="0.15"/>
  </sheetData>
  <mergeCells count="207">
    <mergeCell ref="AC37:AE41"/>
    <mergeCell ref="AG42:AJ42"/>
    <mergeCell ref="B96:C96"/>
    <mergeCell ref="D96:AM97"/>
    <mergeCell ref="B91:C91"/>
    <mergeCell ref="D92:H92"/>
    <mergeCell ref="D93:H93"/>
    <mergeCell ref="D94:H94"/>
    <mergeCell ref="B95:C95"/>
    <mergeCell ref="D91:AJ91"/>
    <mergeCell ref="I92:Q92"/>
    <mergeCell ref="R92:AJ92"/>
    <mergeCell ref="B65:D66"/>
    <mergeCell ref="Y42:AB42"/>
    <mergeCell ref="Y43:AB43"/>
    <mergeCell ref="Q44:T44"/>
    <mergeCell ref="U44:X44"/>
    <mergeCell ref="I44:J45"/>
    <mergeCell ref="K45:L45"/>
    <mergeCell ref="Y45:AB45"/>
    <mergeCell ref="Y44:AB44"/>
    <mergeCell ref="Q45:T45"/>
    <mergeCell ref="AJ112:AM112"/>
    <mergeCell ref="AJ60:AM60"/>
    <mergeCell ref="N88:AA88"/>
    <mergeCell ref="L67:Z67"/>
    <mergeCell ref="AC67:AE72"/>
    <mergeCell ref="AG67:AJ67"/>
    <mergeCell ref="I42:L42"/>
    <mergeCell ref="AG45:AJ45"/>
    <mergeCell ref="AC42:AE45"/>
    <mergeCell ref="AG44:AJ44"/>
    <mergeCell ref="U43:X43"/>
    <mergeCell ref="AG24:AJ24"/>
    <mergeCell ref="M28:N28"/>
    <mergeCell ref="Y33:AA33"/>
    <mergeCell ref="Y28:AA28"/>
    <mergeCell ref="O29:S29"/>
    <mergeCell ref="V25:Z25"/>
    <mergeCell ref="S33:T33"/>
    <mergeCell ref="L25:Q25"/>
    <mergeCell ref="B22:AM22"/>
    <mergeCell ref="E24:H24"/>
    <mergeCell ref="AL25:AM25"/>
    <mergeCell ref="AG32:AJ32"/>
    <mergeCell ref="B2:L2"/>
    <mergeCell ref="AF3:AM3"/>
    <mergeCell ref="B4:AM4"/>
    <mergeCell ref="AD6:AM6"/>
    <mergeCell ref="G7:R7"/>
    <mergeCell ref="B14:D15"/>
    <mergeCell ref="E14:AJ14"/>
    <mergeCell ref="AK15:AM15"/>
    <mergeCell ref="E15:H15"/>
    <mergeCell ref="I15:AB15"/>
    <mergeCell ref="AC15:AE15"/>
    <mergeCell ref="AF15:AJ15"/>
    <mergeCell ref="AL17:AM17"/>
    <mergeCell ref="AK14:AM14"/>
    <mergeCell ref="E18:H18"/>
    <mergeCell ref="AG18:AJ18"/>
    <mergeCell ref="AC16:AE21"/>
    <mergeCell ref="AG16:AJ16"/>
    <mergeCell ref="AG17:AJ17"/>
    <mergeCell ref="AG20:AJ20"/>
    <mergeCell ref="M21:AA21"/>
    <mergeCell ref="AG19:AJ19"/>
    <mergeCell ref="M38:R38"/>
    <mergeCell ref="S38:X38"/>
    <mergeCell ref="U42:X42"/>
    <mergeCell ref="M42:P42"/>
    <mergeCell ref="Q42:T42"/>
    <mergeCell ref="M39:R39"/>
    <mergeCell ref="S39:X39"/>
    <mergeCell ref="M41:R41"/>
    <mergeCell ref="S41:X41"/>
    <mergeCell ref="S32:T32"/>
    <mergeCell ref="M33:N33"/>
    <mergeCell ref="L30:Q30"/>
    <mergeCell ref="S30:T30"/>
    <mergeCell ref="M36:N36"/>
    <mergeCell ref="S36:T36"/>
    <mergeCell ref="V32:Z32"/>
    <mergeCell ref="B37:D37"/>
    <mergeCell ref="E37:H37"/>
    <mergeCell ref="M37:R37"/>
    <mergeCell ref="S37:X37"/>
    <mergeCell ref="Y37:AB37"/>
    <mergeCell ref="AU26:AV26"/>
    <mergeCell ref="AX26:AY26"/>
    <mergeCell ref="L27:Q27"/>
    <mergeCell ref="S27:T27"/>
    <mergeCell ref="V27:Z27"/>
    <mergeCell ref="M26:N26"/>
    <mergeCell ref="S26:T26"/>
    <mergeCell ref="Y26:AA26"/>
    <mergeCell ref="AC24:AE36"/>
    <mergeCell ref="AR26:AS26"/>
    <mergeCell ref="V29:Z29"/>
    <mergeCell ref="S28:T28"/>
    <mergeCell ref="V30:Z30"/>
    <mergeCell ref="S25:T25"/>
    <mergeCell ref="AG25:AJ25"/>
    <mergeCell ref="AG30:AJ30"/>
    <mergeCell ref="AG31:AJ31"/>
    <mergeCell ref="M31:N31"/>
    <mergeCell ref="S31:T31"/>
    <mergeCell ref="Y31:AA31"/>
    <mergeCell ref="S35:T35"/>
    <mergeCell ref="V35:Z35"/>
    <mergeCell ref="L35:Q35"/>
    <mergeCell ref="L32:Q32"/>
    <mergeCell ref="E49:H49"/>
    <mergeCell ref="J49:X49"/>
    <mergeCell ref="O34:S34"/>
    <mergeCell ref="V34:Z34"/>
    <mergeCell ref="Y36:AA36"/>
    <mergeCell ref="E38:H38"/>
    <mergeCell ref="E41:H41"/>
    <mergeCell ref="I41:K41"/>
    <mergeCell ref="I43:J43"/>
    <mergeCell ref="K43:L43"/>
    <mergeCell ref="E40:H40"/>
    <mergeCell ref="I40:K40"/>
    <mergeCell ref="M40:R40"/>
    <mergeCell ref="S40:X40"/>
    <mergeCell ref="Q47:T47"/>
    <mergeCell ref="I48:J48"/>
    <mergeCell ref="M43:P43"/>
    <mergeCell ref="Q43:T43"/>
    <mergeCell ref="U45:X45"/>
    <mergeCell ref="M45:P45"/>
    <mergeCell ref="E39:H39"/>
    <mergeCell ref="I39:K39"/>
    <mergeCell ref="Y39:AB41"/>
    <mergeCell ref="I38:K38"/>
    <mergeCell ref="I46:J46"/>
    <mergeCell ref="K48:L48"/>
    <mergeCell ref="M48:P48"/>
    <mergeCell ref="AC46:AE48"/>
    <mergeCell ref="K46:L46"/>
    <mergeCell ref="M44:P44"/>
    <mergeCell ref="K44:L44"/>
    <mergeCell ref="AG46:AJ46"/>
    <mergeCell ref="U47:X47"/>
    <mergeCell ref="Y48:AB48"/>
    <mergeCell ref="Y47:AB47"/>
    <mergeCell ref="M46:P46"/>
    <mergeCell ref="Q46:T46"/>
    <mergeCell ref="U46:X46"/>
    <mergeCell ref="Y46:AB46"/>
    <mergeCell ref="K47:L47"/>
    <mergeCell ref="AC66:AE66"/>
    <mergeCell ref="AF66:AJ66"/>
    <mergeCell ref="AK66:AM66"/>
    <mergeCell ref="AC49:AE52"/>
    <mergeCell ref="AG49:AJ49"/>
    <mergeCell ref="N52:AA52"/>
    <mergeCell ref="Q48:T48"/>
    <mergeCell ref="I47:J47"/>
    <mergeCell ref="AG47:AJ47"/>
    <mergeCell ref="AG48:AJ48"/>
    <mergeCell ref="U48:X48"/>
    <mergeCell ref="M47:P47"/>
    <mergeCell ref="AJ59:AM59"/>
    <mergeCell ref="E65:AJ65"/>
    <mergeCell ref="M68:N68"/>
    <mergeCell ref="E66:H66"/>
    <mergeCell ref="I66:AB66"/>
    <mergeCell ref="E50:H50"/>
    <mergeCell ref="J50:X50"/>
    <mergeCell ref="AG50:AJ50"/>
    <mergeCell ref="E52:H52"/>
    <mergeCell ref="J52:L52"/>
    <mergeCell ref="P68:R68"/>
    <mergeCell ref="W68:Z68"/>
    <mergeCell ref="AG68:AJ68"/>
    <mergeCell ref="P69:R69"/>
    <mergeCell ref="W69:Z69"/>
    <mergeCell ref="AG69:AJ69"/>
    <mergeCell ref="R70:Z70"/>
    <mergeCell ref="AG70:AJ70"/>
    <mergeCell ref="M69:N69"/>
    <mergeCell ref="AX65:AZ65"/>
    <mergeCell ref="AK65:AM65"/>
    <mergeCell ref="AD62:AM62"/>
    <mergeCell ref="R71:Z71"/>
    <mergeCell ref="AG71:AJ71"/>
    <mergeCell ref="AF76:AJ76"/>
    <mergeCell ref="AK76:AM76"/>
    <mergeCell ref="R72:Z72"/>
    <mergeCell ref="AG72:AJ72"/>
    <mergeCell ref="AC73:AE75"/>
    <mergeCell ref="J74:X74"/>
    <mergeCell ref="M75:AA75"/>
    <mergeCell ref="I93:Q93"/>
    <mergeCell ref="R93:AJ93"/>
    <mergeCell ref="I94:Q94"/>
    <mergeCell ref="R94:AJ94"/>
    <mergeCell ref="AC79:AE88"/>
    <mergeCell ref="AG82:AJ82"/>
    <mergeCell ref="AG83:AJ83"/>
    <mergeCell ref="AG84:AJ84"/>
    <mergeCell ref="B76:D76"/>
    <mergeCell ref="E76:H76"/>
    <mergeCell ref="J76:AB76"/>
    <mergeCell ref="AC76:AE76"/>
  </mergeCells>
  <phoneticPr fontId="3"/>
  <dataValidations count="3">
    <dataValidation operator="greaterThan" allowBlank="1" showInputMessage="1" showErrorMessage="1" sqref="M38:X41 JI38:JT41 TE38:TP41 ADA38:ADL41 AMW38:ANH41 AWS38:AXD41 BGO38:BGZ41 BQK38:BQV41 CAG38:CAR41 CKC38:CKN41 CTY38:CUJ41 DDU38:DEF41 DNQ38:DOB41 DXM38:DXX41 EHI38:EHT41 ERE38:ERP41 FBA38:FBL41 FKW38:FLH41 FUS38:FVD41 GEO38:GEZ41 GOK38:GOV41 GYG38:GYR41 HIC38:HIN41 HRY38:HSJ41 IBU38:ICF41 ILQ38:IMB41 IVM38:IVX41 JFI38:JFT41 JPE38:JPP41 JZA38:JZL41 KIW38:KJH41 KSS38:KTD41 LCO38:LCZ41 LMK38:LMV41 LWG38:LWR41 MGC38:MGN41 MPY38:MQJ41 MZU38:NAF41 NJQ38:NKB41 NTM38:NTX41 ODI38:ODT41 ONE38:ONP41 OXA38:OXL41 PGW38:PHH41 PQS38:PRD41 QAO38:QAZ41 QKK38:QKV41 QUG38:QUR41 REC38:REN41 RNY38:ROJ41 RXU38:RYF41 SHQ38:SIB41 SRM38:SRX41 TBI38:TBT41 TLE38:TLP41 TVA38:TVL41 UEW38:UFH41 UOS38:UPD41 UYO38:UYZ41 VIK38:VIV41 VSG38:VSR41 WCC38:WCN41 WLY38:WMJ41 WVU38:WWF41 M65574:X65577 JI65574:JT65577 TE65574:TP65577 ADA65574:ADL65577 AMW65574:ANH65577 AWS65574:AXD65577 BGO65574:BGZ65577 BQK65574:BQV65577 CAG65574:CAR65577 CKC65574:CKN65577 CTY65574:CUJ65577 DDU65574:DEF65577 DNQ65574:DOB65577 DXM65574:DXX65577 EHI65574:EHT65577 ERE65574:ERP65577 FBA65574:FBL65577 FKW65574:FLH65577 FUS65574:FVD65577 GEO65574:GEZ65577 GOK65574:GOV65577 GYG65574:GYR65577 HIC65574:HIN65577 HRY65574:HSJ65577 IBU65574:ICF65577 ILQ65574:IMB65577 IVM65574:IVX65577 JFI65574:JFT65577 JPE65574:JPP65577 JZA65574:JZL65577 KIW65574:KJH65577 KSS65574:KTD65577 LCO65574:LCZ65577 LMK65574:LMV65577 LWG65574:LWR65577 MGC65574:MGN65577 MPY65574:MQJ65577 MZU65574:NAF65577 NJQ65574:NKB65577 NTM65574:NTX65577 ODI65574:ODT65577 ONE65574:ONP65577 OXA65574:OXL65577 PGW65574:PHH65577 PQS65574:PRD65577 QAO65574:QAZ65577 QKK65574:QKV65577 QUG65574:QUR65577 REC65574:REN65577 RNY65574:ROJ65577 RXU65574:RYF65577 SHQ65574:SIB65577 SRM65574:SRX65577 TBI65574:TBT65577 TLE65574:TLP65577 TVA65574:TVL65577 UEW65574:UFH65577 UOS65574:UPD65577 UYO65574:UYZ65577 VIK65574:VIV65577 VSG65574:VSR65577 WCC65574:WCN65577 WLY65574:WMJ65577 WVU65574:WWF65577 M131110:X131113 JI131110:JT131113 TE131110:TP131113 ADA131110:ADL131113 AMW131110:ANH131113 AWS131110:AXD131113 BGO131110:BGZ131113 BQK131110:BQV131113 CAG131110:CAR131113 CKC131110:CKN131113 CTY131110:CUJ131113 DDU131110:DEF131113 DNQ131110:DOB131113 DXM131110:DXX131113 EHI131110:EHT131113 ERE131110:ERP131113 FBA131110:FBL131113 FKW131110:FLH131113 FUS131110:FVD131113 GEO131110:GEZ131113 GOK131110:GOV131113 GYG131110:GYR131113 HIC131110:HIN131113 HRY131110:HSJ131113 IBU131110:ICF131113 ILQ131110:IMB131113 IVM131110:IVX131113 JFI131110:JFT131113 JPE131110:JPP131113 JZA131110:JZL131113 KIW131110:KJH131113 KSS131110:KTD131113 LCO131110:LCZ131113 LMK131110:LMV131113 LWG131110:LWR131113 MGC131110:MGN131113 MPY131110:MQJ131113 MZU131110:NAF131113 NJQ131110:NKB131113 NTM131110:NTX131113 ODI131110:ODT131113 ONE131110:ONP131113 OXA131110:OXL131113 PGW131110:PHH131113 PQS131110:PRD131113 QAO131110:QAZ131113 QKK131110:QKV131113 QUG131110:QUR131113 REC131110:REN131113 RNY131110:ROJ131113 RXU131110:RYF131113 SHQ131110:SIB131113 SRM131110:SRX131113 TBI131110:TBT131113 TLE131110:TLP131113 TVA131110:TVL131113 UEW131110:UFH131113 UOS131110:UPD131113 UYO131110:UYZ131113 VIK131110:VIV131113 VSG131110:VSR131113 WCC131110:WCN131113 WLY131110:WMJ131113 WVU131110:WWF131113 M196646:X196649 JI196646:JT196649 TE196646:TP196649 ADA196646:ADL196649 AMW196646:ANH196649 AWS196646:AXD196649 BGO196646:BGZ196649 BQK196646:BQV196649 CAG196646:CAR196649 CKC196646:CKN196649 CTY196646:CUJ196649 DDU196646:DEF196649 DNQ196646:DOB196649 DXM196646:DXX196649 EHI196646:EHT196649 ERE196646:ERP196649 FBA196646:FBL196649 FKW196646:FLH196649 FUS196646:FVD196649 GEO196646:GEZ196649 GOK196646:GOV196649 GYG196646:GYR196649 HIC196646:HIN196649 HRY196646:HSJ196649 IBU196646:ICF196649 ILQ196646:IMB196649 IVM196646:IVX196649 JFI196646:JFT196649 JPE196646:JPP196649 JZA196646:JZL196649 KIW196646:KJH196649 KSS196646:KTD196649 LCO196646:LCZ196649 LMK196646:LMV196649 LWG196646:LWR196649 MGC196646:MGN196649 MPY196646:MQJ196649 MZU196646:NAF196649 NJQ196646:NKB196649 NTM196646:NTX196649 ODI196646:ODT196649 ONE196646:ONP196649 OXA196646:OXL196649 PGW196646:PHH196649 PQS196646:PRD196649 QAO196646:QAZ196649 QKK196646:QKV196649 QUG196646:QUR196649 REC196646:REN196649 RNY196646:ROJ196649 RXU196646:RYF196649 SHQ196646:SIB196649 SRM196646:SRX196649 TBI196646:TBT196649 TLE196646:TLP196649 TVA196646:TVL196649 UEW196646:UFH196649 UOS196646:UPD196649 UYO196646:UYZ196649 VIK196646:VIV196649 VSG196646:VSR196649 WCC196646:WCN196649 WLY196646:WMJ196649 WVU196646:WWF196649 M262182:X262185 JI262182:JT262185 TE262182:TP262185 ADA262182:ADL262185 AMW262182:ANH262185 AWS262182:AXD262185 BGO262182:BGZ262185 BQK262182:BQV262185 CAG262182:CAR262185 CKC262182:CKN262185 CTY262182:CUJ262185 DDU262182:DEF262185 DNQ262182:DOB262185 DXM262182:DXX262185 EHI262182:EHT262185 ERE262182:ERP262185 FBA262182:FBL262185 FKW262182:FLH262185 FUS262182:FVD262185 GEO262182:GEZ262185 GOK262182:GOV262185 GYG262182:GYR262185 HIC262182:HIN262185 HRY262182:HSJ262185 IBU262182:ICF262185 ILQ262182:IMB262185 IVM262182:IVX262185 JFI262182:JFT262185 JPE262182:JPP262185 JZA262182:JZL262185 KIW262182:KJH262185 KSS262182:KTD262185 LCO262182:LCZ262185 LMK262182:LMV262185 LWG262182:LWR262185 MGC262182:MGN262185 MPY262182:MQJ262185 MZU262182:NAF262185 NJQ262182:NKB262185 NTM262182:NTX262185 ODI262182:ODT262185 ONE262182:ONP262185 OXA262182:OXL262185 PGW262182:PHH262185 PQS262182:PRD262185 QAO262182:QAZ262185 QKK262182:QKV262185 QUG262182:QUR262185 REC262182:REN262185 RNY262182:ROJ262185 RXU262182:RYF262185 SHQ262182:SIB262185 SRM262182:SRX262185 TBI262182:TBT262185 TLE262182:TLP262185 TVA262182:TVL262185 UEW262182:UFH262185 UOS262182:UPD262185 UYO262182:UYZ262185 VIK262182:VIV262185 VSG262182:VSR262185 WCC262182:WCN262185 WLY262182:WMJ262185 WVU262182:WWF262185 M327718:X327721 JI327718:JT327721 TE327718:TP327721 ADA327718:ADL327721 AMW327718:ANH327721 AWS327718:AXD327721 BGO327718:BGZ327721 BQK327718:BQV327721 CAG327718:CAR327721 CKC327718:CKN327721 CTY327718:CUJ327721 DDU327718:DEF327721 DNQ327718:DOB327721 DXM327718:DXX327721 EHI327718:EHT327721 ERE327718:ERP327721 FBA327718:FBL327721 FKW327718:FLH327721 FUS327718:FVD327721 GEO327718:GEZ327721 GOK327718:GOV327721 GYG327718:GYR327721 HIC327718:HIN327721 HRY327718:HSJ327721 IBU327718:ICF327721 ILQ327718:IMB327721 IVM327718:IVX327721 JFI327718:JFT327721 JPE327718:JPP327721 JZA327718:JZL327721 KIW327718:KJH327721 KSS327718:KTD327721 LCO327718:LCZ327721 LMK327718:LMV327721 LWG327718:LWR327721 MGC327718:MGN327721 MPY327718:MQJ327721 MZU327718:NAF327721 NJQ327718:NKB327721 NTM327718:NTX327721 ODI327718:ODT327721 ONE327718:ONP327721 OXA327718:OXL327721 PGW327718:PHH327721 PQS327718:PRD327721 QAO327718:QAZ327721 QKK327718:QKV327721 QUG327718:QUR327721 REC327718:REN327721 RNY327718:ROJ327721 RXU327718:RYF327721 SHQ327718:SIB327721 SRM327718:SRX327721 TBI327718:TBT327721 TLE327718:TLP327721 TVA327718:TVL327721 UEW327718:UFH327721 UOS327718:UPD327721 UYO327718:UYZ327721 VIK327718:VIV327721 VSG327718:VSR327721 WCC327718:WCN327721 WLY327718:WMJ327721 WVU327718:WWF327721 M393254:X393257 JI393254:JT393257 TE393254:TP393257 ADA393254:ADL393257 AMW393254:ANH393257 AWS393254:AXD393257 BGO393254:BGZ393257 BQK393254:BQV393257 CAG393254:CAR393257 CKC393254:CKN393257 CTY393254:CUJ393257 DDU393254:DEF393257 DNQ393254:DOB393257 DXM393254:DXX393257 EHI393254:EHT393257 ERE393254:ERP393257 FBA393254:FBL393257 FKW393254:FLH393257 FUS393254:FVD393257 GEO393254:GEZ393257 GOK393254:GOV393257 GYG393254:GYR393257 HIC393254:HIN393257 HRY393254:HSJ393257 IBU393254:ICF393257 ILQ393254:IMB393257 IVM393254:IVX393257 JFI393254:JFT393257 JPE393254:JPP393257 JZA393254:JZL393257 KIW393254:KJH393257 KSS393254:KTD393257 LCO393254:LCZ393257 LMK393254:LMV393257 LWG393254:LWR393257 MGC393254:MGN393257 MPY393254:MQJ393257 MZU393254:NAF393257 NJQ393254:NKB393257 NTM393254:NTX393257 ODI393254:ODT393257 ONE393254:ONP393257 OXA393254:OXL393257 PGW393254:PHH393257 PQS393254:PRD393257 QAO393254:QAZ393257 QKK393254:QKV393257 QUG393254:QUR393257 REC393254:REN393257 RNY393254:ROJ393257 RXU393254:RYF393257 SHQ393254:SIB393257 SRM393254:SRX393257 TBI393254:TBT393257 TLE393254:TLP393257 TVA393254:TVL393257 UEW393254:UFH393257 UOS393254:UPD393257 UYO393254:UYZ393257 VIK393254:VIV393257 VSG393254:VSR393257 WCC393254:WCN393257 WLY393254:WMJ393257 WVU393254:WWF393257 M458790:X458793 JI458790:JT458793 TE458790:TP458793 ADA458790:ADL458793 AMW458790:ANH458793 AWS458790:AXD458793 BGO458790:BGZ458793 BQK458790:BQV458793 CAG458790:CAR458793 CKC458790:CKN458793 CTY458790:CUJ458793 DDU458790:DEF458793 DNQ458790:DOB458793 DXM458790:DXX458793 EHI458790:EHT458793 ERE458790:ERP458793 FBA458790:FBL458793 FKW458790:FLH458793 FUS458790:FVD458793 GEO458790:GEZ458793 GOK458790:GOV458793 GYG458790:GYR458793 HIC458790:HIN458793 HRY458790:HSJ458793 IBU458790:ICF458793 ILQ458790:IMB458793 IVM458790:IVX458793 JFI458790:JFT458793 JPE458790:JPP458793 JZA458790:JZL458793 KIW458790:KJH458793 KSS458790:KTD458793 LCO458790:LCZ458793 LMK458790:LMV458793 LWG458790:LWR458793 MGC458790:MGN458793 MPY458790:MQJ458793 MZU458790:NAF458793 NJQ458790:NKB458793 NTM458790:NTX458793 ODI458790:ODT458793 ONE458790:ONP458793 OXA458790:OXL458793 PGW458790:PHH458793 PQS458790:PRD458793 QAO458790:QAZ458793 QKK458790:QKV458793 QUG458790:QUR458793 REC458790:REN458793 RNY458790:ROJ458793 RXU458790:RYF458793 SHQ458790:SIB458793 SRM458790:SRX458793 TBI458790:TBT458793 TLE458790:TLP458793 TVA458790:TVL458793 UEW458790:UFH458793 UOS458790:UPD458793 UYO458790:UYZ458793 VIK458790:VIV458793 VSG458790:VSR458793 WCC458790:WCN458793 WLY458790:WMJ458793 WVU458790:WWF458793 M524326:X524329 JI524326:JT524329 TE524326:TP524329 ADA524326:ADL524329 AMW524326:ANH524329 AWS524326:AXD524329 BGO524326:BGZ524329 BQK524326:BQV524329 CAG524326:CAR524329 CKC524326:CKN524329 CTY524326:CUJ524329 DDU524326:DEF524329 DNQ524326:DOB524329 DXM524326:DXX524329 EHI524326:EHT524329 ERE524326:ERP524329 FBA524326:FBL524329 FKW524326:FLH524329 FUS524326:FVD524329 GEO524326:GEZ524329 GOK524326:GOV524329 GYG524326:GYR524329 HIC524326:HIN524329 HRY524326:HSJ524329 IBU524326:ICF524329 ILQ524326:IMB524329 IVM524326:IVX524329 JFI524326:JFT524329 JPE524326:JPP524329 JZA524326:JZL524329 KIW524326:KJH524329 KSS524326:KTD524329 LCO524326:LCZ524329 LMK524326:LMV524329 LWG524326:LWR524329 MGC524326:MGN524329 MPY524326:MQJ524329 MZU524326:NAF524329 NJQ524326:NKB524329 NTM524326:NTX524329 ODI524326:ODT524329 ONE524326:ONP524329 OXA524326:OXL524329 PGW524326:PHH524329 PQS524326:PRD524329 QAO524326:QAZ524329 QKK524326:QKV524329 QUG524326:QUR524329 REC524326:REN524329 RNY524326:ROJ524329 RXU524326:RYF524329 SHQ524326:SIB524329 SRM524326:SRX524329 TBI524326:TBT524329 TLE524326:TLP524329 TVA524326:TVL524329 UEW524326:UFH524329 UOS524326:UPD524329 UYO524326:UYZ524329 VIK524326:VIV524329 VSG524326:VSR524329 WCC524326:WCN524329 WLY524326:WMJ524329 WVU524326:WWF524329 M589862:X589865 JI589862:JT589865 TE589862:TP589865 ADA589862:ADL589865 AMW589862:ANH589865 AWS589862:AXD589865 BGO589862:BGZ589865 BQK589862:BQV589865 CAG589862:CAR589865 CKC589862:CKN589865 CTY589862:CUJ589865 DDU589862:DEF589865 DNQ589862:DOB589865 DXM589862:DXX589865 EHI589862:EHT589865 ERE589862:ERP589865 FBA589862:FBL589865 FKW589862:FLH589865 FUS589862:FVD589865 GEO589862:GEZ589865 GOK589862:GOV589865 GYG589862:GYR589865 HIC589862:HIN589865 HRY589862:HSJ589865 IBU589862:ICF589865 ILQ589862:IMB589865 IVM589862:IVX589865 JFI589862:JFT589865 JPE589862:JPP589865 JZA589862:JZL589865 KIW589862:KJH589865 KSS589862:KTD589865 LCO589862:LCZ589865 LMK589862:LMV589865 LWG589862:LWR589865 MGC589862:MGN589865 MPY589862:MQJ589865 MZU589862:NAF589865 NJQ589862:NKB589865 NTM589862:NTX589865 ODI589862:ODT589865 ONE589862:ONP589865 OXA589862:OXL589865 PGW589862:PHH589865 PQS589862:PRD589865 QAO589862:QAZ589865 QKK589862:QKV589865 QUG589862:QUR589865 REC589862:REN589865 RNY589862:ROJ589865 RXU589862:RYF589865 SHQ589862:SIB589865 SRM589862:SRX589865 TBI589862:TBT589865 TLE589862:TLP589865 TVA589862:TVL589865 UEW589862:UFH589865 UOS589862:UPD589865 UYO589862:UYZ589865 VIK589862:VIV589865 VSG589862:VSR589865 WCC589862:WCN589865 WLY589862:WMJ589865 WVU589862:WWF589865 M655398:X655401 JI655398:JT655401 TE655398:TP655401 ADA655398:ADL655401 AMW655398:ANH655401 AWS655398:AXD655401 BGO655398:BGZ655401 BQK655398:BQV655401 CAG655398:CAR655401 CKC655398:CKN655401 CTY655398:CUJ655401 DDU655398:DEF655401 DNQ655398:DOB655401 DXM655398:DXX655401 EHI655398:EHT655401 ERE655398:ERP655401 FBA655398:FBL655401 FKW655398:FLH655401 FUS655398:FVD655401 GEO655398:GEZ655401 GOK655398:GOV655401 GYG655398:GYR655401 HIC655398:HIN655401 HRY655398:HSJ655401 IBU655398:ICF655401 ILQ655398:IMB655401 IVM655398:IVX655401 JFI655398:JFT655401 JPE655398:JPP655401 JZA655398:JZL655401 KIW655398:KJH655401 KSS655398:KTD655401 LCO655398:LCZ655401 LMK655398:LMV655401 LWG655398:LWR655401 MGC655398:MGN655401 MPY655398:MQJ655401 MZU655398:NAF655401 NJQ655398:NKB655401 NTM655398:NTX655401 ODI655398:ODT655401 ONE655398:ONP655401 OXA655398:OXL655401 PGW655398:PHH655401 PQS655398:PRD655401 QAO655398:QAZ655401 QKK655398:QKV655401 QUG655398:QUR655401 REC655398:REN655401 RNY655398:ROJ655401 RXU655398:RYF655401 SHQ655398:SIB655401 SRM655398:SRX655401 TBI655398:TBT655401 TLE655398:TLP655401 TVA655398:TVL655401 UEW655398:UFH655401 UOS655398:UPD655401 UYO655398:UYZ655401 VIK655398:VIV655401 VSG655398:VSR655401 WCC655398:WCN655401 WLY655398:WMJ655401 WVU655398:WWF655401 M720934:X720937 JI720934:JT720937 TE720934:TP720937 ADA720934:ADL720937 AMW720934:ANH720937 AWS720934:AXD720937 BGO720934:BGZ720937 BQK720934:BQV720937 CAG720934:CAR720937 CKC720934:CKN720937 CTY720934:CUJ720937 DDU720934:DEF720937 DNQ720934:DOB720937 DXM720934:DXX720937 EHI720934:EHT720937 ERE720934:ERP720937 FBA720934:FBL720937 FKW720934:FLH720937 FUS720934:FVD720937 GEO720934:GEZ720937 GOK720934:GOV720937 GYG720934:GYR720937 HIC720934:HIN720937 HRY720934:HSJ720937 IBU720934:ICF720937 ILQ720934:IMB720937 IVM720934:IVX720937 JFI720934:JFT720937 JPE720934:JPP720937 JZA720934:JZL720937 KIW720934:KJH720937 KSS720934:KTD720937 LCO720934:LCZ720937 LMK720934:LMV720937 LWG720934:LWR720937 MGC720934:MGN720937 MPY720934:MQJ720937 MZU720934:NAF720937 NJQ720934:NKB720937 NTM720934:NTX720937 ODI720934:ODT720937 ONE720934:ONP720937 OXA720934:OXL720937 PGW720934:PHH720937 PQS720934:PRD720937 QAO720934:QAZ720937 QKK720934:QKV720937 QUG720934:QUR720937 REC720934:REN720937 RNY720934:ROJ720937 RXU720934:RYF720937 SHQ720934:SIB720937 SRM720934:SRX720937 TBI720934:TBT720937 TLE720934:TLP720937 TVA720934:TVL720937 UEW720934:UFH720937 UOS720934:UPD720937 UYO720934:UYZ720937 VIK720934:VIV720937 VSG720934:VSR720937 WCC720934:WCN720937 WLY720934:WMJ720937 WVU720934:WWF720937 M786470:X786473 JI786470:JT786473 TE786470:TP786473 ADA786470:ADL786473 AMW786470:ANH786473 AWS786470:AXD786473 BGO786470:BGZ786473 BQK786470:BQV786473 CAG786470:CAR786473 CKC786470:CKN786473 CTY786470:CUJ786473 DDU786470:DEF786473 DNQ786470:DOB786473 DXM786470:DXX786473 EHI786470:EHT786473 ERE786470:ERP786473 FBA786470:FBL786473 FKW786470:FLH786473 FUS786470:FVD786473 GEO786470:GEZ786473 GOK786470:GOV786473 GYG786470:GYR786473 HIC786470:HIN786473 HRY786470:HSJ786473 IBU786470:ICF786473 ILQ786470:IMB786473 IVM786470:IVX786473 JFI786470:JFT786473 JPE786470:JPP786473 JZA786470:JZL786473 KIW786470:KJH786473 KSS786470:KTD786473 LCO786470:LCZ786473 LMK786470:LMV786473 LWG786470:LWR786473 MGC786470:MGN786473 MPY786470:MQJ786473 MZU786470:NAF786473 NJQ786470:NKB786473 NTM786470:NTX786473 ODI786470:ODT786473 ONE786470:ONP786473 OXA786470:OXL786473 PGW786470:PHH786473 PQS786470:PRD786473 QAO786470:QAZ786473 QKK786470:QKV786473 QUG786470:QUR786473 REC786470:REN786473 RNY786470:ROJ786473 RXU786470:RYF786473 SHQ786470:SIB786473 SRM786470:SRX786473 TBI786470:TBT786473 TLE786470:TLP786473 TVA786470:TVL786473 UEW786470:UFH786473 UOS786470:UPD786473 UYO786470:UYZ786473 VIK786470:VIV786473 VSG786470:VSR786473 WCC786470:WCN786473 WLY786470:WMJ786473 WVU786470:WWF786473 M852006:X852009 JI852006:JT852009 TE852006:TP852009 ADA852006:ADL852009 AMW852006:ANH852009 AWS852006:AXD852009 BGO852006:BGZ852009 BQK852006:BQV852009 CAG852006:CAR852009 CKC852006:CKN852009 CTY852006:CUJ852009 DDU852006:DEF852009 DNQ852006:DOB852009 DXM852006:DXX852009 EHI852006:EHT852009 ERE852006:ERP852009 FBA852006:FBL852009 FKW852006:FLH852009 FUS852006:FVD852009 GEO852006:GEZ852009 GOK852006:GOV852009 GYG852006:GYR852009 HIC852006:HIN852009 HRY852006:HSJ852009 IBU852006:ICF852009 ILQ852006:IMB852009 IVM852006:IVX852009 JFI852006:JFT852009 JPE852006:JPP852009 JZA852006:JZL852009 KIW852006:KJH852009 KSS852006:KTD852009 LCO852006:LCZ852009 LMK852006:LMV852009 LWG852006:LWR852009 MGC852006:MGN852009 MPY852006:MQJ852009 MZU852006:NAF852009 NJQ852006:NKB852009 NTM852006:NTX852009 ODI852006:ODT852009 ONE852006:ONP852009 OXA852006:OXL852009 PGW852006:PHH852009 PQS852006:PRD852009 QAO852006:QAZ852009 QKK852006:QKV852009 QUG852006:QUR852009 REC852006:REN852009 RNY852006:ROJ852009 RXU852006:RYF852009 SHQ852006:SIB852009 SRM852006:SRX852009 TBI852006:TBT852009 TLE852006:TLP852009 TVA852006:TVL852009 UEW852006:UFH852009 UOS852006:UPD852009 UYO852006:UYZ852009 VIK852006:VIV852009 VSG852006:VSR852009 WCC852006:WCN852009 WLY852006:WMJ852009 WVU852006:WWF852009 M917542:X917545 JI917542:JT917545 TE917542:TP917545 ADA917542:ADL917545 AMW917542:ANH917545 AWS917542:AXD917545 BGO917542:BGZ917545 BQK917542:BQV917545 CAG917542:CAR917545 CKC917542:CKN917545 CTY917542:CUJ917545 DDU917542:DEF917545 DNQ917542:DOB917545 DXM917542:DXX917545 EHI917542:EHT917545 ERE917542:ERP917545 FBA917542:FBL917545 FKW917542:FLH917545 FUS917542:FVD917545 GEO917542:GEZ917545 GOK917542:GOV917545 GYG917542:GYR917545 HIC917542:HIN917545 HRY917542:HSJ917545 IBU917542:ICF917545 ILQ917542:IMB917545 IVM917542:IVX917545 JFI917542:JFT917545 JPE917542:JPP917545 JZA917542:JZL917545 KIW917542:KJH917545 KSS917542:KTD917545 LCO917542:LCZ917545 LMK917542:LMV917545 LWG917542:LWR917545 MGC917542:MGN917545 MPY917542:MQJ917545 MZU917542:NAF917545 NJQ917542:NKB917545 NTM917542:NTX917545 ODI917542:ODT917545 ONE917542:ONP917545 OXA917542:OXL917545 PGW917542:PHH917545 PQS917542:PRD917545 QAO917542:QAZ917545 QKK917542:QKV917545 QUG917542:QUR917545 REC917542:REN917545 RNY917542:ROJ917545 RXU917542:RYF917545 SHQ917542:SIB917545 SRM917542:SRX917545 TBI917542:TBT917545 TLE917542:TLP917545 TVA917542:TVL917545 UEW917542:UFH917545 UOS917542:UPD917545 UYO917542:UYZ917545 VIK917542:VIV917545 VSG917542:VSR917545 WCC917542:WCN917545 WLY917542:WMJ917545 WVU917542:WWF917545 M983078:X983081 JI983078:JT983081 TE983078:TP983081 ADA983078:ADL983081 AMW983078:ANH983081 AWS983078:AXD983081 BGO983078:BGZ983081 BQK983078:BQV983081 CAG983078:CAR983081 CKC983078:CKN983081 CTY983078:CUJ983081 DDU983078:DEF983081 DNQ983078:DOB983081 DXM983078:DXX983081 EHI983078:EHT983081 ERE983078:ERP983081 FBA983078:FBL983081 FKW983078:FLH983081 FUS983078:FVD983081 GEO983078:GEZ983081 GOK983078:GOV983081 GYG983078:GYR983081 HIC983078:HIN983081 HRY983078:HSJ983081 IBU983078:ICF983081 ILQ983078:IMB983081 IVM983078:IVX983081 JFI983078:JFT983081 JPE983078:JPP983081 JZA983078:JZL983081 KIW983078:KJH983081 KSS983078:KTD983081 LCO983078:LCZ983081 LMK983078:LMV983081 LWG983078:LWR983081 MGC983078:MGN983081 MPY983078:MQJ983081 MZU983078:NAF983081 NJQ983078:NKB983081 NTM983078:NTX983081 ODI983078:ODT983081 ONE983078:ONP983081 OXA983078:OXL983081 PGW983078:PHH983081 PQS983078:PRD983081 QAO983078:QAZ983081 QKK983078:QKV983081 QUG983078:QUR983081 REC983078:REN983081 RNY983078:ROJ983081 RXU983078:RYF983081 SHQ983078:SIB983081 SRM983078:SRX983081 TBI983078:TBT983081 TLE983078:TLP983081 TVA983078:TVL983081 UEW983078:UFH983081 UOS983078:UPD983081 UYO983078:UYZ983081 VIK983078:VIV983081 VSG983078:VSR983081 WCC983078:WCN983081 WLY983078:WMJ983081 WVU983078:WWF983081 I67:AB72 JE67:JX72 TA67:TT72 ACW67:ADP72 AMS67:ANL72 AWO67:AXH72 BGK67:BHD72 BQG67:BQZ72 CAC67:CAV72 CJY67:CKR72 CTU67:CUN72 DDQ67:DEJ72 DNM67:DOF72 DXI67:DYB72 EHE67:EHX72 ERA67:ERT72 FAW67:FBP72 FKS67:FLL72 FUO67:FVH72 GEK67:GFD72 GOG67:GOZ72 GYC67:GYV72 HHY67:HIR72 HRU67:HSN72 IBQ67:ICJ72 ILM67:IMF72 IVI67:IWB72 JFE67:JFX72 JPA67:JPT72 JYW67:JZP72 KIS67:KJL72 KSO67:KTH72 LCK67:LDD72 LMG67:LMZ72 LWC67:LWV72 MFY67:MGR72 MPU67:MQN72 MZQ67:NAJ72 NJM67:NKF72 NTI67:NUB72 ODE67:ODX72 ONA67:ONT72 OWW67:OXP72 PGS67:PHL72 PQO67:PRH72 QAK67:QBD72 QKG67:QKZ72 QUC67:QUV72 RDY67:RER72 RNU67:RON72 RXQ67:RYJ72 SHM67:SIF72 SRI67:SSB72 TBE67:TBX72 TLA67:TLT72 TUW67:TVP72 UES67:UFL72 UOO67:UPH72 UYK67:UZD72 VIG67:VIZ72 VSC67:VSV72 WBY67:WCR72 WLU67:WMN72 WVQ67:WWJ72 I65603:AB65608 JE65603:JX65608 TA65603:TT65608 ACW65603:ADP65608 AMS65603:ANL65608 AWO65603:AXH65608 BGK65603:BHD65608 BQG65603:BQZ65608 CAC65603:CAV65608 CJY65603:CKR65608 CTU65603:CUN65608 DDQ65603:DEJ65608 DNM65603:DOF65608 DXI65603:DYB65608 EHE65603:EHX65608 ERA65603:ERT65608 FAW65603:FBP65608 FKS65603:FLL65608 FUO65603:FVH65608 GEK65603:GFD65608 GOG65603:GOZ65608 GYC65603:GYV65608 HHY65603:HIR65608 HRU65603:HSN65608 IBQ65603:ICJ65608 ILM65603:IMF65608 IVI65603:IWB65608 JFE65603:JFX65608 JPA65603:JPT65608 JYW65603:JZP65608 KIS65603:KJL65608 KSO65603:KTH65608 LCK65603:LDD65608 LMG65603:LMZ65608 LWC65603:LWV65608 MFY65603:MGR65608 MPU65603:MQN65608 MZQ65603:NAJ65608 NJM65603:NKF65608 NTI65603:NUB65608 ODE65603:ODX65608 ONA65603:ONT65608 OWW65603:OXP65608 PGS65603:PHL65608 PQO65603:PRH65608 QAK65603:QBD65608 QKG65603:QKZ65608 QUC65603:QUV65608 RDY65603:RER65608 RNU65603:RON65608 RXQ65603:RYJ65608 SHM65603:SIF65608 SRI65603:SSB65608 TBE65603:TBX65608 TLA65603:TLT65608 TUW65603:TVP65608 UES65603:UFL65608 UOO65603:UPH65608 UYK65603:UZD65608 VIG65603:VIZ65608 VSC65603:VSV65608 WBY65603:WCR65608 WLU65603:WMN65608 WVQ65603:WWJ65608 I131139:AB131144 JE131139:JX131144 TA131139:TT131144 ACW131139:ADP131144 AMS131139:ANL131144 AWO131139:AXH131144 BGK131139:BHD131144 BQG131139:BQZ131144 CAC131139:CAV131144 CJY131139:CKR131144 CTU131139:CUN131144 DDQ131139:DEJ131144 DNM131139:DOF131144 DXI131139:DYB131144 EHE131139:EHX131144 ERA131139:ERT131144 FAW131139:FBP131144 FKS131139:FLL131144 FUO131139:FVH131144 GEK131139:GFD131144 GOG131139:GOZ131144 GYC131139:GYV131144 HHY131139:HIR131144 HRU131139:HSN131144 IBQ131139:ICJ131144 ILM131139:IMF131144 IVI131139:IWB131144 JFE131139:JFX131144 JPA131139:JPT131144 JYW131139:JZP131144 KIS131139:KJL131144 KSO131139:KTH131144 LCK131139:LDD131144 LMG131139:LMZ131144 LWC131139:LWV131144 MFY131139:MGR131144 MPU131139:MQN131144 MZQ131139:NAJ131144 NJM131139:NKF131144 NTI131139:NUB131144 ODE131139:ODX131144 ONA131139:ONT131144 OWW131139:OXP131144 PGS131139:PHL131144 PQO131139:PRH131144 QAK131139:QBD131144 QKG131139:QKZ131144 QUC131139:QUV131144 RDY131139:RER131144 RNU131139:RON131144 RXQ131139:RYJ131144 SHM131139:SIF131144 SRI131139:SSB131144 TBE131139:TBX131144 TLA131139:TLT131144 TUW131139:TVP131144 UES131139:UFL131144 UOO131139:UPH131144 UYK131139:UZD131144 VIG131139:VIZ131144 VSC131139:VSV131144 WBY131139:WCR131144 WLU131139:WMN131144 WVQ131139:WWJ131144 I196675:AB196680 JE196675:JX196680 TA196675:TT196680 ACW196675:ADP196680 AMS196675:ANL196680 AWO196675:AXH196680 BGK196675:BHD196680 BQG196675:BQZ196680 CAC196675:CAV196680 CJY196675:CKR196680 CTU196675:CUN196680 DDQ196675:DEJ196680 DNM196675:DOF196680 DXI196675:DYB196680 EHE196675:EHX196680 ERA196675:ERT196680 FAW196675:FBP196680 FKS196675:FLL196680 FUO196675:FVH196680 GEK196675:GFD196680 GOG196675:GOZ196680 GYC196675:GYV196680 HHY196675:HIR196680 HRU196675:HSN196680 IBQ196675:ICJ196680 ILM196675:IMF196680 IVI196675:IWB196680 JFE196675:JFX196680 JPA196675:JPT196680 JYW196675:JZP196680 KIS196675:KJL196680 KSO196675:KTH196680 LCK196675:LDD196680 LMG196675:LMZ196680 LWC196675:LWV196680 MFY196675:MGR196680 MPU196675:MQN196680 MZQ196675:NAJ196680 NJM196675:NKF196680 NTI196675:NUB196680 ODE196675:ODX196680 ONA196675:ONT196680 OWW196675:OXP196680 PGS196675:PHL196680 PQO196675:PRH196680 QAK196675:QBD196680 QKG196675:QKZ196680 QUC196675:QUV196680 RDY196675:RER196680 RNU196675:RON196680 RXQ196675:RYJ196680 SHM196675:SIF196680 SRI196675:SSB196680 TBE196675:TBX196680 TLA196675:TLT196680 TUW196675:TVP196680 UES196675:UFL196680 UOO196675:UPH196680 UYK196675:UZD196680 VIG196675:VIZ196680 VSC196675:VSV196680 WBY196675:WCR196680 WLU196675:WMN196680 WVQ196675:WWJ196680 I262211:AB262216 JE262211:JX262216 TA262211:TT262216 ACW262211:ADP262216 AMS262211:ANL262216 AWO262211:AXH262216 BGK262211:BHD262216 BQG262211:BQZ262216 CAC262211:CAV262216 CJY262211:CKR262216 CTU262211:CUN262216 DDQ262211:DEJ262216 DNM262211:DOF262216 DXI262211:DYB262216 EHE262211:EHX262216 ERA262211:ERT262216 FAW262211:FBP262216 FKS262211:FLL262216 FUO262211:FVH262216 GEK262211:GFD262216 GOG262211:GOZ262216 GYC262211:GYV262216 HHY262211:HIR262216 HRU262211:HSN262216 IBQ262211:ICJ262216 ILM262211:IMF262216 IVI262211:IWB262216 JFE262211:JFX262216 JPA262211:JPT262216 JYW262211:JZP262216 KIS262211:KJL262216 KSO262211:KTH262216 LCK262211:LDD262216 LMG262211:LMZ262216 LWC262211:LWV262216 MFY262211:MGR262216 MPU262211:MQN262216 MZQ262211:NAJ262216 NJM262211:NKF262216 NTI262211:NUB262216 ODE262211:ODX262216 ONA262211:ONT262216 OWW262211:OXP262216 PGS262211:PHL262216 PQO262211:PRH262216 QAK262211:QBD262216 QKG262211:QKZ262216 QUC262211:QUV262216 RDY262211:RER262216 RNU262211:RON262216 RXQ262211:RYJ262216 SHM262211:SIF262216 SRI262211:SSB262216 TBE262211:TBX262216 TLA262211:TLT262216 TUW262211:TVP262216 UES262211:UFL262216 UOO262211:UPH262216 UYK262211:UZD262216 VIG262211:VIZ262216 VSC262211:VSV262216 WBY262211:WCR262216 WLU262211:WMN262216 WVQ262211:WWJ262216 I327747:AB327752 JE327747:JX327752 TA327747:TT327752 ACW327747:ADP327752 AMS327747:ANL327752 AWO327747:AXH327752 BGK327747:BHD327752 BQG327747:BQZ327752 CAC327747:CAV327752 CJY327747:CKR327752 CTU327747:CUN327752 DDQ327747:DEJ327752 DNM327747:DOF327752 DXI327747:DYB327752 EHE327747:EHX327752 ERA327747:ERT327752 FAW327747:FBP327752 FKS327747:FLL327752 FUO327747:FVH327752 GEK327747:GFD327752 GOG327747:GOZ327752 GYC327747:GYV327752 HHY327747:HIR327752 HRU327747:HSN327752 IBQ327747:ICJ327752 ILM327747:IMF327752 IVI327747:IWB327752 JFE327747:JFX327752 JPA327747:JPT327752 JYW327747:JZP327752 KIS327747:KJL327752 KSO327747:KTH327752 LCK327747:LDD327752 LMG327747:LMZ327752 LWC327747:LWV327752 MFY327747:MGR327752 MPU327747:MQN327752 MZQ327747:NAJ327752 NJM327747:NKF327752 NTI327747:NUB327752 ODE327747:ODX327752 ONA327747:ONT327752 OWW327747:OXP327752 PGS327747:PHL327752 PQO327747:PRH327752 QAK327747:QBD327752 QKG327747:QKZ327752 QUC327747:QUV327752 RDY327747:RER327752 RNU327747:RON327752 RXQ327747:RYJ327752 SHM327747:SIF327752 SRI327747:SSB327752 TBE327747:TBX327752 TLA327747:TLT327752 TUW327747:TVP327752 UES327747:UFL327752 UOO327747:UPH327752 UYK327747:UZD327752 VIG327747:VIZ327752 VSC327747:VSV327752 WBY327747:WCR327752 WLU327747:WMN327752 WVQ327747:WWJ327752 I393283:AB393288 JE393283:JX393288 TA393283:TT393288 ACW393283:ADP393288 AMS393283:ANL393288 AWO393283:AXH393288 BGK393283:BHD393288 BQG393283:BQZ393288 CAC393283:CAV393288 CJY393283:CKR393288 CTU393283:CUN393288 DDQ393283:DEJ393288 DNM393283:DOF393288 DXI393283:DYB393288 EHE393283:EHX393288 ERA393283:ERT393288 FAW393283:FBP393288 FKS393283:FLL393288 FUO393283:FVH393288 GEK393283:GFD393288 GOG393283:GOZ393288 GYC393283:GYV393288 HHY393283:HIR393288 HRU393283:HSN393288 IBQ393283:ICJ393288 ILM393283:IMF393288 IVI393283:IWB393288 JFE393283:JFX393288 JPA393283:JPT393288 JYW393283:JZP393288 KIS393283:KJL393288 KSO393283:KTH393288 LCK393283:LDD393288 LMG393283:LMZ393288 LWC393283:LWV393288 MFY393283:MGR393288 MPU393283:MQN393288 MZQ393283:NAJ393288 NJM393283:NKF393288 NTI393283:NUB393288 ODE393283:ODX393288 ONA393283:ONT393288 OWW393283:OXP393288 PGS393283:PHL393288 PQO393283:PRH393288 QAK393283:QBD393288 QKG393283:QKZ393288 QUC393283:QUV393288 RDY393283:RER393288 RNU393283:RON393288 RXQ393283:RYJ393288 SHM393283:SIF393288 SRI393283:SSB393288 TBE393283:TBX393288 TLA393283:TLT393288 TUW393283:TVP393288 UES393283:UFL393288 UOO393283:UPH393288 UYK393283:UZD393288 VIG393283:VIZ393288 VSC393283:VSV393288 WBY393283:WCR393288 WLU393283:WMN393288 WVQ393283:WWJ393288 I458819:AB458824 JE458819:JX458824 TA458819:TT458824 ACW458819:ADP458824 AMS458819:ANL458824 AWO458819:AXH458824 BGK458819:BHD458824 BQG458819:BQZ458824 CAC458819:CAV458824 CJY458819:CKR458824 CTU458819:CUN458824 DDQ458819:DEJ458824 DNM458819:DOF458824 DXI458819:DYB458824 EHE458819:EHX458824 ERA458819:ERT458824 FAW458819:FBP458824 FKS458819:FLL458824 FUO458819:FVH458824 GEK458819:GFD458824 GOG458819:GOZ458824 GYC458819:GYV458824 HHY458819:HIR458824 HRU458819:HSN458824 IBQ458819:ICJ458824 ILM458819:IMF458824 IVI458819:IWB458824 JFE458819:JFX458824 JPA458819:JPT458824 JYW458819:JZP458824 KIS458819:KJL458824 KSO458819:KTH458824 LCK458819:LDD458824 LMG458819:LMZ458824 LWC458819:LWV458824 MFY458819:MGR458824 MPU458819:MQN458824 MZQ458819:NAJ458824 NJM458819:NKF458824 NTI458819:NUB458824 ODE458819:ODX458824 ONA458819:ONT458824 OWW458819:OXP458824 PGS458819:PHL458824 PQO458819:PRH458824 QAK458819:QBD458824 QKG458819:QKZ458824 QUC458819:QUV458824 RDY458819:RER458824 RNU458819:RON458824 RXQ458819:RYJ458824 SHM458819:SIF458824 SRI458819:SSB458824 TBE458819:TBX458824 TLA458819:TLT458824 TUW458819:TVP458824 UES458819:UFL458824 UOO458819:UPH458824 UYK458819:UZD458824 VIG458819:VIZ458824 VSC458819:VSV458824 WBY458819:WCR458824 WLU458819:WMN458824 WVQ458819:WWJ458824 I524355:AB524360 JE524355:JX524360 TA524355:TT524360 ACW524355:ADP524360 AMS524355:ANL524360 AWO524355:AXH524360 BGK524355:BHD524360 BQG524355:BQZ524360 CAC524355:CAV524360 CJY524355:CKR524360 CTU524355:CUN524360 DDQ524355:DEJ524360 DNM524355:DOF524360 DXI524355:DYB524360 EHE524355:EHX524360 ERA524355:ERT524360 FAW524355:FBP524360 FKS524355:FLL524360 FUO524355:FVH524360 GEK524355:GFD524360 GOG524355:GOZ524360 GYC524355:GYV524360 HHY524355:HIR524360 HRU524355:HSN524360 IBQ524355:ICJ524360 ILM524355:IMF524360 IVI524355:IWB524360 JFE524355:JFX524360 JPA524355:JPT524360 JYW524355:JZP524360 KIS524355:KJL524360 KSO524355:KTH524360 LCK524355:LDD524360 LMG524355:LMZ524360 LWC524355:LWV524360 MFY524355:MGR524360 MPU524355:MQN524360 MZQ524355:NAJ524360 NJM524355:NKF524360 NTI524355:NUB524360 ODE524355:ODX524360 ONA524355:ONT524360 OWW524355:OXP524360 PGS524355:PHL524360 PQO524355:PRH524360 QAK524355:QBD524360 QKG524355:QKZ524360 QUC524355:QUV524360 RDY524355:RER524360 RNU524355:RON524360 RXQ524355:RYJ524360 SHM524355:SIF524360 SRI524355:SSB524360 TBE524355:TBX524360 TLA524355:TLT524360 TUW524355:TVP524360 UES524355:UFL524360 UOO524355:UPH524360 UYK524355:UZD524360 VIG524355:VIZ524360 VSC524355:VSV524360 WBY524355:WCR524360 WLU524355:WMN524360 WVQ524355:WWJ524360 I589891:AB589896 JE589891:JX589896 TA589891:TT589896 ACW589891:ADP589896 AMS589891:ANL589896 AWO589891:AXH589896 BGK589891:BHD589896 BQG589891:BQZ589896 CAC589891:CAV589896 CJY589891:CKR589896 CTU589891:CUN589896 DDQ589891:DEJ589896 DNM589891:DOF589896 DXI589891:DYB589896 EHE589891:EHX589896 ERA589891:ERT589896 FAW589891:FBP589896 FKS589891:FLL589896 FUO589891:FVH589896 GEK589891:GFD589896 GOG589891:GOZ589896 GYC589891:GYV589896 HHY589891:HIR589896 HRU589891:HSN589896 IBQ589891:ICJ589896 ILM589891:IMF589896 IVI589891:IWB589896 JFE589891:JFX589896 JPA589891:JPT589896 JYW589891:JZP589896 KIS589891:KJL589896 KSO589891:KTH589896 LCK589891:LDD589896 LMG589891:LMZ589896 LWC589891:LWV589896 MFY589891:MGR589896 MPU589891:MQN589896 MZQ589891:NAJ589896 NJM589891:NKF589896 NTI589891:NUB589896 ODE589891:ODX589896 ONA589891:ONT589896 OWW589891:OXP589896 PGS589891:PHL589896 PQO589891:PRH589896 QAK589891:QBD589896 QKG589891:QKZ589896 QUC589891:QUV589896 RDY589891:RER589896 RNU589891:RON589896 RXQ589891:RYJ589896 SHM589891:SIF589896 SRI589891:SSB589896 TBE589891:TBX589896 TLA589891:TLT589896 TUW589891:TVP589896 UES589891:UFL589896 UOO589891:UPH589896 UYK589891:UZD589896 VIG589891:VIZ589896 VSC589891:VSV589896 WBY589891:WCR589896 WLU589891:WMN589896 WVQ589891:WWJ589896 I655427:AB655432 JE655427:JX655432 TA655427:TT655432 ACW655427:ADP655432 AMS655427:ANL655432 AWO655427:AXH655432 BGK655427:BHD655432 BQG655427:BQZ655432 CAC655427:CAV655432 CJY655427:CKR655432 CTU655427:CUN655432 DDQ655427:DEJ655432 DNM655427:DOF655432 DXI655427:DYB655432 EHE655427:EHX655432 ERA655427:ERT655432 FAW655427:FBP655432 FKS655427:FLL655432 FUO655427:FVH655432 GEK655427:GFD655432 GOG655427:GOZ655432 GYC655427:GYV655432 HHY655427:HIR655432 HRU655427:HSN655432 IBQ655427:ICJ655432 ILM655427:IMF655432 IVI655427:IWB655432 JFE655427:JFX655432 JPA655427:JPT655432 JYW655427:JZP655432 KIS655427:KJL655432 KSO655427:KTH655432 LCK655427:LDD655432 LMG655427:LMZ655432 LWC655427:LWV655432 MFY655427:MGR655432 MPU655427:MQN655432 MZQ655427:NAJ655432 NJM655427:NKF655432 NTI655427:NUB655432 ODE655427:ODX655432 ONA655427:ONT655432 OWW655427:OXP655432 PGS655427:PHL655432 PQO655427:PRH655432 QAK655427:QBD655432 QKG655427:QKZ655432 QUC655427:QUV655432 RDY655427:RER655432 RNU655427:RON655432 RXQ655427:RYJ655432 SHM655427:SIF655432 SRI655427:SSB655432 TBE655427:TBX655432 TLA655427:TLT655432 TUW655427:TVP655432 UES655427:UFL655432 UOO655427:UPH655432 UYK655427:UZD655432 VIG655427:VIZ655432 VSC655427:VSV655432 WBY655427:WCR655432 WLU655427:WMN655432 WVQ655427:WWJ655432 I720963:AB720968 JE720963:JX720968 TA720963:TT720968 ACW720963:ADP720968 AMS720963:ANL720968 AWO720963:AXH720968 BGK720963:BHD720968 BQG720963:BQZ720968 CAC720963:CAV720968 CJY720963:CKR720968 CTU720963:CUN720968 DDQ720963:DEJ720968 DNM720963:DOF720968 DXI720963:DYB720968 EHE720963:EHX720968 ERA720963:ERT720968 FAW720963:FBP720968 FKS720963:FLL720968 FUO720963:FVH720968 GEK720963:GFD720968 GOG720963:GOZ720968 GYC720963:GYV720968 HHY720963:HIR720968 HRU720963:HSN720968 IBQ720963:ICJ720968 ILM720963:IMF720968 IVI720963:IWB720968 JFE720963:JFX720968 JPA720963:JPT720968 JYW720963:JZP720968 KIS720963:KJL720968 KSO720963:KTH720968 LCK720963:LDD720968 LMG720963:LMZ720968 LWC720963:LWV720968 MFY720963:MGR720968 MPU720963:MQN720968 MZQ720963:NAJ720968 NJM720963:NKF720968 NTI720963:NUB720968 ODE720963:ODX720968 ONA720963:ONT720968 OWW720963:OXP720968 PGS720963:PHL720968 PQO720963:PRH720968 QAK720963:QBD720968 QKG720963:QKZ720968 QUC720963:QUV720968 RDY720963:RER720968 RNU720963:RON720968 RXQ720963:RYJ720968 SHM720963:SIF720968 SRI720963:SSB720968 TBE720963:TBX720968 TLA720963:TLT720968 TUW720963:TVP720968 UES720963:UFL720968 UOO720963:UPH720968 UYK720963:UZD720968 VIG720963:VIZ720968 VSC720963:VSV720968 WBY720963:WCR720968 WLU720963:WMN720968 WVQ720963:WWJ720968 I786499:AB786504 JE786499:JX786504 TA786499:TT786504 ACW786499:ADP786504 AMS786499:ANL786504 AWO786499:AXH786504 BGK786499:BHD786504 BQG786499:BQZ786504 CAC786499:CAV786504 CJY786499:CKR786504 CTU786499:CUN786504 DDQ786499:DEJ786504 DNM786499:DOF786504 DXI786499:DYB786504 EHE786499:EHX786504 ERA786499:ERT786504 FAW786499:FBP786504 FKS786499:FLL786504 FUO786499:FVH786504 GEK786499:GFD786504 GOG786499:GOZ786504 GYC786499:GYV786504 HHY786499:HIR786504 HRU786499:HSN786504 IBQ786499:ICJ786504 ILM786499:IMF786504 IVI786499:IWB786504 JFE786499:JFX786504 JPA786499:JPT786504 JYW786499:JZP786504 KIS786499:KJL786504 KSO786499:KTH786504 LCK786499:LDD786504 LMG786499:LMZ786504 LWC786499:LWV786504 MFY786499:MGR786504 MPU786499:MQN786504 MZQ786499:NAJ786504 NJM786499:NKF786504 NTI786499:NUB786504 ODE786499:ODX786504 ONA786499:ONT786504 OWW786499:OXP786504 PGS786499:PHL786504 PQO786499:PRH786504 QAK786499:QBD786504 QKG786499:QKZ786504 QUC786499:QUV786504 RDY786499:RER786504 RNU786499:RON786504 RXQ786499:RYJ786504 SHM786499:SIF786504 SRI786499:SSB786504 TBE786499:TBX786504 TLA786499:TLT786504 TUW786499:TVP786504 UES786499:UFL786504 UOO786499:UPH786504 UYK786499:UZD786504 VIG786499:VIZ786504 VSC786499:VSV786504 WBY786499:WCR786504 WLU786499:WMN786504 WVQ786499:WWJ786504 I852035:AB852040 JE852035:JX852040 TA852035:TT852040 ACW852035:ADP852040 AMS852035:ANL852040 AWO852035:AXH852040 BGK852035:BHD852040 BQG852035:BQZ852040 CAC852035:CAV852040 CJY852035:CKR852040 CTU852035:CUN852040 DDQ852035:DEJ852040 DNM852035:DOF852040 DXI852035:DYB852040 EHE852035:EHX852040 ERA852035:ERT852040 FAW852035:FBP852040 FKS852035:FLL852040 FUO852035:FVH852040 GEK852035:GFD852040 GOG852035:GOZ852040 GYC852035:GYV852040 HHY852035:HIR852040 HRU852035:HSN852040 IBQ852035:ICJ852040 ILM852035:IMF852040 IVI852035:IWB852040 JFE852035:JFX852040 JPA852035:JPT852040 JYW852035:JZP852040 KIS852035:KJL852040 KSO852035:KTH852040 LCK852035:LDD852040 LMG852035:LMZ852040 LWC852035:LWV852040 MFY852035:MGR852040 MPU852035:MQN852040 MZQ852035:NAJ852040 NJM852035:NKF852040 NTI852035:NUB852040 ODE852035:ODX852040 ONA852035:ONT852040 OWW852035:OXP852040 PGS852035:PHL852040 PQO852035:PRH852040 QAK852035:QBD852040 QKG852035:QKZ852040 QUC852035:QUV852040 RDY852035:RER852040 RNU852035:RON852040 RXQ852035:RYJ852040 SHM852035:SIF852040 SRI852035:SSB852040 TBE852035:TBX852040 TLA852035:TLT852040 TUW852035:TVP852040 UES852035:UFL852040 UOO852035:UPH852040 UYK852035:UZD852040 VIG852035:VIZ852040 VSC852035:VSV852040 WBY852035:WCR852040 WLU852035:WMN852040 WVQ852035:WWJ852040 I917571:AB917576 JE917571:JX917576 TA917571:TT917576 ACW917571:ADP917576 AMS917571:ANL917576 AWO917571:AXH917576 BGK917571:BHD917576 BQG917571:BQZ917576 CAC917571:CAV917576 CJY917571:CKR917576 CTU917571:CUN917576 DDQ917571:DEJ917576 DNM917571:DOF917576 DXI917571:DYB917576 EHE917571:EHX917576 ERA917571:ERT917576 FAW917571:FBP917576 FKS917571:FLL917576 FUO917571:FVH917576 GEK917571:GFD917576 GOG917571:GOZ917576 GYC917571:GYV917576 HHY917571:HIR917576 HRU917571:HSN917576 IBQ917571:ICJ917576 ILM917571:IMF917576 IVI917571:IWB917576 JFE917571:JFX917576 JPA917571:JPT917576 JYW917571:JZP917576 KIS917571:KJL917576 KSO917571:KTH917576 LCK917571:LDD917576 LMG917571:LMZ917576 LWC917571:LWV917576 MFY917571:MGR917576 MPU917571:MQN917576 MZQ917571:NAJ917576 NJM917571:NKF917576 NTI917571:NUB917576 ODE917571:ODX917576 ONA917571:ONT917576 OWW917571:OXP917576 PGS917571:PHL917576 PQO917571:PRH917576 QAK917571:QBD917576 QKG917571:QKZ917576 QUC917571:QUV917576 RDY917571:RER917576 RNU917571:RON917576 RXQ917571:RYJ917576 SHM917571:SIF917576 SRI917571:SSB917576 TBE917571:TBX917576 TLA917571:TLT917576 TUW917571:TVP917576 UES917571:UFL917576 UOO917571:UPH917576 UYK917571:UZD917576 VIG917571:VIZ917576 VSC917571:VSV917576 WBY917571:WCR917576 WLU917571:WMN917576 WVQ917571:WWJ917576 I983107:AB983112 JE983107:JX983112 TA983107:TT983112 ACW983107:ADP983112 AMS983107:ANL983112 AWO983107:AXH983112 BGK983107:BHD983112 BQG983107:BQZ983112 CAC983107:CAV983112 CJY983107:CKR983112 CTU983107:CUN983112 DDQ983107:DEJ983112 DNM983107:DOF983112 DXI983107:DYB983112 EHE983107:EHX983112 ERA983107:ERT983112 FAW983107:FBP983112 FKS983107:FLL983112 FUO983107:FVH983112 GEK983107:GFD983112 GOG983107:GOZ983112 GYC983107:GYV983112 HHY983107:HIR983112 HRU983107:HSN983112 IBQ983107:ICJ983112 ILM983107:IMF983112 IVI983107:IWB983112 JFE983107:JFX983112 JPA983107:JPT983112 JYW983107:JZP983112 KIS983107:KJL983112 KSO983107:KTH983112 LCK983107:LDD983112 LMG983107:LMZ983112 LWC983107:LWV983112 MFY983107:MGR983112 MPU983107:MQN983112 MZQ983107:NAJ983112 NJM983107:NKF983112 NTI983107:NUB983112 ODE983107:ODX983112 ONA983107:ONT983112 OWW983107:OXP983112 PGS983107:PHL983112 PQO983107:PRH983112 QAK983107:QBD983112 QKG983107:QKZ983112 QUC983107:QUV983112 RDY983107:RER983112 RNU983107:RON983112 RXQ983107:RYJ983112 SHM983107:SIF983112 SRI983107:SSB983112 TBE983107:TBX983112 TLA983107:TLT983112 TUW983107:TVP983112 UES983107:UFL983112 UOO983107:UPH983112 UYK983107:UZD983112 VIG983107:VIZ983112 VSC983107:VSV983112 WBY983107:WCR983112 WLU983107:WMN983112 WVQ983107:WWJ983112" xr:uid="{0B18DDD4-3F46-430C-A0AC-0663459AD5D3}"/>
    <dataValidation type="list" allowBlank="1" showInputMessage="1" showErrorMessage="1" sqref="Y38 JU38 TQ38 ADM38 ANI38 AXE38 BHA38 BQW38 CAS38 CKO38 CUK38 DEG38 DOC38 DXY38 EHU38 ERQ38 FBM38 FLI38 FVE38 GFA38 GOW38 GYS38 HIO38 HSK38 ICG38 IMC38 IVY38 JFU38 JPQ38 JZM38 KJI38 KTE38 LDA38 LMW38 LWS38 MGO38 MQK38 NAG38 NKC38 NTY38 ODU38 ONQ38 OXM38 PHI38 PRE38 QBA38 QKW38 QUS38 REO38 ROK38 RYG38 SIC38 SRY38 TBU38 TLQ38 TVM38 UFI38 UPE38 UZA38 VIW38 VSS38 WCO38 WMK38 WWG38 Y65574 JU65574 TQ65574 ADM65574 ANI65574 AXE65574 BHA65574 BQW65574 CAS65574 CKO65574 CUK65574 DEG65574 DOC65574 DXY65574 EHU65574 ERQ65574 FBM65574 FLI65574 FVE65574 GFA65574 GOW65574 GYS65574 HIO65574 HSK65574 ICG65574 IMC65574 IVY65574 JFU65574 JPQ65574 JZM65574 KJI65574 KTE65574 LDA65574 LMW65574 LWS65574 MGO65574 MQK65574 NAG65574 NKC65574 NTY65574 ODU65574 ONQ65574 OXM65574 PHI65574 PRE65574 QBA65574 QKW65574 QUS65574 REO65574 ROK65574 RYG65574 SIC65574 SRY65574 TBU65574 TLQ65574 TVM65574 UFI65574 UPE65574 UZA65574 VIW65574 VSS65574 WCO65574 WMK65574 WWG65574 Y131110 JU131110 TQ131110 ADM131110 ANI131110 AXE131110 BHA131110 BQW131110 CAS131110 CKO131110 CUK131110 DEG131110 DOC131110 DXY131110 EHU131110 ERQ131110 FBM131110 FLI131110 FVE131110 GFA131110 GOW131110 GYS131110 HIO131110 HSK131110 ICG131110 IMC131110 IVY131110 JFU131110 JPQ131110 JZM131110 KJI131110 KTE131110 LDA131110 LMW131110 LWS131110 MGO131110 MQK131110 NAG131110 NKC131110 NTY131110 ODU131110 ONQ131110 OXM131110 PHI131110 PRE131110 QBA131110 QKW131110 QUS131110 REO131110 ROK131110 RYG131110 SIC131110 SRY131110 TBU131110 TLQ131110 TVM131110 UFI131110 UPE131110 UZA131110 VIW131110 VSS131110 WCO131110 WMK131110 WWG131110 Y196646 JU196646 TQ196646 ADM196646 ANI196646 AXE196646 BHA196646 BQW196646 CAS196646 CKO196646 CUK196646 DEG196646 DOC196646 DXY196646 EHU196646 ERQ196646 FBM196646 FLI196646 FVE196646 GFA196646 GOW196646 GYS196646 HIO196646 HSK196646 ICG196646 IMC196646 IVY196646 JFU196646 JPQ196646 JZM196646 KJI196646 KTE196646 LDA196646 LMW196646 LWS196646 MGO196646 MQK196646 NAG196646 NKC196646 NTY196646 ODU196646 ONQ196646 OXM196646 PHI196646 PRE196646 QBA196646 QKW196646 QUS196646 REO196646 ROK196646 RYG196646 SIC196646 SRY196646 TBU196646 TLQ196646 TVM196646 UFI196646 UPE196646 UZA196646 VIW196646 VSS196646 WCO196646 WMK196646 WWG196646 Y262182 JU262182 TQ262182 ADM262182 ANI262182 AXE262182 BHA262182 BQW262182 CAS262182 CKO262182 CUK262182 DEG262182 DOC262182 DXY262182 EHU262182 ERQ262182 FBM262182 FLI262182 FVE262182 GFA262182 GOW262182 GYS262182 HIO262182 HSK262182 ICG262182 IMC262182 IVY262182 JFU262182 JPQ262182 JZM262182 KJI262182 KTE262182 LDA262182 LMW262182 LWS262182 MGO262182 MQK262182 NAG262182 NKC262182 NTY262182 ODU262182 ONQ262182 OXM262182 PHI262182 PRE262182 QBA262182 QKW262182 QUS262182 REO262182 ROK262182 RYG262182 SIC262182 SRY262182 TBU262182 TLQ262182 TVM262182 UFI262182 UPE262182 UZA262182 VIW262182 VSS262182 WCO262182 WMK262182 WWG262182 Y327718 JU327718 TQ327718 ADM327718 ANI327718 AXE327718 BHA327718 BQW327718 CAS327718 CKO327718 CUK327718 DEG327718 DOC327718 DXY327718 EHU327718 ERQ327718 FBM327718 FLI327718 FVE327718 GFA327718 GOW327718 GYS327718 HIO327718 HSK327718 ICG327718 IMC327718 IVY327718 JFU327718 JPQ327718 JZM327718 KJI327718 KTE327718 LDA327718 LMW327718 LWS327718 MGO327718 MQK327718 NAG327718 NKC327718 NTY327718 ODU327718 ONQ327718 OXM327718 PHI327718 PRE327718 QBA327718 QKW327718 QUS327718 REO327718 ROK327718 RYG327718 SIC327718 SRY327718 TBU327718 TLQ327718 TVM327718 UFI327718 UPE327718 UZA327718 VIW327718 VSS327718 WCO327718 WMK327718 WWG327718 Y393254 JU393254 TQ393254 ADM393254 ANI393254 AXE393254 BHA393254 BQW393254 CAS393254 CKO393254 CUK393254 DEG393254 DOC393254 DXY393254 EHU393254 ERQ393254 FBM393254 FLI393254 FVE393254 GFA393254 GOW393254 GYS393254 HIO393254 HSK393254 ICG393254 IMC393254 IVY393254 JFU393254 JPQ393254 JZM393254 KJI393254 KTE393254 LDA393254 LMW393254 LWS393254 MGO393254 MQK393254 NAG393254 NKC393254 NTY393254 ODU393254 ONQ393254 OXM393254 PHI393254 PRE393254 QBA393254 QKW393254 QUS393254 REO393254 ROK393254 RYG393254 SIC393254 SRY393254 TBU393254 TLQ393254 TVM393254 UFI393254 UPE393254 UZA393254 VIW393254 VSS393254 WCO393254 WMK393254 WWG393254 Y458790 JU458790 TQ458790 ADM458790 ANI458790 AXE458790 BHA458790 BQW458790 CAS458790 CKO458790 CUK458790 DEG458790 DOC458790 DXY458790 EHU458790 ERQ458790 FBM458790 FLI458790 FVE458790 GFA458790 GOW458790 GYS458790 HIO458790 HSK458790 ICG458790 IMC458790 IVY458790 JFU458790 JPQ458790 JZM458790 KJI458790 KTE458790 LDA458790 LMW458790 LWS458790 MGO458790 MQK458790 NAG458790 NKC458790 NTY458790 ODU458790 ONQ458790 OXM458790 PHI458790 PRE458790 QBA458790 QKW458790 QUS458790 REO458790 ROK458790 RYG458790 SIC458790 SRY458790 TBU458790 TLQ458790 TVM458790 UFI458790 UPE458790 UZA458790 VIW458790 VSS458790 WCO458790 WMK458790 WWG458790 Y524326 JU524326 TQ524326 ADM524326 ANI524326 AXE524326 BHA524326 BQW524326 CAS524326 CKO524326 CUK524326 DEG524326 DOC524326 DXY524326 EHU524326 ERQ524326 FBM524326 FLI524326 FVE524326 GFA524326 GOW524326 GYS524326 HIO524326 HSK524326 ICG524326 IMC524326 IVY524326 JFU524326 JPQ524326 JZM524326 KJI524326 KTE524326 LDA524326 LMW524326 LWS524326 MGO524326 MQK524326 NAG524326 NKC524326 NTY524326 ODU524326 ONQ524326 OXM524326 PHI524326 PRE524326 QBA524326 QKW524326 QUS524326 REO524326 ROK524326 RYG524326 SIC524326 SRY524326 TBU524326 TLQ524326 TVM524326 UFI524326 UPE524326 UZA524326 VIW524326 VSS524326 WCO524326 WMK524326 WWG524326 Y589862 JU589862 TQ589862 ADM589862 ANI589862 AXE589862 BHA589862 BQW589862 CAS589862 CKO589862 CUK589862 DEG589862 DOC589862 DXY589862 EHU589862 ERQ589862 FBM589862 FLI589862 FVE589862 GFA589862 GOW589862 GYS589862 HIO589862 HSK589862 ICG589862 IMC589862 IVY589862 JFU589862 JPQ589862 JZM589862 KJI589862 KTE589862 LDA589862 LMW589862 LWS589862 MGO589862 MQK589862 NAG589862 NKC589862 NTY589862 ODU589862 ONQ589862 OXM589862 PHI589862 PRE589862 QBA589862 QKW589862 QUS589862 REO589862 ROK589862 RYG589862 SIC589862 SRY589862 TBU589862 TLQ589862 TVM589862 UFI589862 UPE589862 UZA589862 VIW589862 VSS589862 WCO589862 WMK589862 WWG589862 Y655398 JU655398 TQ655398 ADM655398 ANI655398 AXE655398 BHA655398 BQW655398 CAS655398 CKO655398 CUK655398 DEG655398 DOC655398 DXY655398 EHU655398 ERQ655398 FBM655398 FLI655398 FVE655398 GFA655398 GOW655398 GYS655398 HIO655398 HSK655398 ICG655398 IMC655398 IVY655398 JFU655398 JPQ655398 JZM655398 KJI655398 KTE655398 LDA655398 LMW655398 LWS655398 MGO655398 MQK655398 NAG655398 NKC655398 NTY655398 ODU655398 ONQ655398 OXM655398 PHI655398 PRE655398 QBA655398 QKW655398 QUS655398 REO655398 ROK655398 RYG655398 SIC655398 SRY655398 TBU655398 TLQ655398 TVM655398 UFI655398 UPE655398 UZA655398 VIW655398 VSS655398 WCO655398 WMK655398 WWG655398 Y720934 JU720934 TQ720934 ADM720934 ANI720934 AXE720934 BHA720934 BQW720934 CAS720934 CKO720934 CUK720934 DEG720934 DOC720934 DXY720934 EHU720934 ERQ720934 FBM720934 FLI720934 FVE720934 GFA720934 GOW720934 GYS720934 HIO720934 HSK720934 ICG720934 IMC720934 IVY720934 JFU720934 JPQ720934 JZM720934 KJI720934 KTE720934 LDA720934 LMW720934 LWS720934 MGO720934 MQK720934 NAG720934 NKC720934 NTY720934 ODU720934 ONQ720934 OXM720934 PHI720934 PRE720934 QBA720934 QKW720934 QUS720934 REO720934 ROK720934 RYG720934 SIC720934 SRY720934 TBU720934 TLQ720934 TVM720934 UFI720934 UPE720934 UZA720934 VIW720934 VSS720934 WCO720934 WMK720934 WWG720934 Y786470 JU786470 TQ786470 ADM786470 ANI786470 AXE786470 BHA786470 BQW786470 CAS786470 CKO786470 CUK786470 DEG786470 DOC786470 DXY786470 EHU786470 ERQ786470 FBM786470 FLI786470 FVE786470 GFA786470 GOW786470 GYS786470 HIO786470 HSK786470 ICG786470 IMC786470 IVY786470 JFU786470 JPQ786470 JZM786470 KJI786470 KTE786470 LDA786470 LMW786470 LWS786470 MGO786470 MQK786470 NAG786470 NKC786470 NTY786470 ODU786470 ONQ786470 OXM786470 PHI786470 PRE786470 QBA786470 QKW786470 QUS786470 REO786470 ROK786470 RYG786470 SIC786470 SRY786470 TBU786470 TLQ786470 TVM786470 UFI786470 UPE786470 UZA786470 VIW786470 VSS786470 WCO786470 WMK786470 WWG786470 Y852006 JU852006 TQ852006 ADM852006 ANI852006 AXE852006 BHA852006 BQW852006 CAS852006 CKO852006 CUK852006 DEG852006 DOC852006 DXY852006 EHU852006 ERQ852006 FBM852006 FLI852006 FVE852006 GFA852006 GOW852006 GYS852006 HIO852006 HSK852006 ICG852006 IMC852006 IVY852006 JFU852006 JPQ852006 JZM852006 KJI852006 KTE852006 LDA852006 LMW852006 LWS852006 MGO852006 MQK852006 NAG852006 NKC852006 NTY852006 ODU852006 ONQ852006 OXM852006 PHI852006 PRE852006 QBA852006 QKW852006 QUS852006 REO852006 ROK852006 RYG852006 SIC852006 SRY852006 TBU852006 TLQ852006 TVM852006 UFI852006 UPE852006 UZA852006 VIW852006 VSS852006 WCO852006 WMK852006 WWG852006 Y917542 JU917542 TQ917542 ADM917542 ANI917542 AXE917542 BHA917542 BQW917542 CAS917542 CKO917542 CUK917542 DEG917542 DOC917542 DXY917542 EHU917542 ERQ917542 FBM917542 FLI917542 FVE917542 GFA917542 GOW917542 GYS917542 HIO917542 HSK917542 ICG917542 IMC917542 IVY917542 JFU917542 JPQ917542 JZM917542 KJI917542 KTE917542 LDA917542 LMW917542 LWS917542 MGO917542 MQK917542 NAG917542 NKC917542 NTY917542 ODU917542 ONQ917542 OXM917542 PHI917542 PRE917542 QBA917542 QKW917542 QUS917542 REO917542 ROK917542 RYG917542 SIC917542 SRY917542 TBU917542 TLQ917542 TVM917542 UFI917542 UPE917542 UZA917542 VIW917542 VSS917542 WCO917542 WMK917542 WWG917542 Y983078 JU983078 TQ983078 ADM983078 ANI983078 AXE983078 BHA983078 BQW983078 CAS983078 CKO983078 CUK983078 DEG983078 DOC983078 DXY983078 EHU983078 ERQ983078 FBM983078 FLI983078 FVE983078 GFA983078 GOW983078 GYS983078 HIO983078 HSK983078 ICG983078 IMC983078 IVY983078 JFU983078 JPQ983078 JZM983078 KJI983078 KTE983078 LDA983078 LMW983078 LWS983078 MGO983078 MQK983078 NAG983078 NKC983078 NTY983078 ODU983078 ONQ983078 OXM983078 PHI983078 PRE983078 QBA983078 QKW983078 QUS983078 REO983078 ROK983078 RYG983078 SIC983078 SRY983078 TBU983078 TLQ983078 TVM983078 UFI983078 UPE983078 UZA983078 VIW983078 VSS983078 WCO983078 WMK983078 WWG983078" xr:uid="{97AB7442-F3EF-4085-837E-4CFB52952DDA}">
      <formula1>"□,■"</formula1>
    </dataValidation>
    <dataValidation type="list" allowBlank="1" showInputMessage="1"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B78 IX78 ST78 ACP78 AML78 AWH78 BGD78 BPZ78 BZV78 CJR78 CTN78 DDJ78 DNF78 DXB78 EGX78 EQT78 FAP78 FKL78 FUH78 GED78 GNZ78 GXV78 HHR78 HRN78 IBJ78 ILF78 IVB78 JEX78 JOT78 JYP78 KIL78 KSH78 LCD78 LLZ78 LVV78 MFR78 MPN78 MZJ78 NJF78 NTB78 OCX78 OMT78 OWP78 PGL78 PQH78 QAD78 QJZ78 QTV78 RDR78 RNN78 RXJ78 SHF78 SRB78 TAX78 TKT78 TUP78 UEL78 UOH78 UYD78 VHZ78 VRV78 WBR78 WLN78 WVJ78 B65614 IX65614 ST65614 ACP65614 AML65614 AWH65614 BGD65614 BPZ65614 BZV65614 CJR65614 CTN65614 DDJ65614 DNF65614 DXB65614 EGX65614 EQT65614 FAP65614 FKL65614 FUH65614 GED65614 GNZ65614 GXV65614 HHR65614 HRN65614 IBJ65614 ILF65614 IVB65614 JEX65614 JOT65614 JYP65614 KIL65614 KSH65614 LCD65614 LLZ65614 LVV65614 MFR65614 MPN65614 MZJ65614 NJF65614 NTB65614 OCX65614 OMT65614 OWP65614 PGL65614 PQH65614 QAD65614 QJZ65614 QTV65614 RDR65614 RNN65614 RXJ65614 SHF65614 SRB65614 TAX65614 TKT65614 TUP65614 UEL65614 UOH65614 UYD65614 VHZ65614 VRV65614 WBR65614 WLN65614 WVJ65614 B131150 IX131150 ST131150 ACP131150 AML131150 AWH131150 BGD131150 BPZ131150 BZV131150 CJR131150 CTN131150 DDJ131150 DNF131150 DXB131150 EGX131150 EQT131150 FAP131150 FKL131150 FUH131150 GED131150 GNZ131150 GXV131150 HHR131150 HRN131150 IBJ131150 ILF131150 IVB131150 JEX131150 JOT131150 JYP131150 KIL131150 KSH131150 LCD131150 LLZ131150 LVV131150 MFR131150 MPN131150 MZJ131150 NJF131150 NTB131150 OCX131150 OMT131150 OWP131150 PGL131150 PQH131150 QAD131150 QJZ131150 QTV131150 RDR131150 RNN131150 RXJ131150 SHF131150 SRB131150 TAX131150 TKT131150 TUP131150 UEL131150 UOH131150 UYD131150 VHZ131150 VRV131150 WBR131150 WLN131150 WVJ131150 B196686 IX196686 ST196686 ACP196686 AML196686 AWH196686 BGD196686 BPZ196686 BZV196686 CJR196686 CTN196686 DDJ196686 DNF196686 DXB196686 EGX196686 EQT196686 FAP196686 FKL196686 FUH196686 GED196686 GNZ196686 GXV196686 HHR196686 HRN196686 IBJ196686 ILF196686 IVB196686 JEX196686 JOT196686 JYP196686 KIL196686 KSH196686 LCD196686 LLZ196686 LVV196686 MFR196686 MPN196686 MZJ196686 NJF196686 NTB196686 OCX196686 OMT196686 OWP196686 PGL196686 PQH196686 QAD196686 QJZ196686 QTV196686 RDR196686 RNN196686 RXJ196686 SHF196686 SRB196686 TAX196686 TKT196686 TUP196686 UEL196686 UOH196686 UYD196686 VHZ196686 VRV196686 WBR196686 WLN196686 WVJ196686 B262222 IX262222 ST262222 ACP262222 AML262222 AWH262222 BGD262222 BPZ262222 BZV262222 CJR262222 CTN262222 DDJ262222 DNF262222 DXB262222 EGX262222 EQT262222 FAP262222 FKL262222 FUH262222 GED262222 GNZ262222 GXV262222 HHR262222 HRN262222 IBJ262222 ILF262222 IVB262222 JEX262222 JOT262222 JYP262222 KIL262222 KSH262222 LCD262222 LLZ262222 LVV262222 MFR262222 MPN262222 MZJ262222 NJF262222 NTB262222 OCX262222 OMT262222 OWP262222 PGL262222 PQH262222 QAD262222 QJZ262222 QTV262222 RDR262222 RNN262222 RXJ262222 SHF262222 SRB262222 TAX262222 TKT262222 TUP262222 UEL262222 UOH262222 UYD262222 VHZ262222 VRV262222 WBR262222 WLN262222 WVJ262222 B327758 IX327758 ST327758 ACP327758 AML327758 AWH327758 BGD327758 BPZ327758 BZV327758 CJR327758 CTN327758 DDJ327758 DNF327758 DXB327758 EGX327758 EQT327758 FAP327758 FKL327758 FUH327758 GED327758 GNZ327758 GXV327758 HHR327758 HRN327758 IBJ327758 ILF327758 IVB327758 JEX327758 JOT327758 JYP327758 KIL327758 KSH327758 LCD327758 LLZ327758 LVV327758 MFR327758 MPN327758 MZJ327758 NJF327758 NTB327758 OCX327758 OMT327758 OWP327758 PGL327758 PQH327758 QAD327758 QJZ327758 QTV327758 RDR327758 RNN327758 RXJ327758 SHF327758 SRB327758 TAX327758 TKT327758 TUP327758 UEL327758 UOH327758 UYD327758 VHZ327758 VRV327758 WBR327758 WLN327758 WVJ327758 B393294 IX393294 ST393294 ACP393294 AML393294 AWH393294 BGD393294 BPZ393294 BZV393294 CJR393294 CTN393294 DDJ393294 DNF393294 DXB393294 EGX393294 EQT393294 FAP393294 FKL393294 FUH393294 GED393294 GNZ393294 GXV393294 HHR393294 HRN393294 IBJ393294 ILF393294 IVB393294 JEX393294 JOT393294 JYP393294 KIL393294 KSH393294 LCD393294 LLZ393294 LVV393294 MFR393294 MPN393294 MZJ393294 NJF393294 NTB393294 OCX393294 OMT393294 OWP393294 PGL393294 PQH393294 QAD393294 QJZ393294 QTV393294 RDR393294 RNN393294 RXJ393294 SHF393294 SRB393294 TAX393294 TKT393294 TUP393294 UEL393294 UOH393294 UYD393294 VHZ393294 VRV393294 WBR393294 WLN393294 WVJ393294 B458830 IX458830 ST458830 ACP458830 AML458830 AWH458830 BGD458830 BPZ458830 BZV458830 CJR458830 CTN458830 DDJ458830 DNF458830 DXB458830 EGX458830 EQT458830 FAP458830 FKL458830 FUH458830 GED458830 GNZ458830 GXV458830 HHR458830 HRN458830 IBJ458830 ILF458830 IVB458830 JEX458830 JOT458830 JYP458830 KIL458830 KSH458830 LCD458830 LLZ458830 LVV458830 MFR458830 MPN458830 MZJ458830 NJF458830 NTB458830 OCX458830 OMT458830 OWP458830 PGL458830 PQH458830 QAD458830 QJZ458830 QTV458830 RDR458830 RNN458830 RXJ458830 SHF458830 SRB458830 TAX458830 TKT458830 TUP458830 UEL458830 UOH458830 UYD458830 VHZ458830 VRV458830 WBR458830 WLN458830 WVJ458830 B524366 IX524366 ST524366 ACP524366 AML524366 AWH524366 BGD524366 BPZ524366 BZV524366 CJR524366 CTN524366 DDJ524366 DNF524366 DXB524366 EGX524366 EQT524366 FAP524366 FKL524366 FUH524366 GED524366 GNZ524366 GXV524366 HHR524366 HRN524366 IBJ524366 ILF524366 IVB524366 JEX524366 JOT524366 JYP524366 KIL524366 KSH524366 LCD524366 LLZ524366 LVV524366 MFR524366 MPN524366 MZJ524366 NJF524366 NTB524366 OCX524366 OMT524366 OWP524366 PGL524366 PQH524366 QAD524366 QJZ524366 QTV524366 RDR524366 RNN524366 RXJ524366 SHF524366 SRB524366 TAX524366 TKT524366 TUP524366 UEL524366 UOH524366 UYD524366 VHZ524366 VRV524366 WBR524366 WLN524366 WVJ524366 B589902 IX589902 ST589902 ACP589902 AML589902 AWH589902 BGD589902 BPZ589902 BZV589902 CJR589902 CTN589902 DDJ589902 DNF589902 DXB589902 EGX589902 EQT589902 FAP589902 FKL589902 FUH589902 GED589902 GNZ589902 GXV589902 HHR589902 HRN589902 IBJ589902 ILF589902 IVB589902 JEX589902 JOT589902 JYP589902 KIL589902 KSH589902 LCD589902 LLZ589902 LVV589902 MFR589902 MPN589902 MZJ589902 NJF589902 NTB589902 OCX589902 OMT589902 OWP589902 PGL589902 PQH589902 QAD589902 QJZ589902 QTV589902 RDR589902 RNN589902 RXJ589902 SHF589902 SRB589902 TAX589902 TKT589902 TUP589902 UEL589902 UOH589902 UYD589902 VHZ589902 VRV589902 WBR589902 WLN589902 WVJ589902 B655438 IX655438 ST655438 ACP655438 AML655438 AWH655438 BGD655438 BPZ655438 BZV655438 CJR655438 CTN655438 DDJ655438 DNF655438 DXB655438 EGX655438 EQT655438 FAP655438 FKL655438 FUH655438 GED655438 GNZ655438 GXV655438 HHR655438 HRN655438 IBJ655438 ILF655438 IVB655438 JEX655438 JOT655438 JYP655438 KIL655438 KSH655438 LCD655438 LLZ655438 LVV655438 MFR655438 MPN655438 MZJ655438 NJF655438 NTB655438 OCX655438 OMT655438 OWP655438 PGL655438 PQH655438 QAD655438 QJZ655438 QTV655438 RDR655438 RNN655438 RXJ655438 SHF655438 SRB655438 TAX655438 TKT655438 TUP655438 UEL655438 UOH655438 UYD655438 VHZ655438 VRV655438 WBR655438 WLN655438 WVJ655438 B720974 IX720974 ST720974 ACP720974 AML720974 AWH720974 BGD720974 BPZ720974 BZV720974 CJR720974 CTN720974 DDJ720974 DNF720974 DXB720974 EGX720974 EQT720974 FAP720974 FKL720974 FUH720974 GED720974 GNZ720974 GXV720974 HHR720974 HRN720974 IBJ720974 ILF720974 IVB720974 JEX720974 JOT720974 JYP720974 KIL720974 KSH720974 LCD720974 LLZ720974 LVV720974 MFR720974 MPN720974 MZJ720974 NJF720974 NTB720974 OCX720974 OMT720974 OWP720974 PGL720974 PQH720974 QAD720974 QJZ720974 QTV720974 RDR720974 RNN720974 RXJ720974 SHF720974 SRB720974 TAX720974 TKT720974 TUP720974 UEL720974 UOH720974 UYD720974 VHZ720974 VRV720974 WBR720974 WLN720974 WVJ720974 B786510 IX786510 ST786510 ACP786510 AML786510 AWH786510 BGD786510 BPZ786510 BZV786510 CJR786510 CTN786510 DDJ786510 DNF786510 DXB786510 EGX786510 EQT786510 FAP786510 FKL786510 FUH786510 GED786510 GNZ786510 GXV786510 HHR786510 HRN786510 IBJ786510 ILF786510 IVB786510 JEX786510 JOT786510 JYP786510 KIL786510 KSH786510 LCD786510 LLZ786510 LVV786510 MFR786510 MPN786510 MZJ786510 NJF786510 NTB786510 OCX786510 OMT786510 OWP786510 PGL786510 PQH786510 QAD786510 QJZ786510 QTV786510 RDR786510 RNN786510 RXJ786510 SHF786510 SRB786510 TAX786510 TKT786510 TUP786510 UEL786510 UOH786510 UYD786510 VHZ786510 VRV786510 WBR786510 WLN786510 WVJ786510 B852046 IX852046 ST852046 ACP852046 AML852046 AWH852046 BGD852046 BPZ852046 BZV852046 CJR852046 CTN852046 DDJ852046 DNF852046 DXB852046 EGX852046 EQT852046 FAP852046 FKL852046 FUH852046 GED852046 GNZ852046 GXV852046 HHR852046 HRN852046 IBJ852046 ILF852046 IVB852046 JEX852046 JOT852046 JYP852046 KIL852046 KSH852046 LCD852046 LLZ852046 LVV852046 MFR852046 MPN852046 MZJ852046 NJF852046 NTB852046 OCX852046 OMT852046 OWP852046 PGL852046 PQH852046 QAD852046 QJZ852046 QTV852046 RDR852046 RNN852046 RXJ852046 SHF852046 SRB852046 TAX852046 TKT852046 TUP852046 UEL852046 UOH852046 UYD852046 VHZ852046 VRV852046 WBR852046 WLN852046 WVJ852046 B917582 IX917582 ST917582 ACP917582 AML917582 AWH917582 BGD917582 BPZ917582 BZV917582 CJR917582 CTN917582 DDJ917582 DNF917582 DXB917582 EGX917582 EQT917582 FAP917582 FKL917582 FUH917582 GED917582 GNZ917582 GXV917582 HHR917582 HRN917582 IBJ917582 ILF917582 IVB917582 JEX917582 JOT917582 JYP917582 KIL917582 KSH917582 LCD917582 LLZ917582 LVV917582 MFR917582 MPN917582 MZJ917582 NJF917582 NTB917582 OCX917582 OMT917582 OWP917582 PGL917582 PQH917582 QAD917582 QJZ917582 QTV917582 RDR917582 RNN917582 RXJ917582 SHF917582 SRB917582 TAX917582 TKT917582 TUP917582 UEL917582 UOH917582 UYD917582 VHZ917582 VRV917582 WBR917582 WLN917582 WVJ917582 B983118 IX983118 ST983118 ACP983118 AML983118 AWH983118 BGD983118 BPZ983118 BZV983118 CJR983118 CTN983118 DDJ983118 DNF983118 DXB983118 EGX983118 EQT983118 FAP983118 FKL983118 FUH983118 GED983118 GNZ983118 GXV983118 HHR983118 HRN983118 IBJ983118 ILF983118 IVB983118 JEX983118 JOT983118 JYP983118 KIL983118 KSH983118 LCD983118 LLZ983118 LVV983118 MFR983118 MPN983118 MZJ983118 NJF983118 NTB983118 OCX983118 OMT983118 OWP983118 PGL983118 PQH983118 QAD983118 QJZ983118 QTV983118 RDR983118 RNN983118 RXJ983118 SHF983118 SRB983118 TAX983118 TKT983118 TUP983118 UEL983118 UOH983118 UYD983118 VHZ983118 VRV983118 WBR983118 WLN983118 WVJ983118" xr:uid="{6BA5BAEE-241A-423C-ADD0-5FACE848529D}">
      <formula1>"■,□"</formula1>
    </dataValidation>
  </dataValidations>
  <pageMargins left="0.39370078740157483" right="0" top="0.24" bottom="0" header="0.38" footer="0.51181102362204722"/>
  <pageSetup paperSize="9" scale="85" fitToHeight="2" orientation="portrait" r:id="rId1"/>
  <headerFooter alignWithMargins="0"/>
  <rowBreaks count="1" manualBreakCount="1">
    <brk id="61" min="1" max="38" man="1"/>
  </rowBreaks>
  <extLst>
    <ext xmlns:x14="http://schemas.microsoft.com/office/spreadsheetml/2009/9/main" uri="{CCE6A557-97BC-4b89-ADB6-D9C93CAAB3DF}">
      <x14:dataValidations xmlns:xm="http://schemas.microsoft.com/office/excel/2006/main" count="1">
        <x14:dataValidation type="list" showInputMessage="1" showErrorMessage="1" xr:uid="{232A279C-5153-4A00-893F-F38EA935550B}">
          <x14:formula1>
            <xm:f>"　,■,□"</xm:f>
          </x14:formula1>
          <xm:sqref>AK79:AK80 KG79:KG80 UC79:UC80 ADY79:ADY80 ANU79:ANU80 AXQ79:AXQ80 BHM79:BHM80 BRI79:BRI80 CBE79:CBE80 CLA79:CLA80 CUW79:CUW80 DES79:DES80 DOO79:DOO80 DYK79:DYK80 EIG79:EIG80 ESC79:ESC80 FBY79:FBY80 FLU79:FLU80 FVQ79:FVQ80 GFM79:GFM80 GPI79:GPI80 GZE79:GZE80 HJA79:HJA80 HSW79:HSW80 ICS79:ICS80 IMO79:IMO80 IWK79:IWK80 JGG79:JGG80 JQC79:JQC80 JZY79:JZY80 KJU79:KJU80 KTQ79:KTQ80 LDM79:LDM80 LNI79:LNI80 LXE79:LXE80 MHA79:MHA80 MQW79:MQW80 NAS79:NAS80 NKO79:NKO80 NUK79:NUK80 OEG79:OEG80 OOC79:OOC80 OXY79:OXY80 PHU79:PHU80 PRQ79:PRQ80 QBM79:QBM80 QLI79:QLI80 QVE79:QVE80 RFA79:RFA80 ROW79:ROW80 RYS79:RYS80 SIO79:SIO80 SSK79:SSK80 TCG79:TCG80 TMC79:TMC80 TVY79:TVY80 UFU79:UFU80 UPQ79:UPQ80 UZM79:UZM80 VJI79:VJI80 VTE79:VTE80 WDA79:WDA80 WMW79:WMW80 WWS79:WWS80 AK65615:AK65616 KG65615:KG65616 UC65615:UC65616 ADY65615:ADY65616 ANU65615:ANU65616 AXQ65615:AXQ65616 BHM65615:BHM65616 BRI65615:BRI65616 CBE65615:CBE65616 CLA65615:CLA65616 CUW65615:CUW65616 DES65615:DES65616 DOO65615:DOO65616 DYK65615:DYK65616 EIG65615:EIG65616 ESC65615:ESC65616 FBY65615:FBY65616 FLU65615:FLU65616 FVQ65615:FVQ65616 GFM65615:GFM65616 GPI65615:GPI65616 GZE65615:GZE65616 HJA65615:HJA65616 HSW65615:HSW65616 ICS65615:ICS65616 IMO65615:IMO65616 IWK65615:IWK65616 JGG65615:JGG65616 JQC65615:JQC65616 JZY65615:JZY65616 KJU65615:KJU65616 KTQ65615:KTQ65616 LDM65615:LDM65616 LNI65615:LNI65616 LXE65615:LXE65616 MHA65615:MHA65616 MQW65615:MQW65616 NAS65615:NAS65616 NKO65615:NKO65616 NUK65615:NUK65616 OEG65615:OEG65616 OOC65615:OOC65616 OXY65615:OXY65616 PHU65615:PHU65616 PRQ65615:PRQ65616 QBM65615:QBM65616 QLI65615:QLI65616 QVE65615:QVE65616 RFA65615:RFA65616 ROW65615:ROW65616 RYS65615:RYS65616 SIO65615:SIO65616 SSK65615:SSK65616 TCG65615:TCG65616 TMC65615:TMC65616 TVY65615:TVY65616 UFU65615:UFU65616 UPQ65615:UPQ65616 UZM65615:UZM65616 VJI65615:VJI65616 VTE65615:VTE65616 WDA65615:WDA65616 WMW65615:WMW65616 WWS65615:WWS65616 AK131151:AK131152 KG131151:KG131152 UC131151:UC131152 ADY131151:ADY131152 ANU131151:ANU131152 AXQ131151:AXQ131152 BHM131151:BHM131152 BRI131151:BRI131152 CBE131151:CBE131152 CLA131151:CLA131152 CUW131151:CUW131152 DES131151:DES131152 DOO131151:DOO131152 DYK131151:DYK131152 EIG131151:EIG131152 ESC131151:ESC131152 FBY131151:FBY131152 FLU131151:FLU131152 FVQ131151:FVQ131152 GFM131151:GFM131152 GPI131151:GPI131152 GZE131151:GZE131152 HJA131151:HJA131152 HSW131151:HSW131152 ICS131151:ICS131152 IMO131151:IMO131152 IWK131151:IWK131152 JGG131151:JGG131152 JQC131151:JQC131152 JZY131151:JZY131152 KJU131151:KJU131152 KTQ131151:KTQ131152 LDM131151:LDM131152 LNI131151:LNI131152 LXE131151:LXE131152 MHA131151:MHA131152 MQW131151:MQW131152 NAS131151:NAS131152 NKO131151:NKO131152 NUK131151:NUK131152 OEG131151:OEG131152 OOC131151:OOC131152 OXY131151:OXY131152 PHU131151:PHU131152 PRQ131151:PRQ131152 QBM131151:QBM131152 QLI131151:QLI131152 QVE131151:QVE131152 RFA131151:RFA131152 ROW131151:ROW131152 RYS131151:RYS131152 SIO131151:SIO131152 SSK131151:SSK131152 TCG131151:TCG131152 TMC131151:TMC131152 TVY131151:TVY131152 UFU131151:UFU131152 UPQ131151:UPQ131152 UZM131151:UZM131152 VJI131151:VJI131152 VTE131151:VTE131152 WDA131151:WDA131152 WMW131151:WMW131152 WWS131151:WWS131152 AK196687:AK196688 KG196687:KG196688 UC196687:UC196688 ADY196687:ADY196688 ANU196687:ANU196688 AXQ196687:AXQ196688 BHM196687:BHM196688 BRI196687:BRI196688 CBE196687:CBE196688 CLA196687:CLA196688 CUW196687:CUW196688 DES196687:DES196688 DOO196687:DOO196688 DYK196687:DYK196688 EIG196687:EIG196688 ESC196687:ESC196688 FBY196687:FBY196688 FLU196687:FLU196688 FVQ196687:FVQ196688 GFM196687:GFM196688 GPI196687:GPI196688 GZE196687:GZE196688 HJA196687:HJA196688 HSW196687:HSW196688 ICS196687:ICS196688 IMO196687:IMO196688 IWK196687:IWK196688 JGG196687:JGG196688 JQC196687:JQC196688 JZY196687:JZY196688 KJU196687:KJU196688 KTQ196687:KTQ196688 LDM196687:LDM196688 LNI196687:LNI196688 LXE196687:LXE196688 MHA196687:MHA196688 MQW196687:MQW196688 NAS196687:NAS196688 NKO196687:NKO196688 NUK196687:NUK196688 OEG196687:OEG196688 OOC196687:OOC196688 OXY196687:OXY196688 PHU196687:PHU196688 PRQ196687:PRQ196688 QBM196687:QBM196688 QLI196687:QLI196688 QVE196687:QVE196688 RFA196687:RFA196688 ROW196687:ROW196688 RYS196687:RYS196688 SIO196687:SIO196688 SSK196687:SSK196688 TCG196687:TCG196688 TMC196687:TMC196688 TVY196687:TVY196688 UFU196687:UFU196688 UPQ196687:UPQ196688 UZM196687:UZM196688 VJI196687:VJI196688 VTE196687:VTE196688 WDA196687:WDA196688 WMW196687:WMW196688 WWS196687:WWS196688 AK262223:AK262224 KG262223:KG262224 UC262223:UC262224 ADY262223:ADY262224 ANU262223:ANU262224 AXQ262223:AXQ262224 BHM262223:BHM262224 BRI262223:BRI262224 CBE262223:CBE262224 CLA262223:CLA262224 CUW262223:CUW262224 DES262223:DES262224 DOO262223:DOO262224 DYK262223:DYK262224 EIG262223:EIG262224 ESC262223:ESC262224 FBY262223:FBY262224 FLU262223:FLU262224 FVQ262223:FVQ262224 GFM262223:GFM262224 GPI262223:GPI262224 GZE262223:GZE262224 HJA262223:HJA262224 HSW262223:HSW262224 ICS262223:ICS262224 IMO262223:IMO262224 IWK262223:IWK262224 JGG262223:JGG262224 JQC262223:JQC262224 JZY262223:JZY262224 KJU262223:KJU262224 KTQ262223:KTQ262224 LDM262223:LDM262224 LNI262223:LNI262224 LXE262223:LXE262224 MHA262223:MHA262224 MQW262223:MQW262224 NAS262223:NAS262224 NKO262223:NKO262224 NUK262223:NUK262224 OEG262223:OEG262224 OOC262223:OOC262224 OXY262223:OXY262224 PHU262223:PHU262224 PRQ262223:PRQ262224 QBM262223:QBM262224 QLI262223:QLI262224 QVE262223:QVE262224 RFA262223:RFA262224 ROW262223:ROW262224 RYS262223:RYS262224 SIO262223:SIO262224 SSK262223:SSK262224 TCG262223:TCG262224 TMC262223:TMC262224 TVY262223:TVY262224 UFU262223:UFU262224 UPQ262223:UPQ262224 UZM262223:UZM262224 VJI262223:VJI262224 VTE262223:VTE262224 WDA262223:WDA262224 WMW262223:WMW262224 WWS262223:WWS262224 AK327759:AK327760 KG327759:KG327760 UC327759:UC327760 ADY327759:ADY327760 ANU327759:ANU327760 AXQ327759:AXQ327760 BHM327759:BHM327760 BRI327759:BRI327760 CBE327759:CBE327760 CLA327759:CLA327760 CUW327759:CUW327760 DES327759:DES327760 DOO327759:DOO327760 DYK327759:DYK327760 EIG327759:EIG327760 ESC327759:ESC327760 FBY327759:FBY327760 FLU327759:FLU327760 FVQ327759:FVQ327760 GFM327759:GFM327760 GPI327759:GPI327760 GZE327759:GZE327760 HJA327759:HJA327760 HSW327759:HSW327760 ICS327759:ICS327760 IMO327759:IMO327760 IWK327759:IWK327760 JGG327759:JGG327760 JQC327759:JQC327760 JZY327759:JZY327760 KJU327759:KJU327760 KTQ327759:KTQ327760 LDM327759:LDM327760 LNI327759:LNI327760 LXE327759:LXE327760 MHA327759:MHA327760 MQW327759:MQW327760 NAS327759:NAS327760 NKO327759:NKO327760 NUK327759:NUK327760 OEG327759:OEG327760 OOC327759:OOC327760 OXY327759:OXY327760 PHU327759:PHU327760 PRQ327759:PRQ327760 QBM327759:QBM327760 QLI327759:QLI327760 QVE327759:QVE327760 RFA327759:RFA327760 ROW327759:ROW327760 RYS327759:RYS327760 SIO327759:SIO327760 SSK327759:SSK327760 TCG327759:TCG327760 TMC327759:TMC327760 TVY327759:TVY327760 UFU327759:UFU327760 UPQ327759:UPQ327760 UZM327759:UZM327760 VJI327759:VJI327760 VTE327759:VTE327760 WDA327759:WDA327760 WMW327759:WMW327760 WWS327759:WWS327760 AK393295:AK393296 KG393295:KG393296 UC393295:UC393296 ADY393295:ADY393296 ANU393295:ANU393296 AXQ393295:AXQ393296 BHM393295:BHM393296 BRI393295:BRI393296 CBE393295:CBE393296 CLA393295:CLA393296 CUW393295:CUW393296 DES393295:DES393296 DOO393295:DOO393296 DYK393295:DYK393296 EIG393295:EIG393296 ESC393295:ESC393296 FBY393295:FBY393296 FLU393295:FLU393296 FVQ393295:FVQ393296 GFM393295:GFM393296 GPI393295:GPI393296 GZE393295:GZE393296 HJA393295:HJA393296 HSW393295:HSW393296 ICS393295:ICS393296 IMO393295:IMO393296 IWK393295:IWK393296 JGG393295:JGG393296 JQC393295:JQC393296 JZY393295:JZY393296 KJU393295:KJU393296 KTQ393295:KTQ393296 LDM393295:LDM393296 LNI393295:LNI393296 LXE393295:LXE393296 MHA393295:MHA393296 MQW393295:MQW393296 NAS393295:NAS393296 NKO393295:NKO393296 NUK393295:NUK393296 OEG393295:OEG393296 OOC393295:OOC393296 OXY393295:OXY393296 PHU393295:PHU393296 PRQ393295:PRQ393296 QBM393295:QBM393296 QLI393295:QLI393296 QVE393295:QVE393296 RFA393295:RFA393296 ROW393295:ROW393296 RYS393295:RYS393296 SIO393295:SIO393296 SSK393295:SSK393296 TCG393295:TCG393296 TMC393295:TMC393296 TVY393295:TVY393296 UFU393295:UFU393296 UPQ393295:UPQ393296 UZM393295:UZM393296 VJI393295:VJI393296 VTE393295:VTE393296 WDA393295:WDA393296 WMW393295:WMW393296 WWS393295:WWS393296 AK458831:AK458832 KG458831:KG458832 UC458831:UC458832 ADY458831:ADY458832 ANU458831:ANU458832 AXQ458831:AXQ458832 BHM458831:BHM458832 BRI458831:BRI458832 CBE458831:CBE458832 CLA458831:CLA458832 CUW458831:CUW458832 DES458831:DES458832 DOO458831:DOO458832 DYK458831:DYK458832 EIG458831:EIG458832 ESC458831:ESC458832 FBY458831:FBY458832 FLU458831:FLU458832 FVQ458831:FVQ458832 GFM458831:GFM458832 GPI458831:GPI458832 GZE458831:GZE458832 HJA458831:HJA458832 HSW458831:HSW458832 ICS458831:ICS458832 IMO458831:IMO458832 IWK458831:IWK458832 JGG458831:JGG458832 JQC458831:JQC458832 JZY458831:JZY458832 KJU458831:KJU458832 KTQ458831:KTQ458832 LDM458831:LDM458832 LNI458831:LNI458832 LXE458831:LXE458832 MHA458831:MHA458832 MQW458831:MQW458832 NAS458831:NAS458832 NKO458831:NKO458832 NUK458831:NUK458832 OEG458831:OEG458832 OOC458831:OOC458832 OXY458831:OXY458832 PHU458831:PHU458832 PRQ458831:PRQ458832 QBM458831:QBM458832 QLI458831:QLI458832 QVE458831:QVE458832 RFA458831:RFA458832 ROW458831:ROW458832 RYS458831:RYS458832 SIO458831:SIO458832 SSK458831:SSK458832 TCG458831:TCG458832 TMC458831:TMC458832 TVY458831:TVY458832 UFU458831:UFU458832 UPQ458831:UPQ458832 UZM458831:UZM458832 VJI458831:VJI458832 VTE458831:VTE458832 WDA458831:WDA458832 WMW458831:WMW458832 WWS458831:WWS458832 AK524367:AK524368 KG524367:KG524368 UC524367:UC524368 ADY524367:ADY524368 ANU524367:ANU524368 AXQ524367:AXQ524368 BHM524367:BHM524368 BRI524367:BRI524368 CBE524367:CBE524368 CLA524367:CLA524368 CUW524367:CUW524368 DES524367:DES524368 DOO524367:DOO524368 DYK524367:DYK524368 EIG524367:EIG524368 ESC524367:ESC524368 FBY524367:FBY524368 FLU524367:FLU524368 FVQ524367:FVQ524368 GFM524367:GFM524368 GPI524367:GPI524368 GZE524367:GZE524368 HJA524367:HJA524368 HSW524367:HSW524368 ICS524367:ICS524368 IMO524367:IMO524368 IWK524367:IWK524368 JGG524367:JGG524368 JQC524367:JQC524368 JZY524367:JZY524368 KJU524367:KJU524368 KTQ524367:KTQ524368 LDM524367:LDM524368 LNI524367:LNI524368 LXE524367:LXE524368 MHA524367:MHA524368 MQW524367:MQW524368 NAS524367:NAS524368 NKO524367:NKO524368 NUK524367:NUK524368 OEG524367:OEG524368 OOC524367:OOC524368 OXY524367:OXY524368 PHU524367:PHU524368 PRQ524367:PRQ524368 QBM524367:QBM524368 QLI524367:QLI524368 QVE524367:QVE524368 RFA524367:RFA524368 ROW524367:ROW524368 RYS524367:RYS524368 SIO524367:SIO524368 SSK524367:SSK524368 TCG524367:TCG524368 TMC524367:TMC524368 TVY524367:TVY524368 UFU524367:UFU524368 UPQ524367:UPQ524368 UZM524367:UZM524368 VJI524367:VJI524368 VTE524367:VTE524368 WDA524367:WDA524368 WMW524367:WMW524368 WWS524367:WWS524368 AK589903:AK589904 KG589903:KG589904 UC589903:UC589904 ADY589903:ADY589904 ANU589903:ANU589904 AXQ589903:AXQ589904 BHM589903:BHM589904 BRI589903:BRI589904 CBE589903:CBE589904 CLA589903:CLA589904 CUW589903:CUW589904 DES589903:DES589904 DOO589903:DOO589904 DYK589903:DYK589904 EIG589903:EIG589904 ESC589903:ESC589904 FBY589903:FBY589904 FLU589903:FLU589904 FVQ589903:FVQ589904 GFM589903:GFM589904 GPI589903:GPI589904 GZE589903:GZE589904 HJA589903:HJA589904 HSW589903:HSW589904 ICS589903:ICS589904 IMO589903:IMO589904 IWK589903:IWK589904 JGG589903:JGG589904 JQC589903:JQC589904 JZY589903:JZY589904 KJU589903:KJU589904 KTQ589903:KTQ589904 LDM589903:LDM589904 LNI589903:LNI589904 LXE589903:LXE589904 MHA589903:MHA589904 MQW589903:MQW589904 NAS589903:NAS589904 NKO589903:NKO589904 NUK589903:NUK589904 OEG589903:OEG589904 OOC589903:OOC589904 OXY589903:OXY589904 PHU589903:PHU589904 PRQ589903:PRQ589904 QBM589903:QBM589904 QLI589903:QLI589904 QVE589903:QVE589904 RFA589903:RFA589904 ROW589903:ROW589904 RYS589903:RYS589904 SIO589903:SIO589904 SSK589903:SSK589904 TCG589903:TCG589904 TMC589903:TMC589904 TVY589903:TVY589904 UFU589903:UFU589904 UPQ589903:UPQ589904 UZM589903:UZM589904 VJI589903:VJI589904 VTE589903:VTE589904 WDA589903:WDA589904 WMW589903:WMW589904 WWS589903:WWS589904 AK655439:AK655440 KG655439:KG655440 UC655439:UC655440 ADY655439:ADY655440 ANU655439:ANU655440 AXQ655439:AXQ655440 BHM655439:BHM655440 BRI655439:BRI655440 CBE655439:CBE655440 CLA655439:CLA655440 CUW655439:CUW655440 DES655439:DES655440 DOO655439:DOO655440 DYK655439:DYK655440 EIG655439:EIG655440 ESC655439:ESC655440 FBY655439:FBY655440 FLU655439:FLU655440 FVQ655439:FVQ655440 GFM655439:GFM655440 GPI655439:GPI655440 GZE655439:GZE655440 HJA655439:HJA655440 HSW655439:HSW655440 ICS655439:ICS655440 IMO655439:IMO655440 IWK655439:IWK655440 JGG655439:JGG655440 JQC655439:JQC655440 JZY655439:JZY655440 KJU655439:KJU655440 KTQ655439:KTQ655440 LDM655439:LDM655440 LNI655439:LNI655440 LXE655439:LXE655440 MHA655439:MHA655440 MQW655439:MQW655440 NAS655439:NAS655440 NKO655439:NKO655440 NUK655439:NUK655440 OEG655439:OEG655440 OOC655439:OOC655440 OXY655439:OXY655440 PHU655439:PHU655440 PRQ655439:PRQ655440 QBM655439:QBM655440 QLI655439:QLI655440 QVE655439:QVE655440 RFA655439:RFA655440 ROW655439:ROW655440 RYS655439:RYS655440 SIO655439:SIO655440 SSK655439:SSK655440 TCG655439:TCG655440 TMC655439:TMC655440 TVY655439:TVY655440 UFU655439:UFU655440 UPQ655439:UPQ655440 UZM655439:UZM655440 VJI655439:VJI655440 VTE655439:VTE655440 WDA655439:WDA655440 WMW655439:WMW655440 WWS655439:WWS655440 AK720975:AK720976 KG720975:KG720976 UC720975:UC720976 ADY720975:ADY720976 ANU720975:ANU720976 AXQ720975:AXQ720976 BHM720975:BHM720976 BRI720975:BRI720976 CBE720975:CBE720976 CLA720975:CLA720976 CUW720975:CUW720976 DES720975:DES720976 DOO720975:DOO720976 DYK720975:DYK720976 EIG720975:EIG720976 ESC720975:ESC720976 FBY720975:FBY720976 FLU720975:FLU720976 FVQ720975:FVQ720976 GFM720975:GFM720976 GPI720975:GPI720976 GZE720975:GZE720976 HJA720975:HJA720976 HSW720975:HSW720976 ICS720975:ICS720976 IMO720975:IMO720976 IWK720975:IWK720976 JGG720975:JGG720976 JQC720975:JQC720976 JZY720975:JZY720976 KJU720975:KJU720976 KTQ720975:KTQ720976 LDM720975:LDM720976 LNI720975:LNI720976 LXE720975:LXE720976 MHA720975:MHA720976 MQW720975:MQW720976 NAS720975:NAS720976 NKO720975:NKO720976 NUK720975:NUK720976 OEG720975:OEG720976 OOC720975:OOC720976 OXY720975:OXY720976 PHU720975:PHU720976 PRQ720975:PRQ720976 QBM720975:QBM720976 QLI720975:QLI720976 QVE720975:QVE720976 RFA720975:RFA720976 ROW720975:ROW720976 RYS720975:RYS720976 SIO720975:SIO720976 SSK720975:SSK720976 TCG720975:TCG720976 TMC720975:TMC720976 TVY720975:TVY720976 UFU720975:UFU720976 UPQ720975:UPQ720976 UZM720975:UZM720976 VJI720975:VJI720976 VTE720975:VTE720976 WDA720975:WDA720976 WMW720975:WMW720976 WWS720975:WWS720976 AK786511:AK786512 KG786511:KG786512 UC786511:UC786512 ADY786511:ADY786512 ANU786511:ANU786512 AXQ786511:AXQ786512 BHM786511:BHM786512 BRI786511:BRI786512 CBE786511:CBE786512 CLA786511:CLA786512 CUW786511:CUW786512 DES786511:DES786512 DOO786511:DOO786512 DYK786511:DYK786512 EIG786511:EIG786512 ESC786511:ESC786512 FBY786511:FBY786512 FLU786511:FLU786512 FVQ786511:FVQ786512 GFM786511:GFM786512 GPI786511:GPI786512 GZE786511:GZE786512 HJA786511:HJA786512 HSW786511:HSW786512 ICS786511:ICS786512 IMO786511:IMO786512 IWK786511:IWK786512 JGG786511:JGG786512 JQC786511:JQC786512 JZY786511:JZY786512 KJU786511:KJU786512 KTQ786511:KTQ786512 LDM786511:LDM786512 LNI786511:LNI786512 LXE786511:LXE786512 MHA786511:MHA786512 MQW786511:MQW786512 NAS786511:NAS786512 NKO786511:NKO786512 NUK786511:NUK786512 OEG786511:OEG786512 OOC786511:OOC786512 OXY786511:OXY786512 PHU786511:PHU786512 PRQ786511:PRQ786512 QBM786511:QBM786512 QLI786511:QLI786512 QVE786511:QVE786512 RFA786511:RFA786512 ROW786511:ROW786512 RYS786511:RYS786512 SIO786511:SIO786512 SSK786511:SSK786512 TCG786511:TCG786512 TMC786511:TMC786512 TVY786511:TVY786512 UFU786511:UFU786512 UPQ786511:UPQ786512 UZM786511:UZM786512 VJI786511:VJI786512 VTE786511:VTE786512 WDA786511:WDA786512 WMW786511:WMW786512 WWS786511:WWS786512 AK852047:AK852048 KG852047:KG852048 UC852047:UC852048 ADY852047:ADY852048 ANU852047:ANU852048 AXQ852047:AXQ852048 BHM852047:BHM852048 BRI852047:BRI852048 CBE852047:CBE852048 CLA852047:CLA852048 CUW852047:CUW852048 DES852047:DES852048 DOO852047:DOO852048 DYK852047:DYK852048 EIG852047:EIG852048 ESC852047:ESC852048 FBY852047:FBY852048 FLU852047:FLU852048 FVQ852047:FVQ852048 GFM852047:GFM852048 GPI852047:GPI852048 GZE852047:GZE852048 HJA852047:HJA852048 HSW852047:HSW852048 ICS852047:ICS852048 IMO852047:IMO852048 IWK852047:IWK852048 JGG852047:JGG852048 JQC852047:JQC852048 JZY852047:JZY852048 KJU852047:KJU852048 KTQ852047:KTQ852048 LDM852047:LDM852048 LNI852047:LNI852048 LXE852047:LXE852048 MHA852047:MHA852048 MQW852047:MQW852048 NAS852047:NAS852048 NKO852047:NKO852048 NUK852047:NUK852048 OEG852047:OEG852048 OOC852047:OOC852048 OXY852047:OXY852048 PHU852047:PHU852048 PRQ852047:PRQ852048 QBM852047:QBM852048 QLI852047:QLI852048 QVE852047:QVE852048 RFA852047:RFA852048 ROW852047:ROW852048 RYS852047:RYS852048 SIO852047:SIO852048 SSK852047:SSK852048 TCG852047:TCG852048 TMC852047:TMC852048 TVY852047:TVY852048 UFU852047:UFU852048 UPQ852047:UPQ852048 UZM852047:UZM852048 VJI852047:VJI852048 VTE852047:VTE852048 WDA852047:WDA852048 WMW852047:WMW852048 WWS852047:WWS852048 AK917583:AK917584 KG917583:KG917584 UC917583:UC917584 ADY917583:ADY917584 ANU917583:ANU917584 AXQ917583:AXQ917584 BHM917583:BHM917584 BRI917583:BRI917584 CBE917583:CBE917584 CLA917583:CLA917584 CUW917583:CUW917584 DES917583:DES917584 DOO917583:DOO917584 DYK917583:DYK917584 EIG917583:EIG917584 ESC917583:ESC917584 FBY917583:FBY917584 FLU917583:FLU917584 FVQ917583:FVQ917584 GFM917583:GFM917584 GPI917583:GPI917584 GZE917583:GZE917584 HJA917583:HJA917584 HSW917583:HSW917584 ICS917583:ICS917584 IMO917583:IMO917584 IWK917583:IWK917584 JGG917583:JGG917584 JQC917583:JQC917584 JZY917583:JZY917584 KJU917583:KJU917584 KTQ917583:KTQ917584 LDM917583:LDM917584 LNI917583:LNI917584 LXE917583:LXE917584 MHA917583:MHA917584 MQW917583:MQW917584 NAS917583:NAS917584 NKO917583:NKO917584 NUK917583:NUK917584 OEG917583:OEG917584 OOC917583:OOC917584 OXY917583:OXY917584 PHU917583:PHU917584 PRQ917583:PRQ917584 QBM917583:QBM917584 QLI917583:QLI917584 QVE917583:QVE917584 RFA917583:RFA917584 ROW917583:ROW917584 RYS917583:RYS917584 SIO917583:SIO917584 SSK917583:SSK917584 TCG917583:TCG917584 TMC917583:TMC917584 TVY917583:TVY917584 UFU917583:UFU917584 UPQ917583:UPQ917584 UZM917583:UZM917584 VJI917583:VJI917584 VTE917583:VTE917584 WDA917583:WDA917584 WMW917583:WMW917584 WWS917583:WWS917584 AK983119:AK983120 KG983119:KG983120 UC983119:UC983120 ADY983119:ADY983120 ANU983119:ANU983120 AXQ983119:AXQ983120 BHM983119:BHM983120 BRI983119:BRI983120 CBE983119:CBE983120 CLA983119:CLA983120 CUW983119:CUW983120 DES983119:DES983120 DOO983119:DOO983120 DYK983119:DYK983120 EIG983119:EIG983120 ESC983119:ESC983120 FBY983119:FBY983120 FLU983119:FLU983120 FVQ983119:FVQ983120 GFM983119:GFM983120 GPI983119:GPI983120 GZE983119:GZE983120 HJA983119:HJA983120 HSW983119:HSW983120 ICS983119:ICS983120 IMO983119:IMO983120 IWK983119:IWK983120 JGG983119:JGG983120 JQC983119:JQC983120 JZY983119:JZY983120 KJU983119:KJU983120 KTQ983119:KTQ983120 LDM983119:LDM983120 LNI983119:LNI983120 LXE983119:LXE983120 MHA983119:MHA983120 MQW983119:MQW983120 NAS983119:NAS983120 NKO983119:NKO983120 NUK983119:NUK983120 OEG983119:OEG983120 OOC983119:OOC983120 OXY983119:OXY983120 PHU983119:PHU983120 PRQ983119:PRQ983120 QBM983119:QBM983120 QLI983119:QLI983120 QVE983119:QVE983120 RFA983119:RFA983120 ROW983119:ROW983120 RYS983119:RYS983120 SIO983119:SIO983120 SSK983119:SSK983120 TCG983119:TCG983120 TMC983119:TMC983120 TVY983119:TVY983120 UFU983119:UFU983120 UPQ983119:UPQ983120 UZM983119:UZM983120 VJI983119:VJI983120 VTE983119:VTE983120 WDA983119:WDA983120 WMW983119:WMW983120 WWS983119:WWS983120 AF79:AF84 KB79:KB84 TX79:TX84 ADT79:ADT84 ANP79:ANP84 AXL79:AXL84 BHH79:BHH84 BRD79:BRD84 CAZ79:CAZ84 CKV79:CKV84 CUR79:CUR84 DEN79:DEN84 DOJ79:DOJ84 DYF79:DYF84 EIB79:EIB84 ERX79:ERX84 FBT79:FBT84 FLP79:FLP84 FVL79:FVL84 GFH79:GFH84 GPD79:GPD84 GYZ79:GYZ84 HIV79:HIV84 HSR79:HSR84 ICN79:ICN84 IMJ79:IMJ84 IWF79:IWF84 JGB79:JGB84 JPX79:JPX84 JZT79:JZT84 KJP79:KJP84 KTL79:KTL84 LDH79:LDH84 LND79:LND84 LWZ79:LWZ84 MGV79:MGV84 MQR79:MQR84 NAN79:NAN84 NKJ79:NKJ84 NUF79:NUF84 OEB79:OEB84 ONX79:ONX84 OXT79:OXT84 PHP79:PHP84 PRL79:PRL84 QBH79:QBH84 QLD79:QLD84 QUZ79:QUZ84 REV79:REV84 ROR79:ROR84 RYN79:RYN84 SIJ79:SIJ84 SSF79:SSF84 TCB79:TCB84 TLX79:TLX84 TVT79:TVT84 UFP79:UFP84 UPL79:UPL84 UZH79:UZH84 VJD79:VJD84 VSZ79:VSZ84 WCV79:WCV84 WMR79:WMR84 WWN79:WWN84 AF65615:AF65620 KB65615:KB65620 TX65615:TX65620 ADT65615:ADT65620 ANP65615:ANP65620 AXL65615:AXL65620 BHH65615:BHH65620 BRD65615:BRD65620 CAZ65615:CAZ65620 CKV65615:CKV65620 CUR65615:CUR65620 DEN65615:DEN65620 DOJ65615:DOJ65620 DYF65615:DYF65620 EIB65615:EIB65620 ERX65615:ERX65620 FBT65615:FBT65620 FLP65615:FLP65620 FVL65615:FVL65620 GFH65615:GFH65620 GPD65615:GPD65620 GYZ65615:GYZ65620 HIV65615:HIV65620 HSR65615:HSR65620 ICN65615:ICN65620 IMJ65615:IMJ65620 IWF65615:IWF65620 JGB65615:JGB65620 JPX65615:JPX65620 JZT65615:JZT65620 KJP65615:KJP65620 KTL65615:KTL65620 LDH65615:LDH65620 LND65615:LND65620 LWZ65615:LWZ65620 MGV65615:MGV65620 MQR65615:MQR65620 NAN65615:NAN65620 NKJ65615:NKJ65620 NUF65615:NUF65620 OEB65615:OEB65620 ONX65615:ONX65620 OXT65615:OXT65620 PHP65615:PHP65620 PRL65615:PRL65620 QBH65615:QBH65620 QLD65615:QLD65620 QUZ65615:QUZ65620 REV65615:REV65620 ROR65615:ROR65620 RYN65615:RYN65620 SIJ65615:SIJ65620 SSF65615:SSF65620 TCB65615:TCB65620 TLX65615:TLX65620 TVT65615:TVT65620 UFP65615:UFP65620 UPL65615:UPL65620 UZH65615:UZH65620 VJD65615:VJD65620 VSZ65615:VSZ65620 WCV65615:WCV65620 WMR65615:WMR65620 WWN65615:WWN65620 AF131151:AF131156 KB131151:KB131156 TX131151:TX131156 ADT131151:ADT131156 ANP131151:ANP131156 AXL131151:AXL131156 BHH131151:BHH131156 BRD131151:BRD131156 CAZ131151:CAZ131156 CKV131151:CKV131156 CUR131151:CUR131156 DEN131151:DEN131156 DOJ131151:DOJ131156 DYF131151:DYF131156 EIB131151:EIB131156 ERX131151:ERX131156 FBT131151:FBT131156 FLP131151:FLP131156 FVL131151:FVL131156 GFH131151:GFH131156 GPD131151:GPD131156 GYZ131151:GYZ131156 HIV131151:HIV131156 HSR131151:HSR131156 ICN131151:ICN131156 IMJ131151:IMJ131156 IWF131151:IWF131156 JGB131151:JGB131156 JPX131151:JPX131156 JZT131151:JZT131156 KJP131151:KJP131156 KTL131151:KTL131156 LDH131151:LDH131156 LND131151:LND131156 LWZ131151:LWZ131156 MGV131151:MGV131156 MQR131151:MQR131156 NAN131151:NAN131156 NKJ131151:NKJ131156 NUF131151:NUF131156 OEB131151:OEB131156 ONX131151:ONX131156 OXT131151:OXT131156 PHP131151:PHP131156 PRL131151:PRL131156 QBH131151:QBH131156 QLD131151:QLD131156 QUZ131151:QUZ131156 REV131151:REV131156 ROR131151:ROR131156 RYN131151:RYN131156 SIJ131151:SIJ131156 SSF131151:SSF131156 TCB131151:TCB131156 TLX131151:TLX131156 TVT131151:TVT131156 UFP131151:UFP131156 UPL131151:UPL131156 UZH131151:UZH131156 VJD131151:VJD131156 VSZ131151:VSZ131156 WCV131151:WCV131156 WMR131151:WMR131156 WWN131151:WWN131156 AF196687:AF196692 KB196687:KB196692 TX196687:TX196692 ADT196687:ADT196692 ANP196687:ANP196692 AXL196687:AXL196692 BHH196687:BHH196692 BRD196687:BRD196692 CAZ196687:CAZ196692 CKV196687:CKV196692 CUR196687:CUR196692 DEN196687:DEN196692 DOJ196687:DOJ196692 DYF196687:DYF196692 EIB196687:EIB196692 ERX196687:ERX196692 FBT196687:FBT196692 FLP196687:FLP196692 FVL196687:FVL196692 GFH196687:GFH196692 GPD196687:GPD196692 GYZ196687:GYZ196692 HIV196687:HIV196692 HSR196687:HSR196692 ICN196687:ICN196692 IMJ196687:IMJ196692 IWF196687:IWF196692 JGB196687:JGB196692 JPX196687:JPX196692 JZT196687:JZT196692 KJP196687:KJP196692 KTL196687:KTL196692 LDH196687:LDH196692 LND196687:LND196692 LWZ196687:LWZ196692 MGV196687:MGV196692 MQR196687:MQR196692 NAN196687:NAN196692 NKJ196687:NKJ196692 NUF196687:NUF196692 OEB196687:OEB196692 ONX196687:ONX196692 OXT196687:OXT196692 PHP196687:PHP196692 PRL196687:PRL196692 QBH196687:QBH196692 QLD196687:QLD196692 QUZ196687:QUZ196692 REV196687:REV196692 ROR196687:ROR196692 RYN196687:RYN196692 SIJ196687:SIJ196692 SSF196687:SSF196692 TCB196687:TCB196692 TLX196687:TLX196692 TVT196687:TVT196692 UFP196687:UFP196692 UPL196687:UPL196692 UZH196687:UZH196692 VJD196687:VJD196692 VSZ196687:VSZ196692 WCV196687:WCV196692 WMR196687:WMR196692 WWN196687:WWN196692 AF262223:AF262228 KB262223:KB262228 TX262223:TX262228 ADT262223:ADT262228 ANP262223:ANP262228 AXL262223:AXL262228 BHH262223:BHH262228 BRD262223:BRD262228 CAZ262223:CAZ262228 CKV262223:CKV262228 CUR262223:CUR262228 DEN262223:DEN262228 DOJ262223:DOJ262228 DYF262223:DYF262228 EIB262223:EIB262228 ERX262223:ERX262228 FBT262223:FBT262228 FLP262223:FLP262228 FVL262223:FVL262228 GFH262223:GFH262228 GPD262223:GPD262228 GYZ262223:GYZ262228 HIV262223:HIV262228 HSR262223:HSR262228 ICN262223:ICN262228 IMJ262223:IMJ262228 IWF262223:IWF262228 JGB262223:JGB262228 JPX262223:JPX262228 JZT262223:JZT262228 KJP262223:KJP262228 KTL262223:KTL262228 LDH262223:LDH262228 LND262223:LND262228 LWZ262223:LWZ262228 MGV262223:MGV262228 MQR262223:MQR262228 NAN262223:NAN262228 NKJ262223:NKJ262228 NUF262223:NUF262228 OEB262223:OEB262228 ONX262223:ONX262228 OXT262223:OXT262228 PHP262223:PHP262228 PRL262223:PRL262228 QBH262223:QBH262228 QLD262223:QLD262228 QUZ262223:QUZ262228 REV262223:REV262228 ROR262223:ROR262228 RYN262223:RYN262228 SIJ262223:SIJ262228 SSF262223:SSF262228 TCB262223:TCB262228 TLX262223:TLX262228 TVT262223:TVT262228 UFP262223:UFP262228 UPL262223:UPL262228 UZH262223:UZH262228 VJD262223:VJD262228 VSZ262223:VSZ262228 WCV262223:WCV262228 WMR262223:WMR262228 WWN262223:WWN262228 AF327759:AF327764 KB327759:KB327764 TX327759:TX327764 ADT327759:ADT327764 ANP327759:ANP327764 AXL327759:AXL327764 BHH327759:BHH327764 BRD327759:BRD327764 CAZ327759:CAZ327764 CKV327759:CKV327764 CUR327759:CUR327764 DEN327759:DEN327764 DOJ327759:DOJ327764 DYF327759:DYF327764 EIB327759:EIB327764 ERX327759:ERX327764 FBT327759:FBT327764 FLP327759:FLP327764 FVL327759:FVL327764 GFH327759:GFH327764 GPD327759:GPD327764 GYZ327759:GYZ327764 HIV327759:HIV327764 HSR327759:HSR327764 ICN327759:ICN327764 IMJ327759:IMJ327764 IWF327759:IWF327764 JGB327759:JGB327764 JPX327759:JPX327764 JZT327759:JZT327764 KJP327759:KJP327764 KTL327759:KTL327764 LDH327759:LDH327764 LND327759:LND327764 LWZ327759:LWZ327764 MGV327759:MGV327764 MQR327759:MQR327764 NAN327759:NAN327764 NKJ327759:NKJ327764 NUF327759:NUF327764 OEB327759:OEB327764 ONX327759:ONX327764 OXT327759:OXT327764 PHP327759:PHP327764 PRL327759:PRL327764 QBH327759:QBH327764 QLD327759:QLD327764 QUZ327759:QUZ327764 REV327759:REV327764 ROR327759:ROR327764 RYN327759:RYN327764 SIJ327759:SIJ327764 SSF327759:SSF327764 TCB327759:TCB327764 TLX327759:TLX327764 TVT327759:TVT327764 UFP327759:UFP327764 UPL327759:UPL327764 UZH327759:UZH327764 VJD327759:VJD327764 VSZ327759:VSZ327764 WCV327759:WCV327764 WMR327759:WMR327764 WWN327759:WWN327764 AF393295:AF393300 KB393295:KB393300 TX393295:TX393300 ADT393295:ADT393300 ANP393295:ANP393300 AXL393295:AXL393300 BHH393295:BHH393300 BRD393295:BRD393300 CAZ393295:CAZ393300 CKV393295:CKV393300 CUR393295:CUR393300 DEN393295:DEN393300 DOJ393295:DOJ393300 DYF393295:DYF393300 EIB393295:EIB393300 ERX393295:ERX393300 FBT393295:FBT393300 FLP393295:FLP393300 FVL393295:FVL393300 GFH393295:GFH393300 GPD393295:GPD393300 GYZ393295:GYZ393300 HIV393295:HIV393300 HSR393295:HSR393300 ICN393295:ICN393300 IMJ393295:IMJ393300 IWF393295:IWF393300 JGB393295:JGB393300 JPX393295:JPX393300 JZT393295:JZT393300 KJP393295:KJP393300 KTL393295:KTL393300 LDH393295:LDH393300 LND393295:LND393300 LWZ393295:LWZ393300 MGV393295:MGV393300 MQR393295:MQR393300 NAN393295:NAN393300 NKJ393295:NKJ393300 NUF393295:NUF393300 OEB393295:OEB393300 ONX393295:ONX393300 OXT393295:OXT393300 PHP393295:PHP393300 PRL393295:PRL393300 QBH393295:QBH393300 QLD393295:QLD393300 QUZ393295:QUZ393300 REV393295:REV393300 ROR393295:ROR393300 RYN393295:RYN393300 SIJ393295:SIJ393300 SSF393295:SSF393300 TCB393295:TCB393300 TLX393295:TLX393300 TVT393295:TVT393300 UFP393295:UFP393300 UPL393295:UPL393300 UZH393295:UZH393300 VJD393295:VJD393300 VSZ393295:VSZ393300 WCV393295:WCV393300 WMR393295:WMR393300 WWN393295:WWN393300 AF458831:AF458836 KB458831:KB458836 TX458831:TX458836 ADT458831:ADT458836 ANP458831:ANP458836 AXL458831:AXL458836 BHH458831:BHH458836 BRD458831:BRD458836 CAZ458831:CAZ458836 CKV458831:CKV458836 CUR458831:CUR458836 DEN458831:DEN458836 DOJ458831:DOJ458836 DYF458831:DYF458836 EIB458831:EIB458836 ERX458831:ERX458836 FBT458831:FBT458836 FLP458831:FLP458836 FVL458831:FVL458836 GFH458831:GFH458836 GPD458831:GPD458836 GYZ458831:GYZ458836 HIV458831:HIV458836 HSR458831:HSR458836 ICN458831:ICN458836 IMJ458831:IMJ458836 IWF458831:IWF458836 JGB458831:JGB458836 JPX458831:JPX458836 JZT458831:JZT458836 KJP458831:KJP458836 KTL458831:KTL458836 LDH458831:LDH458836 LND458831:LND458836 LWZ458831:LWZ458836 MGV458831:MGV458836 MQR458831:MQR458836 NAN458831:NAN458836 NKJ458831:NKJ458836 NUF458831:NUF458836 OEB458831:OEB458836 ONX458831:ONX458836 OXT458831:OXT458836 PHP458831:PHP458836 PRL458831:PRL458836 QBH458831:QBH458836 QLD458831:QLD458836 QUZ458831:QUZ458836 REV458831:REV458836 ROR458831:ROR458836 RYN458831:RYN458836 SIJ458831:SIJ458836 SSF458831:SSF458836 TCB458831:TCB458836 TLX458831:TLX458836 TVT458831:TVT458836 UFP458831:UFP458836 UPL458831:UPL458836 UZH458831:UZH458836 VJD458831:VJD458836 VSZ458831:VSZ458836 WCV458831:WCV458836 WMR458831:WMR458836 WWN458831:WWN458836 AF524367:AF524372 KB524367:KB524372 TX524367:TX524372 ADT524367:ADT524372 ANP524367:ANP524372 AXL524367:AXL524372 BHH524367:BHH524372 BRD524367:BRD524372 CAZ524367:CAZ524372 CKV524367:CKV524372 CUR524367:CUR524372 DEN524367:DEN524372 DOJ524367:DOJ524372 DYF524367:DYF524372 EIB524367:EIB524372 ERX524367:ERX524372 FBT524367:FBT524372 FLP524367:FLP524372 FVL524367:FVL524372 GFH524367:GFH524372 GPD524367:GPD524372 GYZ524367:GYZ524372 HIV524367:HIV524372 HSR524367:HSR524372 ICN524367:ICN524372 IMJ524367:IMJ524372 IWF524367:IWF524372 JGB524367:JGB524372 JPX524367:JPX524372 JZT524367:JZT524372 KJP524367:KJP524372 KTL524367:KTL524372 LDH524367:LDH524372 LND524367:LND524372 LWZ524367:LWZ524372 MGV524367:MGV524372 MQR524367:MQR524372 NAN524367:NAN524372 NKJ524367:NKJ524372 NUF524367:NUF524372 OEB524367:OEB524372 ONX524367:ONX524372 OXT524367:OXT524372 PHP524367:PHP524372 PRL524367:PRL524372 QBH524367:QBH524372 QLD524367:QLD524372 QUZ524367:QUZ524372 REV524367:REV524372 ROR524367:ROR524372 RYN524367:RYN524372 SIJ524367:SIJ524372 SSF524367:SSF524372 TCB524367:TCB524372 TLX524367:TLX524372 TVT524367:TVT524372 UFP524367:UFP524372 UPL524367:UPL524372 UZH524367:UZH524372 VJD524367:VJD524372 VSZ524367:VSZ524372 WCV524367:WCV524372 WMR524367:WMR524372 WWN524367:WWN524372 AF589903:AF589908 KB589903:KB589908 TX589903:TX589908 ADT589903:ADT589908 ANP589903:ANP589908 AXL589903:AXL589908 BHH589903:BHH589908 BRD589903:BRD589908 CAZ589903:CAZ589908 CKV589903:CKV589908 CUR589903:CUR589908 DEN589903:DEN589908 DOJ589903:DOJ589908 DYF589903:DYF589908 EIB589903:EIB589908 ERX589903:ERX589908 FBT589903:FBT589908 FLP589903:FLP589908 FVL589903:FVL589908 GFH589903:GFH589908 GPD589903:GPD589908 GYZ589903:GYZ589908 HIV589903:HIV589908 HSR589903:HSR589908 ICN589903:ICN589908 IMJ589903:IMJ589908 IWF589903:IWF589908 JGB589903:JGB589908 JPX589903:JPX589908 JZT589903:JZT589908 KJP589903:KJP589908 KTL589903:KTL589908 LDH589903:LDH589908 LND589903:LND589908 LWZ589903:LWZ589908 MGV589903:MGV589908 MQR589903:MQR589908 NAN589903:NAN589908 NKJ589903:NKJ589908 NUF589903:NUF589908 OEB589903:OEB589908 ONX589903:ONX589908 OXT589903:OXT589908 PHP589903:PHP589908 PRL589903:PRL589908 QBH589903:QBH589908 QLD589903:QLD589908 QUZ589903:QUZ589908 REV589903:REV589908 ROR589903:ROR589908 RYN589903:RYN589908 SIJ589903:SIJ589908 SSF589903:SSF589908 TCB589903:TCB589908 TLX589903:TLX589908 TVT589903:TVT589908 UFP589903:UFP589908 UPL589903:UPL589908 UZH589903:UZH589908 VJD589903:VJD589908 VSZ589903:VSZ589908 WCV589903:WCV589908 WMR589903:WMR589908 WWN589903:WWN589908 AF655439:AF655444 KB655439:KB655444 TX655439:TX655444 ADT655439:ADT655444 ANP655439:ANP655444 AXL655439:AXL655444 BHH655439:BHH655444 BRD655439:BRD655444 CAZ655439:CAZ655444 CKV655439:CKV655444 CUR655439:CUR655444 DEN655439:DEN655444 DOJ655439:DOJ655444 DYF655439:DYF655444 EIB655439:EIB655444 ERX655439:ERX655444 FBT655439:FBT655444 FLP655439:FLP655444 FVL655439:FVL655444 GFH655439:GFH655444 GPD655439:GPD655444 GYZ655439:GYZ655444 HIV655439:HIV655444 HSR655439:HSR655444 ICN655439:ICN655444 IMJ655439:IMJ655444 IWF655439:IWF655444 JGB655439:JGB655444 JPX655439:JPX655444 JZT655439:JZT655444 KJP655439:KJP655444 KTL655439:KTL655444 LDH655439:LDH655444 LND655439:LND655444 LWZ655439:LWZ655444 MGV655439:MGV655444 MQR655439:MQR655444 NAN655439:NAN655444 NKJ655439:NKJ655444 NUF655439:NUF655444 OEB655439:OEB655444 ONX655439:ONX655444 OXT655439:OXT655444 PHP655439:PHP655444 PRL655439:PRL655444 QBH655439:QBH655444 QLD655439:QLD655444 QUZ655439:QUZ655444 REV655439:REV655444 ROR655439:ROR655444 RYN655439:RYN655444 SIJ655439:SIJ655444 SSF655439:SSF655444 TCB655439:TCB655444 TLX655439:TLX655444 TVT655439:TVT655444 UFP655439:UFP655444 UPL655439:UPL655444 UZH655439:UZH655444 VJD655439:VJD655444 VSZ655439:VSZ655444 WCV655439:WCV655444 WMR655439:WMR655444 WWN655439:WWN655444 AF720975:AF720980 KB720975:KB720980 TX720975:TX720980 ADT720975:ADT720980 ANP720975:ANP720980 AXL720975:AXL720980 BHH720975:BHH720980 BRD720975:BRD720980 CAZ720975:CAZ720980 CKV720975:CKV720980 CUR720975:CUR720980 DEN720975:DEN720980 DOJ720975:DOJ720980 DYF720975:DYF720980 EIB720975:EIB720980 ERX720975:ERX720980 FBT720975:FBT720980 FLP720975:FLP720980 FVL720975:FVL720980 GFH720975:GFH720980 GPD720975:GPD720980 GYZ720975:GYZ720980 HIV720975:HIV720980 HSR720975:HSR720980 ICN720975:ICN720980 IMJ720975:IMJ720980 IWF720975:IWF720980 JGB720975:JGB720980 JPX720975:JPX720980 JZT720975:JZT720980 KJP720975:KJP720980 KTL720975:KTL720980 LDH720975:LDH720980 LND720975:LND720980 LWZ720975:LWZ720980 MGV720975:MGV720980 MQR720975:MQR720980 NAN720975:NAN720980 NKJ720975:NKJ720980 NUF720975:NUF720980 OEB720975:OEB720980 ONX720975:ONX720980 OXT720975:OXT720980 PHP720975:PHP720980 PRL720975:PRL720980 QBH720975:QBH720980 QLD720975:QLD720980 QUZ720975:QUZ720980 REV720975:REV720980 ROR720975:ROR720980 RYN720975:RYN720980 SIJ720975:SIJ720980 SSF720975:SSF720980 TCB720975:TCB720980 TLX720975:TLX720980 TVT720975:TVT720980 UFP720975:UFP720980 UPL720975:UPL720980 UZH720975:UZH720980 VJD720975:VJD720980 VSZ720975:VSZ720980 WCV720975:WCV720980 WMR720975:WMR720980 WWN720975:WWN720980 AF786511:AF786516 KB786511:KB786516 TX786511:TX786516 ADT786511:ADT786516 ANP786511:ANP786516 AXL786511:AXL786516 BHH786511:BHH786516 BRD786511:BRD786516 CAZ786511:CAZ786516 CKV786511:CKV786516 CUR786511:CUR786516 DEN786511:DEN786516 DOJ786511:DOJ786516 DYF786511:DYF786516 EIB786511:EIB786516 ERX786511:ERX786516 FBT786511:FBT786516 FLP786511:FLP786516 FVL786511:FVL786516 GFH786511:GFH786516 GPD786511:GPD786516 GYZ786511:GYZ786516 HIV786511:HIV786516 HSR786511:HSR786516 ICN786511:ICN786516 IMJ786511:IMJ786516 IWF786511:IWF786516 JGB786511:JGB786516 JPX786511:JPX786516 JZT786511:JZT786516 KJP786511:KJP786516 KTL786511:KTL786516 LDH786511:LDH786516 LND786511:LND786516 LWZ786511:LWZ786516 MGV786511:MGV786516 MQR786511:MQR786516 NAN786511:NAN786516 NKJ786511:NKJ786516 NUF786511:NUF786516 OEB786511:OEB786516 ONX786511:ONX786516 OXT786511:OXT786516 PHP786511:PHP786516 PRL786511:PRL786516 QBH786511:QBH786516 QLD786511:QLD786516 QUZ786511:QUZ786516 REV786511:REV786516 ROR786511:ROR786516 RYN786511:RYN786516 SIJ786511:SIJ786516 SSF786511:SSF786516 TCB786511:TCB786516 TLX786511:TLX786516 TVT786511:TVT786516 UFP786511:UFP786516 UPL786511:UPL786516 UZH786511:UZH786516 VJD786511:VJD786516 VSZ786511:VSZ786516 WCV786511:WCV786516 WMR786511:WMR786516 WWN786511:WWN786516 AF852047:AF852052 KB852047:KB852052 TX852047:TX852052 ADT852047:ADT852052 ANP852047:ANP852052 AXL852047:AXL852052 BHH852047:BHH852052 BRD852047:BRD852052 CAZ852047:CAZ852052 CKV852047:CKV852052 CUR852047:CUR852052 DEN852047:DEN852052 DOJ852047:DOJ852052 DYF852047:DYF852052 EIB852047:EIB852052 ERX852047:ERX852052 FBT852047:FBT852052 FLP852047:FLP852052 FVL852047:FVL852052 GFH852047:GFH852052 GPD852047:GPD852052 GYZ852047:GYZ852052 HIV852047:HIV852052 HSR852047:HSR852052 ICN852047:ICN852052 IMJ852047:IMJ852052 IWF852047:IWF852052 JGB852047:JGB852052 JPX852047:JPX852052 JZT852047:JZT852052 KJP852047:KJP852052 KTL852047:KTL852052 LDH852047:LDH852052 LND852047:LND852052 LWZ852047:LWZ852052 MGV852047:MGV852052 MQR852047:MQR852052 NAN852047:NAN852052 NKJ852047:NKJ852052 NUF852047:NUF852052 OEB852047:OEB852052 ONX852047:ONX852052 OXT852047:OXT852052 PHP852047:PHP852052 PRL852047:PRL852052 QBH852047:QBH852052 QLD852047:QLD852052 QUZ852047:QUZ852052 REV852047:REV852052 ROR852047:ROR852052 RYN852047:RYN852052 SIJ852047:SIJ852052 SSF852047:SSF852052 TCB852047:TCB852052 TLX852047:TLX852052 TVT852047:TVT852052 UFP852047:UFP852052 UPL852047:UPL852052 UZH852047:UZH852052 VJD852047:VJD852052 VSZ852047:VSZ852052 WCV852047:WCV852052 WMR852047:WMR852052 WWN852047:WWN852052 AF917583:AF917588 KB917583:KB917588 TX917583:TX917588 ADT917583:ADT917588 ANP917583:ANP917588 AXL917583:AXL917588 BHH917583:BHH917588 BRD917583:BRD917588 CAZ917583:CAZ917588 CKV917583:CKV917588 CUR917583:CUR917588 DEN917583:DEN917588 DOJ917583:DOJ917588 DYF917583:DYF917588 EIB917583:EIB917588 ERX917583:ERX917588 FBT917583:FBT917588 FLP917583:FLP917588 FVL917583:FVL917588 GFH917583:GFH917588 GPD917583:GPD917588 GYZ917583:GYZ917588 HIV917583:HIV917588 HSR917583:HSR917588 ICN917583:ICN917588 IMJ917583:IMJ917588 IWF917583:IWF917588 JGB917583:JGB917588 JPX917583:JPX917588 JZT917583:JZT917588 KJP917583:KJP917588 KTL917583:KTL917588 LDH917583:LDH917588 LND917583:LND917588 LWZ917583:LWZ917588 MGV917583:MGV917588 MQR917583:MQR917588 NAN917583:NAN917588 NKJ917583:NKJ917588 NUF917583:NUF917588 OEB917583:OEB917588 ONX917583:ONX917588 OXT917583:OXT917588 PHP917583:PHP917588 PRL917583:PRL917588 QBH917583:QBH917588 QLD917583:QLD917588 QUZ917583:QUZ917588 REV917583:REV917588 ROR917583:ROR917588 RYN917583:RYN917588 SIJ917583:SIJ917588 SSF917583:SSF917588 TCB917583:TCB917588 TLX917583:TLX917588 TVT917583:TVT917588 UFP917583:UFP917588 UPL917583:UPL917588 UZH917583:UZH917588 VJD917583:VJD917588 VSZ917583:VSZ917588 WCV917583:WCV917588 WMR917583:WMR917588 WWN917583:WWN917588 AF983119:AF983124 KB983119:KB983124 TX983119:TX983124 ADT983119:ADT983124 ANP983119:ANP983124 AXL983119:AXL983124 BHH983119:BHH983124 BRD983119:BRD983124 CAZ983119:CAZ983124 CKV983119:CKV983124 CUR983119:CUR983124 DEN983119:DEN983124 DOJ983119:DOJ983124 DYF983119:DYF983124 EIB983119:EIB983124 ERX983119:ERX983124 FBT983119:FBT983124 FLP983119:FLP983124 FVL983119:FVL983124 GFH983119:GFH983124 GPD983119:GPD983124 GYZ983119:GYZ983124 HIV983119:HIV983124 HSR983119:HSR983124 ICN983119:ICN983124 IMJ983119:IMJ983124 IWF983119:IWF983124 JGB983119:JGB983124 JPX983119:JPX983124 JZT983119:JZT983124 KJP983119:KJP983124 KTL983119:KTL983124 LDH983119:LDH983124 LND983119:LND983124 LWZ983119:LWZ983124 MGV983119:MGV983124 MQR983119:MQR983124 NAN983119:NAN983124 NKJ983119:NKJ983124 NUF983119:NUF983124 OEB983119:OEB983124 ONX983119:ONX983124 OXT983119:OXT983124 PHP983119:PHP983124 PRL983119:PRL983124 QBH983119:QBH983124 QLD983119:QLD983124 QUZ983119:QUZ983124 REV983119:REV983124 ROR983119:ROR983124 RYN983119:RYN983124 SIJ983119:SIJ983124 SSF983119:SSF983124 TCB983119:TCB983124 TLX983119:TLX983124 TVT983119:TVT983124 UFP983119:UFP983124 UPL983119:UPL983124 UZH983119:UZH983124 VJD983119:VJD983124 VSZ983119:VSZ983124 WCV983119:WCV983124 WMR983119:WMR983124 WWN983119:WWN983124 I88 JE88 TA88 ACW88 AMS88 AWO88 BGK88 BQG88 CAC88 CJY88 CTU88 DDQ88 DNM88 DXI88 EHE88 ERA88 FAW88 FKS88 FUO88 GEK88 GOG88 GYC88 HHY88 HRU88 IBQ88 ILM88 IVI88 JFE88 JPA88 JYW88 KIS88 KSO88 LCK88 LMG88 LWC88 MFY88 MPU88 MZQ88 NJM88 NTI88 ODE88 ONA88 OWW88 PGS88 PQO88 QAK88 QKG88 QUC88 RDY88 RNU88 RXQ88 SHM88 SRI88 TBE88 TLA88 TUW88 UES88 UOO88 UYK88 VIG88 VSC88 WBY88 WLU88 WVQ88 I65624 JE65624 TA65624 ACW65624 AMS65624 AWO65624 BGK65624 BQG65624 CAC65624 CJY65624 CTU65624 DDQ65624 DNM65624 DXI65624 EHE65624 ERA65624 FAW65624 FKS65624 FUO65624 GEK65624 GOG65624 GYC65624 HHY65624 HRU65624 IBQ65624 ILM65624 IVI65624 JFE65624 JPA65624 JYW65624 KIS65624 KSO65624 LCK65624 LMG65624 LWC65624 MFY65624 MPU65624 MZQ65624 NJM65624 NTI65624 ODE65624 ONA65624 OWW65624 PGS65624 PQO65624 QAK65624 QKG65624 QUC65624 RDY65624 RNU65624 RXQ65624 SHM65624 SRI65624 TBE65624 TLA65624 TUW65624 UES65624 UOO65624 UYK65624 VIG65624 VSC65624 WBY65624 WLU65624 WVQ65624 I131160 JE131160 TA131160 ACW131160 AMS131160 AWO131160 BGK131160 BQG131160 CAC131160 CJY131160 CTU131160 DDQ131160 DNM131160 DXI131160 EHE131160 ERA131160 FAW131160 FKS131160 FUO131160 GEK131160 GOG131160 GYC131160 HHY131160 HRU131160 IBQ131160 ILM131160 IVI131160 JFE131160 JPA131160 JYW131160 KIS131160 KSO131160 LCK131160 LMG131160 LWC131160 MFY131160 MPU131160 MZQ131160 NJM131160 NTI131160 ODE131160 ONA131160 OWW131160 PGS131160 PQO131160 QAK131160 QKG131160 QUC131160 RDY131160 RNU131160 RXQ131160 SHM131160 SRI131160 TBE131160 TLA131160 TUW131160 UES131160 UOO131160 UYK131160 VIG131160 VSC131160 WBY131160 WLU131160 WVQ131160 I196696 JE196696 TA196696 ACW196696 AMS196696 AWO196696 BGK196696 BQG196696 CAC196696 CJY196696 CTU196696 DDQ196696 DNM196696 DXI196696 EHE196696 ERA196696 FAW196696 FKS196696 FUO196696 GEK196696 GOG196696 GYC196696 HHY196696 HRU196696 IBQ196696 ILM196696 IVI196696 JFE196696 JPA196696 JYW196696 KIS196696 KSO196696 LCK196696 LMG196696 LWC196696 MFY196696 MPU196696 MZQ196696 NJM196696 NTI196696 ODE196696 ONA196696 OWW196696 PGS196696 PQO196696 QAK196696 QKG196696 QUC196696 RDY196696 RNU196696 RXQ196696 SHM196696 SRI196696 TBE196696 TLA196696 TUW196696 UES196696 UOO196696 UYK196696 VIG196696 VSC196696 WBY196696 WLU196696 WVQ196696 I262232 JE262232 TA262232 ACW262232 AMS262232 AWO262232 BGK262232 BQG262232 CAC262232 CJY262232 CTU262232 DDQ262232 DNM262232 DXI262232 EHE262232 ERA262232 FAW262232 FKS262232 FUO262232 GEK262232 GOG262232 GYC262232 HHY262232 HRU262232 IBQ262232 ILM262232 IVI262232 JFE262232 JPA262232 JYW262232 KIS262232 KSO262232 LCK262232 LMG262232 LWC262232 MFY262232 MPU262232 MZQ262232 NJM262232 NTI262232 ODE262232 ONA262232 OWW262232 PGS262232 PQO262232 QAK262232 QKG262232 QUC262232 RDY262232 RNU262232 RXQ262232 SHM262232 SRI262232 TBE262232 TLA262232 TUW262232 UES262232 UOO262232 UYK262232 VIG262232 VSC262232 WBY262232 WLU262232 WVQ262232 I327768 JE327768 TA327768 ACW327768 AMS327768 AWO327768 BGK327768 BQG327768 CAC327768 CJY327768 CTU327768 DDQ327768 DNM327768 DXI327768 EHE327768 ERA327768 FAW327768 FKS327768 FUO327768 GEK327768 GOG327768 GYC327768 HHY327768 HRU327768 IBQ327768 ILM327768 IVI327768 JFE327768 JPA327768 JYW327768 KIS327768 KSO327768 LCK327768 LMG327768 LWC327768 MFY327768 MPU327768 MZQ327768 NJM327768 NTI327768 ODE327768 ONA327768 OWW327768 PGS327768 PQO327768 QAK327768 QKG327768 QUC327768 RDY327768 RNU327768 RXQ327768 SHM327768 SRI327768 TBE327768 TLA327768 TUW327768 UES327768 UOO327768 UYK327768 VIG327768 VSC327768 WBY327768 WLU327768 WVQ327768 I393304 JE393304 TA393304 ACW393304 AMS393304 AWO393304 BGK393304 BQG393304 CAC393304 CJY393304 CTU393304 DDQ393304 DNM393304 DXI393304 EHE393304 ERA393304 FAW393304 FKS393304 FUO393304 GEK393304 GOG393304 GYC393304 HHY393304 HRU393304 IBQ393304 ILM393304 IVI393304 JFE393304 JPA393304 JYW393304 KIS393304 KSO393304 LCK393304 LMG393304 LWC393304 MFY393304 MPU393304 MZQ393304 NJM393304 NTI393304 ODE393304 ONA393304 OWW393304 PGS393304 PQO393304 QAK393304 QKG393304 QUC393304 RDY393304 RNU393304 RXQ393304 SHM393304 SRI393304 TBE393304 TLA393304 TUW393304 UES393304 UOO393304 UYK393304 VIG393304 VSC393304 WBY393304 WLU393304 WVQ393304 I458840 JE458840 TA458840 ACW458840 AMS458840 AWO458840 BGK458840 BQG458840 CAC458840 CJY458840 CTU458840 DDQ458840 DNM458840 DXI458840 EHE458840 ERA458840 FAW458840 FKS458840 FUO458840 GEK458840 GOG458840 GYC458840 HHY458840 HRU458840 IBQ458840 ILM458840 IVI458840 JFE458840 JPA458840 JYW458840 KIS458840 KSO458840 LCK458840 LMG458840 LWC458840 MFY458840 MPU458840 MZQ458840 NJM458840 NTI458840 ODE458840 ONA458840 OWW458840 PGS458840 PQO458840 QAK458840 QKG458840 QUC458840 RDY458840 RNU458840 RXQ458840 SHM458840 SRI458840 TBE458840 TLA458840 TUW458840 UES458840 UOO458840 UYK458840 VIG458840 VSC458840 WBY458840 WLU458840 WVQ458840 I524376 JE524376 TA524376 ACW524376 AMS524376 AWO524376 BGK524376 BQG524376 CAC524376 CJY524376 CTU524376 DDQ524376 DNM524376 DXI524376 EHE524376 ERA524376 FAW524376 FKS524376 FUO524376 GEK524376 GOG524376 GYC524376 HHY524376 HRU524376 IBQ524376 ILM524376 IVI524376 JFE524376 JPA524376 JYW524376 KIS524376 KSO524376 LCK524376 LMG524376 LWC524376 MFY524376 MPU524376 MZQ524376 NJM524376 NTI524376 ODE524376 ONA524376 OWW524376 PGS524376 PQO524376 QAK524376 QKG524376 QUC524376 RDY524376 RNU524376 RXQ524376 SHM524376 SRI524376 TBE524376 TLA524376 TUW524376 UES524376 UOO524376 UYK524376 VIG524376 VSC524376 WBY524376 WLU524376 WVQ524376 I589912 JE589912 TA589912 ACW589912 AMS589912 AWO589912 BGK589912 BQG589912 CAC589912 CJY589912 CTU589912 DDQ589912 DNM589912 DXI589912 EHE589912 ERA589912 FAW589912 FKS589912 FUO589912 GEK589912 GOG589912 GYC589912 HHY589912 HRU589912 IBQ589912 ILM589912 IVI589912 JFE589912 JPA589912 JYW589912 KIS589912 KSO589912 LCK589912 LMG589912 LWC589912 MFY589912 MPU589912 MZQ589912 NJM589912 NTI589912 ODE589912 ONA589912 OWW589912 PGS589912 PQO589912 QAK589912 QKG589912 QUC589912 RDY589912 RNU589912 RXQ589912 SHM589912 SRI589912 TBE589912 TLA589912 TUW589912 UES589912 UOO589912 UYK589912 VIG589912 VSC589912 WBY589912 WLU589912 WVQ589912 I655448 JE655448 TA655448 ACW655448 AMS655448 AWO655448 BGK655448 BQG655448 CAC655448 CJY655448 CTU655448 DDQ655448 DNM655448 DXI655448 EHE655448 ERA655448 FAW655448 FKS655448 FUO655448 GEK655448 GOG655448 GYC655448 HHY655448 HRU655448 IBQ655448 ILM655448 IVI655448 JFE655448 JPA655448 JYW655448 KIS655448 KSO655448 LCK655448 LMG655448 LWC655448 MFY655448 MPU655448 MZQ655448 NJM655448 NTI655448 ODE655448 ONA655448 OWW655448 PGS655448 PQO655448 QAK655448 QKG655448 QUC655448 RDY655448 RNU655448 RXQ655448 SHM655448 SRI655448 TBE655448 TLA655448 TUW655448 UES655448 UOO655448 UYK655448 VIG655448 VSC655448 WBY655448 WLU655448 WVQ655448 I720984 JE720984 TA720984 ACW720984 AMS720984 AWO720984 BGK720984 BQG720984 CAC720984 CJY720984 CTU720984 DDQ720984 DNM720984 DXI720984 EHE720984 ERA720984 FAW720984 FKS720984 FUO720984 GEK720984 GOG720984 GYC720984 HHY720984 HRU720984 IBQ720984 ILM720984 IVI720984 JFE720984 JPA720984 JYW720984 KIS720984 KSO720984 LCK720984 LMG720984 LWC720984 MFY720984 MPU720984 MZQ720984 NJM720984 NTI720984 ODE720984 ONA720984 OWW720984 PGS720984 PQO720984 QAK720984 QKG720984 QUC720984 RDY720984 RNU720984 RXQ720984 SHM720984 SRI720984 TBE720984 TLA720984 TUW720984 UES720984 UOO720984 UYK720984 VIG720984 VSC720984 WBY720984 WLU720984 WVQ720984 I786520 JE786520 TA786520 ACW786520 AMS786520 AWO786520 BGK786520 BQG786520 CAC786520 CJY786520 CTU786520 DDQ786520 DNM786520 DXI786520 EHE786520 ERA786520 FAW786520 FKS786520 FUO786520 GEK786520 GOG786520 GYC786520 HHY786520 HRU786520 IBQ786520 ILM786520 IVI786520 JFE786520 JPA786520 JYW786520 KIS786520 KSO786520 LCK786520 LMG786520 LWC786520 MFY786520 MPU786520 MZQ786520 NJM786520 NTI786520 ODE786520 ONA786520 OWW786520 PGS786520 PQO786520 QAK786520 QKG786520 QUC786520 RDY786520 RNU786520 RXQ786520 SHM786520 SRI786520 TBE786520 TLA786520 TUW786520 UES786520 UOO786520 UYK786520 VIG786520 VSC786520 WBY786520 WLU786520 WVQ786520 I852056 JE852056 TA852056 ACW852056 AMS852056 AWO852056 BGK852056 BQG852056 CAC852056 CJY852056 CTU852056 DDQ852056 DNM852056 DXI852056 EHE852056 ERA852056 FAW852056 FKS852056 FUO852056 GEK852056 GOG852056 GYC852056 HHY852056 HRU852056 IBQ852056 ILM852056 IVI852056 JFE852056 JPA852056 JYW852056 KIS852056 KSO852056 LCK852056 LMG852056 LWC852056 MFY852056 MPU852056 MZQ852056 NJM852056 NTI852056 ODE852056 ONA852056 OWW852056 PGS852056 PQO852056 QAK852056 QKG852056 QUC852056 RDY852056 RNU852056 RXQ852056 SHM852056 SRI852056 TBE852056 TLA852056 TUW852056 UES852056 UOO852056 UYK852056 VIG852056 VSC852056 WBY852056 WLU852056 WVQ852056 I917592 JE917592 TA917592 ACW917592 AMS917592 AWO917592 BGK917592 BQG917592 CAC917592 CJY917592 CTU917592 DDQ917592 DNM917592 DXI917592 EHE917592 ERA917592 FAW917592 FKS917592 FUO917592 GEK917592 GOG917592 GYC917592 HHY917592 HRU917592 IBQ917592 ILM917592 IVI917592 JFE917592 JPA917592 JYW917592 KIS917592 KSO917592 LCK917592 LMG917592 LWC917592 MFY917592 MPU917592 MZQ917592 NJM917592 NTI917592 ODE917592 ONA917592 OWW917592 PGS917592 PQO917592 QAK917592 QKG917592 QUC917592 RDY917592 RNU917592 RXQ917592 SHM917592 SRI917592 TBE917592 TLA917592 TUW917592 UES917592 UOO917592 UYK917592 VIG917592 VSC917592 WBY917592 WLU917592 WVQ917592 I983128 JE983128 TA983128 ACW983128 AMS983128 AWO983128 BGK983128 BQG983128 CAC983128 CJY983128 CTU983128 DDQ983128 DNM983128 DXI983128 EHE983128 ERA983128 FAW983128 FKS983128 FUO983128 GEK983128 GOG983128 GYC983128 HHY983128 HRU983128 IBQ983128 ILM983128 IVI983128 JFE983128 JPA983128 JYW983128 KIS983128 KSO983128 LCK983128 LMG983128 LWC983128 MFY983128 MPU983128 MZQ983128 NJM983128 NTI983128 ODE983128 ONA983128 OWW983128 PGS983128 PQO983128 QAK983128 QKG983128 QUC983128 RDY983128 RNU983128 RXQ983128 SHM983128 SRI983128 TBE983128 TLA983128 TUW983128 UES983128 UOO983128 UYK983128 VIG983128 VSC983128 WBY983128 WLU983128 WVQ983128 O87 JK87 TG87 ADC87 AMY87 AWU87 BGQ87 BQM87 CAI87 CKE87 CUA87 DDW87 DNS87 DXO87 EHK87 ERG87 FBC87 FKY87 FUU87 GEQ87 GOM87 GYI87 HIE87 HSA87 IBW87 ILS87 IVO87 JFK87 JPG87 JZC87 KIY87 KSU87 LCQ87 LMM87 LWI87 MGE87 MQA87 MZW87 NJS87 NTO87 ODK87 ONG87 OXC87 PGY87 PQU87 QAQ87 QKM87 QUI87 REE87 ROA87 RXW87 SHS87 SRO87 TBK87 TLG87 TVC87 UEY87 UOU87 UYQ87 VIM87 VSI87 WCE87 WMA87 WVW87 O65623 JK65623 TG65623 ADC65623 AMY65623 AWU65623 BGQ65623 BQM65623 CAI65623 CKE65623 CUA65623 DDW65623 DNS65623 DXO65623 EHK65623 ERG65623 FBC65623 FKY65623 FUU65623 GEQ65623 GOM65623 GYI65623 HIE65623 HSA65623 IBW65623 ILS65623 IVO65623 JFK65623 JPG65623 JZC65623 KIY65623 KSU65623 LCQ65623 LMM65623 LWI65623 MGE65623 MQA65623 MZW65623 NJS65623 NTO65623 ODK65623 ONG65623 OXC65623 PGY65623 PQU65623 QAQ65623 QKM65623 QUI65623 REE65623 ROA65623 RXW65623 SHS65623 SRO65623 TBK65623 TLG65623 TVC65623 UEY65623 UOU65623 UYQ65623 VIM65623 VSI65623 WCE65623 WMA65623 WVW65623 O131159 JK131159 TG131159 ADC131159 AMY131159 AWU131159 BGQ131159 BQM131159 CAI131159 CKE131159 CUA131159 DDW131159 DNS131159 DXO131159 EHK131159 ERG131159 FBC131159 FKY131159 FUU131159 GEQ131159 GOM131159 GYI131159 HIE131159 HSA131159 IBW131159 ILS131159 IVO131159 JFK131159 JPG131159 JZC131159 KIY131159 KSU131159 LCQ131159 LMM131159 LWI131159 MGE131159 MQA131159 MZW131159 NJS131159 NTO131159 ODK131159 ONG131159 OXC131159 PGY131159 PQU131159 QAQ131159 QKM131159 QUI131159 REE131159 ROA131159 RXW131159 SHS131159 SRO131159 TBK131159 TLG131159 TVC131159 UEY131159 UOU131159 UYQ131159 VIM131159 VSI131159 WCE131159 WMA131159 WVW131159 O196695 JK196695 TG196695 ADC196695 AMY196695 AWU196695 BGQ196695 BQM196695 CAI196695 CKE196695 CUA196695 DDW196695 DNS196695 DXO196695 EHK196695 ERG196695 FBC196695 FKY196695 FUU196695 GEQ196695 GOM196695 GYI196695 HIE196695 HSA196695 IBW196695 ILS196695 IVO196695 JFK196695 JPG196695 JZC196695 KIY196695 KSU196695 LCQ196695 LMM196695 LWI196695 MGE196695 MQA196695 MZW196695 NJS196695 NTO196695 ODK196695 ONG196695 OXC196695 PGY196695 PQU196695 QAQ196695 QKM196695 QUI196695 REE196695 ROA196695 RXW196695 SHS196695 SRO196695 TBK196695 TLG196695 TVC196695 UEY196695 UOU196695 UYQ196695 VIM196695 VSI196695 WCE196695 WMA196695 WVW196695 O262231 JK262231 TG262231 ADC262231 AMY262231 AWU262231 BGQ262231 BQM262231 CAI262231 CKE262231 CUA262231 DDW262231 DNS262231 DXO262231 EHK262231 ERG262231 FBC262231 FKY262231 FUU262231 GEQ262231 GOM262231 GYI262231 HIE262231 HSA262231 IBW262231 ILS262231 IVO262231 JFK262231 JPG262231 JZC262231 KIY262231 KSU262231 LCQ262231 LMM262231 LWI262231 MGE262231 MQA262231 MZW262231 NJS262231 NTO262231 ODK262231 ONG262231 OXC262231 PGY262231 PQU262231 QAQ262231 QKM262231 QUI262231 REE262231 ROA262231 RXW262231 SHS262231 SRO262231 TBK262231 TLG262231 TVC262231 UEY262231 UOU262231 UYQ262231 VIM262231 VSI262231 WCE262231 WMA262231 WVW262231 O327767 JK327767 TG327767 ADC327767 AMY327767 AWU327767 BGQ327767 BQM327767 CAI327767 CKE327767 CUA327767 DDW327767 DNS327767 DXO327767 EHK327767 ERG327767 FBC327767 FKY327767 FUU327767 GEQ327767 GOM327767 GYI327767 HIE327767 HSA327767 IBW327767 ILS327767 IVO327767 JFK327767 JPG327767 JZC327767 KIY327767 KSU327767 LCQ327767 LMM327767 LWI327767 MGE327767 MQA327767 MZW327767 NJS327767 NTO327767 ODK327767 ONG327767 OXC327767 PGY327767 PQU327767 QAQ327767 QKM327767 QUI327767 REE327767 ROA327767 RXW327767 SHS327767 SRO327767 TBK327767 TLG327767 TVC327767 UEY327767 UOU327767 UYQ327767 VIM327767 VSI327767 WCE327767 WMA327767 WVW327767 O393303 JK393303 TG393303 ADC393303 AMY393303 AWU393303 BGQ393303 BQM393303 CAI393303 CKE393303 CUA393303 DDW393303 DNS393303 DXO393303 EHK393303 ERG393303 FBC393303 FKY393303 FUU393303 GEQ393303 GOM393303 GYI393303 HIE393303 HSA393303 IBW393303 ILS393303 IVO393303 JFK393303 JPG393303 JZC393303 KIY393303 KSU393303 LCQ393303 LMM393303 LWI393303 MGE393303 MQA393303 MZW393303 NJS393303 NTO393303 ODK393303 ONG393303 OXC393303 PGY393303 PQU393303 QAQ393303 QKM393303 QUI393303 REE393303 ROA393303 RXW393303 SHS393303 SRO393303 TBK393303 TLG393303 TVC393303 UEY393303 UOU393303 UYQ393303 VIM393303 VSI393303 WCE393303 WMA393303 WVW393303 O458839 JK458839 TG458839 ADC458839 AMY458839 AWU458839 BGQ458839 BQM458839 CAI458839 CKE458839 CUA458839 DDW458839 DNS458839 DXO458839 EHK458839 ERG458839 FBC458839 FKY458839 FUU458839 GEQ458839 GOM458839 GYI458839 HIE458839 HSA458839 IBW458839 ILS458839 IVO458839 JFK458839 JPG458839 JZC458839 KIY458839 KSU458839 LCQ458839 LMM458839 LWI458839 MGE458839 MQA458839 MZW458839 NJS458839 NTO458839 ODK458839 ONG458839 OXC458839 PGY458839 PQU458839 QAQ458839 QKM458839 QUI458839 REE458839 ROA458839 RXW458839 SHS458839 SRO458839 TBK458839 TLG458839 TVC458839 UEY458839 UOU458839 UYQ458839 VIM458839 VSI458839 WCE458839 WMA458839 WVW458839 O524375 JK524375 TG524375 ADC524375 AMY524375 AWU524375 BGQ524375 BQM524375 CAI524375 CKE524375 CUA524375 DDW524375 DNS524375 DXO524375 EHK524375 ERG524375 FBC524375 FKY524375 FUU524375 GEQ524375 GOM524375 GYI524375 HIE524375 HSA524375 IBW524375 ILS524375 IVO524375 JFK524375 JPG524375 JZC524375 KIY524375 KSU524375 LCQ524375 LMM524375 LWI524375 MGE524375 MQA524375 MZW524375 NJS524375 NTO524375 ODK524375 ONG524375 OXC524375 PGY524375 PQU524375 QAQ524375 QKM524375 QUI524375 REE524375 ROA524375 RXW524375 SHS524375 SRO524375 TBK524375 TLG524375 TVC524375 UEY524375 UOU524375 UYQ524375 VIM524375 VSI524375 WCE524375 WMA524375 WVW524375 O589911 JK589911 TG589911 ADC589911 AMY589911 AWU589911 BGQ589911 BQM589911 CAI589911 CKE589911 CUA589911 DDW589911 DNS589911 DXO589911 EHK589911 ERG589911 FBC589911 FKY589911 FUU589911 GEQ589911 GOM589911 GYI589911 HIE589911 HSA589911 IBW589911 ILS589911 IVO589911 JFK589911 JPG589911 JZC589911 KIY589911 KSU589911 LCQ589911 LMM589911 LWI589911 MGE589911 MQA589911 MZW589911 NJS589911 NTO589911 ODK589911 ONG589911 OXC589911 PGY589911 PQU589911 QAQ589911 QKM589911 QUI589911 REE589911 ROA589911 RXW589911 SHS589911 SRO589911 TBK589911 TLG589911 TVC589911 UEY589911 UOU589911 UYQ589911 VIM589911 VSI589911 WCE589911 WMA589911 WVW589911 O655447 JK655447 TG655447 ADC655447 AMY655447 AWU655447 BGQ655447 BQM655447 CAI655447 CKE655447 CUA655447 DDW655447 DNS655447 DXO655447 EHK655447 ERG655447 FBC655447 FKY655447 FUU655447 GEQ655447 GOM655447 GYI655447 HIE655447 HSA655447 IBW655447 ILS655447 IVO655447 JFK655447 JPG655447 JZC655447 KIY655447 KSU655447 LCQ655447 LMM655447 LWI655447 MGE655447 MQA655447 MZW655447 NJS655447 NTO655447 ODK655447 ONG655447 OXC655447 PGY655447 PQU655447 QAQ655447 QKM655447 QUI655447 REE655447 ROA655447 RXW655447 SHS655447 SRO655447 TBK655447 TLG655447 TVC655447 UEY655447 UOU655447 UYQ655447 VIM655447 VSI655447 WCE655447 WMA655447 WVW655447 O720983 JK720983 TG720983 ADC720983 AMY720983 AWU720983 BGQ720983 BQM720983 CAI720983 CKE720983 CUA720983 DDW720983 DNS720983 DXO720983 EHK720983 ERG720983 FBC720983 FKY720983 FUU720983 GEQ720983 GOM720983 GYI720983 HIE720983 HSA720983 IBW720983 ILS720983 IVO720983 JFK720983 JPG720983 JZC720983 KIY720983 KSU720983 LCQ720983 LMM720983 LWI720983 MGE720983 MQA720983 MZW720983 NJS720983 NTO720983 ODK720983 ONG720983 OXC720983 PGY720983 PQU720983 QAQ720983 QKM720983 QUI720983 REE720983 ROA720983 RXW720983 SHS720983 SRO720983 TBK720983 TLG720983 TVC720983 UEY720983 UOU720983 UYQ720983 VIM720983 VSI720983 WCE720983 WMA720983 WVW720983 O786519 JK786519 TG786519 ADC786519 AMY786519 AWU786519 BGQ786519 BQM786519 CAI786519 CKE786519 CUA786519 DDW786519 DNS786519 DXO786519 EHK786519 ERG786519 FBC786519 FKY786519 FUU786519 GEQ786519 GOM786519 GYI786519 HIE786519 HSA786519 IBW786519 ILS786519 IVO786519 JFK786519 JPG786519 JZC786519 KIY786519 KSU786519 LCQ786519 LMM786519 LWI786519 MGE786519 MQA786519 MZW786519 NJS786519 NTO786519 ODK786519 ONG786519 OXC786519 PGY786519 PQU786519 QAQ786519 QKM786519 QUI786519 REE786519 ROA786519 RXW786519 SHS786519 SRO786519 TBK786519 TLG786519 TVC786519 UEY786519 UOU786519 UYQ786519 VIM786519 VSI786519 WCE786519 WMA786519 WVW786519 O852055 JK852055 TG852055 ADC852055 AMY852055 AWU852055 BGQ852055 BQM852055 CAI852055 CKE852055 CUA852055 DDW852055 DNS852055 DXO852055 EHK852055 ERG852055 FBC852055 FKY852055 FUU852055 GEQ852055 GOM852055 GYI852055 HIE852055 HSA852055 IBW852055 ILS852055 IVO852055 JFK852055 JPG852055 JZC852055 KIY852055 KSU852055 LCQ852055 LMM852055 LWI852055 MGE852055 MQA852055 MZW852055 NJS852055 NTO852055 ODK852055 ONG852055 OXC852055 PGY852055 PQU852055 QAQ852055 QKM852055 QUI852055 REE852055 ROA852055 RXW852055 SHS852055 SRO852055 TBK852055 TLG852055 TVC852055 UEY852055 UOU852055 UYQ852055 VIM852055 VSI852055 WCE852055 WMA852055 WVW852055 O917591 JK917591 TG917591 ADC917591 AMY917591 AWU917591 BGQ917591 BQM917591 CAI917591 CKE917591 CUA917591 DDW917591 DNS917591 DXO917591 EHK917591 ERG917591 FBC917591 FKY917591 FUU917591 GEQ917591 GOM917591 GYI917591 HIE917591 HSA917591 IBW917591 ILS917591 IVO917591 JFK917591 JPG917591 JZC917591 KIY917591 KSU917591 LCQ917591 LMM917591 LWI917591 MGE917591 MQA917591 MZW917591 NJS917591 NTO917591 ODK917591 ONG917591 OXC917591 PGY917591 PQU917591 QAQ917591 QKM917591 QUI917591 REE917591 ROA917591 RXW917591 SHS917591 SRO917591 TBK917591 TLG917591 TVC917591 UEY917591 UOU917591 UYQ917591 VIM917591 VSI917591 WCE917591 WMA917591 WVW917591 O983127 JK983127 TG983127 ADC983127 AMY983127 AWU983127 BGQ983127 BQM983127 CAI983127 CKE983127 CUA983127 DDW983127 DNS983127 DXO983127 EHK983127 ERG983127 FBC983127 FKY983127 FUU983127 GEQ983127 GOM983127 GYI983127 HIE983127 HSA983127 IBW983127 ILS983127 IVO983127 JFK983127 JPG983127 JZC983127 KIY983127 KSU983127 LCQ983127 LMM983127 LWI983127 MGE983127 MQA983127 MZW983127 NJS983127 NTO983127 ODK983127 ONG983127 OXC983127 PGY983127 PQU983127 QAQ983127 QKM983127 QUI983127 REE983127 ROA983127 RXW983127 SHS983127 SRO983127 TBK983127 TLG983127 TVC983127 UEY983127 UOU983127 UYQ983127 VIM983127 VSI983127 WCE983127 WMA983127 WVW983127 K87 JG87 TC87 ACY87 AMU87 AWQ87 BGM87 BQI87 CAE87 CKA87 CTW87 DDS87 DNO87 DXK87 EHG87 ERC87 FAY87 FKU87 FUQ87 GEM87 GOI87 GYE87 HIA87 HRW87 IBS87 ILO87 IVK87 JFG87 JPC87 JYY87 KIU87 KSQ87 LCM87 LMI87 LWE87 MGA87 MPW87 MZS87 NJO87 NTK87 ODG87 ONC87 OWY87 PGU87 PQQ87 QAM87 QKI87 QUE87 REA87 RNW87 RXS87 SHO87 SRK87 TBG87 TLC87 TUY87 UEU87 UOQ87 UYM87 VII87 VSE87 WCA87 WLW87 WVS87 K65623 JG65623 TC65623 ACY65623 AMU65623 AWQ65623 BGM65623 BQI65623 CAE65623 CKA65623 CTW65623 DDS65623 DNO65623 DXK65623 EHG65623 ERC65623 FAY65623 FKU65623 FUQ65623 GEM65623 GOI65623 GYE65623 HIA65623 HRW65623 IBS65623 ILO65623 IVK65623 JFG65623 JPC65623 JYY65623 KIU65623 KSQ65623 LCM65623 LMI65623 LWE65623 MGA65623 MPW65623 MZS65623 NJO65623 NTK65623 ODG65623 ONC65623 OWY65623 PGU65623 PQQ65623 QAM65623 QKI65623 QUE65623 REA65623 RNW65623 RXS65623 SHO65623 SRK65623 TBG65623 TLC65623 TUY65623 UEU65623 UOQ65623 UYM65623 VII65623 VSE65623 WCA65623 WLW65623 WVS65623 K131159 JG131159 TC131159 ACY131159 AMU131159 AWQ131159 BGM131159 BQI131159 CAE131159 CKA131159 CTW131159 DDS131159 DNO131159 DXK131159 EHG131159 ERC131159 FAY131159 FKU131159 FUQ131159 GEM131159 GOI131159 GYE131159 HIA131159 HRW131159 IBS131159 ILO131159 IVK131159 JFG131159 JPC131159 JYY131159 KIU131159 KSQ131159 LCM131159 LMI131159 LWE131159 MGA131159 MPW131159 MZS131159 NJO131159 NTK131159 ODG131159 ONC131159 OWY131159 PGU131159 PQQ131159 QAM131159 QKI131159 QUE131159 REA131159 RNW131159 RXS131159 SHO131159 SRK131159 TBG131159 TLC131159 TUY131159 UEU131159 UOQ131159 UYM131159 VII131159 VSE131159 WCA131159 WLW131159 WVS131159 K196695 JG196695 TC196695 ACY196695 AMU196695 AWQ196695 BGM196695 BQI196695 CAE196695 CKA196695 CTW196695 DDS196695 DNO196695 DXK196695 EHG196695 ERC196695 FAY196695 FKU196695 FUQ196695 GEM196695 GOI196695 GYE196695 HIA196695 HRW196695 IBS196695 ILO196695 IVK196695 JFG196695 JPC196695 JYY196695 KIU196695 KSQ196695 LCM196695 LMI196695 LWE196695 MGA196695 MPW196695 MZS196695 NJO196695 NTK196695 ODG196695 ONC196695 OWY196695 PGU196695 PQQ196695 QAM196695 QKI196695 QUE196695 REA196695 RNW196695 RXS196695 SHO196695 SRK196695 TBG196695 TLC196695 TUY196695 UEU196695 UOQ196695 UYM196695 VII196695 VSE196695 WCA196695 WLW196695 WVS196695 K262231 JG262231 TC262231 ACY262231 AMU262231 AWQ262231 BGM262231 BQI262231 CAE262231 CKA262231 CTW262231 DDS262231 DNO262231 DXK262231 EHG262231 ERC262231 FAY262231 FKU262231 FUQ262231 GEM262231 GOI262231 GYE262231 HIA262231 HRW262231 IBS262231 ILO262231 IVK262231 JFG262231 JPC262231 JYY262231 KIU262231 KSQ262231 LCM262231 LMI262231 LWE262231 MGA262231 MPW262231 MZS262231 NJO262231 NTK262231 ODG262231 ONC262231 OWY262231 PGU262231 PQQ262231 QAM262231 QKI262231 QUE262231 REA262231 RNW262231 RXS262231 SHO262231 SRK262231 TBG262231 TLC262231 TUY262231 UEU262231 UOQ262231 UYM262231 VII262231 VSE262231 WCA262231 WLW262231 WVS262231 K327767 JG327767 TC327767 ACY327767 AMU327767 AWQ327767 BGM327767 BQI327767 CAE327767 CKA327767 CTW327767 DDS327767 DNO327767 DXK327767 EHG327767 ERC327767 FAY327767 FKU327767 FUQ327767 GEM327767 GOI327767 GYE327767 HIA327767 HRW327767 IBS327767 ILO327767 IVK327767 JFG327767 JPC327767 JYY327767 KIU327767 KSQ327767 LCM327767 LMI327767 LWE327767 MGA327767 MPW327767 MZS327767 NJO327767 NTK327767 ODG327767 ONC327767 OWY327767 PGU327767 PQQ327767 QAM327767 QKI327767 QUE327767 REA327767 RNW327767 RXS327767 SHO327767 SRK327767 TBG327767 TLC327767 TUY327767 UEU327767 UOQ327767 UYM327767 VII327767 VSE327767 WCA327767 WLW327767 WVS327767 K393303 JG393303 TC393303 ACY393303 AMU393303 AWQ393303 BGM393303 BQI393303 CAE393303 CKA393303 CTW393303 DDS393303 DNO393303 DXK393303 EHG393303 ERC393303 FAY393303 FKU393303 FUQ393303 GEM393303 GOI393303 GYE393303 HIA393303 HRW393303 IBS393303 ILO393303 IVK393303 JFG393303 JPC393303 JYY393303 KIU393303 KSQ393303 LCM393303 LMI393303 LWE393303 MGA393303 MPW393303 MZS393303 NJO393303 NTK393303 ODG393303 ONC393303 OWY393303 PGU393303 PQQ393303 QAM393303 QKI393303 QUE393303 REA393303 RNW393303 RXS393303 SHO393303 SRK393303 TBG393303 TLC393303 TUY393303 UEU393303 UOQ393303 UYM393303 VII393303 VSE393303 WCA393303 WLW393303 WVS393303 K458839 JG458839 TC458839 ACY458839 AMU458839 AWQ458839 BGM458839 BQI458839 CAE458839 CKA458839 CTW458839 DDS458839 DNO458839 DXK458839 EHG458839 ERC458839 FAY458839 FKU458839 FUQ458839 GEM458839 GOI458839 GYE458839 HIA458839 HRW458839 IBS458839 ILO458839 IVK458839 JFG458839 JPC458839 JYY458839 KIU458839 KSQ458839 LCM458839 LMI458839 LWE458839 MGA458839 MPW458839 MZS458839 NJO458839 NTK458839 ODG458839 ONC458839 OWY458839 PGU458839 PQQ458839 QAM458839 QKI458839 QUE458839 REA458839 RNW458839 RXS458839 SHO458839 SRK458839 TBG458839 TLC458839 TUY458839 UEU458839 UOQ458839 UYM458839 VII458839 VSE458839 WCA458839 WLW458839 WVS458839 K524375 JG524375 TC524375 ACY524375 AMU524375 AWQ524375 BGM524375 BQI524375 CAE524375 CKA524375 CTW524375 DDS524375 DNO524375 DXK524375 EHG524375 ERC524375 FAY524375 FKU524375 FUQ524375 GEM524375 GOI524375 GYE524375 HIA524375 HRW524375 IBS524375 ILO524375 IVK524375 JFG524375 JPC524375 JYY524375 KIU524375 KSQ524375 LCM524375 LMI524375 LWE524375 MGA524375 MPW524375 MZS524375 NJO524375 NTK524375 ODG524375 ONC524375 OWY524375 PGU524375 PQQ524375 QAM524375 QKI524375 QUE524375 REA524375 RNW524375 RXS524375 SHO524375 SRK524375 TBG524375 TLC524375 TUY524375 UEU524375 UOQ524375 UYM524375 VII524375 VSE524375 WCA524375 WLW524375 WVS524375 K589911 JG589911 TC589911 ACY589911 AMU589911 AWQ589911 BGM589911 BQI589911 CAE589911 CKA589911 CTW589911 DDS589911 DNO589911 DXK589911 EHG589911 ERC589911 FAY589911 FKU589911 FUQ589911 GEM589911 GOI589911 GYE589911 HIA589911 HRW589911 IBS589911 ILO589911 IVK589911 JFG589911 JPC589911 JYY589911 KIU589911 KSQ589911 LCM589911 LMI589911 LWE589911 MGA589911 MPW589911 MZS589911 NJO589911 NTK589911 ODG589911 ONC589911 OWY589911 PGU589911 PQQ589911 QAM589911 QKI589911 QUE589911 REA589911 RNW589911 RXS589911 SHO589911 SRK589911 TBG589911 TLC589911 TUY589911 UEU589911 UOQ589911 UYM589911 VII589911 VSE589911 WCA589911 WLW589911 WVS589911 K655447 JG655447 TC655447 ACY655447 AMU655447 AWQ655447 BGM655447 BQI655447 CAE655447 CKA655447 CTW655447 DDS655447 DNO655447 DXK655447 EHG655447 ERC655447 FAY655447 FKU655447 FUQ655447 GEM655447 GOI655447 GYE655447 HIA655447 HRW655447 IBS655447 ILO655447 IVK655447 JFG655447 JPC655447 JYY655447 KIU655447 KSQ655447 LCM655447 LMI655447 LWE655447 MGA655447 MPW655447 MZS655447 NJO655447 NTK655447 ODG655447 ONC655447 OWY655447 PGU655447 PQQ655447 QAM655447 QKI655447 QUE655447 REA655447 RNW655447 RXS655447 SHO655447 SRK655447 TBG655447 TLC655447 TUY655447 UEU655447 UOQ655447 UYM655447 VII655447 VSE655447 WCA655447 WLW655447 WVS655447 K720983 JG720983 TC720983 ACY720983 AMU720983 AWQ720983 BGM720983 BQI720983 CAE720983 CKA720983 CTW720983 DDS720983 DNO720983 DXK720983 EHG720983 ERC720983 FAY720983 FKU720983 FUQ720983 GEM720983 GOI720983 GYE720983 HIA720983 HRW720983 IBS720983 ILO720983 IVK720983 JFG720983 JPC720983 JYY720983 KIU720983 KSQ720983 LCM720983 LMI720983 LWE720983 MGA720983 MPW720983 MZS720983 NJO720983 NTK720983 ODG720983 ONC720983 OWY720983 PGU720983 PQQ720983 QAM720983 QKI720983 QUE720983 REA720983 RNW720983 RXS720983 SHO720983 SRK720983 TBG720983 TLC720983 TUY720983 UEU720983 UOQ720983 UYM720983 VII720983 VSE720983 WCA720983 WLW720983 WVS720983 K786519 JG786519 TC786519 ACY786519 AMU786519 AWQ786519 BGM786519 BQI786519 CAE786519 CKA786519 CTW786519 DDS786519 DNO786519 DXK786519 EHG786519 ERC786519 FAY786519 FKU786519 FUQ786519 GEM786519 GOI786519 GYE786519 HIA786519 HRW786519 IBS786519 ILO786519 IVK786519 JFG786519 JPC786519 JYY786519 KIU786519 KSQ786519 LCM786519 LMI786519 LWE786519 MGA786519 MPW786519 MZS786519 NJO786519 NTK786519 ODG786519 ONC786519 OWY786519 PGU786519 PQQ786519 QAM786519 QKI786519 QUE786519 REA786519 RNW786519 RXS786519 SHO786519 SRK786519 TBG786519 TLC786519 TUY786519 UEU786519 UOQ786519 UYM786519 VII786519 VSE786519 WCA786519 WLW786519 WVS786519 K852055 JG852055 TC852055 ACY852055 AMU852055 AWQ852055 BGM852055 BQI852055 CAE852055 CKA852055 CTW852055 DDS852055 DNO852055 DXK852055 EHG852055 ERC852055 FAY852055 FKU852055 FUQ852055 GEM852055 GOI852055 GYE852055 HIA852055 HRW852055 IBS852055 ILO852055 IVK852055 JFG852055 JPC852055 JYY852055 KIU852055 KSQ852055 LCM852055 LMI852055 LWE852055 MGA852055 MPW852055 MZS852055 NJO852055 NTK852055 ODG852055 ONC852055 OWY852055 PGU852055 PQQ852055 QAM852055 QKI852055 QUE852055 REA852055 RNW852055 RXS852055 SHO852055 SRK852055 TBG852055 TLC852055 TUY852055 UEU852055 UOQ852055 UYM852055 VII852055 VSE852055 WCA852055 WLW852055 WVS852055 K917591 JG917591 TC917591 ACY917591 AMU917591 AWQ917591 BGM917591 BQI917591 CAE917591 CKA917591 CTW917591 DDS917591 DNO917591 DXK917591 EHG917591 ERC917591 FAY917591 FKU917591 FUQ917591 GEM917591 GOI917591 GYE917591 HIA917591 HRW917591 IBS917591 ILO917591 IVK917591 JFG917591 JPC917591 JYY917591 KIU917591 KSQ917591 LCM917591 LMI917591 LWE917591 MGA917591 MPW917591 MZS917591 NJO917591 NTK917591 ODG917591 ONC917591 OWY917591 PGU917591 PQQ917591 QAM917591 QKI917591 QUE917591 REA917591 RNW917591 RXS917591 SHO917591 SRK917591 TBG917591 TLC917591 TUY917591 UEU917591 UOQ917591 UYM917591 VII917591 VSE917591 WCA917591 WLW917591 WVS917591 K983127 JG983127 TC983127 ACY983127 AMU983127 AWQ983127 BGM983127 BQI983127 CAE983127 CKA983127 CTW983127 DDS983127 DNO983127 DXK983127 EHG983127 ERC983127 FAY983127 FKU983127 FUQ983127 GEM983127 GOI983127 GYE983127 HIA983127 HRW983127 IBS983127 ILO983127 IVK983127 JFG983127 JPC983127 JYY983127 KIU983127 KSQ983127 LCM983127 LMI983127 LWE983127 MGA983127 MPW983127 MZS983127 NJO983127 NTK983127 ODG983127 ONC983127 OWY983127 PGU983127 PQQ983127 QAM983127 QKI983127 QUE983127 REA983127 RNW983127 RXS983127 SHO983127 SRK983127 TBG983127 TLC983127 TUY983127 UEU983127 UOQ983127 UYM983127 VII983127 VSE983127 WCA983127 WLW983127 WVS983127 O85 JK85 TG85 ADC85 AMY85 AWU85 BGQ85 BQM85 CAI85 CKE85 CUA85 DDW85 DNS85 DXO85 EHK85 ERG85 FBC85 FKY85 FUU85 GEQ85 GOM85 GYI85 HIE85 HSA85 IBW85 ILS85 IVO85 JFK85 JPG85 JZC85 KIY85 KSU85 LCQ85 LMM85 LWI85 MGE85 MQA85 MZW85 NJS85 NTO85 ODK85 ONG85 OXC85 PGY85 PQU85 QAQ85 QKM85 QUI85 REE85 ROA85 RXW85 SHS85 SRO85 TBK85 TLG85 TVC85 UEY85 UOU85 UYQ85 VIM85 VSI85 WCE85 WMA85 WVW85 O65621 JK65621 TG65621 ADC65621 AMY65621 AWU65621 BGQ65621 BQM65621 CAI65621 CKE65621 CUA65621 DDW65621 DNS65621 DXO65621 EHK65621 ERG65621 FBC65621 FKY65621 FUU65621 GEQ65621 GOM65621 GYI65621 HIE65621 HSA65621 IBW65621 ILS65621 IVO65621 JFK65621 JPG65621 JZC65621 KIY65621 KSU65621 LCQ65621 LMM65621 LWI65621 MGE65621 MQA65621 MZW65621 NJS65621 NTO65621 ODK65621 ONG65621 OXC65621 PGY65621 PQU65621 QAQ65621 QKM65621 QUI65621 REE65621 ROA65621 RXW65621 SHS65621 SRO65621 TBK65621 TLG65621 TVC65621 UEY65621 UOU65621 UYQ65621 VIM65621 VSI65621 WCE65621 WMA65621 WVW65621 O131157 JK131157 TG131157 ADC131157 AMY131157 AWU131157 BGQ131157 BQM131157 CAI131157 CKE131157 CUA131157 DDW131157 DNS131157 DXO131157 EHK131157 ERG131157 FBC131157 FKY131157 FUU131157 GEQ131157 GOM131157 GYI131157 HIE131157 HSA131157 IBW131157 ILS131157 IVO131157 JFK131157 JPG131157 JZC131157 KIY131157 KSU131157 LCQ131157 LMM131157 LWI131157 MGE131157 MQA131157 MZW131157 NJS131157 NTO131157 ODK131157 ONG131157 OXC131157 PGY131157 PQU131157 QAQ131157 QKM131157 QUI131157 REE131157 ROA131157 RXW131157 SHS131157 SRO131157 TBK131157 TLG131157 TVC131157 UEY131157 UOU131157 UYQ131157 VIM131157 VSI131157 WCE131157 WMA131157 WVW131157 O196693 JK196693 TG196693 ADC196693 AMY196693 AWU196693 BGQ196693 BQM196693 CAI196693 CKE196693 CUA196693 DDW196693 DNS196693 DXO196693 EHK196693 ERG196693 FBC196693 FKY196693 FUU196693 GEQ196693 GOM196693 GYI196693 HIE196693 HSA196693 IBW196693 ILS196693 IVO196693 JFK196693 JPG196693 JZC196693 KIY196693 KSU196693 LCQ196693 LMM196693 LWI196693 MGE196693 MQA196693 MZW196693 NJS196693 NTO196693 ODK196693 ONG196693 OXC196693 PGY196693 PQU196693 QAQ196693 QKM196693 QUI196693 REE196693 ROA196693 RXW196693 SHS196693 SRO196693 TBK196693 TLG196693 TVC196693 UEY196693 UOU196693 UYQ196693 VIM196693 VSI196693 WCE196693 WMA196693 WVW196693 O262229 JK262229 TG262229 ADC262229 AMY262229 AWU262229 BGQ262229 BQM262229 CAI262229 CKE262229 CUA262229 DDW262229 DNS262229 DXO262229 EHK262229 ERG262229 FBC262229 FKY262229 FUU262229 GEQ262229 GOM262229 GYI262229 HIE262229 HSA262229 IBW262229 ILS262229 IVO262229 JFK262229 JPG262229 JZC262229 KIY262229 KSU262229 LCQ262229 LMM262229 LWI262229 MGE262229 MQA262229 MZW262229 NJS262229 NTO262229 ODK262229 ONG262229 OXC262229 PGY262229 PQU262229 QAQ262229 QKM262229 QUI262229 REE262229 ROA262229 RXW262229 SHS262229 SRO262229 TBK262229 TLG262229 TVC262229 UEY262229 UOU262229 UYQ262229 VIM262229 VSI262229 WCE262229 WMA262229 WVW262229 O327765 JK327765 TG327765 ADC327765 AMY327765 AWU327765 BGQ327765 BQM327765 CAI327765 CKE327765 CUA327765 DDW327765 DNS327765 DXO327765 EHK327765 ERG327765 FBC327765 FKY327765 FUU327765 GEQ327765 GOM327765 GYI327765 HIE327765 HSA327765 IBW327765 ILS327765 IVO327765 JFK327765 JPG327765 JZC327765 KIY327765 KSU327765 LCQ327765 LMM327765 LWI327765 MGE327765 MQA327765 MZW327765 NJS327765 NTO327765 ODK327765 ONG327765 OXC327765 PGY327765 PQU327765 QAQ327765 QKM327765 QUI327765 REE327765 ROA327765 RXW327765 SHS327765 SRO327765 TBK327765 TLG327765 TVC327765 UEY327765 UOU327765 UYQ327765 VIM327765 VSI327765 WCE327765 WMA327765 WVW327765 O393301 JK393301 TG393301 ADC393301 AMY393301 AWU393301 BGQ393301 BQM393301 CAI393301 CKE393301 CUA393301 DDW393301 DNS393301 DXO393301 EHK393301 ERG393301 FBC393301 FKY393301 FUU393301 GEQ393301 GOM393301 GYI393301 HIE393301 HSA393301 IBW393301 ILS393301 IVO393301 JFK393301 JPG393301 JZC393301 KIY393301 KSU393301 LCQ393301 LMM393301 LWI393301 MGE393301 MQA393301 MZW393301 NJS393301 NTO393301 ODK393301 ONG393301 OXC393301 PGY393301 PQU393301 QAQ393301 QKM393301 QUI393301 REE393301 ROA393301 RXW393301 SHS393301 SRO393301 TBK393301 TLG393301 TVC393301 UEY393301 UOU393301 UYQ393301 VIM393301 VSI393301 WCE393301 WMA393301 WVW393301 O458837 JK458837 TG458837 ADC458837 AMY458837 AWU458837 BGQ458837 BQM458837 CAI458837 CKE458837 CUA458837 DDW458837 DNS458837 DXO458837 EHK458837 ERG458837 FBC458837 FKY458837 FUU458837 GEQ458837 GOM458837 GYI458837 HIE458837 HSA458837 IBW458837 ILS458837 IVO458837 JFK458837 JPG458837 JZC458837 KIY458837 KSU458837 LCQ458837 LMM458837 LWI458837 MGE458837 MQA458837 MZW458837 NJS458837 NTO458837 ODK458837 ONG458837 OXC458837 PGY458837 PQU458837 QAQ458837 QKM458837 QUI458837 REE458837 ROA458837 RXW458837 SHS458837 SRO458837 TBK458837 TLG458837 TVC458837 UEY458837 UOU458837 UYQ458837 VIM458837 VSI458837 WCE458837 WMA458837 WVW458837 O524373 JK524373 TG524373 ADC524373 AMY524373 AWU524373 BGQ524373 BQM524373 CAI524373 CKE524373 CUA524373 DDW524373 DNS524373 DXO524373 EHK524373 ERG524373 FBC524373 FKY524373 FUU524373 GEQ524373 GOM524373 GYI524373 HIE524373 HSA524373 IBW524373 ILS524373 IVO524373 JFK524373 JPG524373 JZC524373 KIY524373 KSU524373 LCQ524373 LMM524373 LWI524373 MGE524373 MQA524373 MZW524373 NJS524373 NTO524373 ODK524373 ONG524373 OXC524373 PGY524373 PQU524373 QAQ524373 QKM524373 QUI524373 REE524373 ROA524373 RXW524373 SHS524373 SRO524373 TBK524373 TLG524373 TVC524373 UEY524373 UOU524373 UYQ524373 VIM524373 VSI524373 WCE524373 WMA524373 WVW524373 O589909 JK589909 TG589909 ADC589909 AMY589909 AWU589909 BGQ589909 BQM589909 CAI589909 CKE589909 CUA589909 DDW589909 DNS589909 DXO589909 EHK589909 ERG589909 FBC589909 FKY589909 FUU589909 GEQ589909 GOM589909 GYI589909 HIE589909 HSA589909 IBW589909 ILS589909 IVO589909 JFK589909 JPG589909 JZC589909 KIY589909 KSU589909 LCQ589909 LMM589909 LWI589909 MGE589909 MQA589909 MZW589909 NJS589909 NTO589909 ODK589909 ONG589909 OXC589909 PGY589909 PQU589909 QAQ589909 QKM589909 QUI589909 REE589909 ROA589909 RXW589909 SHS589909 SRO589909 TBK589909 TLG589909 TVC589909 UEY589909 UOU589909 UYQ589909 VIM589909 VSI589909 WCE589909 WMA589909 WVW589909 O655445 JK655445 TG655445 ADC655445 AMY655445 AWU655445 BGQ655445 BQM655445 CAI655445 CKE655445 CUA655445 DDW655445 DNS655445 DXO655445 EHK655445 ERG655445 FBC655445 FKY655445 FUU655445 GEQ655445 GOM655445 GYI655445 HIE655445 HSA655445 IBW655445 ILS655445 IVO655445 JFK655445 JPG655445 JZC655445 KIY655445 KSU655445 LCQ655445 LMM655445 LWI655445 MGE655445 MQA655445 MZW655445 NJS655445 NTO655445 ODK655445 ONG655445 OXC655445 PGY655445 PQU655445 QAQ655445 QKM655445 QUI655445 REE655445 ROA655445 RXW655445 SHS655445 SRO655445 TBK655445 TLG655445 TVC655445 UEY655445 UOU655445 UYQ655445 VIM655445 VSI655445 WCE655445 WMA655445 WVW655445 O720981 JK720981 TG720981 ADC720981 AMY720981 AWU720981 BGQ720981 BQM720981 CAI720981 CKE720981 CUA720981 DDW720981 DNS720981 DXO720981 EHK720981 ERG720981 FBC720981 FKY720981 FUU720981 GEQ720981 GOM720981 GYI720981 HIE720981 HSA720981 IBW720981 ILS720981 IVO720981 JFK720981 JPG720981 JZC720981 KIY720981 KSU720981 LCQ720981 LMM720981 LWI720981 MGE720981 MQA720981 MZW720981 NJS720981 NTO720981 ODK720981 ONG720981 OXC720981 PGY720981 PQU720981 QAQ720981 QKM720981 QUI720981 REE720981 ROA720981 RXW720981 SHS720981 SRO720981 TBK720981 TLG720981 TVC720981 UEY720981 UOU720981 UYQ720981 VIM720981 VSI720981 WCE720981 WMA720981 WVW720981 O786517 JK786517 TG786517 ADC786517 AMY786517 AWU786517 BGQ786517 BQM786517 CAI786517 CKE786517 CUA786517 DDW786517 DNS786517 DXO786517 EHK786517 ERG786517 FBC786517 FKY786517 FUU786517 GEQ786517 GOM786517 GYI786517 HIE786517 HSA786517 IBW786517 ILS786517 IVO786517 JFK786517 JPG786517 JZC786517 KIY786517 KSU786517 LCQ786517 LMM786517 LWI786517 MGE786517 MQA786517 MZW786517 NJS786517 NTO786517 ODK786517 ONG786517 OXC786517 PGY786517 PQU786517 QAQ786517 QKM786517 QUI786517 REE786517 ROA786517 RXW786517 SHS786517 SRO786517 TBK786517 TLG786517 TVC786517 UEY786517 UOU786517 UYQ786517 VIM786517 VSI786517 WCE786517 WMA786517 WVW786517 O852053 JK852053 TG852053 ADC852053 AMY852053 AWU852053 BGQ852053 BQM852053 CAI852053 CKE852053 CUA852053 DDW852053 DNS852053 DXO852053 EHK852053 ERG852053 FBC852053 FKY852053 FUU852053 GEQ852053 GOM852053 GYI852053 HIE852053 HSA852053 IBW852053 ILS852053 IVO852053 JFK852053 JPG852053 JZC852053 KIY852053 KSU852053 LCQ852053 LMM852053 LWI852053 MGE852053 MQA852053 MZW852053 NJS852053 NTO852053 ODK852053 ONG852053 OXC852053 PGY852053 PQU852053 QAQ852053 QKM852053 QUI852053 REE852053 ROA852053 RXW852053 SHS852053 SRO852053 TBK852053 TLG852053 TVC852053 UEY852053 UOU852053 UYQ852053 VIM852053 VSI852053 WCE852053 WMA852053 WVW852053 O917589 JK917589 TG917589 ADC917589 AMY917589 AWU917589 BGQ917589 BQM917589 CAI917589 CKE917589 CUA917589 DDW917589 DNS917589 DXO917589 EHK917589 ERG917589 FBC917589 FKY917589 FUU917589 GEQ917589 GOM917589 GYI917589 HIE917589 HSA917589 IBW917589 ILS917589 IVO917589 JFK917589 JPG917589 JZC917589 KIY917589 KSU917589 LCQ917589 LMM917589 LWI917589 MGE917589 MQA917589 MZW917589 NJS917589 NTO917589 ODK917589 ONG917589 OXC917589 PGY917589 PQU917589 QAQ917589 QKM917589 QUI917589 REE917589 ROA917589 RXW917589 SHS917589 SRO917589 TBK917589 TLG917589 TVC917589 UEY917589 UOU917589 UYQ917589 VIM917589 VSI917589 WCE917589 WMA917589 WVW917589 O983125 JK983125 TG983125 ADC983125 AMY983125 AWU983125 BGQ983125 BQM983125 CAI983125 CKE983125 CUA983125 DDW983125 DNS983125 DXO983125 EHK983125 ERG983125 FBC983125 FKY983125 FUU983125 GEQ983125 GOM983125 GYI983125 HIE983125 HSA983125 IBW983125 ILS983125 IVO983125 JFK983125 JPG983125 JZC983125 KIY983125 KSU983125 LCQ983125 LMM983125 LWI983125 MGE983125 MQA983125 MZW983125 NJS983125 NTO983125 ODK983125 ONG983125 OXC983125 PGY983125 PQU983125 QAQ983125 QKM983125 QUI983125 REE983125 ROA983125 RXW983125 SHS983125 SRO983125 TBK983125 TLG983125 TVC983125 UEY983125 UOU983125 UYQ983125 VIM983125 VSI983125 WCE983125 WMA983125 WVW983125 K85 JG85 TC85 ACY85 AMU85 AWQ85 BGM85 BQI85 CAE85 CKA85 CTW85 DDS85 DNO85 DXK85 EHG85 ERC85 FAY85 FKU85 FUQ85 GEM85 GOI85 GYE85 HIA85 HRW85 IBS85 ILO85 IVK85 JFG85 JPC85 JYY85 KIU85 KSQ85 LCM85 LMI85 LWE85 MGA85 MPW85 MZS85 NJO85 NTK85 ODG85 ONC85 OWY85 PGU85 PQQ85 QAM85 QKI85 QUE85 REA85 RNW85 RXS85 SHO85 SRK85 TBG85 TLC85 TUY85 UEU85 UOQ85 UYM85 VII85 VSE85 WCA85 WLW85 WVS85 K65621 JG65621 TC65621 ACY65621 AMU65621 AWQ65621 BGM65621 BQI65621 CAE65621 CKA65621 CTW65621 DDS65621 DNO65621 DXK65621 EHG65621 ERC65621 FAY65621 FKU65621 FUQ65621 GEM65621 GOI65621 GYE65621 HIA65621 HRW65621 IBS65621 ILO65621 IVK65621 JFG65621 JPC65621 JYY65621 KIU65621 KSQ65621 LCM65621 LMI65621 LWE65621 MGA65621 MPW65621 MZS65621 NJO65621 NTK65621 ODG65621 ONC65621 OWY65621 PGU65621 PQQ65621 QAM65621 QKI65621 QUE65621 REA65621 RNW65621 RXS65621 SHO65621 SRK65621 TBG65621 TLC65621 TUY65621 UEU65621 UOQ65621 UYM65621 VII65621 VSE65621 WCA65621 WLW65621 WVS65621 K131157 JG131157 TC131157 ACY131157 AMU131157 AWQ131157 BGM131157 BQI131157 CAE131157 CKA131157 CTW131157 DDS131157 DNO131157 DXK131157 EHG131157 ERC131157 FAY131157 FKU131157 FUQ131157 GEM131157 GOI131157 GYE131157 HIA131157 HRW131157 IBS131157 ILO131157 IVK131157 JFG131157 JPC131157 JYY131157 KIU131157 KSQ131157 LCM131157 LMI131157 LWE131157 MGA131157 MPW131157 MZS131157 NJO131157 NTK131157 ODG131157 ONC131157 OWY131157 PGU131157 PQQ131157 QAM131157 QKI131157 QUE131157 REA131157 RNW131157 RXS131157 SHO131157 SRK131157 TBG131157 TLC131157 TUY131157 UEU131157 UOQ131157 UYM131157 VII131157 VSE131157 WCA131157 WLW131157 WVS131157 K196693 JG196693 TC196693 ACY196693 AMU196693 AWQ196693 BGM196693 BQI196693 CAE196693 CKA196693 CTW196693 DDS196693 DNO196693 DXK196693 EHG196693 ERC196693 FAY196693 FKU196693 FUQ196693 GEM196693 GOI196693 GYE196693 HIA196693 HRW196693 IBS196693 ILO196693 IVK196693 JFG196693 JPC196693 JYY196693 KIU196693 KSQ196693 LCM196693 LMI196693 LWE196693 MGA196693 MPW196693 MZS196693 NJO196693 NTK196693 ODG196693 ONC196693 OWY196693 PGU196693 PQQ196693 QAM196693 QKI196693 QUE196693 REA196693 RNW196693 RXS196693 SHO196693 SRK196693 TBG196693 TLC196693 TUY196693 UEU196693 UOQ196693 UYM196693 VII196693 VSE196693 WCA196693 WLW196693 WVS196693 K262229 JG262229 TC262229 ACY262229 AMU262229 AWQ262229 BGM262229 BQI262229 CAE262229 CKA262229 CTW262229 DDS262229 DNO262229 DXK262229 EHG262229 ERC262229 FAY262229 FKU262229 FUQ262229 GEM262229 GOI262229 GYE262229 HIA262229 HRW262229 IBS262229 ILO262229 IVK262229 JFG262229 JPC262229 JYY262229 KIU262229 KSQ262229 LCM262229 LMI262229 LWE262229 MGA262229 MPW262229 MZS262229 NJO262229 NTK262229 ODG262229 ONC262229 OWY262229 PGU262229 PQQ262229 QAM262229 QKI262229 QUE262229 REA262229 RNW262229 RXS262229 SHO262229 SRK262229 TBG262229 TLC262229 TUY262229 UEU262229 UOQ262229 UYM262229 VII262229 VSE262229 WCA262229 WLW262229 WVS262229 K327765 JG327765 TC327765 ACY327765 AMU327765 AWQ327765 BGM327765 BQI327765 CAE327765 CKA327765 CTW327765 DDS327765 DNO327765 DXK327765 EHG327765 ERC327765 FAY327765 FKU327765 FUQ327765 GEM327765 GOI327765 GYE327765 HIA327765 HRW327765 IBS327765 ILO327765 IVK327765 JFG327765 JPC327765 JYY327765 KIU327765 KSQ327765 LCM327765 LMI327765 LWE327765 MGA327765 MPW327765 MZS327765 NJO327765 NTK327765 ODG327765 ONC327765 OWY327765 PGU327765 PQQ327765 QAM327765 QKI327765 QUE327765 REA327765 RNW327765 RXS327765 SHO327765 SRK327765 TBG327765 TLC327765 TUY327765 UEU327765 UOQ327765 UYM327765 VII327765 VSE327765 WCA327765 WLW327765 WVS327765 K393301 JG393301 TC393301 ACY393301 AMU393301 AWQ393301 BGM393301 BQI393301 CAE393301 CKA393301 CTW393301 DDS393301 DNO393301 DXK393301 EHG393301 ERC393301 FAY393301 FKU393301 FUQ393301 GEM393301 GOI393301 GYE393301 HIA393301 HRW393301 IBS393301 ILO393301 IVK393301 JFG393301 JPC393301 JYY393301 KIU393301 KSQ393301 LCM393301 LMI393301 LWE393301 MGA393301 MPW393301 MZS393301 NJO393301 NTK393301 ODG393301 ONC393301 OWY393301 PGU393301 PQQ393301 QAM393301 QKI393301 QUE393301 REA393301 RNW393301 RXS393301 SHO393301 SRK393301 TBG393301 TLC393301 TUY393301 UEU393301 UOQ393301 UYM393301 VII393301 VSE393301 WCA393301 WLW393301 WVS393301 K458837 JG458837 TC458837 ACY458837 AMU458837 AWQ458837 BGM458837 BQI458837 CAE458837 CKA458837 CTW458837 DDS458837 DNO458837 DXK458837 EHG458837 ERC458837 FAY458837 FKU458837 FUQ458837 GEM458837 GOI458837 GYE458837 HIA458837 HRW458837 IBS458837 ILO458837 IVK458837 JFG458837 JPC458837 JYY458837 KIU458837 KSQ458837 LCM458837 LMI458837 LWE458837 MGA458837 MPW458837 MZS458837 NJO458837 NTK458837 ODG458837 ONC458837 OWY458837 PGU458837 PQQ458837 QAM458837 QKI458837 QUE458837 REA458837 RNW458837 RXS458837 SHO458837 SRK458837 TBG458837 TLC458837 TUY458837 UEU458837 UOQ458837 UYM458837 VII458837 VSE458837 WCA458837 WLW458837 WVS458837 K524373 JG524373 TC524373 ACY524373 AMU524373 AWQ524373 BGM524373 BQI524373 CAE524373 CKA524373 CTW524373 DDS524373 DNO524373 DXK524373 EHG524373 ERC524373 FAY524373 FKU524373 FUQ524373 GEM524373 GOI524373 GYE524373 HIA524373 HRW524373 IBS524373 ILO524373 IVK524373 JFG524373 JPC524373 JYY524373 KIU524373 KSQ524373 LCM524373 LMI524373 LWE524373 MGA524373 MPW524373 MZS524373 NJO524373 NTK524373 ODG524373 ONC524373 OWY524373 PGU524373 PQQ524373 QAM524373 QKI524373 QUE524373 REA524373 RNW524373 RXS524373 SHO524373 SRK524373 TBG524373 TLC524373 TUY524373 UEU524373 UOQ524373 UYM524373 VII524373 VSE524373 WCA524373 WLW524373 WVS524373 K589909 JG589909 TC589909 ACY589909 AMU589909 AWQ589909 BGM589909 BQI589909 CAE589909 CKA589909 CTW589909 DDS589909 DNO589909 DXK589909 EHG589909 ERC589909 FAY589909 FKU589909 FUQ589909 GEM589909 GOI589909 GYE589909 HIA589909 HRW589909 IBS589909 ILO589909 IVK589909 JFG589909 JPC589909 JYY589909 KIU589909 KSQ589909 LCM589909 LMI589909 LWE589909 MGA589909 MPW589909 MZS589909 NJO589909 NTK589909 ODG589909 ONC589909 OWY589909 PGU589909 PQQ589909 QAM589909 QKI589909 QUE589909 REA589909 RNW589909 RXS589909 SHO589909 SRK589909 TBG589909 TLC589909 TUY589909 UEU589909 UOQ589909 UYM589909 VII589909 VSE589909 WCA589909 WLW589909 WVS589909 K655445 JG655445 TC655445 ACY655445 AMU655445 AWQ655445 BGM655445 BQI655445 CAE655445 CKA655445 CTW655445 DDS655445 DNO655445 DXK655445 EHG655445 ERC655445 FAY655445 FKU655445 FUQ655445 GEM655445 GOI655445 GYE655445 HIA655445 HRW655445 IBS655445 ILO655445 IVK655445 JFG655445 JPC655445 JYY655445 KIU655445 KSQ655445 LCM655445 LMI655445 LWE655445 MGA655445 MPW655445 MZS655445 NJO655445 NTK655445 ODG655445 ONC655445 OWY655445 PGU655445 PQQ655445 QAM655445 QKI655445 QUE655445 REA655445 RNW655445 RXS655445 SHO655445 SRK655445 TBG655445 TLC655445 TUY655445 UEU655445 UOQ655445 UYM655445 VII655445 VSE655445 WCA655445 WLW655445 WVS655445 K720981 JG720981 TC720981 ACY720981 AMU720981 AWQ720981 BGM720981 BQI720981 CAE720981 CKA720981 CTW720981 DDS720981 DNO720981 DXK720981 EHG720981 ERC720981 FAY720981 FKU720981 FUQ720981 GEM720981 GOI720981 GYE720981 HIA720981 HRW720981 IBS720981 ILO720981 IVK720981 JFG720981 JPC720981 JYY720981 KIU720981 KSQ720981 LCM720981 LMI720981 LWE720981 MGA720981 MPW720981 MZS720981 NJO720981 NTK720981 ODG720981 ONC720981 OWY720981 PGU720981 PQQ720981 QAM720981 QKI720981 QUE720981 REA720981 RNW720981 RXS720981 SHO720981 SRK720981 TBG720981 TLC720981 TUY720981 UEU720981 UOQ720981 UYM720981 VII720981 VSE720981 WCA720981 WLW720981 WVS720981 K786517 JG786517 TC786517 ACY786517 AMU786517 AWQ786517 BGM786517 BQI786517 CAE786517 CKA786517 CTW786517 DDS786517 DNO786517 DXK786517 EHG786517 ERC786517 FAY786517 FKU786517 FUQ786517 GEM786517 GOI786517 GYE786517 HIA786517 HRW786517 IBS786517 ILO786517 IVK786517 JFG786517 JPC786517 JYY786517 KIU786517 KSQ786517 LCM786517 LMI786517 LWE786517 MGA786517 MPW786517 MZS786517 NJO786517 NTK786517 ODG786517 ONC786517 OWY786517 PGU786517 PQQ786517 QAM786517 QKI786517 QUE786517 REA786517 RNW786517 RXS786517 SHO786517 SRK786517 TBG786517 TLC786517 TUY786517 UEU786517 UOQ786517 UYM786517 VII786517 VSE786517 WCA786517 WLW786517 WVS786517 K852053 JG852053 TC852053 ACY852053 AMU852053 AWQ852053 BGM852053 BQI852053 CAE852053 CKA852053 CTW852053 DDS852053 DNO852053 DXK852053 EHG852053 ERC852053 FAY852053 FKU852053 FUQ852053 GEM852053 GOI852053 GYE852053 HIA852053 HRW852053 IBS852053 ILO852053 IVK852053 JFG852053 JPC852053 JYY852053 KIU852053 KSQ852053 LCM852053 LMI852053 LWE852053 MGA852053 MPW852053 MZS852053 NJO852053 NTK852053 ODG852053 ONC852053 OWY852053 PGU852053 PQQ852053 QAM852053 QKI852053 QUE852053 REA852053 RNW852053 RXS852053 SHO852053 SRK852053 TBG852053 TLC852053 TUY852053 UEU852053 UOQ852053 UYM852053 VII852053 VSE852053 WCA852053 WLW852053 WVS852053 K917589 JG917589 TC917589 ACY917589 AMU917589 AWQ917589 BGM917589 BQI917589 CAE917589 CKA917589 CTW917589 DDS917589 DNO917589 DXK917589 EHG917589 ERC917589 FAY917589 FKU917589 FUQ917589 GEM917589 GOI917589 GYE917589 HIA917589 HRW917589 IBS917589 ILO917589 IVK917589 JFG917589 JPC917589 JYY917589 KIU917589 KSQ917589 LCM917589 LMI917589 LWE917589 MGA917589 MPW917589 MZS917589 NJO917589 NTK917589 ODG917589 ONC917589 OWY917589 PGU917589 PQQ917589 QAM917589 QKI917589 QUE917589 REA917589 RNW917589 RXS917589 SHO917589 SRK917589 TBG917589 TLC917589 TUY917589 UEU917589 UOQ917589 UYM917589 VII917589 VSE917589 WCA917589 WLW917589 WVS917589 K983125 JG983125 TC983125 ACY983125 AMU983125 AWQ983125 BGM983125 BQI983125 CAE983125 CKA983125 CTW983125 DDS983125 DNO983125 DXK983125 EHG983125 ERC983125 FAY983125 FKU983125 FUQ983125 GEM983125 GOI983125 GYE983125 HIA983125 HRW983125 IBS983125 ILO983125 IVK983125 JFG983125 JPC983125 JYY983125 KIU983125 KSQ983125 LCM983125 LMI983125 LWE983125 MGA983125 MPW983125 MZS983125 NJO983125 NTK983125 ODG983125 ONC983125 OWY983125 PGU983125 PQQ983125 QAM983125 QKI983125 QUE983125 REA983125 RNW983125 RXS983125 SHO983125 SRK983125 TBG983125 TLC983125 TUY983125 UEU983125 UOQ983125 UYM983125 VII983125 VSE983125 WCA983125 WLW983125 WVS983125 K81:K83 JG81:JG83 TC81:TC83 ACY81:ACY83 AMU81:AMU83 AWQ81:AWQ83 BGM81:BGM83 BQI81:BQI83 CAE81:CAE83 CKA81:CKA83 CTW81:CTW83 DDS81:DDS83 DNO81:DNO83 DXK81:DXK83 EHG81:EHG83 ERC81:ERC83 FAY81:FAY83 FKU81:FKU83 FUQ81:FUQ83 GEM81:GEM83 GOI81:GOI83 GYE81:GYE83 HIA81:HIA83 HRW81:HRW83 IBS81:IBS83 ILO81:ILO83 IVK81:IVK83 JFG81:JFG83 JPC81:JPC83 JYY81:JYY83 KIU81:KIU83 KSQ81:KSQ83 LCM81:LCM83 LMI81:LMI83 LWE81:LWE83 MGA81:MGA83 MPW81:MPW83 MZS81:MZS83 NJO81:NJO83 NTK81:NTK83 ODG81:ODG83 ONC81:ONC83 OWY81:OWY83 PGU81:PGU83 PQQ81:PQQ83 QAM81:QAM83 QKI81:QKI83 QUE81:QUE83 REA81:REA83 RNW81:RNW83 RXS81:RXS83 SHO81:SHO83 SRK81:SRK83 TBG81:TBG83 TLC81:TLC83 TUY81:TUY83 UEU81:UEU83 UOQ81:UOQ83 UYM81:UYM83 VII81:VII83 VSE81:VSE83 WCA81:WCA83 WLW81:WLW83 WVS81:WVS83 K65617:K65619 JG65617:JG65619 TC65617:TC65619 ACY65617:ACY65619 AMU65617:AMU65619 AWQ65617:AWQ65619 BGM65617:BGM65619 BQI65617:BQI65619 CAE65617:CAE65619 CKA65617:CKA65619 CTW65617:CTW65619 DDS65617:DDS65619 DNO65617:DNO65619 DXK65617:DXK65619 EHG65617:EHG65619 ERC65617:ERC65619 FAY65617:FAY65619 FKU65617:FKU65619 FUQ65617:FUQ65619 GEM65617:GEM65619 GOI65617:GOI65619 GYE65617:GYE65619 HIA65617:HIA65619 HRW65617:HRW65619 IBS65617:IBS65619 ILO65617:ILO65619 IVK65617:IVK65619 JFG65617:JFG65619 JPC65617:JPC65619 JYY65617:JYY65619 KIU65617:KIU65619 KSQ65617:KSQ65619 LCM65617:LCM65619 LMI65617:LMI65619 LWE65617:LWE65619 MGA65617:MGA65619 MPW65617:MPW65619 MZS65617:MZS65619 NJO65617:NJO65619 NTK65617:NTK65619 ODG65617:ODG65619 ONC65617:ONC65619 OWY65617:OWY65619 PGU65617:PGU65619 PQQ65617:PQQ65619 QAM65617:QAM65619 QKI65617:QKI65619 QUE65617:QUE65619 REA65617:REA65619 RNW65617:RNW65619 RXS65617:RXS65619 SHO65617:SHO65619 SRK65617:SRK65619 TBG65617:TBG65619 TLC65617:TLC65619 TUY65617:TUY65619 UEU65617:UEU65619 UOQ65617:UOQ65619 UYM65617:UYM65619 VII65617:VII65619 VSE65617:VSE65619 WCA65617:WCA65619 WLW65617:WLW65619 WVS65617:WVS65619 K131153:K131155 JG131153:JG131155 TC131153:TC131155 ACY131153:ACY131155 AMU131153:AMU131155 AWQ131153:AWQ131155 BGM131153:BGM131155 BQI131153:BQI131155 CAE131153:CAE131155 CKA131153:CKA131155 CTW131153:CTW131155 DDS131153:DDS131155 DNO131153:DNO131155 DXK131153:DXK131155 EHG131153:EHG131155 ERC131153:ERC131155 FAY131153:FAY131155 FKU131153:FKU131155 FUQ131153:FUQ131155 GEM131153:GEM131155 GOI131153:GOI131155 GYE131153:GYE131155 HIA131153:HIA131155 HRW131153:HRW131155 IBS131153:IBS131155 ILO131153:ILO131155 IVK131153:IVK131155 JFG131153:JFG131155 JPC131153:JPC131155 JYY131153:JYY131155 KIU131153:KIU131155 KSQ131153:KSQ131155 LCM131153:LCM131155 LMI131153:LMI131155 LWE131153:LWE131155 MGA131153:MGA131155 MPW131153:MPW131155 MZS131153:MZS131155 NJO131153:NJO131155 NTK131153:NTK131155 ODG131153:ODG131155 ONC131153:ONC131155 OWY131153:OWY131155 PGU131153:PGU131155 PQQ131153:PQQ131155 QAM131153:QAM131155 QKI131153:QKI131155 QUE131153:QUE131155 REA131153:REA131155 RNW131153:RNW131155 RXS131153:RXS131155 SHO131153:SHO131155 SRK131153:SRK131155 TBG131153:TBG131155 TLC131153:TLC131155 TUY131153:TUY131155 UEU131153:UEU131155 UOQ131153:UOQ131155 UYM131153:UYM131155 VII131153:VII131155 VSE131153:VSE131155 WCA131153:WCA131155 WLW131153:WLW131155 WVS131153:WVS131155 K196689:K196691 JG196689:JG196691 TC196689:TC196691 ACY196689:ACY196691 AMU196689:AMU196691 AWQ196689:AWQ196691 BGM196689:BGM196691 BQI196689:BQI196691 CAE196689:CAE196691 CKA196689:CKA196691 CTW196689:CTW196691 DDS196689:DDS196691 DNO196689:DNO196691 DXK196689:DXK196691 EHG196689:EHG196691 ERC196689:ERC196691 FAY196689:FAY196691 FKU196689:FKU196691 FUQ196689:FUQ196691 GEM196689:GEM196691 GOI196689:GOI196691 GYE196689:GYE196691 HIA196689:HIA196691 HRW196689:HRW196691 IBS196689:IBS196691 ILO196689:ILO196691 IVK196689:IVK196691 JFG196689:JFG196691 JPC196689:JPC196691 JYY196689:JYY196691 KIU196689:KIU196691 KSQ196689:KSQ196691 LCM196689:LCM196691 LMI196689:LMI196691 LWE196689:LWE196691 MGA196689:MGA196691 MPW196689:MPW196691 MZS196689:MZS196691 NJO196689:NJO196691 NTK196689:NTK196691 ODG196689:ODG196691 ONC196689:ONC196691 OWY196689:OWY196691 PGU196689:PGU196691 PQQ196689:PQQ196691 QAM196689:QAM196691 QKI196689:QKI196691 QUE196689:QUE196691 REA196689:REA196691 RNW196689:RNW196691 RXS196689:RXS196691 SHO196689:SHO196691 SRK196689:SRK196691 TBG196689:TBG196691 TLC196689:TLC196691 TUY196689:TUY196691 UEU196689:UEU196691 UOQ196689:UOQ196691 UYM196689:UYM196691 VII196689:VII196691 VSE196689:VSE196691 WCA196689:WCA196691 WLW196689:WLW196691 WVS196689:WVS196691 K262225:K262227 JG262225:JG262227 TC262225:TC262227 ACY262225:ACY262227 AMU262225:AMU262227 AWQ262225:AWQ262227 BGM262225:BGM262227 BQI262225:BQI262227 CAE262225:CAE262227 CKA262225:CKA262227 CTW262225:CTW262227 DDS262225:DDS262227 DNO262225:DNO262227 DXK262225:DXK262227 EHG262225:EHG262227 ERC262225:ERC262227 FAY262225:FAY262227 FKU262225:FKU262227 FUQ262225:FUQ262227 GEM262225:GEM262227 GOI262225:GOI262227 GYE262225:GYE262227 HIA262225:HIA262227 HRW262225:HRW262227 IBS262225:IBS262227 ILO262225:ILO262227 IVK262225:IVK262227 JFG262225:JFG262227 JPC262225:JPC262227 JYY262225:JYY262227 KIU262225:KIU262227 KSQ262225:KSQ262227 LCM262225:LCM262227 LMI262225:LMI262227 LWE262225:LWE262227 MGA262225:MGA262227 MPW262225:MPW262227 MZS262225:MZS262227 NJO262225:NJO262227 NTK262225:NTK262227 ODG262225:ODG262227 ONC262225:ONC262227 OWY262225:OWY262227 PGU262225:PGU262227 PQQ262225:PQQ262227 QAM262225:QAM262227 QKI262225:QKI262227 QUE262225:QUE262227 REA262225:REA262227 RNW262225:RNW262227 RXS262225:RXS262227 SHO262225:SHO262227 SRK262225:SRK262227 TBG262225:TBG262227 TLC262225:TLC262227 TUY262225:TUY262227 UEU262225:UEU262227 UOQ262225:UOQ262227 UYM262225:UYM262227 VII262225:VII262227 VSE262225:VSE262227 WCA262225:WCA262227 WLW262225:WLW262227 WVS262225:WVS262227 K327761:K327763 JG327761:JG327763 TC327761:TC327763 ACY327761:ACY327763 AMU327761:AMU327763 AWQ327761:AWQ327763 BGM327761:BGM327763 BQI327761:BQI327763 CAE327761:CAE327763 CKA327761:CKA327763 CTW327761:CTW327763 DDS327761:DDS327763 DNO327761:DNO327763 DXK327761:DXK327763 EHG327761:EHG327763 ERC327761:ERC327763 FAY327761:FAY327763 FKU327761:FKU327763 FUQ327761:FUQ327763 GEM327761:GEM327763 GOI327761:GOI327763 GYE327761:GYE327763 HIA327761:HIA327763 HRW327761:HRW327763 IBS327761:IBS327763 ILO327761:ILO327763 IVK327761:IVK327763 JFG327761:JFG327763 JPC327761:JPC327763 JYY327761:JYY327763 KIU327761:KIU327763 KSQ327761:KSQ327763 LCM327761:LCM327763 LMI327761:LMI327763 LWE327761:LWE327763 MGA327761:MGA327763 MPW327761:MPW327763 MZS327761:MZS327763 NJO327761:NJO327763 NTK327761:NTK327763 ODG327761:ODG327763 ONC327761:ONC327763 OWY327761:OWY327763 PGU327761:PGU327763 PQQ327761:PQQ327763 QAM327761:QAM327763 QKI327761:QKI327763 QUE327761:QUE327763 REA327761:REA327763 RNW327761:RNW327763 RXS327761:RXS327763 SHO327761:SHO327763 SRK327761:SRK327763 TBG327761:TBG327763 TLC327761:TLC327763 TUY327761:TUY327763 UEU327761:UEU327763 UOQ327761:UOQ327763 UYM327761:UYM327763 VII327761:VII327763 VSE327761:VSE327763 WCA327761:WCA327763 WLW327761:WLW327763 WVS327761:WVS327763 K393297:K393299 JG393297:JG393299 TC393297:TC393299 ACY393297:ACY393299 AMU393297:AMU393299 AWQ393297:AWQ393299 BGM393297:BGM393299 BQI393297:BQI393299 CAE393297:CAE393299 CKA393297:CKA393299 CTW393297:CTW393299 DDS393297:DDS393299 DNO393297:DNO393299 DXK393297:DXK393299 EHG393297:EHG393299 ERC393297:ERC393299 FAY393297:FAY393299 FKU393297:FKU393299 FUQ393297:FUQ393299 GEM393297:GEM393299 GOI393297:GOI393299 GYE393297:GYE393299 HIA393297:HIA393299 HRW393297:HRW393299 IBS393297:IBS393299 ILO393297:ILO393299 IVK393297:IVK393299 JFG393297:JFG393299 JPC393297:JPC393299 JYY393297:JYY393299 KIU393297:KIU393299 KSQ393297:KSQ393299 LCM393297:LCM393299 LMI393297:LMI393299 LWE393297:LWE393299 MGA393297:MGA393299 MPW393297:MPW393299 MZS393297:MZS393299 NJO393297:NJO393299 NTK393297:NTK393299 ODG393297:ODG393299 ONC393297:ONC393299 OWY393297:OWY393299 PGU393297:PGU393299 PQQ393297:PQQ393299 QAM393297:QAM393299 QKI393297:QKI393299 QUE393297:QUE393299 REA393297:REA393299 RNW393297:RNW393299 RXS393297:RXS393299 SHO393297:SHO393299 SRK393297:SRK393299 TBG393297:TBG393299 TLC393297:TLC393299 TUY393297:TUY393299 UEU393297:UEU393299 UOQ393297:UOQ393299 UYM393297:UYM393299 VII393297:VII393299 VSE393297:VSE393299 WCA393297:WCA393299 WLW393297:WLW393299 WVS393297:WVS393299 K458833:K458835 JG458833:JG458835 TC458833:TC458835 ACY458833:ACY458835 AMU458833:AMU458835 AWQ458833:AWQ458835 BGM458833:BGM458835 BQI458833:BQI458835 CAE458833:CAE458835 CKA458833:CKA458835 CTW458833:CTW458835 DDS458833:DDS458835 DNO458833:DNO458835 DXK458833:DXK458835 EHG458833:EHG458835 ERC458833:ERC458835 FAY458833:FAY458835 FKU458833:FKU458835 FUQ458833:FUQ458835 GEM458833:GEM458835 GOI458833:GOI458835 GYE458833:GYE458835 HIA458833:HIA458835 HRW458833:HRW458835 IBS458833:IBS458835 ILO458833:ILO458835 IVK458833:IVK458835 JFG458833:JFG458835 JPC458833:JPC458835 JYY458833:JYY458835 KIU458833:KIU458835 KSQ458833:KSQ458835 LCM458833:LCM458835 LMI458833:LMI458835 LWE458833:LWE458835 MGA458833:MGA458835 MPW458833:MPW458835 MZS458833:MZS458835 NJO458833:NJO458835 NTK458833:NTK458835 ODG458833:ODG458835 ONC458833:ONC458835 OWY458833:OWY458835 PGU458833:PGU458835 PQQ458833:PQQ458835 QAM458833:QAM458835 QKI458833:QKI458835 QUE458833:QUE458835 REA458833:REA458835 RNW458833:RNW458835 RXS458833:RXS458835 SHO458833:SHO458835 SRK458833:SRK458835 TBG458833:TBG458835 TLC458833:TLC458835 TUY458833:TUY458835 UEU458833:UEU458835 UOQ458833:UOQ458835 UYM458833:UYM458835 VII458833:VII458835 VSE458833:VSE458835 WCA458833:WCA458835 WLW458833:WLW458835 WVS458833:WVS458835 K524369:K524371 JG524369:JG524371 TC524369:TC524371 ACY524369:ACY524371 AMU524369:AMU524371 AWQ524369:AWQ524371 BGM524369:BGM524371 BQI524369:BQI524371 CAE524369:CAE524371 CKA524369:CKA524371 CTW524369:CTW524371 DDS524369:DDS524371 DNO524369:DNO524371 DXK524369:DXK524371 EHG524369:EHG524371 ERC524369:ERC524371 FAY524369:FAY524371 FKU524369:FKU524371 FUQ524369:FUQ524371 GEM524369:GEM524371 GOI524369:GOI524371 GYE524369:GYE524371 HIA524369:HIA524371 HRW524369:HRW524371 IBS524369:IBS524371 ILO524369:ILO524371 IVK524369:IVK524371 JFG524369:JFG524371 JPC524369:JPC524371 JYY524369:JYY524371 KIU524369:KIU524371 KSQ524369:KSQ524371 LCM524369:LCM524371 LMI524369:LMI524371 LWE524369:LWE524371 MGA524369:MGA524371 MPW524369:MPW524371 MZS524369:MZS524371 NJO524369:NJO524371 NTK524369:NTK524371 ODG524369:ODG524371 ONC524369:ONC524371 OWY524369:OWY524371 PGU524369:PGU524371 PQQ524369:PQQ524371 QAM524369:QAM524371 QKI524369:QKI524371 QUE524369:QUE524371 REA524369:REA524371 RNW524369:RNW524371 RXS524369:RXS524371 SHO524369:SHO524371 SRK524369:SRK524371 TBG524369:TBG524371 TLC524369:TLC524371 TUY524369:TUY524371 UEU524369:UEU524371 UOQ524369:UOQ524371 UYM524369:UYM524371 VII524369:VII524371 VSE524369:VSE524371 WCA524369:WCA524371 WLW524369:WLW524371 WVS524369:WVS524371 K589905:K589907 JG589905:JG589907 TC589905:TC589907 ACY589905:ACY589907 AMU589905:AMU589907 AWQ589905:AWQ589907 BGM589905:BGM589907 BQI589905:BQI589907 CAE589905:CAE589907 CKA589905:CKA589907 CTW589905:CTW589907 DDS589905:DDS589907 DNO589905:DNO589907 DXK589905:DXK589907 EHG589905:EHG589907 ERC589905:ERC589907 FAY589905:FAY589907 FKU589905:FKU589907 FUQ589905:FUQ589907 GEM589905:GEM589907 GOI589905:GOI589907 GYE589905:GYE589907 HIA589905:HIA589907 HRW589905:HRW589907 IBS589905:IBS589907 ILO589905:ILO589907 IVK589905:IVK589907 JFG589905:JFG589907 JPC589905:JPC589907 JYY589905:JYY589907 KIU589905:KIU589907 KSQ589905:KSQ589907 LCM589905:LCM589907 LMI589905:LMI589907 LWE589905:LWE589907 MGA589905:MGA589907 MPW589905:MPW589907 MZS589905:MZS589907 NJO589905:NJO589907 NTK589905:NTK589907 ODG589905:ODG589907 ONC589905:ONC589907 OWY589905:OWY589907 PGU589905:PGU589907 PQQ589905:PQQ589907 QAM589905:QAM589907 QKI589905:QKI589907 QUE589905:QUE589907 REA589905:REA589907 RNW589905:RNW589907 RXS589905:RXS589907 SHO589905:SHO589907 SRK589905:SRK589907 TBG589905:TBG589907 TLC589905:TLC589907 TUY589905:TUY589907 UEU589905:UEU589907 UOQ589905:UOQ589907 UYM589905:UYM589907 VII589905:VII589907 VSE589905:VSE589907 WCA589905:WCA589907 WLW589905:WLW589907 WVS589905:WVS589907 K655441:K655443 JG655441:JG655443 TC655441:TC655443 ACY655441:ACY655443 AMU655441:AMU655443 AWQ655441:AWQ655443 BGM655441:BGM655443 BQI655441:BQI655443 CAE655441:CAE655443 CKA655441:CKA655443 CTW655441:CTW655443 DDS655441:DDS655443 DNO655441:DNO655443 DXK655441:DXK655443 EHG655441:EHG655443 ERC655441:ERC655443 FAY655441:FAY655443 FKU655441:FKU655443 FUQ655441:FUQ655443 GEM655441:GEM655443 GOI655441:GOI655443 GYE655441:GYE655443 HIA655441:HIA655443 HRW655441:HRW655443 IBS655441:IBS655443 ILO655441:ILO655443 IVK655441:IVK655443 JFG655441:JFG655443 JPC655441:JPC655443 JYY655441:JYY655443 KIU655441:KIU655443 KSQ655441:KSQ655443 LCM655441:LCM655443 LMI655441:LMI655443 LWE655441:LWE655443 MGA655441:MGA655443 MPW655441:MPW655443 MZS655441:MZS655443 NJO655441:NJO655443 NTK655441:NTK655443 ODG655441:ODG655443 ONC655441:ONC655443 OWY655441:OWY655443 PGU655441:PGU655443 PQQ655441:PQQ655443 QAM655441:QAM655443 QKI655441:QKI655443 QUE655441:QUE655443 REA655441:REA655443 RNW655441:RNW655443 RXS655441:RXS655443 SHO655441:SHO655443 SRK655441:SRK655443 TBG655441:TBG655443 TLC655441:TLC655443 TUY655441:TUY655443 UEU655441:UEU655443 UOQ655441:UOQ655443 UYM655441:UYM655443 VII655441:VII655443 VSE655441:VSE655443 WCA655441:WCA655443 WLW655441:WLW655443 WVS655441:WVS655443 K720977:K720979 JG720977:JG720979 TC720977:TC720979 ACY720977:ACY720979 AMU720977:AMU720979 AWQ720977:AWQ720979 BGM720977:BGM720979 BQI720977:BQI720979 CAE720977:CAE720979 CKA720977:CKA720979 CTW720977:CTW720979 DDS720977:DDS720979 DNO720977:DNO720979 DXK720977:DXK720979 EHG720977:EHG720979 ERC720977:ERC720979 FAY720977:FAY720979 FKU720977:FKU720979 FUQ720977:FUQ720979 GEM720977:GEM720979 GOI720977:GOI720979 GYE720977:GYE720979 HIA720977:HIA720979 HRW720977:HRW720979 IBS720977:IBS720979 ILO720977:ILO720979 IVK720977:IVK720979 JFG720977:JFG720979 JPC720977:JPC720979 JYY720977:JYY720979 KIU720977:KIU720979 KSQ720977:KSQ720979 LCM720977:LCM720979 LMI720977:LMI720979 LWE720977:LWE720979 MGA720977:MGA720979 MPW720977:MPW720979 MZS720977:MZS720979 NJO720977:NJO720979 NTK720977:NTK720979 ODG720977:ODG720979 ONC720977:ONC720979 OWY720977:OWY720979 PGU720977:PGU720979 PQQ720977:PQQ720979 QAM720977:QAM720979 QKI720977:QKI720979 QUE720977:QUE720979 REA720977:REA720979 RNW720977:RNW720979 RXS720977:RXS720979 SHO720977:SHO720979 SRK720977:SRK720979 TBG720977:TBG720979 TLC720977:TLC720979 TUY720977:TUY720979 UEU720977:UEU720979 UOQ720977:UOQ720979 UYM720977:UYM720979 VII720977:VII720979 VSE720977:VSE720979 WCA720977:WCA720979 WLW720977:WLW720979 WVS720977:WVS720979 K786513:K786515 JG786513:JG786515 TC786513:TC786515 ACY786513:ACY786515 AMU786513:AMU786515 AWQ786513:AWQ786515 BGM786513:BGM786515 BQI786513:BQI786515 CAE786513:CAE786515 CKA786513:CKA786515 CTW786513:CTW786515 DDS786513:DDS786515 DNO786513:DNO786515 DXK786513:DXK786515 EHG786513:EHG786515 ERC786513:ERC786515 FAY786513:FAY786515 FKU786513:FKU786515 FUQ786513:FUQ786515 GEM786513:GEM786515 GOI786513:GOI786515 GYE786513:GYE786515 HIA786513:HIA786515 HRW786513:HRW786515 IBS786513:IBS786515 ILO786513:ILO786515 IVK786513:IVK786515 JFG786513:JFG786515 JPC786513:JPC786515 JYY786513:JYY786515 KIU786513:KIU786515 KSQ786513:KSQ786515 LCM786513:LCM786515 LMI786513:LMI786515 LWE786513:LWE786515 MGA786513:MGA786515 MPW786513:MPW786515 MZS786513:MZS786515 NJO786513:NJO786515 NTK786513:NTK786515 ODG786513:ODG786515 ONC786513:ONC786515 OWY786513:OWY786515 PGU786513:PGU786515 PQQ786513:PQQ786515 QAM786513:QAM786515 QKI786513:QKI786515 QUE786513:QUE786515 REA786513:REA786515 RNW786513:RNW786515 RXS786513:RXS786515 SHO786513:SHO786515 SRK786513:SRK786515 TBG786513:TBG786515 TLC786513:TLC786515 TUY786513:TUY786515 UEU786513:UEU786515 UOQ786513:UOQ786515 UYM786513:UYM786515 VII786513:VII786515 VSE786513:VSE786515 WCA786513:WCA786515 WLW786513:WLW786515 WVS786513:WVS786515 K852049:K852051 JG852049:JG852051 TC852049:TC852051 ACY852049:ACY852051 AMU852049:AMU852051 AWQ852049:AWQ852051 BGM852049:BGM852051 BQI852049:BQI852051 CAE852049:CAE852051 CKA852049:CKA852051 CTW852049:CTW852051 DDS852049:DDS852051 DNO852049:DNO852051 DXK852049:DXK852051 EHG852049:EHG852051 ERC852049:ERC852051 FAY852049:FAY852051 FKU852049:FKU852051 FUQ852049:FUQ852051 GEM852049:GEM852051 GOI852049:GOI852051 GYE852049:GYE852051 HIA852049:HIA852051 HRW852049:HRW852051 IBS852049:IBS852051 ILO852049:ILO852051 IVK852049:IVK852051 JFG852049:JFG852051 JPC852049:JPC852051 JYY852049:JYY852051 KIU852049:KIU852051 KSQ852049:KSQ852051 LCM852049:LCM852051 LMI852049:LMI852051 LWE852049:LWE852051 MGA852049:MGA852051 MPW852049:MPW852051 MZS852049:MZS852051 NJO852049:NJO852051 NTK852049:NTK852051 ODG852049:ODG852051 ONC852049:ONC852051 OWY852049:OWY852051 PGU852049:PGU852051 PQQ852049:PQQ852051 QAM852049:QAM852051 QKI852049:QKI852051 QUE852049:QUE852051 REA852049:REA852051 RNW852049:RNW852051 RXS852049:RXS852051 SHO852049:SHO852051 SRK852049:SRK852051 TBG852049:TBG852051 TLC852049:TLC852051 TUY852049:TUY852051 UEU852049:UEU852051 UOQ852049:UOQ852051 UYM852049:UYM852051 VII852049:VII852051 VSE852049:VSE852051 WCA852049:WCA852051 WLW852049:WLW852051 WVS852049:WVS852051 K917585:K917587 JG917585:JG917587 TC917585:TC917587 ACY917585:ACY917587 AMU917585:AMU917587 AWQ917585:AWQ917587 BGM917585:BGM917587 BQI917585:BQI917587 CAE917585:CAE917587 CKA917585:CKA917587 CTW917585:CTW917587 DDS917585:DDS917587 DNO917585:DNO917587 DXK917585:DXK917587 EHG917585:EHG917587 ERC917585:ERC917587 FAY917585:FAY917587 FKU917585:FKU917587 FUQ917585:FUQ917587 GEM917585:GEM917587 GOI917585:GOI917587 GYE917585:GYE917587 HIA917585:HIA917587 HRW917585:HRW917587 IBS917585:IBS917587 ILO917585:ILO917587 IVK917585:IVK917587 JFG917585:JFG917587 JPC917585:JPC917587 JYY917585:JYY917587 KIU917585:KIU917587 KSQ917585:KSQ917587 LCM917585:LCM917587 LMI917585:LMI917587 LWE917585:LWE917587 MGA917585:MGA917587 MPW917585:MPW917587 MZS917585:MZS917587 NJO917585:NJO917587 NTK917585:NTK917587 ODG917585:ODG917587 ONC917585:ONC917587 OWY917585:OWY917587 PGU917585:PGU917587 PQQ917585:PQQ917587 QAM917585:QAM917587 QKI917585:QKI917587 QUE917585:QUE917587 REA917585:REA917587 RNW917585:RNW917587 RXS917585:RXS917587 SHO917585:SHO917587 SRK917585:SRK917587 TBG917585:TBG917587 TLC917585:TLC917587 TUY917585:TUY917587 UEU917585:UEU917587 UOQ917585:UOQ917587 UYM917585:UYM917587 VII917585:VII917587 VSE917585:VSE917587 WCA917585:WCA917587 WLW917585:WLW917587 WVS917585:WVS917587 K983121:K983123 JG983121:JG983123 TC983121:TC983123 ACY983121:ACY983123 AMU983121:AMU983123 AWQ983121:AWQ983123 BGM983121:BGM983123 BQI983121:BQI983123 CAE983121:CAE983123 CKA983121:CKA983123 CTW983121:CTW983123 DDS983121:DDS983123 DNO983121:DNO983123 DXK983121:DXK983123 EHG983121:EHG983123 ERC983121:ERC983123 FAY983121:FAY983123 FKU983121:FKU983123 FUQ983121:FUQ983123 GEM983121:GEM983123 GOI983121:GOI983123 GYE983121:GYE983123 HIA983121:HIA983123 HRW983121:HRW983123 IBS983121:IBS983123 ILO983121:ILO983123 IVK983121:IVK983123 JFG983121:JFG983123 JPC983121:JPC983123 JYY983121:JYY983123 KIU983121:KIU983123 KSQ983121:KSQ983123 LCM983121:LCM983123 LMI983121:LMI983123 LWE983121:LWE983123 MGA983121:MGA983123 MPW983121:MPW983123 MZS983121:MZS983123 NJO983121:NJO983123 NTK983121:NTK983123 ODG983121:ODG983123 ONC983121:ONC983123 OWY983121:OWY983123 PGU983121:PGU983123 PQQ983121:PQQ983123 QAM983121:QAM983123 QKI983121:QKI983123 QUE983121:QUE983123 REA983121:REA983123 RNW983121:RNW983123 RXS983121:RXS983123 SHO983121:SHO983123 SRK983121:SRK983123 TBG983121:TBG983123 TLC983121:TLC983123 TUY983121:TUY983123 UEU983121:UEU983123 UOQ983121:UOQ983123 UYM983121:UYM983123 VII983121:VII983123 VSE983121:VSE983123 WCA983121:WCA983123 WLW983121:WLW983123 WVS983121:WVS983123 I79 JE79 TA79 ACW79 AMS79 AWO79 BGK79 BQG79 CAC79 CJY79 CTU79 DDQ79 DNM79 DXI79 EHE79 ERA79 FAW79 FKS79 FUO79 GEK79 GOG79 GYC79 HHY79 HRU79 IBQ79 ILM79 IVI79 JFE79 JPA79 JYW79 KIS79 KSO79 LCK79 LMG79 LWC79 MFY79 MPU79 MZQ79 NJM79 NTI79 ODE79 ONA79 OWW79 PGS79 PQO79 QAK79 QKG79 QUC79 RDY79 RNU79 RXQ79 SHM79 SRI79 TBE79 TLA79 TUW79 UES79 UOO79 UYK79 VIG79 VSC79 WBY79 WLU79 WVQ79 I65615 JE65615 TA65615 ACW65615 AMS65615 AWO65615 BGK65615 BQG65615 CAC65615 CJY65615 CTU65615 DDQ65615 DNM65615 DXI65615 EHE65615 ERA65615 FAW65615 FKS65615 FUO65615 GEK65615 GOG65615 GYC65615 HHY65615 HRU65615 IBQ65615 ILM65615 IVI65615 JFE65615 JPA65615 JYW65615 KIS65615 KSO65615 LCK65615 LMG65615 LWC65615 MFY65615 MPU65615 MZQ65615 NJM65615 NTI65615 ODE65615 ONA65615 OWW65615 PGS65615 PQO65615 QAK65615 QKG65615 QUC65615 RDY65615 RNU65615 RXQ65615 SHM65615 SRI65615 TBE65615 TLA65615 TUW65615 UES65615 UOO65615 UYK65615 VIG65615 VSC65615 WBY65615 WLU65615 WVQ65615 I131151 JE131151 TA131151 ACW131151 AMS131151 AWO131151 BGK131151 BQG131151 CAC131151 CJY131151 CTU131151 DDQ131151 DNM131151 DXI131151 EHE131151 ERA131151 FAW131151 FKS131151 FUO131151 GEK131151 GOG131151 GYC131151 HHY131151 HRU131151 IBQ131151 ILM131151 IVI131151 JFE131151 JPA131151 JYW131151 KIS131151 KSO131151 LCK131151 LMG131151 LWC131151 MFY131151 MPU131151 MZQ131151 NJM131151 NTI131151 ODE131151 ONA131151 OWW131151 PGS131151 PQO131151 QAK131151 QKG131151 QUC131151 RDY131151 RNU131151 RXQ131151 SHM131151 SRI131151 TBE131151 TLA131151 TUW131151 UES131151 UOO131151 UYK131151 VIG131151 VSC131151 WBY131151 WLU131151 WVQ131151 I196687 JE196687 TA196687 ACW196687 AMS196687 AWO196687 BGK196687 BQG196687 CAC196687 CJY196687 CTU196687 DDQ196687 DNM196687 DXI196687 EHE196687 ERA196687 FAW196687 FKS196687 FUO196687 GEK196687 GOG196687 GYC196687 HHY196687 HRU196687 IBQ196687 ILM196687 IVI196687 JFE196687 JPA196687 JYW196687 KIS196687 KSO196687 LCK196687 LMG196687 LWC196687 MFY196687 MPU196687 MZQ196687 NJM196687 NTI196687 ODE196687 ONA196687 OWW196687 PGS196687 PQO196687 QAK196687 QKG196687 QUC196687 RDY196687 RNU196687 RXQ196687 SHM196687 SRI196687 TBE196687 TLA196687 TUW196687 UES196687 UOO196687 UYK196687 VIG196687 VSC196687 WBY196687 WLU196687 WVQ196687 I262223 JE262223 TA262223 ACW262223 AMS262223 AWO262223 BGK262223 BQG262223 CAC262223 CJY262223 CTU262223 DDQ262223 DNM262223 DXI262223 EHE262223 ERA262223 FAW262223 FKS262223 FUO262223 GEK262223 GOG262223 GYC262223 HHY262223 HRU262223 IBQ262223 ILM262223 IVI262223 JFE262223 JPA262223 JYW262223 KIS262223 KSO262223 LCK262223 LMG262223 LWC262223 MFY262223 MPU262223 MZQ262223 NJM262223 NTI262223 ODE262223 ONA262223 OWW262223 PGS262223 PQO262223 QAK262223 QKG262223 QUC262223 RDY262223 RNU262223 RXQ262223 SHM262223 SRI262223 TBE262223 TLA262223 TUW262223 UES262223 UOO262223 UYK262223 VIG262223 VSC262223 WBY262223 WLU262223 WVQ262223 I327759 JE327759 TA327759 ACW327759 AMS327759 AWO327759 BGK327759 BQG327759 CAC327759 CJY327759 CTU327759 DDQ327759 DNM327759 DXI327759 EHE327759 ERA327759 FAW327759 FKS327759 FUO327759 GEK327759 GOG327759 GYC327759 HHY327759 HRU327759 IBQ327759 ILM327759 IVI327759 JFE327759 JPA327759 JYW327759 KIS327759 KSO327759 LCK327759 LMG327759 LWC327759 MFY327759 MPU327759 MZQ327759 NJM327759 NTI327759 ODE327759 ONA327759 OWW327759 PGS327759 PQO327759 QAK327759 QKG327759 QUC327759 RDY327759 RNU327759 RXQ327759 SHM327759 SRI327759 TBE327759 TLA327759 TUW327759 UES327759 UOO327759 UYK327759 VIG327759 VSC327759 WBY327759 WLU327759 WVQ327759 I393295 JE393295 TA393295 ACW393295 AMS393295 AWO393295 BGK393295 BQG393295 CAC393295 CJY393295 CTU393295 DDQ393295 DNM393295 DXI393295 EHE393295 ERA393295 FAW393295 FKS393295 FUO393295 GEK393295 GOG393295 GYC393295 HHY393295 HRU393295 IBQ393295 ILM393295 IVI393295 JFE393295 JPA393295 JYW393295 KIS393295 KSO393295 LCK393295 LMG393295 LWC393295 MFY393295 MPU393295 MZQ393295 NJM393295 NTI393295 ODE393295 ONA393295 OWW393295 PGS393295 PQO393295 QAK393295 QKG393295 QUC393295 RDY393295 RNU393295 RXQ393295 SHM393295 SRI393295 TBE393295 TLA393295 TUW393295 UES393295 UOO393295 UYK393295 VIG393295 VSC393295 WBY393295 WLU393295 WVQ393295 I458831 JE458831 TA458831 ACW458831 AMS458831 AWO458831 BGK458831 BQG458831 CAC458831 CJY458831 CTU458831 DDQ458831 DNM458831 DXI458831 EHE458831 ERA458831 FAW458831 FKS458831 FUO458831 GEK458831 GOG458831 GYC458831 HHY458831 HRU458831 IBQ458831 ILM458831 IVI458831 JFE458831 JPA458831 JYW458831 KIS458831 KSO458831 LCK458831 LMG458831 LWC458831 MFY458831 MPU458831 MZQ458831 NJM458831 NTI458831 ODE458831 ONA458831 OWW458831 PGS458831 PQO458831 QAK458831 QKG458831 QUC458831 RDY458831 RNU458831 RXQ458831 SHM458831 SRI458831 TBE458831 TLA458831 TUW458831 UES458831 UOO458831 UYK458831 VIG458831 VSC458831 WBY458831 WLU458831 WVQ458831 I524367 JE524367 TA524367 ACW524367 AMS524367 AWO524367 BGK524367 BQG524367 CAC524367 CJY524367 CTU524367 DDQ524367 DNM524367 DXI524367 EHE524367 ERA524367 FAW524367 FKS524367 FUO524367 GEK524367 GOG524367 GYC524367 HHY524367 HRU524367 IBQ524367 ILM524367 IVI524367 JFE524367 JPA524367 JYW524367 KIS524367 KSO524367 LCK524367 LMG524367 LWC524367 MFY524367 MPU524367 MZQ524367 NJM524367 NTI524367 ODE524367 ONA524367 OWW524367 PGS524367 PQO524367 QAK524367 QKG524367 QUC524367 RDY524367 RNU524367 RXQ524367 SHM524367 SRI524367 TBE524367 TLA524367 TUW524367 UES524367 UOO524367 UYK524367 VIG524367 VSC524367 WBY524367 WLU524367 WVQ524367 I589903 JE589903 TA589903 ACW589903 AMS589903 AWO589903 BGK589903 BQG589903 CAC589903 CJY589903 CTU589903 DDQ589903 DNM589903 DXI589903 EHE589903 ERA589903 FAW589903 FKS589903 FUO589903 GEK589903 GOG589903 GYC589903 HHY589903 HRU589903 IBQ589903 ILM589903 IVI589903 JFE589903 JPA589903 JYW589903 KIS589903 KSO589903 LCK589903 LMG589903 LWC589903 MFY589903 MPU589903 MZQ589903 NJM589903 NTI589903 ODE589903 ONA589903 OWW589903 PGS589903 PQO589903 QAK589903 QKG589903 QUC589903 RDY589903 RNU589903 RXQ589903 SHM589903 SRI589903 TBE589903 TLA589903 TUW589903 UES589903 UOO589903 UYK589903 VIG589903 VSC589903 WBY589903 WLU589903 WVQ589903 I655439 JE655439 TA655439 ACW655439 AMS655439 AWO655439 BGK655439 BQG655439 CAC655439 CJY655439 CTU655439 DDQ655439 DNM655439 DXI655439 EHE655439 ERA655439 FAW655439 FKS655439 FUO655439 GEK655439 GOG655439 GYC655439 HHY655439 HRU655439 IBQ655439 ILM655439 IVI655439 JFE655439 JPA655439 JYW655439 KIS655439 KSO655439 LCK655439 LMG655439 LWC655439 MFY655439 MPU655439 MZQ655439 NJM655439 NTI655439 ODE655439 ONA655439 OWW655439 PGS655439 PQO655439 QAK655439 QKG655439 QUC655439 RDY655439 RNU655439 RXQ655439 SHM655439 SRI655439 TBE655439 TLA655439 TUW655439 UES655439 UOO655439 UYK655439 VIG655439 VSC655439 WBY655439 WLU655439 WVQ655439 I720975 JE720975 TA720975 ACW720975 AMS720975 AWO720975 BGK720975 BQG720975 CAC720975 CJY720975 CTU720975 DDQ720975 DNM720975 DXI720975 EHE720975 ERA720975 FAW720975 FKS720975 FUO720975 GEK720975 GOG720975 GYC720975 HHY720975 HRU720975 IBQ720975 ILM720975 IVI720975 JFE720975 JPA720975 JYW720975 KIS720975 KSO720975 LCK720975 LMG720975 LWC720975 MFY720975 MPU720975 MZQ720975 NJM720975 NTI720975 ODE720975 ONA720975 OWW720975 PGS720975 PQO720975 QAK720975 QKG720975 QUC720975 RDY720975 RNU720975 RXQ720975 SHM720975 SRI720975 TBE720975 TLA720975 TUW720975 UES720975 UOO720975 UYK720975 VIG720975 VSC720975 WBY720975 WLU720975 WVQ720975 I786511 JE786511 TA786511 ACW786511 AMS786511 AWO786511 BGK786511 BQG786511 CAC786511 CJY786511 CTU786511 DDQ786511 DNM786511 DXI786511 EHE786511 ERA786511 FAW786511 FKS786511 FUO786511 GEK786511 GOG786511 GYC786511 HHY786511 HRU786511 IBQ786511 ILM786511 IVI786511 JFE786511 JPA786511 JYW786511 KIS786511 KSO786511 LCK786511 LMG786511 LWC786511 MFY786511 MPU786511 MZQ786511 NJM786511 NTI786511 ODE786511 ONA786511 OWW786511 PGS786511 PQO786511 QAK786511 QKG786511 QUC786511 RDY786511 RNU786511 RXQ786511 SHM786511 SRI786511 TBE786511 TLA786511 TUW786511 UES786511 UOO786511 UYK786511 VIG786511 VSC786511 WBY786511 WLU786511 WVQ786511 I852047 JE852047 TA852047 ACW852047 AMS852047 AWO852047 BGK852047 BQG852047 CAC852047 CJY852047 CTU852047 DDQ852047 DNM852047 DXI852047 EHE852047 ERA852047 FAW852047 FKS852047 FUO852047 GEK852047 GOG852047 GYC852047 HHY852047 HRU852047 IBQ852047 ILM852047 IVI852047 JFE852047 JPA852047 JYW852047 KIS852047 KSO852047 LCK852047 LMG852047 LWC852047 MFY852047 MPU852047 MZQ852047 NJM852047 NTI852047 ODE852047 ONA852047 OWW852047 PGS852047 PQO852047 QAK852047 QKG852047 QUC852047 RDY852047 RNU852047 RXQ852047 SHM852047 SRI852047 TBE852047 TLA852047 TUW852047 UES852047 UOO852047 UYK852047 VIG852047 VSC852047 WBY852047 WLU852047 WVQ852047 I917583 JE917583 TA917583 ACW917583 AMS917583 AWO917583 BGK917583 BQG917583 CAC917583 CJY917583 CTU917583 DDQ917583 DNM917583 DXI917583 EHE917583 ERA917583 FAW917583 FKS917583 FUO917583 GEK917583 GOG917583 GYC917583 HHY917583 HRU917583 IBQ917583 ILM917583 IVI917583 JFE917583 JPA917583 JYW917583 KIS917583 KSO917583 LCK917583 LMG917583 LWC917583 MFY917583 MPU917583 MZQ917583 NJM917583 NTI917583 ODE917583 ONA917583 OWW917583 PGS917583 PQO917583 QAK917583 QKG917583 QUC917583 RDY917583 RNU917583 RXQ917583 SHM917583 SRI917583 TBE917583 TLA917583 TUW917583 UES917583 UOO917583 UYK917583 VIG917583 VSC917583 WBY917583 WLU917583 WVQ917583 I983119 JE983119 TA983119 ACW983119 AMS983119 AWO983119 BGK983119 BQG983119 CAC983119 CJY983119 CTU983119 DDQ983119 DNM983119 DXI983119 EHE983119 ERA983119 FAW983119 FKS983119 FUO983119 GEK983119 GOG983119 GYC983119 HHY983119 HRU983119 IBQ983119 ILM983119 IVI983119 JFE983119 JPA983119 JYW983119 KIS983119 KSO983119 LCK983119 LMG983119 LWC983119 MFY983119 MPU983119 MZQ983119 NJM983119 NTI983119 ODE983119 ONA983119 OWW983119 PGS983119 PQO983119 QAK983119 QKG983119 QUC983119 RDY983119 RNU983119 RXQ983119 SHM983119 SRI983119 TBE983119 TLA983119 TUW983119 UES983119 UOO983119 UYK983119 VIG983119 VSC983119 WBY983119 WLU983119 WVQ983119 I73:I76 JE73:JE76 TA73:TA76 ACW73:ACW76 AMS73:AMS76 AWO73:AWO76 BGK73:BGK76 BQG73:BQG76 CAC73:CAC76 CJY73:CJY76 CTU73:CTU76 DDQ73:DDQ76 DNM73:DNM76 DXI73:DXI76 EHE73:EHE76 ERA73:ERA76 FAW73:FAW76 FKS73:FKS76 FUO73:FUO76 GEK73:GEK76 GOG73:GOG76 GYC73:GYC76 HHY73:HHY76 HRU73:HRU76 IBQ73:IBQ76 ILM73:ILM76 IVI73:IVI76 JFE73:JFE76 JPA73:JPA76 JYW73:JYW76 KIS73:KIS76 KSO73:KSO76 LCK73:LCK76 LMG73:LMG76 LWC73:LWC76 MFY73:MFY76 MPU73:MPU76 MZQ73:MZQ76 NJM73:NJM76 NTI73:NTI76 ODE73:ODE76 ONA73:ONA76 OWW73:OWW76 PGS73:PGS76 PQO73:PQO76 QAK73:QAK76 QKG73:QKG76 QUC73:QUC76 RDY73:RDY76 RNU73:RNU76 RXQ73:RXQ76 SHM73:SHM76 SRI73:SRI76 TBE73:TBE76 TLA73:TLA76 TUW73:TUW76 UES73:UES76 UOO73:UOO76 UYK73:UYK76 VIG73:VIG76 VSC73:VSC76 WBY73:WBY76 WLU73:WLU76 WVQ73:WVQ76 I65609:I65612 JE65609:JE65612 TA65609:TA65612 ACW65609:ACW65612 AMS65609:AMS65612 AWO65609:AWO65612 BGK65609:BGK65612 BQG65609:BQG65612 CAC65609:CAC65612 CJY65609:CJY65612 CTU65609:CTU65612 DDQ65609:DDQ65612 DNM65609:DNM65612 DXI65609:DXI65612 EHE65609:EHE65612 ERA65609:ERA65612 FAW65609:FAW65612 FKS65609:FKS65612 FUO65609:FUO65612 GEK65609:GEK65612 GOG65609:GOG65612 GYC65609:GYC65612 HHY65609:HHY65612 HRU65609:HRU65612 IBQ65609:IBQ65612 ILM65609:ILM65612 IVI65609:IVI65612 JFE65609:JFE65612 JPA65609:JPA65612 JYW65609:JYW65612 KIS65609:KIS65612 KSO65609:KSO65612 LCK65609:LCK65612 LMG65609:LMG65612 LWC65609:LWC65612 MFY65609:MFY65612 MPU65609:MPU65612 MZQ65609:MZQ65612 NJM65609:NJM65612 NTI65609:NTI65612 ODE65609:ODE65612 ONA65609:ONA65612 OWW65609:OWW65612 PGS65609:PGS65612 PQO65609:PQO65612 QAK65609:QAK65612 QKG65609:QKG65612 QUC65609:QUC65612 RDY65609:RDY65612 RNU65609:RNU65612 RXQ65609:RXQ65612 SHM65609:SHM65612 SRI65609:SRI65612 TBE65609:TBE65612 TLA65609:TLA65612 TUW65609:TUW65612 UES65609:UES65612 UOO65609:UOO65612 UYK65609:UYK65612 VIG65609:VIG65612 VSC65609:VSC65612 WBY65609:WBY65612 WLU65609:WLU65612 WVQ65609:WVQ65612 I131145:I131148 JE131145:JE131148 TA131145:TA131148 ACW131145:ACW131148 AMS131145:AMS131148 AWO131145:AWO131148 BGK131145:BGK131148 BQG131145:BQG131148 CAC131145:CAC131148 CJY131145:CJY131148 CTU131145:CTU131148 DDQ131145:DDQ131148 DNM131145:DNM131148 DXI131145:DXI131148 EHE131145:EHE131148 ERA131145:ERA131148 FAW131145:FAW131148 FKS131145:FKS131148 FUO131145:FUO131148 GEK131145:GEK131148 GOG131145:GOG131148 GYC131145:GYC131148 HHY131145:HHY131148 HRU131145:HRU131148 IBQ131145:IBQ131148 ILM131145:ILM131148 IVI131145:IVI131148 JFE131145:JFE131148 JPA131145:JPA131148 JYW131145:JYW131148 KIS131145:KIS131148 KSO131145:KSO131148 LCK131145:LCK131148 LMG131145:LMG131148 LWC131145:LWC131148 MFY131145:MFY131148 MPU131145:MPU131148 MZQ131145:MZQ131148 NJM131145:NJM131148 NTI131145:NTI131148 ODE131145:ODE131148 ONA131145:ONA131148 OWW131145:OWW131148 PGS131145:PGS131148 PQO131145:PQO131148 QAK131145:QAK131148 QKG131145:QKG131148 QUC131145:QUC131148 RDY131145:RDY131148 RNU131145:RNU131148 RXQ131145:RXQ131148 SHM131145:SHM131148 SRI131145:SRI131148 TBE131145:TBE131148 TLA131145:TLA131148 TUW131145:TUW131148 UES131145:UES131148 UOO131145:UOO131148 UYK131145:UYK131148 VIG131145:VIG131148 VSC131145:VSC131148 WBY131145:WBY131148 WLU131145:WLU131148 WVQ131145:WVQ131148 I196681:I196684 JE196681:JE196684 TA196681:TA196684 ACW196681:ACW196684 AMS196681:AMS196684 AWO196681:AWO196684 BGK196681:BGK196684 BQG196681:BQG196684 CAC196681:CAC196684 CJY196681:CJY196684 CTU196681:CTU196684 DDQ196681:DDQ196684 DNM196681:DNM196684 DXI196681:DXI196684 EHE196681:EHE196684 ERA196681:ERA196684 FAW196681:FAW196684 FKS196681:FKS196684 FUO196681:FUO196684 GEK196681:GEK196684 GOG196681:GOG196684 GYC196681:GYC196684 HHY196681:HHY196684 HRU196681:HRU196684 IBQ196681:IBQ196684 ILM196681:ILM196684 IVI196681:IVI196684 JFE196681:JFE196684 JPA196681:JPA196684 JYW196681:JYW196684 KIS196681:KIS196684 KSO196681:KSO196684 LCK196681:LCK196684 LMG196681:LMG196684 LWC196681:LWC196684 MFY196681:MFY196684 MPU196681:MPU196684 MZQ196681:MZQ196684 NJM196681:NJM196684 NTI196681:NTI196684 ODE196681:ODE196684 ONA196681:ONA196684 OWW196681:OWW196684 PGS196681:PGS196684 PQO196681:PQO196684 QAK196681:QAK196684 QKG196681:QKG196684 QUC196681:QUC196684 RDY196681:RDY196684 RNU196681:RNU196684 RXQ196681:RXQ196684 SHM196681:SHM196684 SRI196681:SRI196684 TBE196681:TBE196684 TLA196681:TLA196684 TUW196681:TUW196684 UES196681:UES196684 UOO196681:UOO196684 UYK196681:UYK196684 VIG196681:VIG196684 VSC196681:VSC196684 WBY196681:WBY196684 WLU196681:WLU196684 WVQ196681:WVQ196684 I262217:I262220 JE262217:JE262220 TA262217:TA262220 ACW262217:ACW262220 AMS262217:AMS262220 AWO262217:AWO262220 BGK262217:BGK262220 BQG262217:BQG262220 CAC262217:CAC262220 CJY262217:CJY262220 CTU262217:CTU262220 DDQ262217:DDQ262220 DNM262217:DNM262220 DXI262217:DXI262220 EHE262217:EHE262220 ERA262217:ERA262220 FAW262217:FAW262220 FKS262217:FKS262220 FUO262217:FUO262220 GEK262217:GEK262220 GOG262217:GOG262220 GYC262217:GYC262220 HHY262217:HHY262220 HRU262217:HRU262220 IBQ262217:IBQ262220 ILM262217:ILM262220 IVI262217:IVI262220 JFE262217:JFE262220 JPA262217:JPA262220 JYW262217:JYW262220 KIS262217:KIS262220 KSO262217:KSO262220 LCK262217:LCK262220 LMG262217:LMG262220 LWC262217:LWC262220 MFY262217:MFY262220 MPU262217:MPU262220 MZQ262217:MZQ262220 NJM262217:NJM262220 NTI262217:NTI262220 ODE262217:ODE262220 ONA262217:ONA262220 OWW262217:OWW262220 PGS262217:PGS262220 PQO262217:PQO262220 QAK262217:QAK262220 QKG262217:QKG262220 QUC262217:QUC262220 RDY262217:RDY262220 RNU262217:RNU262220 RXQ262217:RXQ262220 SHM262217:SHM262220 SRI262217:SRI262220 TBE262217:TBE262220 TLA262217:TLA262220 TUW262217:TUW262220 UES262217:UES262220 UOO262217:UOO262220 UYK262217:UYK262220 VIG262217:VIG262220 VSC262217:VSC262220 WBY262217:WBY262220 WLU262217:WLU262220 WVQ262217:WVQ262220 I327753:I327756 JE327753:JE327756 TA327753:TA327756 ACW327753:ACW327756 AMS327753:AMS327756 AWO327753:AWO327756 BGK327753:BGK327756 BQG327753:BQG327756 CAC327753:CAC327756 CJY327753:CJY327756 CTU327753:CTU327756 DDQ327753:DDQ327756 DNM327753:DNM327756 DXI327753:DXI327756 EHE327753:EHE327756 ERA327753:ERA327756 FAW327753:FAW327756 FKS327753:FKS327756 FUO327753:FUO327756 GEK327753:GEK327756 GOG327753:GOG327756 GYC327753:GYC327756 HHY327753:HHY327756 HRU327753:HRU327756 IBQ327753:IBQ327756 ILM327753:ILM327756 IVI327753:IVI327756 JFE327753:JFE327756 JPA327753:JPA327756 JYW327753:JYW327756 KIS327753:KIS327756 KSO327753:KSO327756 LCK327753:LCK327756 LMG327753:LMG327756 LWC327753:LWC327756 MFY327753:MFY327756 MPU327753:MPU327756 MZQ327753:MZQ327756 NJM327753:NJM327756 NTI327753:NTI327756 ODE327753:ODE327756 ONA327753:ONA327756 OWW327753:OWW327756 PGS327753:PGS327756 PQO327753:PQO327756 QAK327753:QAK327756 QKG327753:QKG327756 QUC327753:QUC327756 RDY327753:RDY327756 RNU327753:RNU327756 RXQ327753:RXQ327756 SHM327753:SHM327756 SRI327753:SRI327756 TBE327753:TBE327756 TLA327753:TLA327756 TUW327753:TUW327756 UES327753:UES327756 UOO327753:UOO327756 UYK327753:UYK327756 VIG327753:VIG327756 VSC327753:VSC327756 WBY327753:WBY327756 WLU327753:WLU327756 WVQ327753:WVQ327756 I393289:I393292 JE393289:JE393292 TA393289:TA393292 ACW393289:ACW393292 AMS393289:AMS393292 AWO393289:AWO393292 BGK393289:BGK393292 BQG393289:BQG393292 CAC393289:CAC393292 CJY393289:CJY393292 CTU393289:CTU393292 DDQ393289:DDQ393292 DNM393289:DNM393292 DXI393289:DXI393292 EHE393289:EHE393292 ERA393289:ERA393292 FAW393289:FAW393292 FKS393289:FKS393292 FUO393289:FUO393292 GEK393289:GEK393292 GOG393289:GOG393292 GYC393289:GYC393292 HHY393289:HHY393292 HRU393289:HRU393292 IBQ393289:IBQ393292 ILM393289:ILM393292 IVI393289:IVI393292 JFE393289:JFE393292 JPA393289:JPA393292 JYW393289:JYW393292 KIS393289:KIS393292 KSO393289:KSO393292 LCK393289:LCK393292 LMG393289:LMG393292 LWC393289:LWC393292 MFY393289:MFY393292 MPU393289:MPU393292 MZQ393289:MZQ393292 NJM393289:NJM393292 NTI393289:NTI393292 ODE393289:ODE393292 ONA393289:ONA393292 OWW393289:OWW393292 PGS393289:PGS393292 PQO393289:PQO393292 QAK393289:QAK393292 QKG393289:QKG393292 QUC393289:QUC393292 RDY393289:RDY393292 RNU393289:RNU393292 RXQ393289:RXQ393292 SHM393289:SHM393292 SRI393289:SRI393292 TBE393289:TBE393292 TLA393289:TLA393292 TUW393289:TUW393292 UES393289:UES393292 UOO393289:UOO393292 UYK393289:UYK393292 VIG393289:VIG393292 VSC393289:VSC393292 WBY393289:WBY393292 WLU393289:WLU393292 WVQ393289:WVQ393292 I458825:I458828 JE458825:JE458828 TA458825:TA458828 ACW458825:ACW458828 AMS458825:AMS458828 AWO458825:AWO458828 BGK458825:BGK458828 BQG458825:BQG458828 CAC458825:CAC458828 CJY458825:CJY458828 CTU458825:CTU458828 DDQ458825:DDQ458828 DNM458825:DNM458828 DXI458825:DXI458828 EHE458825:EHE458828 ERA458825:ERA458828 FAW458825:FAW458828 FKS458825:FKS458828 FUO458825:FUO458828 GEK458825:GEK458828 GOG458825:GOG458828 GYC458825:GYC458828 HHY458825:HHY458828 HRU458825:HRU458828 IBQ458825:IBQ458828 ILM458825:ILM458828 IVI458825:IVI458828 JFE458825:JFE458828 JPA458825:JPA458828 JYW458825:JYW458828 KIS458825:KIS458828 KSO458825:KSO458828 LCK458825:LCK458828 LMG458825:LMG458828 LWC458825:LWC458828 MFY458825:MFY458828 MPU458825:MPU458828 MZQ458825:MZQ458828 NJM458825:NJM458828 NTI458825:NTI458828 ODE458825:ODE458828 ONA458825:ONA458828 OWW458825:OWW458828 PGS458825:PGS458828 PQO458825:PQO458828 QAK458825:QAK458828 QKG458825:QKG458828 QUC458825:QUC458828 RDY458825:RDY458828 RNU458825:RNU458828 RXQ458825:RXQ458828 SHM458825:SHM458828 SRI458825:SRI458828 TBE458825:TBE458828 TLA458825:TLA458828 TUW458825:TUW458828 UES458825:UES458828 UOO458825:UOO458828 UYK458825:UYK458828 VIG458825:VIG458828 VSC458825:VSC458828 WBY458825:WBY458828 WLU458825:WLU458828 WVQ458825:WVQ458828 I524361:I524364 JE524361:JE524364 TA524361:TA524364 ACW524361:ACW524364 AMS524361:AMS524364 AWO524361:AWO524364 BGK524361:BGK524364 BQG524361:BQG524364 CAC524361:CAC524364 CJY524361:CJY524364 CTU524361:CTU524364 DDQ524361:DDQ524364 DNM524361:DNM524364 DXI524361:DXI524364 EHE524361:EHE524364 ERA524361:ERA524364 FAW524361:FAW524364 FKS524361:FKS524364 FUO524361:FUO524364 GEK524361:GEK524364 GOG524361:GOG524364 GYC524361:GYC524364 HHY524361:HHY524364 HRU524361:HRU524364 IBQ524361:IBQ524364 ILM524361:ILM524364 IVI524361:IVI524364 JFE524361:JFE524364 JPA524361:JPA524364 JYW524361:JYW524364 KIS524361:KIS524364 KSO524361:KSO524364 LCK524361:LCK524364 LMG524361:LMG524364 LWC524361:LWC524364 MFY524361:MFY524364 MPU524361:MPU524364 MZQ524361:MZQ524364 NJM524361:NJM524364 NTI524361:NTI524364 ODE524361:ODE524364 ONA524361:ONA524364 OWW524361:OWW524364 PGS524361:PGS524364 PQO524361:PQO524364 QAK524361:QAK524364 QKG524361:QKG524364 QUC524361:QUC524364 RDY524361:RDY524364 RNU524361:RNU524364 RXQ524361:RXQ524364 SHM524361:SHM524364 SRI524361:SRI524364 TBE524361:TBE524364 TLA524361:TLA524364 TUW524361:TUW524364 UES524361:UES524364 UOO524361:UOO524364 UYK524361:UYK524364 VIG524361:VIG524364 VSC524361:VSC524364 WBY524361:WBY524364 WLU524361:WLU524364 WVQ524361:WVQ524364 I589897:I589900 JE589897:JE589900 TA589897:TA589900 ACW589897:ACW589900 AMS589897:AMS589900 AWO589897:AWO589900 BGK589897:BGK589900 BQG589897:BQG589900 CAC589897:CAC589900 CJY589897:CJY589900 CTU589897:CTU589900 DDQ589897:DDQ589900 DNM589897:DNM589900 DXI589897:DXI589900 EHE589897:EHE589900 ERA589897:ERA589900 FAW589897:FAW589900 FKS589897:FKS589900 FUO589897:FUO589900 GEK589897:GEK589900 GOG589897:GOG589900 GYC589897:GYC589900 HHY589897:HHY589900 HRU589897:HRU589900 IBQ589897:IBQ589900 ILM589897:ILM589900 IVI589897:IVI589900 JFE589897:JFE589900 JPA589897:JPA589900 JYW589897:JYW589900 KIS589897:KIS589900 KSO589897:KSO589900 LCK589897:LCK589900 LMG589897:LMG589900 LWC589897:LWC589900 MFY589897:MFY589900 MPU589897:MPU589900 MZQ589897:MZQ589900 NJM589897:NJM589900 NTI589897:NTI589900 ODE589897:ODE589900 ONA589897:ONA589900 OWW589897:OWW589900 PGS589897:PGS589900 PQO589897:PQO589900 QAK589897:QAK589900 QKG589897:QKG589900 QUC589897:QUC589900 RDY589897:RDY589900 RNU589897:RNU589900 RXQ589897:RXQ589900 SHM589897:SHM589900 SRI589897:SRI589900 TBE589897:TBE589900 TLA589897:TLA589900 TUW589897:TUW589900 UES589897:UES589900 UOO589897:UOO589900 UYK589897:UYK589900 VIG589897:VIG589900 VSC589897:VSC589900 WBY589897:WBY589900 WLU589897:WLU589900 WVQ589897:WVQ589900 I655433:I655436 JE655433:JE655436 TA655433:TA655436 ACW655433:ACW655436 AMS655433:AMS655436 AWO655433:AWO655436 BGK655433:BGK655436 BQG655433:BQG655436 CAC655433:CAC655436 CJY655433:CJY655436 CTU655433:CTU655436 DDQ655433:DDQ655436 DNM655433:DNM655436 DXI655433:DXI655436 EHE655433:EHE655436 ERA655433:ERA655436 FAW655433:FAW655436 FKS655433:FKS655436 FUO655433:FUO655436 GEK655433:GEK655436 GOG655433:GOG655436 GYC655433:GYC655436 HHY655433:HHY655436 HRU655433:HRU655436 IBQ655433:IBQ655436 ILM655433:ILM655436 IVI655433:IVI655436 JFE655433:JFE655436 JPA655433:JPA655436 JYW655433:JYW655436 KIS655433:KIS655436 KSO655433:KSO655436 LCK655433:LCK655436 LMG655433:LMG655436 LWC655433:LWC655436 MFY655433:MFY655436 MPU655433:MPU655436 MZQ655433:MZQ655436 NJM655433:NJM655436 NTI655433:NTI655436 ODE655433:ODE655436 ONA655433:ONA655436 OWW655433:OWW655436 PGS655433:PGS655436 PQO655433:PQO655436 QAK655433:QAK655436 QKG655433:QKG655436 QUC655433:QUC655436 RDY655433:RDY655436 RNU655433:RNU655436 RXQ655433:RXQ655436 SHM655433:SHM655436 SRI655433:SRI655436 TBE655433:TBE655436 TLA655433:TLA655436 TUW655433:TUW655436 UES655433:UES655436 UOO655433:UOO655436 UYK655433:UYK655436 VIG655433:VIG655436 VSC655433:VSC655436 WBY655433:WBY655436 WLU655433:WLU655436 WVQ655433:WVQ655436 I720969:I720972 JE720969:JE720972 TA720969:TA720972 ACW720969:ACW720972 AMS720969:AMS720972 AWO720969:AWO720972 BGK720969:BGK720972 BQG720969:BQG720972 CAC720969:CAC720972 CJY720969:CJY720972 CTU720969:CTU720972 DDQ720969:DDQ720972 DNM720969:DNM720972 DXI720969:DXI720972 EHE720969:EHE720972 ERA720969:ERA720972 FAW720969:FAW720972 FKS720969:FKS720972 FUO720969:FUO720972 GEK720969:GEK720972 GOG720969:GOG720972 GYC720969:GYC720972 HHY720969:HHY720972 HRU720969:HRU720972 IBQ720969:IBQ720972 ILM720969:ILM720972 IVI720969:IVI720972 JFE720969:JFE720972 JPA720969:JPA720972 JYW720969:JYW720972 KIS720969:KIS720972 KSO720969:KSO720972 LCK720969:LCK720972 LMG720969:LMG720972 LWC720969:LWC720972 MFY720969:MFY720972 MPU720969:MPU720972 MZQ720969:MZQ720972 NJM720969:NJM720972 NTI720969:NTI720972 ODE720969:ODE720972 ONA720969:ONA720972 OWW720969:OWW720972 PGS720969:PGS720972 PQO720969:PQO720972 QAK720969:QAK720972 QKG720969:QKG720972 QUC720969:QUC720972 RDY720969:RDY720972 RNU720969:RNU720972 RXQ720969:RXQ720972 SHM720969:SHM720972 SRI720969:SRI720972 TBE720969:TBE720972 TLA720969:TLA720972 TUW720969:TUW720972 UES720969:UES720972 UOO720969:UOO720972 UYK720969:UYK720972 VIG720969:VIG720972 VSC720969:VSC720972 WBY720969:WBY720972 WLU720969:WLU720972 WVQ720969:WVQ720972 I786505:I786508 JE786505:JE786508 TA786505:TA786508 ACW786505:ACW786508 AMS786505:AMS786508 AWO786505:AWO786508 BGK786505:BGK786508 BQG786505:BQG786508 CAC786505:CAC786508 CJY786505:CJY786508 CTU786505:CTU786508 DDQ786505:DDQ786508 DNM786505:DNM786508 DXI786505:DXI786508 EHE786505:EHE786508 ERA786505:ERA786508 FAW786505:FAW786508 FKS786505:FKS786508 FUO786505:FUO786508 GEK786505:GEK786508 GOG786505:GOG786508 GYC786505:GYC786508 HHY786505:HHY786508 HRU786505:HRU786508 IBQ786505:IBQ786508 ILM786505:ILM786508 IVI786505:IVI786508 JFE786505:JFE786508 JPA786505:JPA786508 JYW786505:JYW786508 KIS786505:KIS786508 KSO786505:KSO786508 LCK786505:LCK786508 LMG786505:LMG786508 LWC786505:LWC786508 MFY786505:MFY786508 MPU786505:MPU786508 MZQ786505:MZQ786508 NJM786505:NJM786508 NTI786505:NTI786508 ODE786505:ODE786508 ONA786505:ONA786508 OWW786505:OWW786508 PGS786505:PGS786508 PQO786505:PQO786508 QAK786505:QAK786508 QKG786505:QKG786508 QUC786505:QUC786508 RDY786505:RDY786508 RNU786505:RNU786508 RXQ786505:RXQ786508 SHM786505:SHM786508 SRI786505:SRI786508 TBE786505:TBE786508 TLA786505:TLA786508 TUW786505:TUW786508 UES786505:UES786508 UOO786505:UOO786508 UYK786505:UYK786508 VIG786505:VIG786508 VSC786505:VSC786508 WBY786505:WBY786508 WLU786505:WLU786508 WVQ786505:WVQ786508 I852041:I852044 JE852041:JE852044 TA852041:TA852044 ACW852041:ACW852044 AMS852041:AMS852044 AWO852041:AWO852044 BGK852041:BGK852044 BQG852041:BQG852044 CAC852041:CAC852044 CJY852041:CJY852044 CTU852041:CTU852044 DDQ852041:DDQ852044 DNM852041:DNM852044 DXI852041:DXI852044 EHE852041:EHE852044 ERA852041:ERA852044 FAW852041:FAW852044 FKS852041:FKS852044 FUO852041:FUO852044 GEK852041:GEK852044 GOG852041:GOG852044 GYC852041:GYC852044 HHY852041:HHY852044 HRU852041:HRU852044 IBQ852041:IBQ852044 ILM852041:ILM852044 IVI852041:IVI852044 JFE852041:JFE852044 JPA852041:JPA852044 JYW852041:JYW852044 KIS852041:KIS852044 KSO852041:KSO852044 LCK852041:LCK852044 LMG852041:LMG852044 LWC852041:LWC852044 MFY852041:MFY852044 MPU852041:MPU852044 MZQ852041:MZQ852044 NJM852041:NJM852044 NTI852041:NTI852044 ODE852041:ODE852044 ONA852041:ONA852044 OWW852041:OWW852044 PGS852041:PGS852044 PQO852041:PQO852044 QAK852041:QAK852044 QKG852041:QKG852044 QUC852041:QUC852044 RDY852041:RDY852044 RNU852041:RNU852044 RXQ852041:RXQ852044 SHM852041:SHM852044 SRI852041:SRI852044 TBE852041:TBE852044 TLA852041:TLA852044 TUW852041:TUW852044 UES852041:UES852044 UOO852041:UOO852044 UYK852041:UYK852044 VIG852041:VIG852044 VSC852041:VSC852044 WBY852041:WBY852044 WLU852041:WLU852044 WVQ852041:WVQ852044 I917577:I917580 JE917577:JE917580 TA917577:TA917580 ACW917577:ACW917580 AMS917577:AMS917580 AWO917577:AWO917580 BGK917577:BGK917580 BQG917577:BQG917580 CAC917577:CAC917580 CJY917577:CJY917580 CTU917577:CTU917580 DDQ917577:DDQ917580 DNM917577:DNM917580 DXI917577:DXI917580 EHE917577:EHE917580 ERA917577:ERA917580 FAW917577:FAW917580 FKS917577:FKS917580 FUO917577:FUO917580 GEK917577:GEK917580 GOG917577:GOG917580 GYC917577:GYC917580 HHY917577:HHY917580 HRU917577:HRU917580 IBQ917577:IBQ917580 ILM917577:ILM917580 IVI917577:IVI917580 JFE917577:JFE917580 JPA917577:JPA917580 JYW917577:JYW917580 KIS917577:KIS917580 KSO917577:KSO917580 LCK917577:LCK917580 LMG917577:LMG917580 LWC917577:LWC917580 MFY917577:MFY917580 MPU917577:MPU917580 MZQ917577:MZQ917580 NJM917577:NJM917580 NTI917577:NTI917580 ODE917577:ODE917580 ONA917577:ONA917580 OWW917577:OWW917580 PGS917577:PGS917580 PQO917577:PQO917580 QAK917577:QAK917580 QKG917577:QKG917580 QUC917577:QUC917580 RDY917577:RDY917580 RNU917577:RNU917580 RXQ917577:RXQ917580 SHM917577:SHM917580 SRI917577:SRI917580 TBE917577:TBE917580 TLA917577:TLA917580 TUW917577:TUW917580 UES917577:UES917580 UOO917577:UOO917580 UYK917577:UYK917580 VIG917577:VIG917580 VSC917577:VSC917580 WBY917577:WBY917580 WLU917577:WLU917580 WVQ917577:WVQ917580 I983113:I983116 JE983113:JE983116 TA983113:TA983116 ACW983113:ACW983116 AMS983113:AMS983116 AWO983113:AWO983116 BGK983113:BGK983116 BQG983113:BQG983116 CAC983113:CAC983116 CJY983113:CJY983116 CTU983113:CTU983116 DDQ983113:DDQ983116 DNM983113:DNM983116 DXI983113:DXI983116 EHE983113:EHE983116 ERA983113:ERA983116 FAW983113:FAW983116 FKS983113:FKS983116 FUO983113:FUO983116 GEK983113:GEK983116 GOG983113:GOG983116 GYC983113:GYC983116 HHY983113:HHY983116 HRU983113:HRU983116 IBQ983113:IBQ983116 ILM983113:ILM983116 IVI983113:IVI983116 JFE983113:JFE983116 JPA983113:JPA983116 JYW983113:JYW983116 KIS983113:KIS983116 KSO983113:KSO983116 LCK983113:LCK983116 LMG983113:LMG983116 LWC983113:LWC983116 MFY983113:MFY983116 MPU983113:MPU983116 MZQ983113:MZQ983116 NJM983113:NJM983116 NTI983113:NTI983116 ODE983113:ODE983116 ONA983113:ONA983116 OWW983113:OWW983116 PGS983113:PGS983116 PQO983113:PQO983116 QAK983113:QAK983116 QKG983113:QKG983116 QUC983113:QUC983116 RDY983113:RDY983116 RNU983113:RNU983116 RXQ983113:RXQ983116 SHM983113:SHM983116 SRI983113:SRI983116 TBE983113:TBE983116 TLA983113:TLA983116 TUW983113:TUW983116 UES983113:UES983116 UOO983113:UOO983116 UYK983113:UYK983116 VIG983113:VIG983116 VSC983113:VSC983116 WBY983113:WBY983116 WLU983113:WLU983116 WVQ983113:WVQ983116 AF67:AF72 KB67:KB72 TX67:TX72 ADT67:ADT72 ANP67:ANP72 AXL67:AXL72 BHH67:BHH72 BRD67:BRD72 CAZ67:CAZ72 CKV67:CKV72 CUR67:CUR72 DEN67:DEN72 DOJ67:DOJ72 DYF67:DYF72 EIB67:EIB72 ERX67:ERX72 FBT67:FBT72 FLP67:FLP72 FVL67:FVL72 GFH67:GFH72 GPD67:GPD72 GYZ67:GYZ72 HIV67:HIV72 HSR67:HSR72 ICN67:ICN72 IMJ67:IMJ72 IWF67:IWF72 JGB67:JGB72 JPX67:JPX72 JZT67:JZT72 KJP67:KJP72 KTL67:KTL72 LDH67:LDH72 LND67:LND72 LWZ67:LWZ72 MGV67:MGV72 MQR67:MQR72 NAN67:NAN72 NKJ67:NKJ72 NUF67:NUF72 OEB67:OEB72 ONX67:ONX72 OXT67:OXT72 PHP67:PHP72 PRL67:PRL72 QBH67:QBH72 QLD67:QLD72 QUZ67:QUZ72 REV67:REV72 ROR67:ROR72 RYN67:RYN72 SIJ67:SIJ72 SSF67:SSF72 TCB67:TCB72 TLX67:TLX72 TVT67:TVT72 UFP67:UFP72 UPL67:UPL72 UZH67:UZH72 VJD67:VJD72 VSZ67:VSZ72 WCV67:WCV72 WMR67:WMR72 WWN67:WWN72 AF65603:AF65608 KB65603:KB65608 TX65603:TX65608 ADT65603:ADT65608 ANP65603:ANP65608 AXL65603:AXL65608 BHH65603:BHH65608 BRD65603:BRD65608 CAZ65603:CAZ65608 CKV65603:CKV65608 CUR65603:CUR65608 DEN65603:DEN65608 DOJ65603:DOJ65608 DYF65603:DYF65608 EIB65603:EIB65608 ERX65603:ERX65608 FBT65603:FBT65608 FLP65603:FLP65608 FVL65603:FVL65608 GFH65603:GFH65608 GPD65603:GPD65608 GYZ65603:GYZ65608 HIV65603:HIV65608 HSR65603:HSR65608 ICN65603:ICN65608 IMJ65603:IMJ65608 IWF65603:IWF65608 JGB65603:JGB65608 JPX65603:JPX65608 JZT65603:JZT65608 KJP65603:KJP65608 KTL65603:KTL65608 LDH65603:LDH65608 LND65603:LND65608 LWZ65603:LWZ65608 MGV65603:MGV65608 MQR65603:MQR65608 NAN65603:NAN65608 NKJ65603:NKJ65608 NUF65603:NUF65608 OEB65603:OEB65608 ONX65603:ONX65608 OXT65603:OXT65608 PHP65603:PHP65608 PRL65603:PRL65608 QBH65603:QBH65608 QLD65603:QLD65608 QUZ65603:QUZ65608 REV65603:REV65608 ROR65603:ROR65608 RYN65603:RYN65608 SIJ65603:SIJ65608 SSF65603:SSF65608 TCB65603:TCB65608 TLX65603:TLX65608 TVT65603:TVT65608 UFP65603:UFP65608 UPL65603:UPL65608 UZH65603:UZH65608 VJD65603:VJD65608 VSZ65603:VSZ65608 WCV65603:WCV65608 WMR65603:WMR65608 WWN65603:WWN65608 AF131139:AF131144 KB131139:KB131144 TX131139:TX131144 ADT131139:ADT131144 ANP131139:ANP131144 AXL131139:AXL131144 BHH131139:BHH131144 BRD131139:BRD131144 CAZ131139:CAZ131144 CKV131139:CKV131144 CUR131139:CUR131144 DEN131139:DEN131144 DOJ131139:DOJ131144 DYF131139:DYF131144 EIB131139:EIB131144 ERX131139:ERX131144 FBT131139:FBT131144 FLP131139:FLP131144 FVL131139:FVL131144 GFH131139:GFH131144 GPD131139:GPD131144 GYZ131139:GYZ131144 HIV131139:HIV131144 HSR131139:HSR131144 ICN131139:ICN131144 IMJ131139:IMJ131144 IWF131139:IWF131144 JGB131139:JGB131144 JPX131139:JPX131144 JZT131139:JZT131144 KJP131139:KJP131144 KTL131139:KTL131144 LDH131139:LDH131144 LND131139:LND131144 LWZ131139:LWZ131144 MGV131139:MGV131144 MQR131139:MQR131144 NAN131139:NAN131144 NKJ131139:NKJ131144 NUF131139:NUF131144 OEB131139:OEB131144 ONX131139:ONX131144 OXT131139:OXT131144 PHP131139:PHP131144 PRL131139:PRL131144 QBH131139:QBH131144 QLD131139:QLD131144 QUZ131139:QUZ131144 REV131139:REV131144 ROR131139:ROR131144 RYN131139:RYN131144 SIJ131139:SIJ131144 SSF131139:SSF131144 TCB131139:TCB131144 TLX131139:TLX131144 TVT131139:TVT131144 UFP131139:UFP131144 UPL131139:UPL131144 UZH131139:UZH131144 VJD131139:VJD131144 VSZ131139:VSZ131144 WCV131139:WCV131144 WMR131139:WMR131144 WWN131139:WWN131144 AF196675:AF196680 KB196675:KB196680 TX196675:TX196680 ADT196675:ADT196680 ANP196675:ANP196680 AXL196675:AXL196680 BHH196675:BHH196680 BRD196675:BRD196680 CAZ196675:CAZ196680 CKV196675:CKV196680 CUR196675:CUR196680 DEN196675:DEN196680 DOJ196675:DOJ196680 DYF196675:DYF196680 EIB196675:EIB196680 ERX196675:ERX196680 FBT196675:FBT196680 FLP196675:FLP196680 FVL196675:FVL196680 GFH196675:GFH196680 GPD196675:GPD196680 GYZ196675:GYZ196680 HIV196675:HIV196680 HSR196675:HSR196680 ICN196675:ICN196680 IMJ196675:IMJ196680 IWF196675:IWF196680 JGB196675:JGB196680 JPX196675:JPX196680 JZT196675:JZT196680 KJP196675:KJP196680 KTL196675:KTL196680 LDH196675:LDH196680 LND196675:LND196680 LWZ196675:LWZ196680 MGV196675:MGV196680 MQR196675:MQR196680 NAN196675:NAN196680 NKJ196675:NKJ196680 NUF196675:NUF196680 OEB196675:OEB196680 ONX196675:ONX196680 OXT196675:OXT196680 PHP196675:PHP196680 PRL196675:PRL196680 QBH196675:QBH196680 QLD196675:QLD196680 QUZ196675:QUZ196680 REV196675:REV196680 ROR196675:ROR196680 RYN196675:RYN196680 SIJ196675:SIJ196680 SSF196675:SSF196680 TCB196675:TCB196680 TLX196675:TLX196680 TVT196675:TVT196680 UFP196675:UFP196680 UPL196675:UPL196680 UZH196675:UZH196680 VJD196675:VJD196680 VSZ196675:VSZ196680 WCV196675:WCV196680 WMR196675:WMR196680 WWN196675:WWN196680 AF262211:AF262216 KB262211:KB262216 TX262211:TX262216 ADT262211:ADT262216 ANP262211:ANP262216 AXL262211:AXL262216 BHH262211:BHH262216 BRD262211:BRD262216 CAZ262211:CAZ262216 CKV262211:CKV262216 CUR262211:CUR262216 DEN262211:DEN262216 DOJ262211:DOJ262216 DYF262211:DYF262216 EIB262211:EIB262216 ERX262211:ERX262216 FBT262211:FBT262216 FLP262211:FLP262216 FVL262211:FVL262216 GFH262211:GFH262216 GPD262211:GPD262216 GYZ262211:GYZ262216 HIV262211:HIV262216 HSR262211:HSR262216 ICN262211:ICN262216 IMJ262211:IMJ262216 IWF262211:IWF262216 JGB262211:JGB262216 JPX262211:JPX262216 JZT262211:JZT262216 KJP262211:KJP262216 KTL262211:KTL262216 LDH262211:LDH262216 LND262211:LND262216 LWZ262211:LWZ262216 MGV262211:MGV262216 MQR262211:MQR262216 NAN262211:NAN262216 NKJ262211:NKJ262216 NUF262211:NUF262216 OEB262211:OEB262216 ONX262211:ONX262216 OXT262211:OXT262216 PHP262211:PHP262216 PRL262211:PRL262216 QBH262211:QBH262216 QLD262211:QLD262216 QUZ262211:QUZ262216 REV262211:REV262216 ROR262211:ROR262216 RYN262211:RYN262216 SIJ262211:SIJ262216 SSF262211:SSF262216 TCB262211:TCB262216 TLX262211:TLX262216 TVT262211:TVT262216 UFP262211:UFP262216 UPL262211:UPL262216 UZH262211:UZH262216 VJD262211:VJD262216 VSZ262211:VSZ262216 WCV262211:WCV262216 WMR262211:WMR262216 WWN262211:WWN262216 AF327747:AF327752 KB327747:KB327752 TX327747:TX327752 ADT327747:ADT327752 ANP327747:ANP327752 AXL327747:AXL327752 BHH327747:BHH327752 BRD327747:BRD327752 CAZ327747:CAZ327752 CKV327747:CKV327752 CUR327747:CUR327752 DEN327747:DEN327752 DOJ327747:DOJ327752 DYF327747:DYF327752 EIB327747:EIB327752 ERX327747:ERX327752 FBT327747:FBT327752 FLP327747:FLP327752 FVL327747:FVL327752 GFH327747:GFH327752 GPD327747:GPD327752 GYZ327747:GYZ327752 HIV327747:HIV327752 HSR327747:HSR327752 ICN327747:ICN327752 IMJ327747:IMJ327752 IWF327747:IWF327752 JGB327747:JGB327752 JPX327747:JPX327752 JZT327747:JZT327752 KJP327747:KJP327752 KTL327747:KTL327752 LDH327747:LDH327752 LND327747:LND327752 LWZ327747:LWZ327752 MGV327747:MGV327752 MQR327747:MQR327752 NAN327747:NAN327752 NKJ327747:NKJ327752 NUF327747:NUF327752 OEB327747:OEB327752 ONX327747:ONX327752 OXT327747:OXT327752 PHP327747:PHP327752 PRL327747:PRL327752 QBH327747:QBH327752 QLD327747:QLD327752 QUZ327747:QUZ327752 REV327747:REV327752 ROR327747:ROR327752 RYN327747:RYN327752 SIJ327747:SIJ327752 SSF327747:SSF327752 TCB327747:TCB327752 TLX327747:TLX327752 TVT327747:TVT327752 UFP327747:UFP327752 UPL327747:UPL327752 UZH327747:UZH327752 VJD327747:VJD327752 VSZ327747:VSZ327752 WCV327747:WCV327752 WMR327747:WMR327752 WWN327747:WWN327752 AF393283:AF393288 KB393283:KB393288 TX393283:TX393288 ADT393283:ADT393288 ANP393283:ANP393288 AXL393283:AXL393288 BHH393283:BHH393288 BRD393283:BRD393288 CAZ393283:CAZ393288 CKV393283:CKV393288 CUR393283:CUR393288 DEN393283:DEN393288 DOJ393283:DOJ393288 DYF393283:DYF393288 EIB393283:EIB393288 ERX393283:ERX393288 FBT393283:FBT393288 FLP393283:FLP393288 FVL393283:FVL393288 GFH393283:GFH393288 GPD393283:GPD393288 GYZ393283:GYZ393288 HIV393283:HIV393288 HSR393283:HSR393288 ICN393283:ICN393288 IMJ393283:IMJ393288 IWF393283:IWF393288 JGB393283:JGB393288 JPX393283:JPX393288 JZT393283:JZT393288 KJP393283:KJP393288 KTL393283:KTL393288 LDH393283:LDH393288 LND393283:LND393288 LWZ393283:LWZ393288 MGV393283:MGV393288 MQR393283:MQR393288 NAN393283:NAN393288 NKJ393283:NKJ393288 NUF393283:NUF393288 OEB393283:OEB393288 ONX393283:ONX393288 OXT393283:OXT393288 PHP393283:PHP393288 PRL393283:PRL393288 QBH393283:QBH393288 QLD393283:QLD393288 QUZ393283:QUZ393288 REV393283:REV393288 ROR393283:ROR393288 RYN393283:RYN393288 SIJ393283:SIJ393288 SSF393283:SSF393288 TCB393283:TCB393288 TLX393283:TLX393288 TVT393283:TVT393288 UFP393283:UFP393288 UPL393283:UPL393288 UZH393283:UZH393288 VJD393283:VJD393288 VSZ393283:VSZ393288 WCV393283:WCV393288 WMR393283:WMR393288 WWN393283:WWN393288 AF458819:AF458824 KB458819:KB458824 TX458819:TX458824 ADT458819:ADT458824 ANP458819:ANP458824 AXL458819:AXL458824 BHH458819:BHH458824 BRD458819:BRD458824 CAZ458819:CAZ458824 CKV458819:CKV458824 CUR458819:CUR458824 DEN458819:DEN458824 DOJ458819:DOJ458824 DYF458819:DYF458824 EIB458819:EIB458824 ERX458819:ERX458824 FBT458819:FBT458824 FLP458819:FLP458824 FVL458819:FVL458824 GFH458819:GFH458824 GPD458819:GPD458824 GYZ458819:GYZ458824 HIV458819:HIV458824 HSR458819:HSR458824 ICN458819:ICN458824 IMJ458819:IMJ458824 IWF458819:IWF458824 JGB458819:JGB458824 JPX458819:JPX458824 JZT458819:JZT458824 KJP458819:KJP458824 KTL458819:KTL458824 LDH458819:LDH458824 LND458819:LND458824 LWZ458819:LWZ458824 MGV458819:MGV458824 MQR458819:MQR458824 NAN458819:NAN458824 NKJ458819:NKJ458824 NUF458819:NUF458824 OEB458819:OEB458824 ONX458819:ONX458824 OXT458819:OXT458824 PHP458819:PHP458824 PRL458819:PRL458824 QBH458819:QBH458824 QLD458819:QLD458824 QUZ458819:QUZ458824 REV458819:REV458824 ROR458819:ROR458824 RYN458819:RYN458824 SIJ458819:SIJ458824 SSF458819:SSF458824 TCB458819:TCB458824 TLX458819:TLX458824 TVT458819:TVT458824 UFP458819:UFP458824 UPL458819:UPL458824 UZH458819:UZH458824 VJD458819:VJD458824 VSZ458819:VSZ458824 WCV458819:WCV458824 WMR458819:WMR458824 WWN458819:WWN458824 AF524355:AF524360 KB524355:KB524360 TX524355:TX524360 ADT524355:ADT524360 ANP524355:ANP524360 AXL524355:AXL524360 BHH524355:BHH524360 BRD524355:BRD524360 CAZ524355:CAZ524360 CKV524355:CKV524360 CUR524355:CUR524360 DEN524355:DEN524360 DOJ524355:DOJ524360 DYF524355:DYF524360 EIB524355:EIB524360 ERX524355:ERX524360 FBT524355:FBT524360 FLP524355:FLP524360 FVL524355:FVL524360 GFH524355:GFH524360 GPD524355:GPD524360 GYZ524355:GYZ524360 HIV524355:HIV524360 HSR524355:HSR524360 ICN524355:ICN524360 IMJ524355:IMJ524360 IWF524355:IWF524360 JGB524355:JGB524360 JPX524355:JPX524360 JZT524355:JZT524360 KJP524355:KJP524360 KTL524355:KTL524360 LDH524355:LDH524360 LND524355:LND524360 LWZ524355:LWZ524360 MGV524355:MGV524360 MQR524355:MQR524360 NAN524355:NAN524360 NKJ524355:NKJ524360 NUF524355:NUF524360 OEB524355:OEB524360 ONX524355:ONX524360 OXT524355:OXT524360 PHP524355:PHP524360 PRL524355:PRL524360 QBH524355:QBH524360 QLD524355:QLD524360 QUZ524355:QUZ524360 REV524355:REV524360 ROR524355:ROR524360 RYN524355:RYN524360 SIJ524355:SIJ524360 SSF524355:SSF524360 TCB524355:TCB524360 TLX524355:TLX524360 TVT524355:TVT524360 UFP524355:UFP524360 UPL524355:UPL524360 UZH524355:UZH524360 VJD524355:VJD524360 VSZ524355:VSZ524360 WCV524355:WCV524360 WMR524355:WMR524360 WWN524355:WWN524360 AF589891:AF589896 KB589891:KB589896 TX589891:TX589896 ADT589891:ADT589896 ANP589891:ANP589896 AXL589891:AXL589896 BHH589891:BHH589896 BRD589891:BRD589896 CAZ589891:CAZ589896 CKV589891:CKV589896 CUR589891:CUR589896 DEN589891:DEN589896 DOJ589891:DOJ589896 DYF589891:DYF589896 EIB589891:EIB589896 ERX589891:ERX589896 FBT589891:FBT589896 FLP589891:FLP589896 FVL589891:FVL589896 GFH589891:GFH589896 GPD589891:GPD589896 GYZ589891:GYZ589896 HIV589891:HIV589896 HSR589891:HSR589896 ICN589891:ICN589896 IMJ589891:IMJ589896 IWF589891:IWF589896 JGB589891:JGB589896 JPX589891:JPX589896 JZT589891:JZT589896 KJP589891:KJP589896 KTL589891:KTL589896 LDH589891:LDH589896 LND589891:LND589896 LWZ589891:LWZ589896 MGV589891:MGV589896 MQR589891:MQR589896 NAN589891:NAN589896 NKJ589891:NKJ589896 NUF589891:NUF589896 OEB589891:OEB589896 ONX589891:ONX589896 OXT589891:OXT589896 PHP589891:PHP589896 PRL589891:PRL589896 QBH589891:QBH589896 QLD589891:QLD589896 QUZ589891:QUZ589896 REV589891:REV589896 ROR589891:ROR589896 RYN589891:RYN589896 SIJ589891:SIJ589896 SSF589891:SSF589896 TCB589891:TCB589896 TLX589891:TLX589896 TVT589891:TVT589896 UFP589891:UFP589896 UPL589891:UPL589896 UZH589891:UZH589896 VJD589891:VJD589896 VSZ589891:VSZ589896 WCV589891:WCV589896 WMR589891:WMR589896 WWN589891:WWN589896 AF655427:AF655432 KB655427:KB655432 TX655427:TX655432 ADT655427:ADT655432 ANP655427:ANP655432 AXL655427:AXL655432 BHH655427:BHH655432 BRD655427:BRD655432 CAZ655427:CAZ655432 CKV655427:CKV655432 CUR655427:CUR655432 DEN655427:DEN655432 DOJ655427:DOJ655432 DYF655427:DYF655432 EIB655427:EIB655432 ERX655427:ERX655432 FBT655427:FBT655432 FLP655427:FLP655432 FVL655427:FVL655432 GFH655427:GFH655432 GPD655427:GPD655432 GYZ655427:GYZ655432 HIV655427:HIV655432 HSR655427:HSR655432 ICN655427:ICN655432 IMJ655427:IMJ655432 IWF655427:IWF655432 JGB655427:JGB655432 JPX655427:JPX655432 JZT655427:JZT655432 KJP655427:KJP655432 KTL655427:KTL655432 LDH655427:LDH655432 LND655427:LND655432 LWZ655427:LWZ655432 MGV655427:MGV655432 MQR655427:MQR655432 NAN655427:NAN655432 NKJ655427:NKJ655432 NUF655427:NUF655432 OEB655427:OEB655432 ONX655427:ONX655432 OXT655427:OXT655432 PHP655427:PHP655432 PRL655427:PRL655432 QBH655427:QBH655432 QLD655427:QLD655432 QUZ655427:QUZ655432 REV655427:REV655432 ROR655427:ROR655432 RYN655427:RYN655432 SIJ655427:SIJ655432 SSF655427:SSF655432 TCB655427:TCB655432 TLX655427:TLX655432 TVT655427:TVT655432 UFP655427:UFP655432 UPL655427:UPL655432 UZH655427:UZH655432 VJD655427:VJD655432 VSZ655427:VSZ655432 WCV655427:WCV655432 WMR655427:WMR655432 WWN655427:WWN655432 AF720963:AF720968 KB720963:KB720968 TX720963:TX720968 ADT720963:ADT720968 ANP720963:ANP720968 AXL720963:AXL720968 BHH720963:BHH720968 BRD720963:BRD720968 CAZ720963:CAZ720968 CKV720963:CKV720968 CUR720963:CUR720968 DEN720963:DEN720968 DOJ720963:DOJ720968 DYF720963:DYF720968 EIB720963:EIB720968 ERX720963:ERX720968 FBT720963:FBT720968 FLP720963:FLP720968 FVL720963:FVL720968 GFH720963:GFH720968 GPD720963:GPD720968 GYZ720963:GYZ720968 HIV720963:HIV720968 HSR720963:HSR720968 ICN720963:ICN720968 IMJ720963:IMJ720968 IWF720963:IWF720968 JGB720963:JGB720968 JPX720963:JPX720968 JZT720963:JZT720968 KJP720963:KJP720968 KTL720963:KTL720968 LDH720963:LDH720968 LND720963:LND720968 LWZ720963:LWZ720968 MGV720963:MGV720968 MQR720963:MQR720968 NAN720963:NAN720968 NKJ720963:NKJ720968 NUF720963:NUF720968 OEB720963:OEB720968 ONX720963:ONX720968 OXT720963:OXT720968 PHP720963:PHP720968 PRL720963:PRL720968 QBH720963:QBH720968 QLD720963:QLD720968 QUZ720963:QUZ720968 REV720963:REV720968 ROR720963:ROR720968 RYN720963:RYN720968 SIJ720963:SIJ720968 SSF720963:SSF720968 TCB720963:TCB720968 TLX720963:TLX720968 TVT720963:TVT720968 UFP720963:UFP720968 UPL720963:UPL720968 UZH720963:UZH720968 VJD720963:VJD720968 VSZ720963:VSZ720968 WCV720963:WCV720968 WMR720963:WMR720968 WWN720963:WWN720968 AF786499:AF786504 KB786499:KB786504 TX786499:TX786504 ADT786499:ADT786504 ANP786499:ANP786504 AXL786499:AXL786504 BHH786499:BHH786504 BRD786499:BRD786504 CAZ786499:CAZ786504 CKV786499:CKV786504 CUR786499:CUR786504 DEN786499:DEN786504 DOJ786499:DOJ786504 DYF786499:DYF786504 EIB786499:EIB786504 ERX786499:ERX786504 FBT786499:FBT786504 FLP786499:FLP786504 FVL786499:FVL786504 GFH786499:GFH786504 GPD786499:GPD786504 GYZ786499:GYZ786504 HIV786499:HIV786504 HSR786499:HSR786504 ICN786499:ICN786504 IMJ786499:IMJ786504 IWF786499:IWF786504 JGB786499:JGB786504 JPX786499:JPX786504 JZT786499:JZT786504 KJP786499:KJP786504 KTL786499:KTL786504 LDH786499:LDH786504 LND786499:LND786504 LWZ786499:LWZ786504 MGV786499:MGV786504 MQR786499:MQR786504 NAN786499:NAN786504 NKJ786499:NKJ786504 NUF786499:NUF786504 OEB786499:OEB786504 ONX786499:ONX786504 OXT786499:OXT786504 PHP786499:PHP786504 PRL786499:PRL786504 QBH786499:QBH786504 QLD786499:QLD786504 QUZ786499:QUZ786504 REV786499:REV786504 ROR786499:ROR786504 RYN786499:RYN786504 SIJ786499:SIJ786504 SSF786499:SSF786504 TCB786499:TCB786504 TLX786499:TLX786504 TVT786499:TVT786504 UFP786499:UFP786504 UPL786499:UPL786504 UZH786499:UZH786504 VJD786499:VJD786504 VSZ786499:VSZ786504 WCV786499:WCV786504 WMR786499:WMR786504 WWN786499:WWN786504 AF852035:AF852040 KB852035:KB852040 TX852035:TX852040 ADT852035:ADT852040 ANP852035:ANP852040 AXL852035:AXL852040 BHH852035:BHH852040 BRD852035:BRD852040 CAZ852035:CAZ852040 CKV852035:CKV852040 CUR852035:CUR852040 DEN852035:DEN852040 DOJ852035:DOJ852040 DYF852035:DYF852040 EIB852035:EIB852040 ERX852035:ERX852040 FBT852035:FBT852040 FLP852035:FLP852040 FVL852035:FVL852040 GFH852035:GFH852040 GPD852035:GPD852040 GYZ852035:GYZ852040 HIV852035:HIV852040 HSR852035:HSR852040 ICN852035:ICN852040 IMJ852035:IMJ852040 IWF852035:IWF852040 JGB852035:JGB852040 JPX852035:JPX852040 JZT852035:JZT852040 KJP852035:KJP852040 KTL852035:KTL852040 LDH852035:LDH852040 LND852035:LND852040 LWZ852035:LWZ852040 MGV852035:MGV852040 MQR852035:MQR852040 NAN852035:NAN852040 NKJ852035:NKJ852040 NUF852035:NUF852040 OEB852035:OEB852040 ONX852035:ONX852040 OXT852035:OXT852040 PHP852035:PHP852040 PRL852035:PRL852040 QBH852035:QBH852040 QLD852035:QLD852040 QUZ852035:QUZ852040 REV852035:REV852040 ROR852035:ROR852040 RYN852035:RYN852040 SIJ852035:SIJ852040 SSF852035:SSF852040 TCB852035:TCB852040 TLX852035:TLX852040 TVT852035:TVT852040 UFP852035:UFP852040 UPL852035:UPL852040 UZH852035:UZH852040 VJD852035:VJD852040 VSZ852035:VSZ852040 WCV852035:WCV852040 WMR852035:WMR852040 WWN852035:WWN852040 AF917571:AF917576 KB917571:KB917576 TX917571:TX917576 ADT917571:ADT917576 ANP917571:ANP917576 AXL917571:AXL917576 BHH917571:BHH917576 BRD917571:BRD917576 CAZ917571:CAZ917576 CKV917571:CKV917576 CUR917571:CUR917576 DEN917571:DEN917576 DOJ917571:DOJ917576 DYF917571:DYF917576 EIB917571:EIB917576 ERX917571:ERX917576 FBT917571:FBT917576 FLP917571:FLP917576 FVL917571:FVL917576 GFH917571:GFH917576 GPD917571:GPD917576 GYZ917571:GYZ917576 HIV917571:HIV917576 HSR917571:HSR917576 ICN917571:ICN917576 IMJ917571:IMJ917576 IWF917571:IWF917576 JGB917571:JGB917576 JPX917571:JPX917576 JZT917571:JZT917576 KJP917571:KJP917576 KTL917571:KTL917576 LDH917571:LDH917576 LND917571:LND917576 LWZ917571:LWZ917576 MGV917571:MGV917576 MQR917571:MQR917576 NAN917571:NAN917576 NKJ917571:NKJ917576 NUF917571:NUF917576 OEB917571:OEB917576 ONX917571:ONX917576 OXT917571:OXT917576 PHP917571:PHP917576 PRL917571:PRL917576 QBH917571:QBH917576 QLD917571:QLD917576 QUZ917571:QUZ917576 REV917571:REV917576 ROR917571:ROR917576 RYN917571:RYN917576 SIJ917571:SIJ917576 SSF917571:SSF917576 TCB917571:TCB917576 TLX917571:TLX917576 TVT917571:TVT917576 UFP917571:UFP917576 UPL917571:UPL917576 UZH917571:UZH917576 VJD917571:VJD917576 VSZ917571:VSZ917576 WCV917571:WCV917576 WMR917571:WMR917576 WWN917571:WWN917576 AF983107:AF983112 KB983107:KB983112 TX983107:TX983112 ADT983107:ADT983112 ANP983107:ANP983112 AXL983107:AXL983112 BHH983107:BHH983112 BRD983107:BRD983112 CAZ983107:CAZ983112 CKV983107:CKV983112 CUR983107:CUR983112 DEN983107:DEN983112 DOJ983107:DOJ983112 DYF983107:DYF983112 EIB983107:EIB983112 ERX983107:ERX983112 FBT983107:FBT983112 FLP983107:FLP983112 FVL983107:FVL983112 GFH983107:GFH983112 GPD983107:GPD983112 GYZ983107:GYZ983112 HIV983107:HIV983112 HSR983107:HSR983112 ICN983107:ICN983112 IMJ983107:IMJ983112 IWF983107:IWF983112 JGB983107:JGB983112 JPX983107:JPX983112 JZT983107:JZT983112 KJP983107:KJP983112 KTL983107:KTL983112 LDH983107:LDH983112 LND983107:LND983112 LWZ983107:LWZ983112 MGV983107:MGV983112 MQR983107:MQR983112 NAN983107:NAN983112 NKJ983107:NKJ983112 NUF983107:NUF983112 OEB983107:OEB983112 ONX983107:ONX983112 OXT983107:OXT983112 PHP983107:PHP983112 PRL983107:PRL983112 QBH983107:QBH983112 QLD983107:QLD983112 QUZ983107:QUZ983112 REV983107:REV983112 ROR983107:ROR983112 RYN983107:RYN983112 SIJ983107:SIJ983112 SSF983107:SSF983112 TCB983107:TCB983112 TLX983107:TLX983112 TVT983107:TVT983112 UFP983107:UFP983112 UPL983107:UPL983112 UZH983107:UZH983112 VJD983107:VJD983112 VSZ983107:VSZ983112 WCV983107:WCV983112 WMR983107:WMR983112 WWN983107:WWN983112 I49:I61 JE49:JE61 TA49:TA61 ACW49:ACW61 AMS49:AMS61 AWO49:AWO61 BGK49:BGK61 BQG49:BQG61 CAC49:CAC61 CJY49:CJY61 CTU49:CTU61 DDQ49:DDQ61 DNM49:DNM61 DXI49:DXI61 EHE49:EHE61 ERA49:ERA61 FAW49:FAW61 FKS49:FKS61 FUO49:FUO61 GEK49:GEK61 GOG49:GOG61 GYC49:GYC61 HHY49:HHY61 HRU49:HRU61 IBQ49:IBQ61 ILM49:ILM61 IVI49:IVI61 JFE49:JFE61 JPA49:JPA61 JYW49:JYW61 KIS49:KIS61 KSO49:KSO61 LCK49:LCK61 LMG49:LMG61 LWC49:LWC61 MFY49:MFY61 MPU49:MPU61 MZQ49:MZQ61 NJM49:NJM61 NTI49:NTI61 ODE49:ODE61 ONA49:ONA61 OWW49:OWW61 PGS49:PGS61 PQO49:PQO61 QAK49:QAK61 QKG49:QKG61 QUC49:QUC61 RDY49:RDY61 RNU49:RNU61 RXQ49:RXQ61 SHM49:SHM61 SRI49:SRI61 TBE49:TBE61 TLA49:TLA61 TUW49:TUW61 UES49:UES61 UOO49:UOO61 UYK49:UYK61 VIG49:VIG61 VSC49:VSC61 WBY49:WBY61 WLU49:WLU61 WVQ49:WVQ61 I65585:I65597 JE65585:JE65597 TA65585:TA65597 ACW65585:ACW65597 AMS65585:AMS65597 AWO65585:AWO65597 BGK65585:BGK65597 BQG65585:BQG65597 CAC65585:CAC65597 CJY65585:CJY65597 CTU65585:CTU65597 DDQ65585:DDQ65597 DNM65585:DNM65597 DXI65585:DXI65597 EHE65585:EHE65597 ERA65585:ERA65597 FAW65585:FAW65597 FKS65585:FKS65597 FUO65585:FUO65597 GEK65585:GEK65597 GOG65585:GOG65597 GYC65585:GYC65597 HHY65585:HHY65597 HRU65585:HRU65597 IBQ65585:IBQ65597 ILM65585:ILM65597 IVI65585:IVI65597 JFE65585:JFE65597 JPA65585:JPA65597 JYW65585:JYW65597 KIS65585:KIS65597 KSO65585:KSO65597 LCK65585:LCK65597 LMG65585:LMG65597 LWC65585:LWC65597 MFY65585:MFY65597 MPU65585:MPU65597 MZQ65585:MZQ65597 NJM65585:NJM65597 NTI65585:NTI65597 ODE65585:ODE65597 ONA65585:ONA65597 OWW65585:OWW65597 PGS65585:PGS65597 PQO65585:PQO65597 QAK65585:QAK65597 QKG65585:QKG65597 QUC65585:QUC65597 RDY65585:RDY65597 RNU65585:RNU65597 RXQ65585:RXQ65597 SHM65585:SHM65597 SRI65585:SRI65597 TBE65585:TBE65597 TLA65585:TLA65597 TUW65585:TUW65597 UES65585:UES65597 UOO65585:UOO65597 UYK65585:UYK65597 VIG65585:VIG65597 VSC65585:VSC65597 WBY65585:WBY65597 WLU65585:WLU65597 WVQ65585:WVQ65597 I131121:I131133 JE131121:JE131133 TA131121:TA131133 ACW131121:ACW131133 AMS131121:AMS131133 AWO131121:AWO131133 BGK131121:BGK131133 BQG131121:BQG131133 CAC131121:CAC131133 CJY131121:CJY131133 CTU131121:CTU131133 DDQ131121:DDQ131133 DNM131121:DNM131133 DXI131121:DXI131133 EHE131121:EHE131133 ERA131121:ERA131133 FAW131121:FAW131133 FKS131121:FKS131133 FUO131121:FUO131133 GEK131121:GEK131133 GOG131121:GOG131133 GYC131121:GYC131133 HHY131121:HHY131133 HRU131121:HRU131133 IBQ131121:IBQ131133 ILM131121:ILM131133 IVI131121:IVI131133 JFE131121:JFE131133 JPA131121:JPA131133 JYW131121:JYW131133 KIS131121:KIS131133 KSO131121:KSO131133 LCK131121:LCK131133 LMG131121:LMG131133 LWC131121:LWC131133 MFY131121:MFY131133 MPU131121:MPU131133 MZQ131121:MZQ131133 NJM131121:NJM131133 NTI131121:NTI131133 ODE131121:ODE131133 ONA131121:ONA131133 OWW131121:OWW131133 PGS131121:PGS131133 PQO131121:PQO131133 QAK131121:QAK131133 QKG131121:QKG131133 QUC131121:QUC131133 RDY131121:RDY131133 RNU131121:RNU131133 RXQ131121:RXQ131133 SHM131121:SHM131133 SRI131121:SRI131133 TBE131121:TBE131133 TLA131121:TLA131133 TUW131121:TUW131133 UES131121:UES131133 UOO131121:UOO131133 UYK131121:UYK131133 VIG131121:VIG131133 VSC131121:VSC131133 WBY131121:WBY131133 WLU131121:WLU131133 WVQ131121:WVQ131133 I196657:I196669 JE196657:JE196669 TA196657:TA196669 ACW196657:ACW196669 AMS196657:AMS196669 AWO196657:AWO196669 BGK196657:BGK196669 BQG196657:BQG196669 CAC196657:CAC196669 CJY196657:CJY196669 CTU196657:CTU196669 DDQ196657:DDQ196669 DNM196657:DNM196669 DXI196657:DXI196669 EHE196657:EHE196669 ERA196657:ERA196669 FAW196657:FAW196669 FKS196657:FKS196669 FUO196657:FUO196669 GEK196657:GEK196669 GOG196657:GOG196669 GYC196657:GYC196669 HHY196657:HHY196669 HRU196657:HRU196669 IBQ196657:IBQ196669 ILM196657:ILM196669 IVI196657:IVI196669 JFE196657:JFE196669 JPA196657:JPA196669 JYW196657:JYW196669 KIS196657:KIS196669 KSO196657:KSO196669 LCK196657:LCK196669 LMG196657:LMG196669 LWC196657:LWC196669 MFY196657:MFY196669 MPU196657:MPU196669 MZQ196657:MZQ196669 NJM196657:NJM196669 NTI196657:NTI196669 ODE196657:ODE196669 ONA196657:ONA196669 OWW196657:OWW196669 PGS196657:PGS196669 PQO196657:PQO196669 QAK196657:QAK196669 QKG196657:QKG196669 QUC196657:QUC196669 RDY196657:RDY196669 RNU196657:RNU196669 RXQ196657:RXQ196669 SHM196657:SHM196669 SRI196657:SRI196669 TBE196657:TBE196669 TLA196657:TLA196669 TUW196657:TUW196669 UES196657:UES196669 UOO196657:UOO196669 UYK196657:UYK196669 VIG196657:VIG196669 VSC196657:VSC196669 WBY196657:WBY196669 WLU196657:WLU196669 WVQ196657:WVQ196669 I262193:I262205 JE262193:JE262205 TA262193:TA262205 ACW262193:ACW262205 AMS262193:AMS262205 AWO262193:AWO262205 BGK262193:BGK262205 BQG262193:BQG262205 CAC262193:CAC262205 CJY262193:CJY262205 CTU262193:CTU262205 DDQ262193:DDQ262205 DNM262193:DNM262205 DXI262193:DXI262205 EHE262193:EHE262205 ERA262193:ERA262205 FAW262193:FAW262205 FKS262193:FKS262205 FUO262193:FUO262205 GEK262193:GEK262205 GOG262193:GOG262205 GYC262193:GYC262205 HHY262193:HHY262205 HRU262193:HRU262205 IBQ262193:IBQ262205 ILM262193:ILM262205 IVI262193:IVI262205 JFE262193:JFE262205 JPA262193:JPA262205 JYW262193:JYW262205 KIS262193:KIS262205 KSO262193:KSO262205 LCK262193:LCK262205 LMG262193:LMG262205 LWC262193:LWC262205 MFY262193:MFY262205 MPU262193:MPU262205 MZQ262193:MZQ262205 NJM262193:NJM262205 NTI262193:NTI262205 ODE262193:ODE262205 ONA262193:ONA262205 OWW262193:OWW262205 PGS262193:PGS262205 PQO262193:PQO262205 QAK262193:QAK262205 QKG262193:QKG262205 QUC262193:QUC262205 RDY262193:RDY262205 RNU262193:RNU262205 RXQ262193:RXQ262205 SHM262193:SHM262205 SRI262193:SRI262205 TBE262193:TBE262205 TLA262193:TLA262205 TUW262193:TUW262205 UES262193:UES262205 UOO262193:UOO262205 UYK262193:UYK262205 VIG262193:VIG262205 VSC262193:VSC262205 WBY262193:WBY262205 WLU262193:WLU262205 WVQ262193:WVQ262205 I327729:I327741 JE327729:JE327741 TA327729:TA327741 ACW327729:ACW327741 AMS327729:AMS327741 AWO327729:AWO327741 BGK327729:BGK327741 BQG327729:BQG327741 CAC327729:CAC327741 CJY327729:CJY327741 CTU327729:CTU327741 DDQ327729:DDQ327741 DNM327729:DNM327741 DXI327729:DXI327741 EHE327729:EHE327741 ERA327729:ERA327741 FAW327729:FAW327741 FKS327729:FKS327741 FUO327729:FUO327741 GEK327729:GEK327741 GOG327729:GOG327741 GYC327729:GYC327741 HHY327729:HHY327741 HRU327729:HRU327741 IBQ327729:IBQ327741 ILM327729:ILM327741 IVI327729:IVI327741 JFE327729:JFE327741 JPA327729:JPA327741 JYW327729:JYW327741 KIS327729:KIS327741 KSO327729:KSO327741 LCK327729:LCK327741 LMG327729:LMG327741 LWC327729:LWC327741 MFY327729:MFY327741 MPU327729:MPU327741 MZQ327729:MZQ327741 NJM327729:NJM327741 NTI327729:NTI327741 ODE327729:ODE327741 ONA327729:ONA327741 OWW327729:OWW327741 PGS327729:PGS327741 PQO327729:PQO327741 QAK327729:QAK327741 QKG327729:QKG327741 QUC327729:QUC327741 RDY327729:RDY327741 RNU327729:RNU327741 RXQ327729:RXQ327741 SHM327729:SHM327741 SRI327729:SRI327741 TBE327729:TBE327741 TLA327729:TLA327741 TUW327729:TUW327741 UES327729:UES327741 UOO327729:UOO327741 UYK327729:UYK327741 VIG327729:VIG327741 VSC327729:VSC327741 WBY327729:WBY327741 WLU327729:WLU327741 WVQ327729:WVQ327741 I393265:I393277 JE393265:JE393277 TA393265:TA393277 ACW393265:ACW393277 AMS393265:AMS393277 AWO393265:AWO393277 BGK393265:BGK393277 BQG393265:BQG393277 CAC393265:CAC393277 CJY393265:CJY393277 CTU393265:CTU393277 DDQ393265:DDQ393277 DNM393265:DNM393277 DXI393265:DXI393277 EHE393265:EHE393277 ERA393265:ERA393277 FAW393265:FAW393277 FKS393265:FKS393277 FUO393265:FUO393277 GEK393265:GEK393277 GOG393265:GOG393277 GYC393265:GYC393277 HHY393265:HHY393277 HRU393265:HRU393277 IBQ393265:IBQ393277 ILM393265:ILM393277 IVI393265:IVI393277 JFE393265:JFE393277 JPA393265:JPA393277 JYW393265:JYW393277 KIS393265:KIS393277 KSO393265:KSO393277 LCK393265:LCK393277 LMG393265:LMG393277 LWC393265:LWC393277 MFY393265:MFY393277 MPU393265:MPU393277 MZQ393265:MZQ393277 NJM393265:NJM393277 NTI393265:NTI393277 ODE393265:ODE393277 ONA393265:ONA393277 OWW393265:OWW393277 PGS393265:PGS393277 PQO393265:PQO393277 QAK393265:QAK393277 QKG393265:QKG393277 QUC393265:QUC393277 RDY393265:RDY393277 RNU393265:RNU393277 RXQ393265:RXQ393277 SHM393265:SHM393277 SRI393265:SRI393277 TBE393265:TBE393277 TLA393265:TLA393277 TUW393265:TUW393277 UES393265:UES393277 UOO393265:UOO393277 UYK393265:UYK393277 VIG393265:VIG393277 VSC393265:VSC393277 WBY393265:WBY393277 WLU393265:WLU393277 WVQ393265:WVQ393277 I458801:I458813 JE458801:JE458813 TA458801:TA458813 ACW458801:ACW458813 AMS458801:AMS458813 AWO458801:AWO458813 BGK458801:BGK458813 BQG458801:BQG458813 CAC458801:CAC458813 CJY458801:CJY458813 CTU458801:CTU458813 DDQ458801:DDQ458813 DNM458801:DNM458813 DXI458801:DXI458813 EHE458801:EHE458813 ERA458801:ERA458813 FAW458801:FAW458813 FKS458801:FKS458813 FUO458801:FUO458813 GEK458801:GEK458813 GOG458801:GOG458813 GYC458801:GYC458813 HHY458801:HHY458813 HRU458801:HRU458813 IBQ458801:IBQ458813 ILM458801:ILM458813 IVI458801:IVI458813 JFE458801:JFE458813 JPA458801:JPA458813 JYW458801:JYW458813 KIS458801:KIS458813 KSO458801:KSO458813 LCK458801:LCK458813 LMG458801:LMG458813 LWC458801:LWC458813 MFY458801:MFY458813 MPU458801:MPU458813 MZQ458801:MZQ458813 NJM458801:NJM458813 NTI458801:NTI458813 ODE458801:ODE458813 ONA458801:ONA458813 OWW458801:OWW458813 PGS458801:PGS458813 PQO458801:PQO458813 QAK458801:QAK458813 QKG458801:QKG458813 QUC458801:QUC458813 RDY458801:RDY458813 RNU458801:RNU458813 RXQ458801:RXQ458813 SHM458801:SHM458813 SRI458801:SRI458813 TBE458801:TBE458813 TLA458801:TLA458813 TUW458801:TUW458813 UES458801:UES458813 UOO458801:UOO458813 UYK458801:UYK458813 VIG458801:VIG458813 VSC458801:VSC458813 WBY458801:WBY458813 WLU458801:WLU458813 WVQ458801:WVQ458813 I524337:I524349 JE524337:JE524349 TA524337:TA524349 ACW524337:ACW524349 AMS524337:AMS524349 AWO524337:AWO524349 BGK524337:BGK524349 BQG524337:BQG524349 CAC524337:CAC524349 CJY524337:CJY524349 CTU524337:CTU524349 DDQ524337:DDQ524349 DNM524337:DNM524349 DXI524337:DXI524349 EHE524337:EHE524349 ERA524337:ERA524349 FAW524337:FAW524349 FKS524337:FKS524349 FUO524337:FUO524349 GEK524337:GEK524349 GOG524337:GOG524349 GYC524337:GYC524349 HHY524337:HHY524349 HRU524337:HRU524349 IBQ524337:IBQ524349 ILM524337:ILM524349 IVI524337:IVI524349 JFE524337:JFE524349 JPA524337:JPA524349 JYW524337:JYW524349 KIS524337:KIS524349 KSO524337:KSO524349 LCK524337:LCK524349 LMG524337:LMG524349 LWC524337:LWC524349 MFY524337:MFY524349 MPU524337:MPU524349 MZQ524337:MZQ524349 NJM524337:NJM524349 NTI524337:NTI524349 ODE524337:ODE524349 ONA524337:ONA524349 OWW524337:OWW524349 PGS524337:PGS524349 PQO524337:PQO524349 QAK524337:QAK524349 QKG524337:QKG524349 QUC524337:QUC524349 RDY524337:RDY524349 RNU524337:RNU524349 RXQ524337:RXQ524349 SHM524337:SHM524349 SRI524337:SRI524349 TBE524337:TBE524349 TLA524337:TLA524349 TUW524337:TUW524349 UES524337:UES524349 UOO524337:UOO524349 UYK524337:UYK524349 VIG524337:VIG524349 VSC524337:VSC524349 WBY524337:WBY524349 WLU524337:WLU524349 WVQ524337:WVQ524349 I589873:I589885 JE589873:JE589885 TA589873:TA589885 ACW589873:ACW589885 AMS589873:AMS589885 AWO589873:AWO589885 BGK589873:BGK589885 BQG589873:BQG589885 CAC589873:CAC589885 CJY589873:CJY589885 CTU589873:CTU589885 DDQ589873:DDQ589885 DNM589873:DNM589885 DXI589873:DXI589885 EHE589873:EHE589885 ERA589873:ERA589885 FAW589873:FAW589885 FKS589873:FKS589885 FUO589873:FUO589885 GEK589873:GEK589885 GOG589873:GOG589885 GYC589873:GYC589885 HHY589873:HHY589885 HRU589873:HRU589885 IBQ589873:IBQ589885 ILM589873:ILM589885 IVI589873:IVI589885 JFE589873:JFE589885 JPA589873:JPA589885 JYW589873:JYW589885 KIS589873:KIS589885 KSO589873:KSO589885 LCK589873:LCK589885 LMG589873:LMG589885 LWC589873:LWC589885 MFY589873:MFY589885 MPU589873:MPU589885 MZQ589873:MZQ589885 NJM589873:NJM589885 NTI589873:NTI589885 ODE589873:ODE589885 ONA589873:ONA589885 OWW589873:OWW589885 PGS589873:PGS589885 PQO589873:PQO589885 QAK589873:QAK589885 QKG589873:QKG589885 QUC589873:QUC589885 RDY589873:RDY589885 RNU589873:RNU589885 RXQ589873:RXQ589885 SHM589873:SHM589885 SRI589873:SRI589885 TBE589873:TBE589885 TLA589873:TLA589885 TUW589873:TUW589885 UES589873:UES589885 UOO589873:UOO589885 UYK589873:UYK589885 VIG589873:VIG589885 VSC589873:VSC589885 WBY589873:WBY589885 WLU589873:WLU589885 WVQ589873:WVQ589885 I655409:I655421 JE655409:JE655421 TA655409:TA655421 ACW655409:ACW655421 AMS655409:AMS655421 AWO655409:AWO655421 BGK655409:BGK655421 BQG655409:BQG655421 CAC655409:CAC655421 CJY655409:CJY655421 CTU655409:CTU655421 DDQ655409:DDQ655421 DNM655409:DNM655421 DXI655409:DXI655421 EHE655409:EHE655421 ERA655409:ERA655421 FAW655409:FAW655421 FKS655409:FKS655421 FUO655409:FUO655421 GEK655409:GEK655421 GOG655409:GOG655421 GYC655409:GYC655421 HHY655409:HHY655421 HRU655409:HRU655421 IBQ655409:IBQ655421 ILM655409:ILM655421 IVI655409:IVI655421 JFE655409:JFE655421 JPA655409:JPA655421 JYW655409:JYW655421 KIS655409:KIS655421 KSO655409:KSO655421 LCK655409:LCK655421 LMG655409:LMG655421 LWC655409:LWC655421 MFY655409:MFY655421 MPU655409:MPU655421 MZQ655409:MZQ655421 NJM655409:NJM655421 NTI655409:NTI655421 ODE655409:ODE655421 ONA655409:ONA655421 OWW655409:OWW655421 PGS655409:PGS655421 PQO655409:PQO655421 QAK655409:QAK655421 QKG655409:QKG655421 QUC655409:QUC655421 RDY655409:RDY655421 RNU655409:RNU655421 RXQ655409:RXQ655421 SHM655409:SHM655421 SRI655409:SRI655421 TBE655409:TBE655421 TLA655409:TLA655421 TUW655409:TUW655421 UES655409:UES655421 UOO655409:UOO655421 UYK655409:UYK655421 VIG655409:VIG655421 VSC655409:VSC655421 WBY655409:WBY655421 WLU655409:WLU655421 WVQ655409:WVQ655421 I720945:I720957 JE720945:JE720957 TA720945:TA720957 ACW720945:ACW720957 AMS720945:AMS720957 AWO720945:AWO720957 BGK720945:BGK720957 BQG720945:BQG720957 CAC720945:CAC720957 CJY720945:CJY720957 CTU720945:CTU720957 DDQ720945:DDQ720957 DNM720945:DNM720957 DXI720945:DXI720957 EHE720945:EHE720957 ERA720945:ERA720957 FAW720945:FAW720957 FKS720945:FKS720957 FUO720945:FUO720957 GEK720945:GEK720957 GOG720945:GOG720957 GYC720945:GYC720957 HHY720945:HHY720957 HRU720945:HRU720957 IBQ720945:IBQ720957 ILM720945:ILM720957 IVI720945:IVI720957 JFE720945:JFE720957 JPA720945:JPA720957 JYW720945:JYW720957 KIS720945:KIS720957 KSO720945:KSO720957 LCK720945:LCK720957 LMG720945:LMG720957 LWC720945:LWC720957 MFY720945:MFY720957 MPU720945:MPU720957 MZQ720945:MZQ720957 NJM720945:NJM720957 NTI720945:NTI720957 ODE720945:ODE720957 ONA720945:ONA720957 OWW720945:OWW720957 PGS720945:PGS720957 PQO720945:PQO720957 QAK720945:QAK720957 QKG720945:QKG720957 QUC720945:QUC720957 RDY720945:RDY720957 RNU720945:RNU720957 RXQ720945:RXQ720957 SHM720945:SHM720957 SRI720945:SRI720957 TBE720945:TBE720957 TLA720945:TLA720957 TUW720945:TUW720957 UES720945:UES720957 UOO720945:UOO720957 UYK720945:UYK720957 VIG720945:VIG720957 VSC720945:VSC720957 WBY720945:WBY720957 WLU720945:WLU720957 WVQ720945:WVQ720957 I786481:I786493 JE786481:JE786493 TA786481:TA786493 ACW786481:ACW786493 AMS786481:AMS786493 AWO786481:AWO786493 BGK786481:BGK786493 BQG786481:BQG786493 CAC786481:CAC786493 CJY786481:CJY786493 CTU786481:CTU786493 DDQ786481:DDQ786493 DNM786481:DNM786493 DXI786481:DXI786493 EHE786481:EHE786493 ERA786481:ERA786493 FAW786481:FAW786493 FKS786481:FKS786493 FUO786481:FUO786493 GEK786481:GEK786493 GOG786481:GOG786493 GYC786481:GYC786493 HHY786481:HHY786493 HRU786481:HRU786493 IBQ786481:IBQ786493 ILM786481:ILM786493 IVI786481:IVI786493 JFE786481:JFE786493 JPA786481:JPA786493 JYW786481:JYW786493 KIS786481:KIS786493 KSO786481:KSO786493 LCK786481:LCK786493 LMG786481:LMG786493 LWC786481:LWC786493 MFY786481:MFY786493 MPU786481:MPU786493 MZQ786481:MZQ786493 NJM786481:NJM786493 NTI786481:NTI786493 ODE786481:ODE786493 ONA786481:ONA786493 OWW786481:OWW786493 PGS786481:PGS786493 PQO786481:PQO786493 QAK786481:QAK786493 QKG786481:QKG786493 QUC786481:QUC786493 RDY786481:RDY786493 RNU786481:RNU786493 RXQ786481:RXQ786493 SHM786481:SHM786493 SRI786481:SRI786493 TBE786481:TBE786493 TLA786481:TLA786493 TUW786481:TUW786493 UES786481:UES786493 UOO786481:UOO786493 UYK786481:UYK786493 VIG786481:VIG786493 VSC786481:VSC786493 WBY786481:WBY786493 WLU786481:WLU786493 WVQ786481:WVQ786493 I852017:I852029 JE852017:JE852029 TA852017:TA852029 ACW852017:ACW852029 AMS852017:AMS852029 AWO852017:AWO852029 BGK852017:BGK852029 BQG852017:BQG852029 CAC852017:CAC852029 CJY852017:CJY852029 CTU852017:CTU852029 DDQ852017:DDQ852029 DNM852017:DNM852029 DXI852017:DXI852029 EHE852017:EHE852029 ERA852017:ERA852029 FAW852017:FAW852029 FKS852017:FKS852029 FUO852017:FUO852029 GEK852017:GEK852029 GOG852017:GOG852029 GYC852017:GYC852029 HHY852017:HHY852029 HRU852017:HRU852029 IBQ852017:IBQ852029 ILM852017:ILM852029 IVI852017:IVI852029 JFE852017:JFE852029 JPA852017:JPA852029 JYW852017:JYW852029 KIS852017:KIS852029 KSO852017:KSO852029 LCK852017:LCK852029 LMG852017:LMG852029 LWC852017:LWC852029 MFY852017:MFY852029 MPU852017:MPU852029 MZQ852017:MZQ852029 NJM852017:NJM852029 NTI852017:NTI852029 ODE852017:ODE852029 ONA852017:ONA852029 OWW852017:OWW852029 PGS852017:PGS852029 PQO852017:PQO852029 QAK852017:QAK852029 QKG852017:QKG852029 QUC852017:QUC852029 RDY852017:RDY852029 RNU852017:RNU852029 RXQ852017:RXQ852029 SHM852017:SHM852029 SRI852017:SRI852029 TBE852017:TBE852029 TLA852017:TLA852029 TUW852017:TUW852029 UES852017:UES852029 UOO852017:UOO852029 UYK852017:UYK852029 VIG852017:VIG852029 VSC852017:VSC852029 WBY852017:WBY852029 WLU852017:WLU852029 WVQ852017:WVQ852029 I917553:I917565 JE917553:JE917565 TA917553:TA917565 ACW917553:ACW917565 AMS917553:AMS917565 AWO917553:AWO917565 BGK917553:BGK917565 BQG917553:BQG917565 CAC917553:CAC917565 CJY917553:CJY917565 CTU917553:CTU917565 DDQ917553:DDQ917565 DNM917553:DNM917565 DXI917553:DXI917565 EHE917553:EHE917565 ERA917553:ERA917565 FAW917553:FAW917565 FKS917553:FKS917565 FUO917553:FUO917565 GEK917553:GEK917565 GOG917553:GOG917565 GYC917553:GYC917565 HHY917553:HHY917565 HRU917553:HRU917565 IBQ917553:IBQ917565 ILM917553:ILM917565 IVI917553:IVI917565 JFE917553:JFE917565 JPA917553:JPA917565 JYW917553:JYW917565 KIS917553:KIS917565 KSO917553:KSO917565 LCK917553:LCK917565 LMG917553:LMG917565 LWC917553:LWC917565 MFY917553:MFY917565 MPU917553:MPU917565 MZQ917553:MZQ917565 NJM917553:NJM917565 NTI917553:NTI917565 ODE917553:ODE917565 ONA917553:ONA917565 OWW917553:OWW917565 PGS917553:PGS917565 PQO917553:PQO917565 QAK917553:QAK917565 QKG917553:QKG917565 QUC917553:QUC917565 RDY917553:RDY917565 RNU917553:RNU917565 RXQ917553:RXQ917565 SHM917553:SHM917565 SRI917553:SRI917565 TBE917553:TBE917565 TLA917553:TLA917565 TUW917553:TUW917565 UES917553:UES917565 UOO917553:UOO917565 UYK917553:UYK917565 VIG917553:VIG917565 VSC917553:VSC917565 WBY917553:WBY917565 WLU917553:WLU917565 WVQ917553:WVQ917565 I983089:I983101 JE983089:JE983101 TA983089:TA983101 ACW983089:ACW983101 AMS983089:AMS983101 AWO983089:AWO983101 BGK983089:BGK983101 BQG983089:BQG983101 CAC983089:CAC983101 CJY983089:CJY983101 CTU983089:CTU983101 DDQ983089:DDQ983101 DNM983089:DNM983101 DXI983089:DXI983101 EHE983089:EHE983101 ERA983089:ERA983101 FAW983089:FAW983101 FKS983089:FKS983101 FUO983089:FUO983101 GEK983089:GEK983101 GOG983089:GOG983101 GYC983089:GYC983101 HHY983089:HHY983101 HRU983089:HRU983101 IBQ983089:IBQ983101 ILM983089:ILM983101 IVI983089:IVI983101 JFE983089:JFE983101 JPA983089:JPA983101 JYW983089:JYW983101 KIS983089:KIS983101 KSO983089:KSO983101 LCK983089:LCK983101 LMG983089:LMG983101 LWC983089:LWC983101 MFY983089:MFY983101 MPU983089:MPU983101 MZQ983089:MZQ983101 NJM983089:NJM983101 NTI983089:NTI983101 ODE983089:ODE983101 ONA983089:ONA983101 OWW983089:OWW983101 PGS983089:PGS983101 PQO983089:PQO983101 QAK983089:QAK983101 QKG983089:QKG983101 QUC983089:QUC983101 RDY983089:RDY983101 RNU983089:RNU983101 RXQ983089:RXQ983101 SHM983089:SHM983101 SRI983089:SRI983101 TBE983089:TBE983101 TLA983089:TLA983101 TUW983089:TUW983101 UES983089:UES983101 UOO983089:UOO983101 UYK983089:UYK983101 VIG983089:VIG983101 VSC983089:VSC983101 WBY983089:WBY983101 WLU983089:WLU983101 WVQ983089:WVQ983101 I16:I18 JE16:JE18 TA16:TA18 ACW16:ACW18 AMS16:AMS18 AWO16:AWO18 BGK16:BGK18 BQG16:BQG18 CAC16:CAC18 CJY16:CJY18 CTU16:CTU18 DDQ16:DDQ18 DNM16:DNM18 DXI16:DXI18 EHE16:EHE18 ERA16:ERA18 FAW16:FAW18 FKS16:FKS18 FUO16:FUO18 GEK16:GEK18 GOG16:GOG18 GYC16:GYC18 HHY16:HHY18 HRU16:HRU18 IBQ16:IBQ18 ILM16:ILM18 IVI16:IVI18 JFE16:JFE18 JPA16:JPA18 JYW16:JYW18 KIS16:KIS18 KSO16:KSO18 LCK16:LCK18 LMG16:LMG18 LWC16:LWC18 MFY16:MFY18 MPU16:MPU18 MZQ16:MZQ18 NJM16:NJM18 NTI16:NTI18 ODE16:ODE18 ONA16:ONA18 OWW16:OWW18 PGS16:PGS18 PQO16:PQO18 QAK16:QAK18 QKG16:QKG18 QUC16:QUC18 RDY16:RDY18 RNU16:RNU18 RXQ16:RXQ18 SHM16:SHM18 SRI16:SRI18 TBE16:TBE18 TLA16:TLA18 TUW16:TUW18 UES16:UES18 UOO16:UOO18 UYK16:UYK18 VIG16:VIG18 VSC16:VSC18 WBY16:WBY18 WLU16:WLU18 WVQ16:WVQ18 I65552:I65554 JE65552:JE65554 TA65552:TA65554 ACW65552:ACW65554 AMS65552:AMS65554 AWO65552:AWO65554 BGK65552:BGK65554 BQG65552:BQG65554 CAC65552:CAC65554 CJY65552:CJY65554 CTU65552:CTU65554 DDQ65552:DDQ65554 DNM65552:DNM65554 DXI65552:DXI65554 EHE65552:EHE65554 ERA65552:ERA65554 FAW65552:FAW65554 FKS65552:FKS65554 FUO65552:FUO65554 GEK65552:GEK65554 GOG65552:GOG65554 GYC65552:GYC65554 HHY65552:HHY65554 HRU65552:HRU65554 IBQ65552:IBQ65554 ILM65552:ILM65554 IVI65552:IVI65554 JFE65552:JFE65554 JPA65552:JPA65554 JYW65552:JYW65554 KIS65552:KIS65554 KSO65552:KSO65554 LCK65552:LCK65554 LMG65552:LMG65554 LWC65552:LWC65554 MFY65552:MFY65554 MPU65552:MPU65554 MZQ65552:MZQ65554 NJM65552:NJM65554 NTI65552:NTI65554 ODE65552:ODE65554 ONA65552:ONA65554 OWW65552:OWW65554 PGS65552:PGS65554 PQO65552:PQO65554 QAK65552:QAK65554 QKG65552:QKG65554 QUC65552:QUC65554 RDY65552:RDY65554 RNU65552:RNU65554 RXQ65552:RXQ65554 SHM65552:SHM65554 SRI65552:SRI65554 TBE65552:TBE65554 TLA65552:TLA65554 TUW65552:TUW65554 UES65552:UES65554 UOO65552:UOO65554 UYK65552:UYK65554 VIG65552:VIG65554 VSC65552:VSC65554 WBY65552:WBY65554 WLU65552:WLU65554 WVQ65552:WVQ65554 I131088:I131090 JE131088:JE131090 TA131088:TA131090 ACW131088:ACW131090 AMS131088:AMS131090 AWO131088:AWO131090 BGK131088:BGK131090 BQG131088:BQG131090 CAC131088:CAC131090 CJY131088:CJY131090 CTU131088:CTU131090 DDQ131088:DDQ131090 DNM131088:DNM131090 DXI131088:DXI131090 EHE131088:EHE131090 ERA131088:ERA131090 FAW131088:FAW131090 FKS131088:FKS131090 FUO131088:FUO131090 GEK131088:GEK131090 GOG131088:GOG131090 GYC131088:GYC131090 HHY131088:HHY131090 HRU131088:HRU131090 IBQ131088:IBQ131090 ILM131088:ILM131090 IVI131088:IVI131090 JFE131088:JFE131090 JPA131088:JPA131090 JYW131088:JYW131090 KIS131088:KIS131090 KSO131088:KSO131090 LCK131088:LCK131090 LMG131088:LMG131090 LWC131088:LWC131090 MFY131088:MFY131090 MPU131088:MPU131090 MZQ131088:MZQ131090 NJM131088:NJM131090 NTI131088:NTI131090 ODE131088:ODE131090 ONA131088:ONA131090 OWW131088:OWW131090 PGS131088:PGS131090 PQO131088:PQO131090 QAK131088:QAK131090 QKG131088:QKG131090 QUC131088:QUC131090 RDY131088:RDY131090 RNU131088:RNU131090 RXQ131088:RXQ131090 SHM131088:SHM131090 SRI131088:SRI131090 TBE131088:TBE131090 TLA131088:TLA131090 TUW131088:TUW131090 UES131088:UES131090 UOO131088:UOO131090 UYK131088:UYK131090 VIG131088:VIG131090 VSC131088:VSC131090 WBY131088:WBY131090 WLU131088:WLU131090 WVQ131088:WVQ131090 I196624:I196626 JE196624:JE196626 TA196624:TA196626 ACW196624:ACW196626 AMS196624:AMS196626 AWO196624:AWO196626 BGK196624:BGK196626 BQG196624:BQG196626 CAC196624:CAC196626 CJY196624:CJY196626 CTU196624:CTU196626 DDQ196624:DDQ196626 DNM196624:DNM196626 DXI196624:DXI196626 EHE196624:EHE196626 ERA196624:ERA196626 FAW196624:FAW196626 FKS196624:FKS196626 FUO196624:FUO196626 GEK196624:GEK196626 GOG196624:GOG196626 GYC196624:GYC196626 HHY196624:HHY196626 HRU196624:HRU196626 IBQ196624:IBQ196626 ILM196624:ILM196626 IVI196624:IVI196626 JFE196624:JFE196626 JPA196624:JPA196626 JYW196624:JYW196626 KIS196624:KIS196626 KSO196624:KSO196626 LCK196624:LCK196626 LMG196624:LMG196626 LWC196624:LWC196626 MFY196624:MFY196626 MPU196624:MPU196626 MZQ196624:MZQ196626 NJM196624:NJM196626 NTI196624:NTI196626 ODE196624:ODE196626 ONA196624:ONA196626 OWW196624:OWW196626 PGS196624:PGS196626 PQO196624:PQO196626 QAK196624:QAK196626 QKG196624:QKG196626 QUC196624:QUC196626 RDY196624:RDY196626 RNU196624:RNU196626 RXQ196624:RXQ196626 SHM196624:SHM196626 SRI196624:SRI196626 TBE196624:TBE196626 TLA196624:TLA196626 TUW196624:TUW196626 UES196624:UES196626 UOO196624:UOO196626 UYK196624:UYK196626 VIG196624:VIG196626 VSC196624:VSC196626 WBY196624:WBY196626 WLU196624:WLU196626 WVQ196624:WVQ196626 I262160:I262162 JE262160:JE262162 TA262160:TA262162 ACW262160:ACW262162 AMS262160:AMS262162 AWO262160:AWO262162 BGK262160:BGK262162 BQG262160:BQG262162 CAC262160:CAC262162 CJY262160:CJY262162 CTU262160:CTU262162 DDQ262160:DDQ262162 DNM262160:DNM262162 DXI262160:DXI262162 EHE262160:EHE262162 ERA262160:ERA262162 FAW262160:FAW262162 FKS262160:FKS262162 FUO262160:FUO262162 GEK262160:GEK262162 GOG262160:GOG262162 GYC262160:GYC262162 HHY262160:HHY262162 HRU262160:HRU262162 IBQ262160:IBQ262162 ILM262160:ILM262162 IVI262160:IVI262162 JFE262160:JFE262162 JPA262160:JPA262162 JYW262160:JYW262162 KIS262160:KIS262162 KSO262160:KSO262162 LCK262160:LCK262162 LMG262160:LMG262162 LWC262160:LWC262162 MFY262160:MFY262162 MPU262160:MPU262162 MZQ262160:MZQ262162 NJM262160:NJM262162 NTI262160:NTI262162 ODE262160:ODE262162 ONA262160:ONA262162 OWW262160:OWW262162 PGS262160:PGS262162 PQO262160:PQO262162 QAK262160:QAK262162 QKG262160:QKG262162 QUC262160:QUC262162 RDY262160:RDY262162 RNU262160:RNU262162 RXQ262160:RXQ262162 SHM262160:SHM262162 SRI262160:SRI262162 TBE262160:TBE262162 TLA262160:TLA262162 TUW262160:TUW262162 UES262160:UES262162 UOO262160:UOO262162 UYK262160:UYK262162 VIG262160:VIG262162 VSC262160:VSC262162 WBY262160:WBY262162 WLU262160:WLU262162 WVQ262160:WVQ262162 I327696:I327698 JE327696:JE327698 TA327696:TA327698 ACW327696:ACW327698 AMS327696:AMS327698 AWO327696:AWO327698 BGK327696:BGK327698 BQG327696:BQG327698 CAC327696:CAC327698 CJY327696:CJY327698 CTU327696:CTU327698 DDQ327696:DDQ327698 DNM327696:DNM327698 DXI327696:DXI327698 EHE327696:EHE327698 ERA327696:ERA327698 FAW327696:FAW327698 FKS327696:FKS327698 FUO327696:FUO327698 GEK327696:GEK327698 GOG327696:GOG327698 GYC327696:GYC327698 HHY327696:HHY327698 HRU327696:HRU327698 IBQ327696:IBQ327698 ILM327696:ILM327698 IVI327696:IVI327698 JFE327696:JFE327698 JPA327696:JPA327698 JYW327696:JYW327698 KIS327696:KIS327698 KSO327696:KSO327698 LCK327696:LCK327698 LMG327696:LMG327698 LWC327696:LWC327698 MFY327696:MFY327698 MPU327696:MPU327698 MZQ327696:MZQ327698 NJM327696:NJM327698 NTI327696:NTI327698 ODE327696:ODE327698 ONA327696:ONA327698 OWW327696:OWW327698 PGS327696:PGS327698 PQO327696:PQO327698 QAK327696:QAK327698 QKG327696:QKG327698 QUC327696:QUC327698 RDY327696:RDY327698 RNU327696:RNU327698 RXQ327696:RXQ327698 SHM327696:SHM327698 SRI327696:SRI327698 TBE327696:TBE327698 TLA327696:TLA327698 TUW327696:TUW327698 UES327696:UES327698 UOO327696:UOO327698 UYK327696:UYK327698 VIG327696:VIG327698 VSC327696:VSC327698 WBY327696:WBY327698 WLU327696:WLU327698 WVQ327696:WVQ327698 I393232:I393234 JE393232:JE393234 TA393232:TA393234 ACW393232:ACW393234 AMS393232:AMS393234 AWO393232:AWO393234 BGK393232:BGK393234 BQG393232:BQG393234 CAC393232:CAC393234 CJY393232:CJY393234 CTU393232:CTU393234 DDQ393232:DDQ393234 DNM393232:DNM393234 DXI393232:DXI393234 EHE393232:EHE393234 ERA393232:ERA393234 FAW393232:FAW393234 FKS393232:FKS393234 FUO393232:FUO393234 GEK393232:GEK393234 GOG393232:GOG393234 GYC393232:GYC393234 HHY393232:HHY393234 HRU393232:HRU393234 IBQ393232:IBQ393234 ILM393232:ILM393234 IVI393232:IVI393234 JFE393232:JFE393234 JPA393232:JPA393234 JYW393232:JYW393234 KIS393232:KIS393234 KSO393232:KSO393234 LCK393232:LCK393234 LMG393232:LMG393234 LWC393232:LWC393234 MFY393232:MFY393234 MPU393232:MPU393234 MZQ393232:MZQ393234 NJM393232:NJM393234 NTI393232:NTI393234 ODE393232:ODE393234 ONA393232:ONA393234 OWW393232:OWW393234 PGS393232:PGS393234 PQO393232:PQO393234 QAK393232:QAK393234 QKG393232:QKG393234 QUC393232:QUC393234 RDY393232:RDY393234 RNU393232:RNU393234 RXQ393232:RXQ393234 SHM393232:SHM393234 SRI393232:SRI393234 TBE393232:TBE393234 TLA393232:TLA393234 TUW393232:TUW393234 UES393232:UES393234 UOO393232:UOO393234 UYK393232:UYK393234 VIG393232:VIG393234 VSC393232:VSC393234 WBY393232:WBY393234 WLU393232:WLU393234 WVQ393232:WVQ393234 I458768:I458770 JE458768:JE458770 TA458768:TA458770 ACW458768:ACW458770 AMS458768:AMS458770 AWO458768:AWO458770 BGK458768:BGK458770 BQG458768:BQG458770 CAC458768:CAC458770 CJY458768:CJY458770 CTU458768:CTU458770 DDQ458768:DDQ458770 DNM458768:DNM458770 DXI458768:DXI458770 EHE458768:EHE458770 ERA458768:ERA458770 FAW458768:FAW458770 FKS458768:FKS458770 FUO458768:FUO458770 GEK458768:GEK458770 GOG458768:GOG458770 GYC458768:GYC458770 HHY458768:HHY458770 HRU458768:HRU458770 IBQ458768:IBQ458770 ILM458768:ILM458770 IVI458768:IVI458770 JFE458768:JFE458770 JPA458768:JPA458770 JYW458768:JYW458770 KIS458768:KIS458770 KSO458768:KSO458770 LCK458768:LCK458770 LMG458768:LMG458770 LWC458768:LWC458770 MFY458768:MFY458770 MPU458768:MPU458770 MZQ458768:MZQ458770 NJM458768:NJM458770 NTI458768:NTI458770 ODE458768:ODE458770 ONA458768:ONA458770 OWW458768:OWW458770 PGS458768:PGS458770 PQO458768:PQO458770 QAK458768:QAK458770 QKG458768:QKG458770 QUC458768:QUC458770 RDY458768:RDY458770 RNU458768:RNU458770 RXQ458768:RXQ458770 SHM458768:SHM458770 SRI458768:SRI458770 TBE458768:TBE458770 TLA458768:TLA458770 TUW458768:TUW458770 UES458768:UES458770 UOO458768:UOO458770 UYK458768:UYK458770 VIG458768:VIG458770 VSC458768:VSC458770 WBY458768:WBY458770 WLU458768:WLU458770 WVQ458768:WVQ458770 I524304:I524306 JE524304:JE524306 TA524304:TA524306 ACW524304:ACW524306 AMS524304:AMS524306 AWO524304:AWO524306 BGK524304:BGK524306 BQG524304:BQG524306 CAC524304:CAC524306 CJY524304:CJY524306 CTU524304:CTU524306 DDQ524304:DDQ524306 DNM524304:DNM524306 DXI524304:DXI524306 EHE524304:EHE524306 ERA524304:ERA524306 FAW524304:FAW524306 FKS524304:FKS524306 FUO524304:FUO524306 GEK524304:GEK524306 GOG524304:GOG524306 GYC524304:GYC524306 HHY524304:HHY524306 HRU524304:HRU524306 IBQ524304:IBQ524306 ILM524304:ILM524306 IVI524304:IVI524306 JFE524304:JFE524306 JPA524304:JPA524306 JYW524304:JYW524306 KIS524304:KIS524306 KSO524304:KSO524306 LCK524304:LCK524306 LMG524304:LMG524306 LWC524304:LWC524306 MFY524304:MFY524306 MPU524304:MPU524306 MZQ524304:MZQ524306 NJM524304:NJM524306 NTI524304:NTI524306 ODE524304:ODE524306 ONA524304:ONA524306 OWW524304:OWW524306 PGS524304:PGS524306 PQO524304:PQO524306 QAK524304:QAK524306 QKG524304:QKG524306 QUC524304:QUC524306 RDY524304:RDY524306 RNU524304:RNU524306 RXQ524304:RXQ524306 SHM524304:SHM524306 SRI524304:SRI524306 TBE524304:TBE524306 TLA524304:TLA524306 TUW524304:TUW524306 UES524304:UES524306 UOO524304:UOO524306 UYK524304:UYK524306 VIG524304:VIG524306 VSC524304:VSC524306 WBY524304:WBY524306 WLU524304:WLU524306 WVQ524304:WVQ524306 I589840:I589842 JE589840:JE589842 TA589840:TA589842 ACW589840:ACW589842 AMS589840:AMS589842 AWO589840:AWO589842 BGK589840:BGK589842 BQG589840:BQG589842 CAC589840:CAC589842 CJY589840:CJY589842 CTU589840:CTU589842 DDQ589840:DDQ589842 DNM589840:DNM589842 DXI589840:DXI589842 EHE589840:EHE589842 ERA589840:ERA589842 FAW589840:FAW589842 FKS589840:FKS589842 FUO589840:FUO589842 GEK589840:GEK589842 GOG589840:GOG589842 GYC589840:GYC589842 HHY589840:HHY589842 HRU589840:HRU589842 IBQ589840:IBQ589842 ILM589840:ILM589842 IVI589840:IVI589842 JFE589840:JFE589842 JPA589840:JPA589842 JYW589840:JYW589842 KIS589840:KIS589842 KSO589840:KSO589842 LCK589840:LCK589842 LMG589840:LMG589842 LWC589840:LWC589842 MFY589840:MFY589842 MPU589840:MPU589842 MZQ589840:MZQ589842 NJM589840:NJM589842 NTI589840:NTI589842 ODE589840:ODE589842 ONA589840:ONA589842 OWW589840:OWW589842 PGS589840:PGS589842 PQO589840:PQO589842 QAK589840:QAK589842 QKG589840:QKG589842 QUC589840:QUC589842 RDY589840:RDY589842 RNU589840:RNU589842 RXQ589840:RXQ589842 SHM589840:SHM589842 SRI589840:SRI589842 TBE589840:TBE589842 TLA589840:TLA589842 TUW589840:TUW589842 UES589840:UES589842 UOO589840:UOO589842 UYK589840:UYK589842 VIG589840:VIG589842 VSC589840:VSC589842 WBY589840:WBY589842 WLU589840:WLU589842 WVQ589840:WVQ589842 I655376:I655378 JE655376:JE655378 TA655376:TA655378 ACW655376:ACW655378 AMS655376:AMS655378 AWO655376:AWO655378 BGK655376:BGK655378 BQG655376:BQG655378 CAC655376:CAC655378 CJY655376:CJY655378 CTU655376:CTU655378 DDQ655376:DDQ655378 DNM655376:DNM655378 DXI655376:DXI655378 EHE655376:EHE655378 ERA655376:ERA655378 FAW655376:FAW655378 FKS655376:FKS655378 FUO655376:FUO655378 GEK655376:GEK655378 GOG655376:GOG655378 GYC655376:GYC655378 HHY655376:HHY655378 HRU655376:HRU655378 IBQ655376:IBQ655378 ILM655376:ILM655378 IVI655376:IVI655378 JFE655376:JFE655378 JPA655376:JPA655378 JYW655376:JYW655378 KIS655376:KIS655378 KSO655376:KSO655378 LCK655376:LCK655378 LMG655376:LMG655378 LWC655376:LWC655378 MFY655376:MFY655378 MPU655376:MPU655378 MZQ655376:MZQ655378 NJM655376:NJM655378 NTI655376:NTI655378 ODE655376:ODE655378 ONA655376:ONA655378 OWW655376:OWW655378 PGS655376:PGS655378 PQO655376:PQO655378 QAK655376:QAK655378 QKG655376:QKG655378 QUC655376:QUC655378 RDY655376:RDY655378 RNU655376:RNU655378 RXQ655376:RXQ655378 SHM655376:SHM655378 SRI655376:SRI655378 TBE655376:TBE655378 TLA655376:TLA655378 TUW655376:TUW655378 UES655376:UES655378 UOO655376:UOO655378 UYK655376:UYK655378 VIG655376:VIG655378 VSC655376:VSC655378 WBY655376:WBY655378 WLU655376:WLU655378 WVQ655376:WVQ655378 I720912:I720914 JE720912:JE720914 TA720912:TA720914 ACW720912:ACW720914 AMS720912:AMS720914 AWO720912:AWO720914 BGK720912:BGK720914 BQG720912:BQG720914 CAC720912:CAC720914 CJY720912:CJY720914 CTU720912:CTU720914 DDQ720912:DDQ720914 DNM720912:DNM720914 DXI720912:DXI720914 EHE720912:EHE720914 ERA720912:ERA720914 FAW720912:FAW720914 FKS720912:FKS720914 FUO720912:FUO720914 GEK720912:GEK720914 GOG720912:GOG720914 GYC720912:GYC720914 HHY720912:HHY720914 HRU720912:HRU720914 IBQ720912:IBQ720914 ILM720912:ILM720914 IVI720912:IVI720914 JFE720912:JFE720914 JPA720912:JPA720914 JYW720912:JYW720914 KIS720912:KIS720914 KSO720912:KSO720914 LCK720912:LCK720914 LMG720912:LMG720914 LWC720912:LWC720914 MFY720912:MFY720914 MPU720912:MPU720914 MZQ720912:MZQ720914 NJM720912:NJM720914 NTI720912:NTI720914 ODE720912:ODE720914 ONA720912:ONA720914 OWW720912:OWW720914 PGS720912:PGS720914 PQO720912:PQO720914 QAK720912:QAK720914 QKG720912:QKG720914 QUC720912:QUC720914 RDY720912:RDY720914 RNU720912:RNU720914 RXQ720912:RXQ720914 SHM720912:SHM720914 SRI720912:SRI720914 TBE720912:TBE720914 TLA720912:TLA720914 TUW720912:TUW720914 UES720912:UES720914 UOO720912:UOO720914 UYK720912:UYK720914 VIG720912:VIG720914 VSC720912:VSC720914 WBY720912:WBY720914 WLU720912:WLU720914 WVQ720912:WVQ720914 I786448:I786450 JE786448:JE786450 TA786448:TA786450 ACW786448:ACW786450 AMS786448:AMS786450 AWO786448:AWO786450 BGK786448:BGK786450 BQG786448:BQG786450 CAC786448:CAC786450 CJY786448:CJY786450 CTU786448:CTU786450 DDQ786448:DDQ786450 DNM786448:DNM786450 DXI786448:DXI786450 EHE786448:EHE786450 ERA786448:ERA786450 FAW786448:FAW786450 FKS786448:FKS786450 FUO786448:FUO786450 GEK786448:GEK786450 GOG786448:GOG786450 GYC786448:GYC786450 HHY786448:HHY786450 HRU786448:HRU786450 IBQ786448:IBQ786450 ILM786448:ILM786450 IVI786448:IVI786450 JFE786448:JFE786450 JPA786448:JPA786450 JYW786448:JYW786450 KIS786448:KIS786450 KSO786448:KSO786450 LCK786448:LCK786450 LMG786448:LMG786450 LWC786448:LWC786450 MFY786448:MFY786450 MPU786448:MPU786450 MZQ786448:MZQ786450 NJM786448:NJM786450 NTI786448:NTI786450 ODE786448:ODE786450 ONA786448:ONA786450 OWW786448:OWW786450 PGS786448:PGS786450 PQO786448:PQO786450 QAK786448:QAK786450 QKG786448:QKG786450 QUC786448:QUC786450 RDY786448:RDY786450 RNU786448:RNU786450 RXQ786448:RXQ786450 SHM786448:SHM786450 SRI786448:SRI786450 TBE786448:TBE786450 TLA786448:TLA786450 TUW786448:TUW786450 UES786448:UES786450 UOO786448:UOO786450 UYK786448:UYK786450 VIG786448:VIG786450 VSC786448:VSC786450 WBY786448:WBY786450 WLU786448:WLU786450 WVQ786448:WVQ786450 I851984:I851986 JE851984:JE851986 TA851984:TA851986 ACW851984:ACW851986 AMS851984:AMS851986 AWO851984:AWO851986 BGK851984:BGK851986 BQG851984:BQG851986 CAC851984:CAC851986 CJY851984:CJY851986 CTU851984:CTU851986 DDQ851984:DDQ851986 DNM851984:DNM851986 DXI851984:DXI851986 EHE851984:EHE851986 ERA851984:ERA851986 FAW851984:FAW851986 FKS851984:FKS851986 FUO851984:FUO851986 GEK851984:GEK851986 GOG851984:GOG851986 GYC851984:GYC851986 HHY851984:HHY851986 HRU851984:HRU851986 IBQ851984:IBQ851986 ILM851984:ILM851986 IVI851984:IVI851986 JFE851984:JFE851986 JPA851984:JPA851986 JYW851984:JYW851986 KIS851984:KIS851986 KSO851984:KSO851986 LCK851984:LCK851986 LMG851984:LMG851986 LWC851984:LWC851986 MFY851984:MFY851986 MPU851984:MPU851986 MZQ851984:MZQ851986 NJM851984:NJM851986 NTI851984:NTI851986 ODE851984:ODE851986 ONA851984:ONA851986 OWW851984:OWW851986 PGS851984:PGS851986 PQO851984:PQO851986 QAK851984:QAK851986 QKG851984:QKG851986 QUC851984:QUC851986 RDY851984:RDY851986 RNU851984:RNU851986 RXQ851984:RXQ851986 SHM851984:SHM851986 SRI851984:SRI851986 TBE851984:TBE851986 TLA851984:TLA851986 TUW851984:TUW851986 UES851984:UES851986 UOO851984:UOO851986 UYK851984:UYK851986 VIG851984:VIG851986 VSC851984:VSC851986 WBY851984:WBY851986 WLU851984:WLU851986 WVQ851984:WVQ851986 I917520:I917522 JE917520:JE917522 TA917520:TA917522 ACW917520:ACW917522 AMS917520:AMS917522 AWO917520:AWO917522 BGK917520:BGK917522 BQG917520:BQG917522 CAC917520:CAC917522 CJY917520:CJY917522 CTU917520:CTU917522 DDQ917520:DDQ917522 DNM917520:DNM917522 DXI917520:DXI917522 EHE917520:EHE917522 ERA917520:ERA917522 FAW917520:FAW917522 FKS917520:FKS917522 FUO917520:FUO917522 GEK917520:GEK917522 GOG917520:GOG917522 GYC917520:GYC917522 HHY917520:HHY917522 HRU917520:HRU917522 IBQ917520:IBQ917522 ILM917520:ILM917522 IVI917520:IVI917522 JFE917520:JFE917522 JPA917520:JPA917522 JYW917520:JYW917522 KIS917520:KIS917522 KSO917520:KSO917522 LCK917520:LCK917522 LMG917520:LMG917522 LWC917520:LWC917522 MFY917520:MFY917522 MPU917520:MPU917522 MZQ917520:MZQ917522 NJM917520:NJM917522 NTI917520:NTI917522 ODE917520:ODE917522 ONA917520:ONA917522 OWW917520:OWW917522 PGS917520:PGS917522 PQO917520:PQO917522 QAK917520:QAK917522 QKG917520:QKG917522 QUC917520:QUC917522 RDY917520:RDY917522 RNU917520:RNU917522 RXQ917520:RXQ917522 SHM917520:SHM917522 SRI917520:SRI917522 TBE917520:TBE917522 TLA917520:TLA917522 TUW917520:TUW917522 UES917520:UES917522 UOO917520:UOO917522 UYK917520:UYK917522 VIG917520:VIG917522 VSC917520:VSC917522 WBY917520:WBY917522 WLU917520:WLU917522 WVQ917520:WVQ917522 I983056:I983058 JE983056:JE983058 TA983056:TA983058 ACW983056:ACW983058 AMS983056:AMS983058 AWO983056:AWO983058 BGK983056:BGK983058 BQG983056:BQG983058 CAC983056:CAC983058 CJY983056:CJY983058 CTU983056:CTU983058 DDQ983056:DDQ983058 DNM983056:DNM983058 DXI983056:DXI983058 EHE983056:EHE983058 ERA983056:ERA983058 FAW983056:FAW983058 FKS983056:FKS983058 FUO983056:FUO983058 GEK983056:GEK983058 GOG983056:GOG983058 GYC983056:GYC983058 HHY983056:HHY983058 HRU983056:HRU983058 IBQ983056:IBQ983058 ILM983056:ILM983058 IVI983056:IVI983058 JFE983056:JFE983058 JPA983056:JPA983058 JYW983056:JYW983058 KIS983056:KIS983058 KSO983056:KSO983058 LCK983056:LCK983058 LMG983056:LMG983058 LWC983056:LWC983058 MFY983056:MFY983058 MPU983056:MPU983058 MZQ983056:MZQ983058 NJM983056:NJM983058 NTI983056:NTI983058 ODE983056:ODE983058 ONA983056:ONA983058 OWW983056:OWW983058 PGS983056:PGS983058 PQO983056:PQO983058 QAK983056:QAK983058 QKG983056:QKG983058 QUC983056:QUC983058 RDY983056:RDY983058 RNU983056:RNU983058 RXQ983056:RXQ983058 SHM983056:SHM983058 SRI983056:SRI983058 TBE983056:TBE983058 TLA983056:TLA983058 TUW983056:TUW983058 UES983056:UES983058 UOO983056:UOO983058 UYK983056:UYK983058 VIG983056:VIG983058 VSC983056:VSC983058 WBY983056:WBY983058 WLU983056:WLU983058 WVQ983056:WVQ983058 AK16:AK17 KG16:KG17 UC16:UC17 ADY16:ADY17 ANU16:ANU17 AXQ16:AXQ17 BHM16:BHM17 BRI16:BRI17 CBE16:CBE17 CLA16:CLA17 CUW16:CUW17 DES16:DES17 DOO16:DOO17 DYK16:DYK17 EIG16:EIG17 ESC16:ESC17 FBY16:FBY17 FLU16:FLU17 FVQ16:FVQ17 GFM16:GFM17 GPI16:GPI17 GZE16:GZE17 HJA16:HJA17 HSW16:HSW17 ICS16:ICS17 IMO16:IMO17 IWK16:IWK17 JGG16:JGG17 JQC16:JQC17 JZY16:JZY17 KJU16:KJU17 KTQ16:KTQ17 LDM16:LDM17 LNI16:LNI17 LXE16:LXE17 MHA16:MHA17 MQW16:MQW17 NAS16:NAS17 NKO16:NKO17 NUK16:NUK17 OEG16:OEG17 OOC16:OOC17 OXY16:OXY17 PHU16:PHU17 PRQ16:PRQ17 QBM16:QBM17 QLI16:QLI17 QVE16:QVE17 RFA16:RFA17 ROW16:ROW17 RYS16:RYS17 SIO16:SIO17 SSK16:SSK17 TCG16:TCG17 TMC16:TMC17 TVY16:TVY17 UFU16:UFU17 UPQ16:UPQ17 UZM16:UZM17 VJI16:VJI17 VTE16:VTE17 WDA16:WDA17 WMW16:WMW17 WWS16:WWS17 AK65552:AK65553 KG65552:KG65553 UC65552:UC65553 ADY65552:ADY65553 ANU65552:ANU65553 AXQ65552:AXQ65553 BHM65552:BHM65553 BRI65552:BRI65553 CBE65552:CBE65553 CLA65552:CLA65553 CUW65552:CUW65553 DES65552:DES65553 DOO65552:DOO65553 DYK65552:DYK65553 EIG65552:EIG65553 ESC65552:ESC65553 FBY65552:FBY65553 FLU65552:FLU65553 FVQ65552:FVQ65553 GFM65552:GFM65553 GPI65552:GPI65553 GZE65552:GZE65553 HJA65552:HJA65553 HSW65552:HSW65553 ICS65552:ICS65553 IMO65552:IMO65553 IWK65552:IWK65553 JGG65552:JGG65553 JQC65552:JQC65553 JZY65552:JZY65553 KJU65552:KJU65553 KTQ65552:KTQ65553 LDM65552:LDM65553 LNI65552:LNI65553 LXE65552:LXE65553 MHA65552:MHA65553 MQW65552:MQW65553 NAS65552:NAS65553 NKO65552:NKO65553 NUK65552:NUK65553 OEG65552:OEG65553 OOC65552:OOC65553 OXY65552:OXY65553 PHU65552:PHU65553 PRQ65552:PRQ65553 QBM65552:QBM65553 QLI65552:QLI65553 QVE65552:QVE65553 RFA65552:RFA65553 ROW65552:ROW65553 RYS65552:RYS65553 SIO65552:SIO65553 SSK65552:SSK65553 TCG65552:TCG65553 TMC65552:TMC65553 TVY65552:TVY65553 UFU65552:UFU65553 UPQ65552:UPQ65553 UZM65552:UZM65553 VJI65552:VJI65553 VTE65552:VTE65553 WDA65552:WDA65553 WMW65552:WMW65553 WWS65552:WWS65553 AK131088:AK131089 KG131088:KG131089 UC131088:UC131089 ADY131088:ADY131089 ANU131088:ANU131089 AXQ131088:AXQ131089 BHM131088:BHM131089 BRI131088:BRI131089 CBE131088:CBE131089 CLA131088:CLA131089 CUW131088:CUW131089 DES131088:DES131089 DOO131088:DOO131089 DYK131088:DYK131089 EIG131088:EIG131089 ESC131088:ESC131089 FBY131088:FBY131089 FLU131088:FLU131089 FVQ131088:FVQ131089 GFM131088:GFM131089 GPI131088:GPI131089 GZE131088:GZE131089 HJA131088:HJA131089 HSW131088:HSW131089 ICS131088:ICS131089 IMO131088:IMO131089 IWK131088:IWK131089 JGG131088:JGG131089 JQC131088:JQC131089 JZY131088:JZY131089 KJU131088:KJU131089 KTQ131088:KTQ131089 LDM131088:LDM131089 LNI131088:LNI131089 LXE131088:LXE131089 MHA131088:MHA131089 MQW131088:MQW131089 NAS131088:NAS131089 NKO131088:NKO131089 NUK131088:NUK131089 OEG131088:OEG131089 OOC131088:OOC131089 OXY131088:OXY131089 PHU131088:PHU131089 PRQ131088:PRQ131089 QBM131088:QBM131089 QLI131088:QLI131089 QVE131088:QVE131089 RFA131088:RFA131089 ROW131088:ROW131089 RYS131088:RYS131089 SIO131088:SIO131089 SSK131088:SSK131089 TCG131088:TCG131089 TMC131088:TMC131089 TVY131088:TVY131089 UFU131088:UFU131089 UPQ131088:UPQ131089 UZM131088:UZM131089 VJI131088:VJI131089 VTE131088:VTE131089 WDA131088:WDA131089 WMW131088:WMW131089 WWS131088:WWS131089 AK196624:AK196625 KG196624:KG196625 UC196624:UC196625 ADY196624:ADY196625 ANU196624:ANU196625 AXQ196624:AXQ196625 BHM196624:BHM196625 BRI196624:BRI196625 CBE196624:CBE196625 CLA196624:CLA196625 CUW196624:CUW196625 DES196624:DES196625 DOO196624:DOO196625 DYK196624:DYK196625 EIG196624:EIG196625 ESC196624:ESC196625 FBY196624:FBY196625 FLU196624:FLU196625 FVQ196624:FVQ196625 GFM196624:GFM196625 GPI196624:GPI196625 GZE196624:GZE196625 HJA196624:HJA196625 HSW196624:HSW196625 ICS196624:ICS196625 IMO196624:IMO196625 IWK196624:IWK196625 JGG196624:JGG196625 JQC196624:JQC196625 JZY196624:JZY196625 KJU196624:KJU196625 KTQ196624:KTQ196625 LDM196624:LDM196625 LNI196624:LNI196625 LXE196624:LXE196625 MHA196624:MHA196625 MQW196624:MQW196625 NAS196624:NAS196625 NKO196624:NKO196625 NUK196624:NUK196625 OEG196624:OEG196625 OOC196624:OOC196625 OXY196624:OXY196625 PHU196624:PHU196625 PRQ196624:PRQ196625 QBM196624:QBM196625 QLI196624:QLI196625 QVE196624:QVE196625 RFA196624:RFA196625 ROW196624:ROW196625 RYS196624:RYS196625 SIO196624:SIO196625 SSK196624:SSK196625 TCG196624:TCG196625 TMC196624:TMC196625 TVY196624:TVY196625 UFU196624:UFU196625 UPQ196624:UPQ196625 UZM196624:UZM196625 VJI196624:VJI196625 VTE196624:VTE196625 WDA196624:WDA196625 WMW196624:WMW196625 WWS196624:WWS196625 AK262160:AK262161 KG262160:KG262161 UC262160:UC262161 ADY262160:ADY262161 ANU262160:ANU262161 AXQ262160:AXQ262161 BHM262160:BHM262161 BRI262160:BRI262161 CBE262160:CBE262161 CLA262160:CLA262161 CUW262160:CUW262161 DES262160:DES262161 DOO262160:DOO262161 DYK262160:DYK262161 EIG262160:EIG262161 ESC262160:ESC262161 FBY262160:FBY262161 FLU262160:FLU262161 FVQ262160:FVQ262161 GFM262160:GFM262161 GPI262160:GPI262161 GZE262160:GZE262161 HJA262160:HJA262161 HSW262160:HSW262161 ICS262160:ICS262161 IMO262160:IMO262161 IWK262160:IWK262161 JGG262160:JGG262161 JQC262160:JQC262161 JZY262160:JZY262161 KJU262160:KJU262161 KTQ262160:KTQ262161 LDM262160:LDM262161 LNI262160:LNI262161 LXE262160:LXE262161 MHA262160:MHA262161 MQW262160:MQW262161 NAS262160:NAS262161 NKO262160:NKO262161 NUK262160:NUK262161 OEG262160:OEG262161 OOC262160:OOC262161 OXY262160:OXY262161 PHU262160:PHU262161 PRQ262160:PRQ262161 QBM262160:QBM262161 QLI262160:QLI262161 QVE262160:QVE262161 RFA262160:RFA262161 ROW262160:ROW262161 RYS262160:RYS262161 SIO262160:SIO262161 SSK262160:SSK262161 TCG262160:TCG262161 TMC262160:TMC262161 TVY262160:TVY262161 UFU262160:UFU262161 UPQ262160:UPQ262161 UZM262160:UZM262161 VJI262160:VJI262161 VTE262160:VTE262161 WDA262160:WDA262161 WMW262160:WMW262161 WWS262160:WWS262161 AK327696:AK327697 KG327696:KG327697 UC327696:UC327697 ADY327696:ADY327697 ANU327696:ANU327697 AXQ327696:AXQ327697 BHM327696:BHM327697 BRI327696:BRI327697 CBE327696:CBE327697 CLA327696:CLA327697 CUW327696:CUW327697 DES327696:DES327697 DOO327696:DOO327697 DYK327696:DYK327697 EIG327696:EIG327697 ESC327696:ESC327697 FBY327696:FBY327697 FLU327696:FLU327697 FVQ327696:FVQ327697 GFM327696:GFM327697 GPI327696:GPI327697 GZE327696:GZE327697 HJA327696:HJA327697 HSW327696:HSW327697 ICS327696:ICS327697 IMO327696:IMO327697 IWK327696:IWK327697 JGG327696:JGG327697 JQC327696:JQC327697 JZY327696:JZY327697 KJU327696:KJU327697 KTQ327696:KTQ327697 LDM327696:LDM327697 LNI327696:LNI327697 LXE327696:LXE327697 MHA327696:MHA327697 MQW327696:MQW327697 NAS327696:NAS327697 NKO327696:NKO327697 NUK327696:NUK327697 OEG327696:OEG327697 OOC327696:OOC327697 OXY327696:OXY327697 PHU327696:PHU327697 PRQ327696:PRQ327697 QBM327696:QBM327697 QLI327696:QLI327697 QVE327696:QVE327697 RFA327696:RFA327697 ROW327696:ROW327697 RYS327696:RYS327697 SIO327696:SIO327697 SSK327696:SSK327697 TCG327696:TCG327697 TMC327696:TMC327697 TVY327696:TVY327697 UFU327696:UFU327697 UPQ327696:UPQ327697 UZM327696:UZM327697 VJI327696:VJI327697 VTE327696:VTE327697 WDA327696:WDA327697 WMW327696:WMW327697 WWS327696:WWS327697 AK393232:AK393233 KG393232:KG393233 UC393232:UC393233 ADY393232:ADY393233 ANU393232:ANU393233 AXQ393232:AXQ393233 BHM393232:BHM393233 BRI393232:BRI393233 CBE393232:CBE393233 CLA393232:CLA393233 CUW393232:CUW393233 DES393232:DES393233 DOO393232:DOO393233 DYK393232:DYK393233 EIG393232:EIG393233 ESC393232:ESC393233 FBY393232:FBY393233 FLU393232:FLU393233 FVQ393232:FVQ393233 GFM393232:GFM393233 GPI393232:GPI393233 GZE393232:GZE393233 HJA393232:HJA393233 HSW393232:HSW393233 ICS393232:ICS393233 IMO393232:IMO393233 IWK393232:IWK393233 JGG393232:JGG393233 JQC393232:JQC393233 JZY393232:JZY393233 KJU393232:KJU393233 KTQ393232:KTQ393233 LDM393232:LDM393233 LNI393232:LNI393233 LXE393232:LXE393233 MHA393232:MHA393233 MQW393232:MQW393233 NAS393232:NAS393233 NKO393232:NKO393233 NUK393232:NUK393233 OEG393232:OEG393233 OOC393232:OOC393233 OXY393232:OXY393233 PHU393232:PHU393233 PRQ393232:PRQ393233 QBM393232:QBM393233 QLI393232:QLI393233 QVE393232:QVE393233 RFA393232:RFA393233 ROW393232:ROW393233 RYS393232:RYS393233 SIO393232:SIO393233 SSK393232:SSK393233 TCG393232:TCG393233 TMC393232:TMC393233 TVY393232:TVY393233 UFU393232:UFU393233 UPQ393232:UPQ393233 UZM393232:UZM393233 VJI393232:VJI393233 VTE393232:VTE393233 WDA393232:WDA393233 WMW393232:WMW393233 WWS393232:WWS393233 AK458768:AK458769 KG458768:KG458769 UC458768:UC458769 ADY458768:ADY458769 ANU458768:ANU458769 AXQ458768:AXQ458769 BHM458768:BHM458769 BRI458768:BRI458769 CBE458768:CBE458769 CLA458768:CLA458769 CUW458768:CUW458769 DES458768:DES458769 DOO458768:DOO458769 DYK458768:DYK458769 EIG458768:EIG458769 ESC458768:ESC458769 FBY458768:FBY458769 FLU458768:FLU458769 FVQ458768:FVQ458769 GFM458768:GFM458769 GPI458768:GPI458769 GZE458768:GZE458769 HJA458768:HJA458769 HSW458768:HSW458769 ICS458768:ICS458769 IMO458768:IMO458769 IWK458768:IWK458769 JGG458768:JGG458769 JQC458768:JQC458769 JZY458768:JZY458769 KJU458768:KJU458769 KTQ458768:KTQ458769 LDM458768:LDM458769 LNI458768:LNI458769 LXE458768:LXE458769 MHA458768:MHA458769 MQW458768:MQW458769 NAS458768:NAS458769 NKO458768:NKO458769 NUK458768:NUK458769 OEG458768:OEG458769 OOC458768:OOC458769 OXY458768:OXY458769 PHU458768:PHU458769 PRQ458768:PRQ458769 QBM458768:QBM458769 QLI458768:QLI458769 QVE458768:QVE458769 RFA458768:RFA458769 ROW458768:ROW458769 RYS458768:RYS458769 SIO458768:SIO458769 SSK458768:SSK458769 TCG458768:TCG458769 TMC458768:TMC458769 TVY458768:TVY458769 UFU458768:UFU458769 UPQ458768:UPQ458769 UZM458768:UZM458769 VJI458768:VJI458769 VTE458768:VTE458769 WDA458768:WDA458769 WMW458768:WMW458769 WWS458768:WWS458769 AK524304:AK524305 KG524304:KG524305 UC524304:UC524305 ADY524304:ADY524305 ANU524304:ANU524305 AXQ524304:AXQ524305 BHM524304:BHM524305 BRI524304:BRI524305 CBE524304:CBE524305 CLA524304:CLA524305 CUW524304:CUW524305 DES524304:DES524305 DOO524304:DOO524305 DYK524304:DYK524305 EIG524304:EIG524305 ESC524304:ESC524305 FBY524304:FBY524305 FLU524304:FLU524305 FVQ524304:FVQ524305 GFM524304:GFM524305 GPI524304:GPI524305 GZE524304:GZE524305 HJA524304:HJA524305 HSW524304:HSW524305 ICS524304:ICS524305 IMO524304:IMO524305 IWK524304:IWK524305 JGG524304:JGG524305 JQC524304:JQC524305 JZY524304:JZY524305 KJU524304:KJU524305 KTQ524304:KTQ524305 LDM524304:LDM524305 LNI524304:LNI524305 LXE524304:LXE524305 MHA524304:MHA524305 MQW524304:MQW524305 NAS524304:NAS524305 NKO524304:NKO524305 NUK524304:NUK524305 OEG524304:OEG524305 OOC524304:OOC524305 OXY524304:OXY524305 PHU524304:PHU524305 PRQ524304:PRQ524305 QBM524304:QBM524305 QLI524304:QLI524305 QVE524304:QVE524305 RFA524304:RFA524305 ROW524304:ROW524305 RYS524304:RYS524305 SIO524304:SIO524305 SSK524304:SSK524305 TCG524304:TCG524305 TMC524304:TMC524305 TVY524304:TVY524305 UFU524304:UFU524305 UPQ524304:UPQ524305 UZM524304:UZM524305 VJI524304:VJI524305 VTE524304:VTE524305 WDA524304:WDA524305 WMW524304:WMW524305 WWS524304:WWS524305 AK589840:AK589841 KG589840:KG589841 UC589840:UC589841 ADY589840:ADY589841 ANU589840:ANU589841 AXQ589840:AXQ589841 BHM589840:BHM589841 BRI589840:BRI589841 CBE589840:CBE589841 CLA589840:CLA589841 CUW589840:CUW589841 DES589840:DES589841 DOO589840:DOO589841 DYK589840:DYK589841 EIG589840:EIG589841 ESC589840:ESC589841 FBY589840:FBY589841 FLU589840:FLU589841 FVQ589840:FVQ589841 GFM589840:GFM589841 GPI589840:GPI589841 GZE589840:GZE589841 HJA589840:HJA589841 HSW589840:HSW589841 ICS589840:ICS589841 IMO589840:IMO589841 IWK589840:IWK589841 JGG589840:JGG589841 JQC589840:JQC589841 JZY589840:JZY589841 KJU589840:KJU589841 KTQ589840:KTQ589841 LDM589840:LDM589841 LNI589840:LNI589841 LXE589840:LXE589841 MHA589840:MHA589841 MQW589840:MQW589841 NAS589840:NAS589841 NKO589840:NKO589841 NUK589840:NUK589841 OEG589840:OEG589841 OOC589840:OOC589841 OXY589840:OXY589841 PHU589840:PHU589841 PRQ589840:PRQ589841 QBM589840:QBM589841 QLI589840:QLI589841 QVE589840:QVE589841 RFA589840:RFA589841 ROW589840:ROW589841 RYS589840:RYS589841 SIO589840:SIO589841 SSK589840:SSK589841 TCG589840:TCG589841 TMC589840:TMC589841 TVY589840:TVY589841 UFU589840:UFU589841 UPQ589840:UPQ589841 UZM589840:UZM589841 VJI589840:VJI589841 VTE589840:VTE589841 WDA589840:WDA589841 WMW589840:WMW589841 WWS589840:WWS589841 AK655376:AK655377 KG655376:KG655377 UC655376:UC655377 ADY655376:ADY655377 ANU655376:ANU655377 AXQ655376:AXQ655377 BHM655376:BHM655377 BRI655376:BRI655377 CBE655376:CBE655377 CLA655376:CLA655377 CUW655376:CUW655377 DES655376:DES655377 DOO655376:DOO655377 DYK655376:DYK655377 EIG655376:EIG655377 ESC655376:ESC655377 FBY655376:FBY655377 FLU655376:FLU655377 FVQ655376:FVQ655377 GFM655376:GFM655377 GPI655376:GPI655377 GZE655376:GZE655377 HJA655376:HJA655377 HSW655376:HSW655377 ICS655376:ICS655377 IMO655376:IMO655377 IWK655376:IWK655377 JGG655376:JGG655377 JQC655376:JQC655377 JZY655376:JZY655377 KJU655376:KJU655377 KTQ655376:KTQ655377 LDM655376:LDM655377 LNI655376:LNI655377 LXE655376:LXE655377 MHA655376:MHA655377 MQW655376:MQW655377 NAS655376:NAS655377 NKO655376:NKO655377 NUK655376:NUK655377 OEG655376:OEG655377 OOC655376:OOC655377 OXY655376:OXY655377 PHU655376:PHU655377 PRQ655376:PRQ655377 QBM655376:QBM655377 QLI655376:QLI655377 QVE655376:QVE655377 RFA655376:RFA655377 ROW655376:ROW655377 RYS655376:RYS655377 SIO655376:SIO655377 SSK655376:SSK655377 TCG655376:TCG655377 TMC655376:TMC655377 TVY655376:TVY655377 UFU655376:UFU655377 UPQ655376:UPQ655377 UZM655376:UZM655377 VJI655376:VJI655377 VTE655376:VTE655377 WDA655376:WDA655377 WMW655376:WMW655377 WWS655376:WWS655377 AK720912:AK720913 KG720912:KG720913 UC720912:UC720913 ADY720912:ADY720913 ANU720912:ANU720913 AXQ720912:AXQ720913 BHM720912:BHM720913 BRI720912:BRI720913 CBE720912:CBE720913 CLA720912:CLA720913 CUW720912:CUW720913 DES720912:DES720913 DOO720912:DOO720913 DYK720912:DYK720913 EIG720912:EIG720913 ESC720912:ESC720913 FBY720912:FBY720913 FLU720912:FLU720913 FVQ720912:FVQ720913 GFM720912:GFM720913 GPI720912:GPI720913 GZE720912:GZE720913 HJA720912:HJA720913 HSW720912:HSW720913 ICS720912:ICS720913 IMO720912:IMO720913 IWK720912:IWK720913 JGG720912:JGG720913 JQC720912:JQC720913 JZY720912:JZY720913 KJU720912:KJU720913 KTQ720912:KTQ720913 LDM720912:LDM720913 LNI720912:LNI720913 LXE720912:LXE720913 MHA720912:MHA720913 MQW720912:MQW720913 NAS720912:NAS720913 NKO720912:NKO720913 NUK720912:NUK720913 OEG720912:OEG720913 OOC720912:OOC720913 OXY720912:OXY720913 PHU720912:PHU720913 PRQ720912:PRQ720913 QBM720912:QBM720913 QLI720912:QLI720913 QVE720912:QVE720913 RFA720912:RFA720913 ROW720912:ROW720913 RYS720912:RYS720913 SIO720912:SIO720913 SSK720912:SSK720913 TCG720912:TCG720913 TMC720912:TMC720913 TVY720912:TVY720913 UFU720912:UFU720913 UPQ720912:UPQ720913 UZM720912:UZM720913 VJI720912:VJI720913 VTE720912:VTE720913 WDA720912:WDA720913 WMW720912:WMW720913 WWS720912:WWS720913 AK786448:AK786449 KG786448:KG786449 UC786448:UC786449 ADY786448:ADY786449 ANU786448:ANU786449 AXQ786448:AXQ786449 BHM786448:BHM786449 BRI786448:BRI786449 CBE786448:CBE786449 CLA786448:CLA786449 CUW786448:CUW786449 DES786448:DES786449 DOO786448:DOO786449 DYK786448:DYK786449 EIG786448:EIG786449 ESC786448:ESC786449 FBY786448:FBY786449 FLU786448:FLU786449 FVQ786448:FVQ786449 GFM786448:GFM786449 GPI786448:GPI786449 GZE786448:GZE786449 HJA786448:HJA786449 HSW786448:HSW786449 ICS786448:ICS786449 IMO786448:IMO786449 IWK786448:IWK786449 JGG786448:JGG786449 JQC786448:JQC786449 JZY786448:JZY786449 KJU786448:KJU786449 KTQ786448:KTQ786449 LDM786448:LDM786449 LNI786448:LNI786449 LXE786448:LXE786449 MHA786448:MHA786449 MQW786448:MQW786449 NAS786448:NAS786449 NKO786448:NKO786449 NUK786448:NUK786449 OEG786448:OEG786449 OOC786448:OOC786449 OXY786448:OXY786449 PHU786448:PHU786449 PRQ786448:PRQ786449 QBM786448:QBM786449 QLI786448:QLI786449 QVE786448:QVE786449 RFA786448:RFA786449 ROW786448:ROW786449 RYS786448:RYS786449 SIO786448:SIO786449 SSK786448:SSK786449 TCG786448:TCG786449 TMC786448:TMC786449 TVY786448:TVY786449 UFU786448:UFU786449 UPQ786448:UPQ786449 UZM786448:UZM786449 VJI786448:VJI786449 VTE786448:VTE786449 WDA786448:WDA786449 WMW786448:WMW786449 WWS786448:WWS786449 AK851984:AK851985 KG851984:KG851985 UC851984:UC851985 ADY851984:ADY851985 ANU851984:ANU851985 AXQ851984:AXQ851985 BHM851984:BHM851985 BRI851984:BRI851985 CBE851984:CBE851985 CLA851984:CLA851985 CUW851984:CUW851985 DES851984:DES851985 DOO851984:DOO851985 DYK851984:DYK851985 EIG851984:EIG851985 ESC851984:ESC851985 FBY851984:FBY851985 FLU851984:FLU851985 FVQ851984:FVQ851985 GFM851984:GFM851985 GPI851984:GPI851985 GZE851984:GZE851985 HJA851984:HJA851985 HSW851984:HSW851985 ICS851984:ICS851985 IMO851984:IMO851985 IWK851984:IWK851985 JGG851984:JGG851985 JQC851984:JQC851985 JZY851984:JZY851985 KJU851984:KJU851985 KTQ851984:KTQ851985 LDM851984:LDM851985 LNI851984:LNI851985 LXE851984:LXE851985 MHA851984:MHA851985 MQW851984:MQW851985 NAS851984:NAS851985 NKO851984:NKO851985 NUK851984:NUK851985 OEG851984:OEG851985 OOC851984:OOC851985 OXY851984:OXY851985 PHU851984:PHU851985 PRQ851984:PRQ851985 QBM851984:QBM851985 QLI851984:QLI851985 QVE851984:QVE851985 RFA851984:RFA851985 ROW851984:ROW851985 RYS851984:RYS851985 SIO851984:SIO851985 SSK851984:SSK851985 TCG851984:TCG851985 TMC851984:TMC851985 TVY851984:TVY851985 UFU851984:UFU851985 UPQ851984:UPQ851985 UZM851984:UZM851985 VJI851984:VJI851985 VTE851984:VTE851985 WDA851984:WDA851985 WMW851984:WMW851985 WWS851984:WWS851985 AK917520:AK917521 KG917520:KG917521 UC917520:UC917521 ADY917520:ADY917521 ANU917520:ANU917521 AXQ917520:AXQ917521 BHM917520:BHM917521 BRI917520:BRI917521 CBE917520:CBE917521 CLA917520:CLA917521 CUW917520:CUW917521 DES917520:DES917521 DOO917520:DOO917521 DYK917520:DYK917521 EIG917520:EIG917521 ESC917520:ESC917521 FBY917520:FBY917521 FLU917520:FLU917521 FVQ917520:FVQ917521 GFM917520:GFM917521 GPI917520:GPI917521 GZE917520:GZE917521 HJA917520:HJA917521 HSW917520:HSW917521 ICS917520:ICS917521 IMO917520:IMO917521 IWK917520:IWK917521 JGG917520:JGG917521 JQC917520:JQC917521 JZY917520:JZY917521 KJU917520:KJU917521 KTQ917520:KTQ917521 LDM917520:LDM917521 LNI917520:LNI917521 LXE917520:LXE917521 MHA917520:MHA917521 MQW917520:MQW917521 NAS917520:NAS917521 NKO917520:NKO917521 NUK917520:NUK917521 OEG917520:OEG917521 OOC917520:OOC917521 OXY917520:OXY917521 PHU917520:PHU917521 PRQ917520:PRQ917521 QBM917520:QBM917521 QLI917520:QLI917521 QVE917520:QVE917521 RFA917520:RFA917521 ROW917520:ROW917521 RYS917520:RYS917521 SIO917520:SIO917521 SSK917520:SSK917521 TCG917520:TCG917521 TMC917520:TMC917521 TVY917520:TVY917521 UFU917520:UFU917521 UPQ917520:UPQ917521 UZM917520:UZM917521 VJI917520:VJI917521 VTE917520:VTE917521 WDA917520:WDA917521 WMW917520:WMW917521 WWS917520:WWS917521 AK983056:AK983057 KG983056:KG983057 UC983056:UC983057 ADY983056:ADY983057 ANU983056:ANU983057 AXQ983056:AXQ983057 BHM983056:BHM983057 BRI983056:BRI983057 CBE983056:CBE983057 CLA983056:CLA983057 CUW983056:CUW983057 DES983056:DES983057 DOO983056:DOO983057 DYK983056:DYK983057 EIG983056:EIG983057 ESC983056:ESC983057 FBY983056:FBY983057 FLU983056:FLU983057 FVQ983056:FVQ983057 GFM983056:GFM983057 GPI983056:GPI983057 GZE983056:GZE983057 HJA983056:HJA983057 HSW983056:HSW983057 ICS983056:ICS983057 IMO983056:IMO983057 IWK983056:IWK983057 JGG983056:JGG983057 JQC983056:JQC983057 JZY983056:JZY983057 KJU983056:KJU983057 KTQ983056:KTQ983057 LDM983056:LDM983057 LNI983056:LNI983057 LXE983056:LXE983057 MHA983056:MHA983057 MQW983056:MQW983057 NAS983056:NAS983057 NKO983056:NKO983057 NUK983056:NUK983057 OEG983056:OEG983057 OOC983056:OOC983057 OXY983056:OXY983057 PHU983056:PHU983057 PRQ983056:PRQ983057 QBM983056:QBM983057 QLI983056:QLI983057 QVE983056:QVE983057 RFA983056:RFA983057 ROW983056:ROW983057 RYS983056:RYS983057 SIO983056:SIO983057 SSK983056:SSK983057 TCG983056:TCG983057 TMC983056:TMC983057 TVY983056:TVY983057 UFU983056:UFU983057 UPQ983056:UPQ983057 UZM983056:UZM983057 VJI983056:VJI983057 VTE983056:VTE983057 WDA983056:WDA983057 WMW983056:WMW983057 WWS983056:WWS983057 AF16:AF19 KB16:KB19 TX16:TX19 ADT16:ADT19 ANP16:ANP19 AXL16:AXL19 BHH16:BHH19 BRD16:BRD19 CAZ16:CAZ19 CKV16:CKV19 CUR16:CUR19 DEN16:DEN19 DOJ16:DOJ19 DYF16:DYF19 EIB16:EIB19 ERX16:ERX19 FBT16:FBT19 FLP16:FLP19 FVL16:FVL19 GFH16:GFH19 GPD16:GPD19 GYZ16:GYZ19 HIV16:HIV19 HSR16:HSR19 ICN16:ICN19 IMJ16:IMJ19 IWF16:IWF19 JGB16:JGB19 JPX16:JPX19 JZT16:JZT19 KJP16:KJP19 KTL16:KTL19 LDH16:LDH19 LND16:LND19 LWZ16:LWZ19 MGV16:MGV19 MQR16:MQR19 NAN16:NAN19 NKJ16:NKJ19 NUF16:NUF19 OEB16:OEB19 ONX16:ONX19 OXT16:OXT19 PHP16:PHP19 PRL16:PRL19 QBH16:QBH19 QLD16:QLD19 QUZ16:QUZ19 REV16:REV19 ROR16:ROR19 RYN16:RYN19 SIJ16:SIJ19 SSF16:SSF19 TCB16:TCB19 TLX16:TLX19 TVT16:TVT19 UFP16:UFP19 UPL16:UPL19 UZH16:UZH19 VJD16:VJD19 VSZ16:VSZ19 WCV16:WCV19 WMR16:WMR19 WWN16:WWN19 AF65552:AF65555 KB65552:KB65555 TX65552:TX65555 ADT65552:ADT65555 ANP65552:ANP65555 AXL65552:AXL65555 BHH65552:BHH65555 BRD65552:BRD65555 CAZ65552:CAZ65555 CKV65552:CKV65555 CUR65552:CUR65555 DEN65552:DEN65555 DOJ65552:DOJ65555 DYF65552:DYF65555 EIB65552:EIB65555 ERX65552:ERX65555 FBT65552:FBT65555 FLP65552:FLP65555 FVL65552:FVL65555 GFH65552:GFH65555 GPD65552:GPD65555 GYZ65552:GYZ65555 HIV65552:HIV65555 HSR65552:HSR65555 ICN65552:ICN65555 IMJ65552:IMJ65555 IWF65552:IWF65555 JGB65552:JGB65555 JPX65552:JPX65555 JZT65552:JZT65555 KJP65552:KJP65555 KTL65552:KTL65555 LDH65552:LDH65555 LND65552:LND65555 LWZ65552:LWZ65555 MGV65552:MGV65555 MQR65552:MQR65555 NAN65552:NAN65555 NKJ65552:NKJ65555 NUF65552:NUF65555 OEB65552:OEB65555 ONX65552:ONX65555 OXT65552:OXT65555 PHP65552:PHP65555 PRL65552:PRL65555 QBH65552:QBH65555 QLD65552:QLD65555 QUZ65552:QUZ65555 REV65552:REV65555 ROR65552:ROR65555 RYN65552:RYN65555 SIJ65552:SIJ65555 SSF65552:SSF65555 TCB65552:TCB65555 TLX65552:TLX65555 TVT65552:TVT65555 UFP65552:UFP65555 UPL65552:UPL65555 UZH65552:UZH65555 VJD65552:VJD65555 VSZ65552:VSZ65555 WCV65552:WCV65555 WMR65552:WMR65555 WWN65552:WWN65555 AF131088:AF131091 KB131088:KB131091 TX131088:TX131091 ADT131088:ADT131091 ANP131088:ANP131091 AXL131088:AXL131091 BHH131088:BHH131091 BRD131088:BRD131091 CAZ131088:CAZ131091 CKV131088:CKV131091 CUR131088:CUR131091 DEN131088:DEN131091 DOJ131088:DOJ131091 DYF131088:DYF131091 EIB131088:EIB131091 ERX131088:ERX131091 FBT131088:FBT131091 FLP131088:FLP131091 FVL131088:FVL131091 GFH131088:GFH131091 GPD131088:GPD131091 GYZ131088:GYZ131091 HIV131088:HIV131091 HSR131088:HSR131091 ICN131088:ICN131091 IMJ131088:IMJ131091 IWF131088:IWF131091 JGB131088:JGB131091 JPX131088:JPX131091 JZT131088:JZT131091 KJP131088:KJP131091 KTL131088:KTL131091 LDH131088:LDH131091 LND131088:LND131091 LWZ131088:LWZ131091 MGV131088:MGV131091 MQR131088:MQR131091 NAN131088:NAN131091 NKJ131088:NKJ131091 NUF131088:NUF131091 OEB131088:OEB131091 ONX131088:ONX131091 OXT131088:OXT131091 PHP131088:PHP131091 PRL131088:PRL131091 QBH131088:QBH131091 QLD131088:QLD131091 QUZ131088:QUZ131091 REV131088:REV131091 ROR131088:ROR131091 RYN131088:RYN131091 SIJ131088:SIJ131091 SSF131088:SSF131091 TCB131088:TCB131091 TLX131088:TLX131091 TVT131088:TVT131091 UFP131088:UFP131091 UPL131088:UPL131091 UZH131088:UZH131091 VJD131088:VJD131091 VSZ131088:VSZ131091 WCV131088:WCV131091 WMR131088:WMR131091 WWN131088:WWN131091 AF196624:AF196627 KB196624:KB196627 TX196624:TX196627 ADT196624:ADT196627 ANP196624:ANP196627 AXL196624:AXL196627 BHH196624:BHH196627 BRD196624:BRD196627 CAZ196624:CAZ196627 CKV196624:CKV196627 CUR196624:CUR196627 DEN196624:DEN196627 DOJ196624:DOJ196627 DYF196624:DYF196627 EIB196624:EIB196627 ERX196624:ERX196627 FBT196624:FBT196627 FLP196624:FLP196627 FVL196624:FVL196627 GFH196624:GFH196627 GPD196624:GPD196627 GYZ196624:GYZ196627 HIV196624:HIV196627 HSR196624:HSR196627 ICN196624:ICN196627 IMJ196624:IMJ196627 IWF196624:IWF196627 JGB196624:JGB196627 JPX196624:JPX196627 JZT196624:JZT196627 KJP196624:KJP196627 KTL196624:KTL196627 LDH196624:LDH196627 LND196624:LND196627 LWZ196624:LWZ196627 MGV196624:MGV196627 MQR196624:MQR196627 NAN196624:NAN196627 NKJ196624:NKJ196627 NUF196624:NUF196627 OEB196624:OEB196627 ONX196624:ONX196627 OXT196624:OXT196627 PHP196624:PHP196627 PRL196624:PRL196627 QBH196624:QBH196627 QLD196624:QLD196627 QUZ196624:QUZ196627 REV196624:REV196627 ROR196624:ROR196627 RYN196624:RYN196627 SIJ196624:SIJ196627 SSF196624:SSF196627 TCB196624:TCB196627 TLX196624:TLX196627 TVT196624:TVT196627 UFP196624:UFP196627 UPL196624:UPL196627 UZH196624:UZH196627 VJD196624:VJD196627 VSZ196624:VSZ196627 WCV196624:WCV196627 WMR196624:WMR196627 WWN196624:WWN196627 AF262160:AF262163 KB262160:KB262163 TX262160:TX262163 ADT262160:ADT262163 ANP262160:ANP262163 AXL262160:AXL262163 BHH262160:BHH262163 BRD262160:BRD262163 CAZ262160:CAZ262163 CKV262160:CKV262163 CUR262160:CUR262163 DEN262160:DEN262163 DOJ262160:DOJ262163 DYF262160:DYF262163 EIB262160:EIB262163 ERX262160:ERX262163 FBT262160:FBT262163 FLP262160:FLP262163 FVL262160:FVL262163 GFH262160:GFH262163 GPD262160:GPD262163 GYZ262160:GYZ262163 HIV262160:HIV262163 HSR262160:HSR262163 ICN262160:ICN262163 IMJ262160:IMJ262163 IWF262160:IWF262163 JGB262160:JGB262163 JPX262160:JPX262163 JZT262160:JZT262163 KJP262160:KJP262163 KTL262160:KTL262163 LDH262160:LDH262163 LND262160:LND262163 LWZ262160:LWZ262163 MGV262160:MGV262163 MQR262160:MQR262163 NAN262160:NAN262163 NKJ262160:NKJ262163 NUF262160:NUF262163 OEB262160:OEB262163 ONX262160:ONX262163 OXT262160:OXT262163 PHP262160:PHP262163 PRL262160:PRL262163 QBH262160:QBH262163 QLD262160:QLD262163 QUZ262160:QUZ262163 REV262160:REV262163 ROR262160:ROR262163 RYN262160:RYN262163 SIJ262160:SIJ262163 SSF262160:SSF262163 TCB262160:TCB262163 TLX262160:TLX262163 TVT262160:TVT262163 UFP262160:UFP262163 UPL262160:UPL262163 UZH262160:UZH262163 VJD262160:VJD262163 VSZ262160:VSZ262163 WCV262160:WCV262163 WMR262160:WMR262163 WWN262160:WWN262163 AF327696:AF327699 KB327696:KB327699 TX327696:TX327699 ADT327696:ADT327699 ANP327696:ANP327699 AXL327696:AXL327699 BHH327696:BHH327699 BRD327696:BRD327699 CAZ327696:CAZ327699 CKV327696:CKV327699 CUR327696:CUR327699 DEN327696:DEN327699 DOJ327696:DOJ327699 DYF327696:DYF327699 EIB327696:EIB327699 ERX327696:ERX327699 FBT327696:FBT327699 FLP327696:FLP327699 FVL327696:FVL327699 GFH327696:GFH327699 GPD327696:GPD327699 GYZ327696:GYZ327699 HIV327696:HIV327699 HSR327696:HSR327699 ICN327696:ICN327699 IMJ327696:IMJ327699 IWF327696:IWF327699 JGB327696:JGB327699 JPX327696:JPX327699 JZT327696:JZT327699 KJP327696:KJP327699 KTL327696:KTL327699 LDH327696:LDH327699 LND327696:LND327699 LWZ327696:LWZ327699 MGV327696:MGV327699 MQR327696:MQR327699 NAN327696:NAN327699 NKJ327696:NKJ327699 NUF327696:NUF327699 OEB327696:OEB327699 ONX327696:ONX327699 OXT327696:OXT327699 PHP327696:PHP327699 PRL327696:PRL327699 QBH327696:QBH327699 QLD327696:QLD327699 QUZ327696:QUZ327699 REV327696:REV327699 ROR327696:ROR327699 RYN327696:RYN327699 SIJ327696:SIJ327699 SSF327696:SSF327699 TCB327696:TCB327699 TLX327696:TLX327699 TVT327696:TVT327699 UFP327696:UFP327699 UPL327696:UPL327699 UZH327696:UZH327699 VJD327696:VJD327699 VSZ327696:VSZ327699 WCV327696:WCV327699 WMR327696:WMR327699 WWN327696:WWN327699 AF393232:AF393235 KB393232:KB393235 TX393232:TX393235 ADT393232:ADT393235 ANP393232:ANP393235 AXL393232:AXL393235 BHH393232:BHH393235 BRD393232:BRD393235 CAZ393232:CAZ393235 CKV393232:CKV393235 CUR393232:CUR393235 DEN393232:DEN393235 DOJ393232:DOJ393235 DYF393232:DYF393235 EIB393232:EIB393235 ERX393232:ERX393235 FBT393232:FBT393235 FLP393232:FLP393235 FVL393232:FVL393235 GFH393232:GFH393235 GPD393232:GPD393235 GYZ393232:GYZ393235 HIV393232:HIV393235 HSR393232:HSR393235 ICN393232:ICN393235 IMJ393232:IMJ393235 IWF393232:IWF393235 JGB393232:JGB393235 JPX393232:JPX393235 JZT393232:JZT393235 KJP393232:KJP393235 KTL393232:KTL393235 LDH393232:LDH393235 LND393232:LND393235 LWZ393232:LWZ393235 MGV393232:MGV393235 MQR393232:MQR393235 NAN393232:NAN393235 NKJ393232:NKJ393235 NUF393232:NUF393235 OEB393232:OEB393235 ONX393232:ONX393235 OXT393232:OXT393235 PHP393232:PHP393235 PRL393232:PRL393235 QBH393232:QBH393235 QLD393232:QLD393235 QUZ393232:QUZ393235 REV393232:REV393235 ROR393232:ROR393235 RYN393232:RYN393235 SIJ393232:SIJ393235 SSF393232:SSF393235 TCB393232:TCB393235 TLX393232:TLX393235 TVT393232:TVT393235 UFP393232:UFP393235 UPL393232:UPL393235 UZH393232:UZH393235 VJD393232:VJD393235 VSZ393232:VSZ393235 WCV393232:WCV393235 WMR393232:WMR393235 WWN393232:WWN393235 AF458768:AF458771 KB458768:KB458771 TX458768:TX458771 ADT458768:ADT458771 ANP458768:ANP458771 AXL458768:AXL458771 BHH458768:BHH458771 BRD458768:BRD458771 CAZ458768:CAZ458771 CKV458768:CKV458771 CUR458768:CUR458771 DEN458768:DEN458771 DOJ458768:DOJ458771 DYF458768:DYF458771 EIB458768:EIB458771 ERX458768:ERX458771 FBT458768:FBT458771 FLP458768:FLP458771 FVL458768:FVL458771 GFH458768:GFH458771 GPD458768:GPD458771 GYZ458768:GYZ458771 HIV458768:HIV458771 HSR458768:HSR458771 ICN458768:ICN458771 IMJ458768:IMJ458771 IWF458768:IWF458771 JGB458768:JGB458771 JPX458768:JPX458771 JZT458768:JZT458771 KJP458768:KJP458771 KTL458768:KTL458771 LDH458768:LDH458771 LND458768:LND458771 LWZ458768:LWZ458771 MGV458768:MGV458771 MQR458768:MQR458771 NAN458768:NAN458771 NKJ458768:NKJ458771 NUF458768:NUF458771 OEB458768:OEB458771 ONX458768:ONX458771 OXT458768:OXT458771 PHP458768:PHP458771 PRL458768:PRL458771 QBH458768:QBH458771 QLD458768:QLD458771 QUZ458768:QUZ458771 REV458768:REV458771 ROR458768:ROR458771 RYN458768:RYN458771 SIJ458768:SIJ458771 SSF458768:SSF458771 TCB458768:TCB458771 TLX458768:TLX458771 TVT458768:TVT458771 UFP458768:UFP458771 UPL458768:UPL458771 UZH458768:UZH458771 VJD458768:VJD458771 VSZ458768:VSZ458771 WCV458768:WCV458771 WMR458768:WMR458771 WWN458768:WWN458771 AF524304:AF524307 KB524304:KB524307 TX524304:TX524307 ADT524304:ADT524307 ANP524304:ANP524307 AXL524304:AXL524307 BHH524304:BHH524307 BRD524304:BRD524307 CAZ524304:CAZ524307 CKV524304:CKV524307 CUR524304:CUR524307 DEN524304:DEN524307 DOJ524304:DOJ524307 DYF524304:DYF524307 EIB524304:EIB524307 ERX524304:ERX524307 FBT524304:FBT524307 FLP524304:FLP524307 FVL524304:FVL524307 GFH524304:GFH524307 GPD524304:GPD524307 GYZ524304:GYZ524307 HIV524304:HIV524307 HSR524304:HSR524307 ICN524304:ICN524307 IMJ524304:IMJ524307 IWF524304:IWF524307 JGB524304:JGB524307 JPX524304:JPX524307 JZT524304:JZT524307 KJP524304:KJP524307 KTL524304:KTL524307 LDH524304:LDH524307 LND524304:LND524307 LWZ524304:LWZ524307 MGV524304:MGV524307 MQR524304:MQR524307 NAN524304:NAN524307 NKJ524304:NKJ524307 NUF524304:NUF524307 OEB524304:OEB524307 ONX524304:ONX524307 OXT524304:OXT524307 PHP524304:PHP524307 PRL524304:PRL524307 QBH524304:QBH524307 QLD524304:QLD524307 QUZ524304:QUZ524307 REV524304:REV524307 ROR524304:ROR524307 RYN524304:RYN524307 SIJ524304:SIJ524307 SSF524304:SSF524307 TCB524304:TCB524307 TLX524304:TLX524307 TVT524304:TVT524307 UFP524304:UFP524307 UPL524304:UPL524307 UZH524304:UZH524307 VJD524304:VJD524307 VSZ524304:VSZ524307 WCV524304:WCV524307 WMR524304:WMR524307 WWN524304:WWN524307 AF589840:AF589843 KB589840:KB589843 TX589840:TX589843 ADT589840:ADT589843 ANP589840:ANP589843 AXL589840:AXL589843 BHH589840:BHH589843 BRD589840:BRD589843 CAZ589840:CAZ589843 CKV589840:CKV589843 CUR589840:CUR589843 DEN589840:DEN589843 DOJ589840:DOJ589843 DYF589840:DYF589843 EIB589840:EIB589843 ERX589840:ERX589843 FBT589840:FBT589843 FLP589840:FLP589843 FVL589840:FVL589843 GFH589840:GFH589843 GPD589840:GPD589843 GYZ589840:GYZ589843 HIV589840:HIV589843 HSR589840:HSR589843 ICN589840:ICN589843 IMJ589840:IMJ589843 IWF589840:IWF589843 JGB589840:JGB589843 JPX589840:JPX589843 JZT589840:JZT589843 KJP589840:KJP589843 KTL589840:KTL589843 LDH589840:LDH589843 LND589840:LND589843 LWZ589840:LWZ589843 MGV589840:MGV589843 MQR589840:MQR589843 NAN589840:NAN589843 NKJ589840:NKJ589843 NUF589840:NUF589843 OEB589840:OEB589843 ONX589840:ONX589843 OXT589840:OXT589843 PHP589840:PHP589843 PRL589840:PRL589843 QBH589840:QBH589843 QLD589840:QLD589843 QUZ589840:QUZ589843 REV589840:REV589843 ROR589840:ROR589843 RYN589840:RYN589843 SIJ589840:SIJ589843 SSF589840:SSF589843 TCB589840:TCB589843 TLX589840:TLX589843 TVT589840:TVT589843 UFP589840:UFP589843 UPL589840:UPL589843 UZH589840:UZH589843 VJD589840:VJD589843 VSZ589840:VSZ589843 WCV589840:WCV589843 WMR589840:WMR589843 WWN589840:WWN589843 AF655376:AF655379 KB655376:KB655379 TX655376:TX655379 ADT655376:ADT655379 ANP655376:ANP655379 AXL655376:AXL655379 BHH655376:BHH655379 BRD655376:BRD655379 CAZ655376:CAZ655379 CKV655376:CKV655379 CUR655376:CUR655379 DEN655376:DEN655379 DOJ655376:DOJ655379 DYF655376:DYF655379 EIB655376:EIB655379 ERX655376:ERX655379 FBT655376:FBT655379 FLP655376:FLP655379 FVL655376:FVL655379 GFH655376:GFH655379 GPD655376:GPD655379 GYZ655376:GYZ655379 HIV655376:HIV655379 HSR655376:HSR655379 ICN655376:ICN655379 IMJ655376:IMJ655379 IWF655376:IWF655379 JGB655376:JGB655379 JPX655376:JPX655379 JZT655376:JZT655379 KJP655376:KJP655379 KTL655376:KTL655379 LDH655376:LDH655379 LND655376:LND655379 LWZ655376:LWZ655379 MGV655376:MGV655379 MQR655376:MQR655379 NAN655376:NAN655379 NKJ655376:NKJ655379 NUF655376:NUF655379 OEB655376:OEB655379 ONX655376:ONX655379 OXT655376:OXT655379 PHP655376:PHP655379 PRL655376:PRL655379 QBH655376:QBH655379 QLD655376:QLD655379 QUZ655376:QUZ655379 REV655376:REV655379 ROR655376:ROR655379 RYN655376:RYN655379 SIJ655376:SIJ655379 SSF655376:SSF655379 TCB655376:TCB655379 TLX655376:TLX655379 TVT655376:TVT655379 UFP655376:UFP655379 UPL655376:UPL655379 UZH655376:UZH655379 VJD655376:VJD655379 VSZ655376:VSZ655379 WCV655376:WCV655379 WMR655376:WMR655379 WWN655376:WWN655379 AF720912:AF720915 KB720912:KB720915 TX720912:TX720915 ADT720912:ADT720915 ANP720912:ANP720915 AXL720912:AXL720915 BHH720912:BHH720915 BRD720912:BRD720915 CAZ720912:CAZ720915 CKV720912:CKV720915 CUR720912:CUR720915 DEN720912:DEN720915 DOJ720912:DOJ720915 DYF720912:DYF720915 EIB720912:EIB720915 ERX720912:ERX720915 FBT720912:FBT720915 FLP720912:FLP720915 FVL720912:FVL720915 GFH720912:GFH720915 GPD720912:GPD720915 GYZ720912:GYZ720915 HIV720912:HIV720915 HSR720912:HSR720915 ICN720912:ICN720915 IMJ720912:IMJ720915 IWF720912:IWF720915 JGB720912:JGB720915 JPX720912:JPX720915 JZT720912:JZT720915 KJP720912:KJP720915 KTL720912:KTL720915 LDH720912:LDH720915 LND720912:LND720915 LWZ720912:LWZ720915 MGV720912:MGV720915 MQR720912:MQR720915 NAN720912:NAN720915 NKJ720912:NKJ720915 NUF720912:NUF720915 OEB720912:OEB720915 ONX720912:ONX720915 OXT720912:OXT720915 PHP720912:PHP720915 PRL720912:PRL720915 QBH720912:QBH720915 QLD720912:QLD720915 QUZ720912:QUZ720915 REV720912:REV720915 ROR720912:ROR720915 RYN720912:RYN720915 SIJ720912:SIJ720915 SSF720912:SSF720915 TCB720912:TCB720915 TLX720912:TLX720915 TVT720912:TVT720915 UFP720912:UFP720915 UPL720912:UPL720915 UZH720912:UZH720915 VJD720912:VJD720915 VSZ720912:VSZ720915 WCV720912:WCV720915 WMR720912:WMR720915 WWN720912:WWN720915 AF786448:AF786451 KB786448:KB786451 TX786448:TX786451 ADT786448:ADT786451 ANP786448:ANP786451 AXL786448:AXL786451 BHH786448:BHH786451 BRD786448:BRD786451 CAZ786448:CAZ786451 CKV786448:CKV786451 CUR786448:CUR786451 DEN786448:DEN786451 DOJ786448:DOJ786451 DYF786448:DYF786451 EIB786448:EIB786451 ERX786448:ERX786451 FBT786448:FBT786451 FLP786448:FLP786451 FVL786448:FVL786451 GFH786448:GFH786451 GPD786448:GPD786451 GYZ786448:GYZ786451 HIV786448:HIV786451 HSR786448:HSR786451 ICN786448:ICN786451 IMJ786448:IMJ786451 IWF786448:IWF786451 JGB786448:JGB786451 JPX786448:JPX786451 JZT786448:JZT786451 KJP786448:KJP786451 KTL786448:KTL786451 LDH786448:LDH786451 LND786448:LND786451 LWZ786448:LWZ786451 MGV786448:MGV786451 MQR786448:MQR786451 NAN786448:NAN786451 NKJ786448:NKJ786451 NUF786448:NUF786451 OEB786448:OEB786451 ONX786448:ONX786451 OXT786448:OXT786451 PHP786448:PHP786451 PRL786448:PRL786451 QBH786448:QBH786451 QLD786448:QLD786451 QUZ786448:QUZ786451 REV786448:REV786451 ROR786448:ROR786451 RYN786448:RYN786451 SIJ786448:SIJ786451 SSF786448:SSF786451 TCB786448:TCB786451 TLX786448:TLX786451 TVT786448:TVT786451 UFP786448:UFP786451 UPL786448:UPL786451 UZH786448:UZH786451 VJD786448:VJD786451 VSZ786448:VSZ786451 WCV786448:WCV786451 WMR786448:WMR786451 WWN786448:WWN786451 AF851984:AF851987 KB851984:KB851987 TX851984:TX851987 ADT851984:ADT851987 ANP851984:ANP851987 AXL851984:AXL851987 BHH851984:BHH851987 BRD851984:BRD851987 CAZ851984:CAZ851987 CKV851984:CKV851987 CUR851984:CUR851987 DEN851984:DEN851987 DOJ851984:DOJ851987 DYF851984:DYF851987 EIB851984:EIB851987 ERX851984:ERX851987 FBT851984:FBT851987 FLP851984:FLP851987 FVL851984:FVL851987 GFH851984:GFH851987 GPD851984:GPD851987 GYZ851984:GYZ851987 HIV851984:HIV851987 HSR851984:HSR851987 ICN851984:ICN851987 IMJ851984:IMJ851987 IWF851984:IWF851987 JGB851984:JGB851987 JPX851984:JPX851987 JZT851984:JZT851987 KJP851984:KJP851987 KTL851984:KTL851987 LDH851984:LDH851987 LND851984:LND851987 LWZ851984:LWZ851987 MGV851984:MGV851987 MQR851984:MQR851987 NAN851984:NAN851987 NKJ851984:NKJ851987 NUF851984:NUF851987 OEB851984:OEB851987 ONX851984:ONX851987 OXT851984:OXT851987 PHP851984:PHP851987 PRL851984:PRL851987 QBH851984:QBH851987 QLD851984:QLD851987 QUZ851984:QUZ851987 REV851984:REV851987 ROR851984:ROR851987 RYN851984:RYN851987 SIJ851984:SIJ851987 SSF851984:SSF851987 TCB851984:TCB851987 TLX851984:TLX851987 TVT851984:TVT851987 UFP851984:UFP851987 UPL851984:UPL851987 UZH851984:UZH851987 VJD851984:VJD851987 VSZ851984:VSZ851987 WCV851984:WCV851987 WMR851984:WMR851987 WWN851984:WWN851987 AF917520:AF917523 KB917520:KB917523 TX917520:TX917523 ADT917520:ADT917523 ANP917520:ANP917523 AXL917520:AXL917523 BHH917520:BHH917523 BRD917520:BRD917523 CAZ917520:CAZ917523 CKV917520:CKV917523 CUR917520:CUR917523 DEN917520:DEN917523 DOJ917520:DOJ917523 DYF917520:DYF917523 EIB917520:EIB917523 ERX917520:ERX917523 FBT917520:FBT917523 FLP917520:FLP917523 FVL917520:FVL917523 GFH917520:GFH917523 GPD917520:GPD917523 GYZ917520:GYZ917523 HIV917520:HIV917523 HSR917520:HSR917523 ICN917520:ICN917523 IMJ917520:IMJ917523 IWF917520:IWF917523 JGB917520:JGB917523 JPX917520:JPX917523 JZT917520:JZT917523 KJP917520:KJP917523 KTL917520:KTL917523 LDH917520:LDH917523 LND917520:LND917523 LWZ917520:LWZ917523 MGV917520:MGV917523 MQR917520:MQR917523 NAN917520:NAN917523 NKJ917520:NKJ917523 NUF917520:NUF917523 OEB917520:OEB917523 ONX917520:ONX917523 OXT917520:OXT917523 PHP917520:PHP917523 PRL917520:PRL917523 QBH917520:QBH917523 QLD917520:QLD917523 QUZ917520:QUZ917523 REV917520:REV917523 ROR917520:ROR917523 RYN917520:RYN917523 SIJ917520:SIJ917523 SSF917520:SSF917523 TCB917520:TCB917523 TLX917520:TLX917523 TVT917520:TVT917523 UFP917520:UFP917523 UPL917520:UPL917523 UZH917520:UZH917523 VJD917520:VJD917523 VSZ917520:VSZ917523 WCV917520:WCV917523 WMR917520:WMR917523 WWN917520:WWN917523 AF983056:AF983059 KB983056:KB983059 TX983056:TX983059 ADT983056:ADT983059 ANP983056:ANP983059 AXL983056:AXL983059 BHH983056:BHH983059 BRD983056:BRD983059 CAZ983056:CAZ983059 CKV983056:CKV983059 CUR983056:CUR983059 DEN983056:DEN983059 DOJ983056:DOJ983059 DYF983056:DYF983059 EIB983056:EIB983059 ERX983056:ERX983059 FBT983056:FBT983059 FLP983056:FLP983059 FVL983056:FVL983059 GFH983056:GFH983059 GPD983056:GPD983059 GYZ983056:GYZ983059 HIV983056:HIV983059 HSR983056:HSR983059 ICN983056:ICN983059 IMJ983056:IMJ983059 IWF983056:IWF983059 JGB983056:JGB983059 JPX983056:JPX983059 JZT983056:JZT983059 KJP983056:KJP983059 KTL983056:KTL983059 LDH983056:LDH983059 LND983056:LND983059 LWZ983056:LWZ983059 MGV983056:MGV983059 MQR983056:MQR983059 NAN983056:NAN983059 NKJ983056:NKJ983059 NUF983056:NUF983059 OEB983056:OEB983059 ONX983056:ONX983059 OXT983056:OXT983059 PHP983056:PHP983059 PRL983056:PRL983059 QBH983056:QBH983059 QLD983056:QLD983059 QUZ983056:QUZ983059 REV983056:REV983059 ROR983056:ROR983059 RYN983056:RYN983059 SIJ983056:SIJ983059 SSF983056:SSF983059 TCB983056:TCB983059 TLX983056:TLX983059 TVT983056:TVT983059 UFP983056:UFP983059 UPL983056:UPL983059 UZH983056:UZH983059 VJD983056:VJD983059 VSZ983056:VSZ983059 WCV983056:WCV983059 WMR983056:WMR983059 WWN983056:WWN983059 I20:I21 JE20:JE21 TA20:TA21 ACW20:ACW21 AMS20:AMS21 AWO20:AWO21 BGK20:BGK21 BQG20:BQG21 CAC20:CAC21 CJY20:CJY21 CTU20:CTU21 DDQ20:DDQ21 DNM20:DNM21 DXI20:DXI21 EHE20:EHE21 ERA20:ERA21 FAW20:FAW21 FKS20:FKS21 FUO20:FUO21 GEK20:GEK21 GOG20:GOG21 GYC20:GYC21 HHY20:HHY21 HRU20:HRU21 IBQ20:IBQ21 ILM20:ILM21 IVI20:IVI21 JFE20:JFE21 JPA20:JPA21 JYW20:JYW21 KIS20:KIS21 KSO20:KSO21 LCK20:LCK21 LMG20:LMG21 LWC20:LWC21 MFY20:MFY21 MPU20:MPU21 MZQ20:MZQ21 NJM20:NJM21 NTI20:NTI21 ODE20:ODE21 ONA20:ONA21 OWW20:OWW21 PGS20:PGS21 PQO20:PQO21 QAK20:QAK21 QKG20:QKG21 QUC20:QUC21 RDY20:RDY21 RNU20:RNU21 RXQ20:RXQ21 SHM20:SHM21 SRI20:SRI21 TBE20:TBE21 TLA20:TLA21 TUW20:TUW21 UES20:UES21 UOO20:UOO21 UYK20:UYK21 VIG20:VIG21 VSC20:VSC21 WBY20:WBY21 WLU20:WLU21 WVQ20:WVQ21 I65556:I65557 JE65556:JE65557 TA65556:TA65557 ACW65556:ACW65557 AMS65556:AMS65557 AWO65556:AWO65557 BGK65556:BGK65557 BQG65556:BQG65557 CAC65556:CAC65557 CJY65556:CJY65557 CTU65556:CTU65557 DDQ65556:DDQ65557 DNM65556:DNM65557 DXI65556:DXI65557 EHE65556:EHE65557 ERA65556:ERA65557 FAW65556:FAW65557 FKS65556:FKS65557 FUO65556:FUO65557 GEK65556:GEK65557 GOG65556:GOG65557 GYC65556:GYC65557 HHY65556:HHY65557 HRU65556:HRU65557 IBQ65556:IBQ65557 ILM65556:ILM65557 IVI65556:IVI65557 JFE65556:JFE65557 JPA65556:JPA65557 JYW65556:JYW65557 KIS65556:KIS65557 KSO65556:KSO65557 LCK65556:LCK65557 LMG65556:LMG65557 LWC65556:LWC65557 MFY65556:MFY65557 MPU65556:MPU65557 MZQ65556:MZQ65557 NJM65556:NJM65557 NTI65556:NTI65557 ODE65556:ODE65557 ONA65556:ONA65557 OWW65556:OWW65557 PGS65556:PGS65557 PQO65556:PQO65557 QAK65556:QAK65557 QKG65556:QKG65557 QUC65556:QUC65557 RDY65556:RDY65557 RNU65556:RNU65557 RXQ65556:RXQ65557 SHM65556:SHM65557 SRI65556:SRI65557 TBE65556:TBE65557 TLA65556:TLA65557 TUW65556:TUW65557 UES65556:UES65557 UOO65556:UOO65557 UYK65556:UYK65557 VIG65556:VIG65557 VSC65556:VSC65557 WBY65556:WBY65557 WLU65556:WLU65557 WVQ65556:WVQ65557 I131092:I131093 JE131092:JE131093 TA131092:TA131093 ACW131092:ACW131093 AMS131092:AMS131093 AWO131092:AWO131093 BGK131092:BGK131093 BQG131092:BQG131093 CAC131092:CAC131093 CJY131092:CJY131093 CTU131092:CTU131093 DDQ131092:DDQ131093 DNM131092:DNM131093 DXI131092:DXI131093 EHE131092:EHE131093 ERA131092:ERA131093 FAW131092:FAW131093 FKS131092:FKS131093 FUO131092:FUO131093 GEK131092:GEK131093 GOG131092:GOG131093 GYC131092:GYC131093 HHY131092:HHY131093 HRU131092:HRU131093 IBQ131092:IBQ131093 ILM131092:ILM131093 IVI131092:IVI131093 JFE131092:JFE131093 JPA131092:JPA131093 JYW131092:JYW131093 KIS131092:KIS131093 KSO131092:KSO131093 LCK131092:LCK131093 LMG131092:LMG131093 LWC131092:LWC131093 MFY131092:MFY131093 MPU131092:MPU131093 MZQ131092:MZQ131093 NJM131092:NJM131093 NTI131092:NTI131093 ODE131092:ODE131093 ONA131092:ONA131093 OWW131092:OWW131093 PGS131092:PGS131093 PQO131092:PQO131093 QAK131092:QAK131093 QKG131092:QKG131093 QUC131092:QUC131093 RDY131092:RDY131093 RNU131092:RNU131093 RXQ131092:RXQ131093 SHM131092:SHM131093 SRI131092:SRI131093 TBE131092:TBE131093 TLA131092:TLA131093 TUW131092:TUW131093 UES131092:UES131093 UOO131092:UOO131093 UYK131092:UYK131093 VIG131092:VIG131093 VSC131092:VSC131093 WBY131092:WBY131093 WLU131092:WLU131093 WVQ131092:WVQ131093 I196628:I196629 JE196628:JE196629 TA196628:TA196629 ACW196628:ACW196629 AMS196628:AMS196629 AWO196628:AWO196629 BGK196628:BGK196629 BQG196628:BQG196629 CAC196628:CAC196629 CJY196628:CJY196629 CTU196628:CTU196629 DDQ196628:DDQ196629 DNM196628:DNM196629 DXI196628:DXI196629 EHE196628:EHE196629 ERA196628:ERA196629 FAW196628:FAW196629 FKS196628:FKS196629 FUO196628:FUO196629 GEK196628:GEK196629 GOG196628:GOG196629 GYC196628:GYC196629 HHY196628:HHY196629 HRU196628:HRU196629 IBQ196628:IBQ196629 ILM196628:ILM196629 IVI196628:IVI196629 JFE196628:JFE196629 JPA196628:JPA196629 JYW196628:JYW196629 KIS196628:KIS196629 KSO196628:KSO196629 LCK196628:LCK196629 LMG196628:LMG196629 LWC196628:LWC196629 MFY196628:MFY196629 MPU196628:MPU196629 MZQ196628:MZQ196629 NJM196628:NJM196629 NTI196628:NTI196629 ODE196628:ODE196629 ONA196628:ONA196629 OWW196628:OWW196629 PGS196628:PGS196629 PQO196628:PQO196629 QAK196628:QAK196629 QKG196628:QKG196629 QUC196628:QUC196629 RDY196628:RDY196629 RNU196628:RNU196629 RXQ196628:RXQ196629 SHM196628:SHM196629 SRI196628:SRI196629 TBE196628:TBE196629 TLA196628:TLA196629 TUW196628:TUW196629 UES196628:UES196629 UOO196628:UOO196629 UYK196628:UYK196629 VIG196628:VIG196629 VSC196628:VSC196629 WBY196628:WBY196629 WLU196628:WLU196629 WVQ196628:WVQ196629 I262164:I262165 JE262164:JE262165 TA262164:TA262165 ACW262164:ACW262165 AMS262164:AMS262165 AWO262164:AWO262165 BGK262164:BGK262165 BQG262164:BQG262165 CAC262164:CAC262165 CJY262164:CJY262165 CTU262164:CTU262165 DDQ262164:DDQ262165 DNM262164:DNM262165 DXI262164:DXI262165 EHE262164:EHE262165 ERA262164:ERA262165 FAW262164:FAW262165 FKS262164:FKS262165 FUO262164:FUO262165 GEK262164:GEK262165 GOG262164:GOG262165 GYC262164:GYC262165 HHY262164:HHY262165 HRU262164:HRU262165 IBQ262164:IBQ262165 ILM262164:ILM262165 IVI262164:IVI262165 JFE262164:JFE262165 JPA262164:JPA262165 JYW262164:JYW262165 KIS262164:KIS262165 KSO262164:KSO262165 LCK262164:LCK262165 LMG262164:LMG262165 LWC262164:LWC262165 MFY262164:MFY262165 MPU262164:MPU262165 MZQ262164:MZQ262165 NJM262164:NJM262165 NTI262164:NTI262165 ODE262164:ODE262165 ONA262164:ONA262165 OWW262164:OWW262165 PGS262164:PGS262165 PQO262164:PQO262165 QAK262164:QAK262165 QKG262164:QKG262165 QUC262164:QUC262165 RDY262164:RDY262165 RNU262164:RNU262165 RXQ262164:RXQ262165 SHM262164:SHM262165 SRI262164:SRI262165 TBE262164:TBE262165 TLA262164:TLA262165 TUW262164:TUW262165 UES262164:UES262165 UOO262164:UOO262165 UYK262164:UYK262165 VIG262164:VIG262165 VSC262164:VSC262165 WBY262164:WBY262165 WLU262164:WLU262165 WVQ262164:WVQ262165 I327700:I327701 JE327700:JE327701 TA327700:TA327701 ACW327700:ACW327701 AMS327700:AMS327701 AWO327700:AWO327701 BGK327700:BGK327701 BQG327700:BQG327701 CAC327700:CAC327701 CJY327700:CJY327701 CTU327700:CTU327701 DDQ327700:DDQ327701 DNM327700:DNM327701 DXI327700:DXI327701 EHE327700:EHE327701 ERA327700:ERA327701 FAW327700:FAW327701 FKS327700:FKS327701 FUO327700:FUO327701 GEK327700:GEK327701 GOG327700:GOG327701 GYC327700:GYC327701 HHY327700:HHY327701 HRU327700:HRU327701 IBQ327700:IBQ327701 ILM327700:ILM327701 IVI327700:IVI327701 JFE327700:JFE327701 JPA327700:JPA327701 JYW327700:JYW327701 KIS327700:KIS327701 KSO327700:KSO327701 LCK327700:LCK327701 LMG327700:LMG327701 LWC327700:LWC327701 MFY327700:MFY327701 MPU327700:MPU327701 MZQ327700:MZQ327701 NJM327700:NJM327701 NTI327700:NTI327701 ODE327700:ODE327701 ONA327700:ONA327701 OWW327700:OWW327701 PGS327700:PGS327701 PQO327700:PQO327701 QAK327700:QAK327701 QKG327700:QKG327701 QUC327700:QUC327701 RDY327700:RDY327701 RNU327700:RNU327701 RXQ327700:RXQ327701 SHM327700:SHM327701 SRI327700:SRI327701 TBE327700:TBE327701 TLA327700:TLA327701 TUW327700:TUW327701 UES327700:UES327701 UOO327700:UOO327701 UYK327700:UYK327701 VIG327700:VIG327701 VSC327700:VSC327701 WBY327700:WBY327701 WLU327700:WLU327701 WVQ327700:WVQ327701 I393236:I393237 JE393236:JE393237 TA393236:TA393237 ACW393236:ACW393237 AMS393236:AMS393237 AWO393236:AWO393237 BGK393236:BGK393237 BQG393236:BQG393237 CAC393236:CAC393237 CJY393236:CJY393237 CTU393236:CTU393237 DDQ393236:DDQ393237 DNM393236:DNM393237 DXI393236:DXI393237 EHE393236:EHE393237 ERA393236:ERA393237 FAW393236:FAW393237 FKS393236:FKS393237 FUO393236:FUO393237 GEK393236:GEK393237 GOG393236:GOG393237 GYC393236:GYC393237 HHY393236:HHY393237 HRU393236:HRU393237 IBQ393236:IBQ393237 ILM393236:ILM393237 IVI393236:IVI393237 JFE393236:JFE393237 JPA393236:JPA393237 JYW393236:JYW393237 KIS393236:KIS393237 KSO393236:KSO393237 LCK393236:LCK393237 LMG393236:LMG393237 LWC393236:LWC393237 MFY393236:MFY393237 MPU393236:MPU393237 MZQ393236:MZQ393237 NJM393236:NJM393237 NTI393236:NTI393237 ODE393236:ODE393237 ONA393236:ONA393237 OWW393236:OWW393237 PGS393236:PGS393237 PQO393236:PQO393237 QAK393236:QAK393237 QKG393236:QKG393237 QUC393236:QUC393237 RDY393236:RDY393237 RNU393236:RNU393237 RXQ393236:RXQ393237 SHM393236:SHM393237 SRI393236:SRI393237 TBE393236:TBE393237 TLA393236:TLA393237 TUW393236:TUW393237 UES393236:UES393237 UOO393236:UOO393237 UYK393236:UYK393237 VIG393236:VIG393237 VSC393236:VSC393237 WBY393236:WBY393237 WLU393236:WLU393237 WVQ393236:WVQ393237 I458772:I458773 JE458772:JE458773 TA458772:TA458773 ACW458772:ACW458773 AMS458772:AMS458773 AWO458772:AWO458773 BGK458772:BGK458773 BQG458772:BQG458773 CAC458772:CAC458773 CJY458772:CJY458773 CTU458772:CTU458773 DDQ458772:DDQ458773 DNM458772:DNM458773 DXI458772:DXI458773 EHE458772:EHE458773 ERA458772:ERA458773 FAW458772:FAW458773 FKS458772:FKS458773 FUO458772:FUO458773 GEK458772:GEK458773 GOG458772:GOG458773 GYC458772:GYC458773 HHY458772:HHY458773 HRU458772:HRU458773 IBQ458772:IBQ458773 ILM458772:ILM458773 IVI458772:IVI458773 JFE458772:JFE458773 JPA458772:JPA458773 JYW458772:JYW458773 KIS458772:KIS458773 KSO458772:KSO458773 LCK458772:LCK458773 LMG458772:LMG458773 LWC458772:LWC458773 MFY458772:MFY458773 MPU458772:MPU458773 MZQ458772:MZQ458773 NJM458772:NJM458773 NTI458772:NTI458773 ODE458772:ODE458773 ONA458772:ONA458773 OWW458772:OWW458773 PGS458772:PGS458773 PQO458772:PQO458773 QAK458772:QAK458773 QKG458772:QKG458773 QUC458772:QUC458773 RDY458772:RDY458773 RNU458772:RNU458773 RXQ458772:RXQ458773 SHM458772:SHM458773 SRI458772:SRI458773 TBE458772:TBE458773 TLA458772:TLA458773 TUW458772:TUW458773 UES458772:UES458773 UOO458772:UOO458773 UYK458772:UYK458773 VIG458772:VIG458773 VSC458772:VSC458773 WBY458772:WBY458773 WLU458772:WLU458773 WVQ458772:WVQ458773 I524308:I524309 JE524308:JE524309 TA524308:TA524309 ACW524308:ACW524309 AMS524308:AMS524309 AWO524308:AWO524309 BGK524308:BGK524309 BQG524308:BQG524309 CAC524308:CAC524309 CJY524308:CJY524309 CTU524308:CTU524309 DDQ524308:DDQ524309 DNM524308:DNM524309 DXI524308:DXI524309 EHE524308:EHE524309 ERA524308:ERA524309 FAW524308:FAW524309 FKS524308:FKS524309 FUO524308:FUO524309 GEK524308:GEK524309 GOG524308:GOG524309 GYC524308:GYC524309 HHY524308:HHY524309 HRU524308:HRU524309 IBQ524308:IBQ524309 ILM524308:ILM524309 IVI524308:IVI524309 JFE524308:JFE524309 JPA524308:JPA524309 JYW524308:JYW524309 KIS524308:KIS524309 KSO524308:KSO524309 LCK524308:LCK524309 LMG524308:LMG524309 LWC524308:LWC524309 MFY524308:MFY524309 MPU524308:MPU524309 MZQ524308:MZQ524309 NJM524308:NJM524309 NTI524308:NTI524309 ODE524308:ODE524309 ONA524308:ONA524309 OWW524308:OWW524309 PGS524308:PGS524309 PQO524308:PQO524309 QAK524308:QAK524309 QKG524308:QKG524309 QUC524308:QUC524309 RDY524308:RDY524309 RNU524308:RNU524309 RXQ524308:RXQ524309 SHM524308:SHM524309 SRI524308:SRI524309 TBE524308:TBE524309 TLA524308:TLA524309 TUW524308:TUW524309 UES524308:UES524309 UOO524308:UOO524309 UYK524308:UYK524309 VIG524308:VIG524309 VSC524308:VSC524309 WBY524308:WBY524309 WLU524308:WLU524309 WVQ524308:WVQ524309 I589844:I589845 JE589844:JE589845 TA589844:TA589845 ACW589844:ACW589845 AMS589844:AMS589845 AWO589844:AWO589845 BGK589844:BGK589845 BQG589844:BQG589845 CAC589844:CAC589845 CJY589844:CJY589845 CTU589844:CTU589845 DDQ589844:DDQ589845 DNM589844:DNM589845 DXI589844:DXI589845 EHE589844:EHE589845 ERA589844:ERA589845 FAW589844:FAW589845 FKS589844:FKS589845 FUO589844:FUO589845 GEK589844:GEK589845 GOG589844:GOG589845 GYC589844:GYC589845 HHY589844:HHY589845 HRU589844:HRU589845 IBQ589844:IBQ589845 ILM589844:ILM589845 IVI589844:IVI589845 JFE589844:JFE589845 JPA589844:JPA589845 JYW589844:JYW589845 KIS589844:KIS589845 KSO589844:KSO589845 LCK589844:LCK589845 LMG589844:LMG589845 LWC589844:LWC589845 MFY589844:MFY589845 MPU589844:MPU589845 MZQ589844:MZQ589845 NJM589844:NJM589845 NTI589844:NTI589845 ODE589844:ODE589845 ONA589844:ONA589845 OWW589844:OWW589845 PGS589844:PGS589845 PQO589844:PQO589845 QAK589844:QAK589845 QKG589844:QKG589845 QUC589844:QUC589845 RDY589844:RDY589845 RNU589844:RNU589845 RXQ589844:RXQ589845 SHM589844:SHM589845 SRI589844:SRI589845 TBE589844:TBE589845 TLA589844:TLA589845 TUW589844:TUW589845 UES589844:UES589845 UOO589844:UOO589845 UYK589844:UYK589845 VIG589844:VIG589845 VSC589844:VSC589845 WBY589844:WBY589845 WLU589844:WLU589845 WVQ589844:WVQ589845 I655380:I655381 JE655380:JE655381 TA655380:TA655381 ACW655380:ACW655381 AMS655380:AMS655381 AWO655380:AWO655381 BGK655380:BGK655381 BQG655380:BQG655381 CAC655380:CAC655381 CJY655380:CJY655381 CTU655380:CTU655381 DDQ655380:DDQ655381 DNM655380:DNM655381 DXI655380:DXI655381 EHE655380:EHE655381 ERA655380:ERA655381 FAW655380:FAW655381 FKS655380:FKS655381 FUO655380:FUO655381 GEK655380:GEK655381 GOG655380:GOG655381 GYC655380:GYC655381 HHY655380:HHY655381 HRU655380:HRU655381 IBQ655380:IBQ655381 ILM655380:ILM655381 IVI655380:IVI655381 JFE655380:JFE655381 JPA655380:JPA655381 JYW655380:JYW655381 KIS655380:KIS655381 KSO655380:KSO655381 LCK655380:LCK655381 LMG655380:LMG655381 LWC655380:LWC655381 MFY655380:MFY655381 MPU655380:MPU655381 MZQ655380:MZQ655381 NJM655380:NJM655381 NTI655380:NTI655381 ODE655380:ODE655381 ONA655380:ONA655381 OWW655380:OWW655381 PGS655380:PGS655381 PQO655380:PQO655381 QAK655380:QAK655381 QKG655380:QKG655381 QUC655380:QUC655381 RDY655380:RDY655381 RNU655380:RNU655381 RXQ655380:RXQ655381 SHM655380:SHM655381 SRI655380:SRI655381 TBE655380:TBE655381 TLA655380:TLA655381 TUW655380:TUW655381 UES655380:UES655381 UOO655380:UOO655381 UYK655380:UYK655381 VIG655380:VIG655381 VSC655380:VSC655381 WBY655380:WBY655381 WLU655380:WLU655381 WVQ655380:WVQ655381 I720916:I720917 JE720916:JE720917 TA720916:TA720917 ACW720916:ACW720917 AMS720916:AMS720917 AWO720916:AWO720917 BGK720916:BGK720917 BQG720916:BQG720917 CAC720916:CAC720917 CJY720916:CJY720917 CTU720916:CTU720917 DDQ720916:DDQ720917 DNM720916:DNM720917 DXI720916:DXI720917 EHE720916:EHE720917 ERA720916:ERA720917 FAW720916:FAW720917 FKS720916:FKS720917 FUO720916:FUO720917 GEK720916:GEK720917 GOG720916:GOG720917 GYC720916:GYC720917 HHY720916:HHY720917 HRU720916:HRU720917 IBQ720916:IBQ720917 ILM720916:ILM720917 IVI720916:IVI720917 JFE720916:JFE720917 JPA720916:JPA720917 JYW720916:JYW720917 KIS720916:KIS720917 KSO720916:KSO720917 LCK720916:LCK720917 LMG720916:LMG720917 LWC720916:LWC720917 MFY720916:MFY720917 MPU720916:MPU720917 MZQ720916:MZQ720917 NJM720916:NJM720917 NTI720916:NTI720917 ODE720916:ODE720917 ONA720916:ONA720917 OWW720916:OWW720917 PGS720916:PGS720917 PQO720916:PQO720917 QAK720916:QAK720917 QKG720916:QKG720917 QUC720916:QUC720917 RDY720916:RDY720917 RNU720916:RNU720917 RXQ720916:RXQ720917 SHM720916:SHM720917 SRI720916:SRI720917 TBE720916:TBE720917 TLA720916:TLA720917 TUW720916:TUW720917 UES720916:UES720917 UOO720916:UOO720917 UYK720916:UYK720917 VIG720916:VIG720917 VSC720916:VSC720917 WBY720916:WBY720917 WLU720916:WLU720917 WVQ720916:WVQ720917 I786452:I786453 JE786452:JE786453 TA786452:TA786453 ACW786452:ACW786453 AMS786452:AMS786453 AWO786452:AWO786453 BGK786452:BGK786453 BQG786452:BQG786453 CAC786452:CAC786453 CJY786452:CJY786453 CTU786452:CTU786453 DDQ786452:DDQ786453 DNM786452:DNM786453 DXI786452:DXI786453 EHE786452:EHE786453 ERA786452:ERA786453 FAW786452:FAW786453 FKS786452:FKS786453 FUO786452:FUO786453 GEK786452:GEK786453 GOG786452:GOG786453 GYC786452:GYC786453 HHY786452:HHY786453 HRU786452:HRU786453 IBQ786452:IBQ786453 ILM786452:ILM786453 IVI786452:IVI786453 JFE786452:JFE786453 JPA786452:JPA786453 JYW786452:JYW786453 KIS786452:KIS786453 KSO786452:KSO786453 LCK786452:LCK786453 LMG786452:LMG786453 LWC786452:LWC786453 MFY786452:MFY786453 MPU786452:MPU786453 MZQ786452:MZQ786453 NJM786452:NJM786453 NTI786452:NTI786453 ODE786452:ODE786453 ONA786452:ONA786453 OWW786452:OWW786453 PGS786452:PGS786453 PQO786452:PQO786453 QAK786452:QAK786453 QKG786452:QKG786453 QUC786452:QUC786453 RDY786452:RDY786453 RNU786452:RNU786453 RXQ786452:RXQ786453 SHM786452:SHM786453 SRI786452:SRI786453 TBE786452:TBE786453 TLA786452:TLA786453 TUW786452:TUW786453 UES786452:UES786453 UOO786452:UOO786453 UYK786452:UYK786453 VIG786452:VIG786453 VSC786452:VSC786453 WBY786452:WBY786453 WLU786452:WLU786453 WVQ786452:WVQ786453 I851988:I851989 JE851988:JE851989 TA851988:TA851989 ACW851988:ACW851989 AMS851988:AMS851989 AWO851988:AWO851989 BGK851988:BGK851989 BQG851988:BQG851989 CAC851988:CAC851989 CJY851988:CJY851989 CTU851988:CTU851989 DDQ851988:DDQ851989 DNM851988:DNM851989 DXI851988:DXI851989 EHE851988:EHE851989 ERA851988:ERA851989 FAW851988:FAW851989 FKS851988:FKS851989 FUO851988:FUO851989 GEK851988:GEK851989 GOG851988:GOG851989 GYC851988:GYC851989 HHY851988:HHY851989 HRU851988:HRU851989 IBQ851988:IBQ851989 ILM851988:ILM851989 IVI851988:IVI851989 JFE851988:JFE851989 JPA851988:JPA851989 JYW851988:JYW851989 KIS851988:KIS851989 KSO851988:KSO851989 LCK851988:LCK851989 LMG851988:LMG851989 LWC851988:LWC851989 MFY851988:MFY851989 MPU851988:MPU851989 MZQ851988:MZQ851989 NJM851988:NJM851989 NTI851988:NTI851989 ODE851988:ODE851989 ONA851988:ONA851989 OWW851988:OWW851989 PGS851988:PGS851989 PQO851988:PQO851989 QAK851988:QAK851989 QKG851988:QKG851989 QUC851988:QUC851989 RDY851988:RDY851989 RNU851988:RNU851989 RXQ851988:RXQ851989 SHM851988:SHM851989 SRI851988:SRI851989 TBE851988:TBE851989 TLA851988:TLA851989 TUW851988:TUW851989 UES851988:UES851989 UOO851988:UOO851989 UYK851988:UYK851989 VIG851988:VIG851989 VSC851988:VSC851989 WBY851988:WBY851989 WLU851988:WLU851989 WVQ851988:WVQ851989 I917524:I917525 JE917524:JE917525 TA917524:TA917525 ACW917524:ACW917525 AMS917524:AMS917525 AWO917524:AWO917525 BGK917524:BGK917525 BQG917524:BQG917525 CAC917524:CAC917525 CJY917524:CJY917525 CTU917524:CTU917525 DDQ917524:DDQ917525 DNM917524:DNM917525 DXI917524:DXI917525 EHE917524:EHE917525 ERA917524:ERA917525 FAW917524:FAW917525 FKS917524:FKS917525 FUO917524:FUO917525 GEK917524:GEK917525 GOG917524:GOG917525 GYC917524:GYC917525 HHY917524:HHY917525 HRU917524:HRU917525 IBQ917524:IBQ917525 ILM917524:ILM917525 IVI917524:IVI917525 JFE917524:JFE917525 JPA917524:JPA917525 JYW917524:JYW917525 KIS917524:KIS917525 KSO917524:KSO917525 LCK917524:LCK917525 LMG917524:LMG917525 LWC917524:LWC917525 MFY917524:MFY917525 MPU917524:MPU917525 MZQ917524:MZQ917525 NJM917524:NJM917525 NTI917524:NTI917525 ODE917524:ODE917525 ONA917524:ONA917525 OWW917524:OWW917525 PGS917524:PGS917525 PQO917524:PQO917525 QAK917524:QAK917525 QKG917524:QKG917525 QUC917524:QUC917525 RDY917524:RDY917525 RNU917524:RNU917525 RXQ917524:RXQ917525 SHM917524:SHM917525 SRI917524:SRI917525 TBE917524:TBE917525 TLA917524:TLA917525 TUW917524:TUW917525 UES917524:UES917525 UOO917524:UOO917525 UYK917524:UYK917525 VIG917524:VIG917525 VSC917524:VSC917525 WBY917524:WBY917525 WLU917524:WLU917525 WVQ917524:WVQ917525 I983060:I983061 JE983060:JE983061 TA983060:TA983061 ACW983060:ACW983061 AMS983060:AMS983061 AWO983060:AWO983061 BGK983060:BGK983061 BQG983060:BQG983061 CAC983060:CAC983061 CJY983060:CJY983061 CTU983060:CTU983061 DDQ983060:DDQ983061 DNM983060:DNM983061 DXI983060:DXI983061 EHE983060:EHE983061 ERA983060:ERA983061 FAW983060:FAW983061 FKS983060:FKS983061 FUO983060:FUO983061 GEK983060:GEK983061 GOG983060:GOG983061 GYC983060:GYC983061 HHY983060:HHY983061 HRU983060:HRU983061 IBQ983060:IBQ983061 ILM983060:ILM983061 IVI983060:IVI983061 JFE983060:JFE983061 JPA983060:JPA983061 JYW983060:JYW983061 KIS983060:KIS983061 KSO983060:KSO983061 LCK983060:LCK983061 LMG983060:LMG983061 LWC983060:LWC983061 MFY983060:MFY983061 MPU983060:MPU983061 MZQ983060:MZQ983061 NJM983060:NJM983061 NTI983060:NTI983061 ODE983060:ODE983061 ONA983060:ONA983061 OWW983060:OWW983061 PGS983060:PGS983061 PQO983060:PQO983061 QAK983060:QAK983061 QKG983060:QKG983061 QUC983060:QUC983061 RDY983060:RDY983061 RNU983060:RNU983061 RXQ983060:RXQ983061 SHM983060:SHM983061 SRI983060:SRI983061 TBE983060:TBE983061 TLA983060:TLA983061 TUW983060:TUW983061 UES983060:UES983061 UOO983060:UOO983061 UYK983060:UYK983061 VIG983060:VIG983061 VSC983060:VSC983061 WBY983060:WBY983061 WLU983060:WLU983061 WVQ983060:WVQ983061 AK24:AK25 KG24:KG25 UC24:UC25 ADY24:ADY25 ANU24:ANU25 AXQ24:AXQ25 BHM24:BHM25 BRI24:BRI25 CBE24:CBE25 CLA24:CLA25 CUW24:CUW25 DES24:DES25 DOO24:DOO25 DYK24:DYK25 EIG24:EIG25 ESC24:ESC25 FBY24:FBY25 FLU24:FLU25 FVQ24:FVQ25 GFM24:GFM25 GPI24:GPI25 GZE24:GZE25 HJA24:HJA25 HSW24:HSW25 ICS24:ICS25 IMO24:IMO25 IWK24:IWK25 JGG24:JGG25 JQC24:JQC25 JZY24:JZY25 KJU24:KJU25 KTQ24:KTQ25 LDM24:LDM25 LNI24:LNI25 LXE24:LXE25 MHA24:MHA25 MQW24:MQW25 NAS24:NAS25 NKO24:NKO25 NUK24:NUK25 OEG24:OEG25 OOC24:OOC25 OXY24:OXY25 PHU24:PHU25 PRQ24:PRQ25 QBM24:QBM25 QLI24:QLI25 QVE24:QVE25 RFA24:RFA25 ROW24:ROW25 RYS24:RYS25 SIO24:SIO25 SSK24:SSK25 TCG24:TCG25 TMC24:TMC25 TVY24:TVY25 UFU24:UFU25 UPQ24:UPQ25 UZM24:UZM25 VJI24:VJI25 VTE24:VTE25 WDA24:WDA25 WMW24:WMW25 WWS24:WWS25 AK65560:AK65561 KG65560:KG65561 UC65560:UC65561 ADY65560:ADY65561 ANU65560:ANU65561 AXQ65560:AXQ65561 BHM65560:BHM65561 BRI65560:BRI65561 CBE65560:CBE65561 CLA65560:CLA65561 CUW65560:CUW65561 DES65560:DES65561 DOO65560:DOO65561 DYK65560:DYK65561 EIG65560:EIG65561 ESC65560:ESC65561 FBY65560:FBY65561 FLU65560:FLU65561 FVQ65560:FVQ65561 GFM65560:GFM65561 GPI65560:GPI65561 GZE65560:GZE65561 HJA65560:HJA65561 HSW65560:HSW65561 ICS65560:ICS65561 IMO65560:IMO65561 IWK65560:IWK65561 JGG65560:JGG65561 JQC65560:JQC65561 JZY65560:JZY65561 KJU65560:KJU65561 KTQ65560:KTQ65561 LDM65560:LDM65561 LNI65560:LNI65561 LXE65560:LXE65561 MHA65560:MHA65561 MQW65560:MQW65561 NAS65560:NAS65561 NKO65560:NKO65561 NUK65560:NUK65561 OEG65560:OEG65561 OOC65560:OOC65561 OXY65560:OXY65561 PHU65560:PHU65561 PRQ65560:PRQ65561 QBM65560:QBM65561 QLI65560:QLI65561 QVE65560:QVE65561 RFA65560:RFA65561 ROW65560:ROW65561 RYS65560:RYS65561 SIO65560:SIO65561 SSK65560:SSK65561 TCG65560:TCG65561 TMC65560:TMC65561 TVY65560:TVY65561 UFU65560:UFU65561 UPQ65560:UPQ65561 UZM65560:UZM65561 VJI65560:VJI65561 VTE65560:VTE65561 WDA65560:WDA65561 WMW65560:WMW65561 WWS65560:WWS65561 AK131096:AK131097 KG131096:KG131097 UC131096:UC131097 ADY131096:ADY131097 ANU131096:ANU131097 AXQ131096:AXQ131097 BHM131096:BHM131097 BRI131096:BRI131097 CBE131096:CBE131097 CLA131096:CLA131097 CUW131096:CUW131097 DES131096:DES131097 DOO131096:DOO131097 DYK131096:DYK131097 EIG131096:EIG131097 ESC131096:ESC131097 FBY131096:FBY131097 FLU131096:FLU131097 FVQ131096:FVQ131097 GFM131096:GFM131097 GPI131096:GPI131097 GZE131096:GZE131097 HJA131096:HJA131097 HSW131096:HSW131097 ICS131096:ICS131097 IMO131096:IMO131097 IWK131096:IWK131097 JGG131096:JGG131097 JQC131096:JQC131097 JZY131096:JZY131097 KJU131096:KJU131097 KTQ131096:KTQ131097 LDM131096:LDM131097 LNI131096:LNI131097 LXE131096:LXE131097 MHA131096:MHA131097 MQW131096:MQW131097 NAS131096:NAS131097 NKO131096:NKO131097 NUK131096:NUK131097 OEG131096:OEG131097 OOC131096:OOC131097 OXY131096:OXY131097 PHU131096:PHU131097 PRQ131096:PRQ131097 QBM131096:QBM131097 QLI131096:QLI131097 QVE131096:QVE131097 RFA131096:RFA131097 ROW131096:ROW131097 RYS131096:RYS131097 SIO131096:SIO131097 SSK131096:SSK131097 TCG131096:TCG131097 TMC131096:TMC131097 TVY131096:TVY131097 UFU131096:UFU131097 UPQ131096:UPQ131097 UZM131096:UZM131097 VJI131096:VJI131097 VTE131096:VTE131097 WDA131096:WDA131097 WMW131096:WMW131097 WWS131096:WWS131097 AK196632:AK196633 KG196632:KG196633 UC196632:UC196633 ADY196632:ADY196633 ANU196632:ANU196633 AXQ196632:AXQ196633 BHM196632:BHM196633 BRI196632:BRI196633 CBE196632:CBE196633 CLA196632:CLA196633 CUW196632:CUW196633 DES196632:DES196633 DOO196632:DOO196633 DYK196632:DYK196633 EIG196632:EIG196633 ESC196632:ESC196633 FBY196632:FBY196633 FLU196632:FLU196633 FVQ196632:FVQ196633 GFM196632:GFM196633 GPI196632:GPI196633 GZE196632:GZE196633 HJA196632:HJA196633 HSW196632:HSW196633 ICS196632:ICS196633 IMO196632:IMO196633 IWK196632:IWK196633 JGG196632:JGG196633 JQC196632:JQC196633 JZY196632:JZY196633 KJU196632:KJU196633 KTQ196632:KTQ196633 LDM196632:LDM196633 LNI196632:LNI196633 LXE196632:LXE196633 MHA196632:MHA196633 MQW196632:MQW196633 NAS196632:NAS196633 NKO196632:NKO196633 NUK196632:NUK196633 OEG196632:OEG196633 OOC196632:OOC196633 OXY196632:OXY196633 PHU196632:PHU196633 PRQ196632:PRQ196633 QBM196632:QBM196633 QLI196632:QLI196633 QVE196632:QVE196633 RFA196632:RFA196633 ROW196632:ROW196633 RYS196632:RYS196633 SIO196632:SIO196633 SSK196632:SSK196633 TCG196632:TCG196633 TMC196632:TMC196633 TVY196632:TVY196633 UFU196632:UFU196633 UPQ196632:UPQ196633 UZM196632:UZM196633 VJI196632:VJI196633 VTE196632:VTE196633 WDA196632:WDA196633 WMW196632:WMW196633 WWS196632:WWS196633 AK262168:AK262169 KG262168:KG262169 UC262168:UC262169 ADY262168:ADY262169 ANU262168:ANU262169 AXQ262168:AXQ262169 BHM262168:BHM262169 BRI262168:BRI262169 CBE262168:CBE262169 CLA262168:CLA262169 CUW262168:CUW262169 DES262168:DES262169 DOO262168:DOO262169 DYK262168:DYK262169 EIG262168:EIG262169 ESC262168:ESC262169 FBY262168:FBY262169 FLU262168:FLU262169 FVQ262168:FVQ262169 GFM262168:GFM262169 GPI262168:GPI262169 GZE262168:GZE262169 HJA262168:HJA262169 HSW262168:HSW262169 ICS262168:ICS262169 IMO262168:IMO262169 IWK262168:IWK262169 JGG262168:JGG262169 JQC262168:JQC262169 JZY262168:JZY262169 KJU262168:KJU262169 KTQ262168:KTQ262169 LDM262168:LDM262169 LNI262168:LNI262169 LXE262168:LXE262169 MHA262168:MHA262169 MQW262168:MQW262169 NAS262168:NAS262169 NKO262168:NKO262169 NUK262168:NUK262169 OEG262168:OEG262169 OOC262168:OOC262169 OXY262168:OXY262169 PHU262168:PHU262169 PRQ262168:PRQ262169 QBM262168:QBM262169 QLI262168:QLI262169 QVE262168:QVE262169 RFA262168:RFA262169 ROW262168:ROW262169 RYS262168:RYS262169 SIO262168:SIO262169 SSK262168:SSK262169 TCG262168:TCG262169 TMC262168:TMC262169 TVY262168:TVY262169 UFU262168:UFU262169 UPQ262168:UPQ262169 UZM262168:UZM262169 VJI262168:VJI262169 VTE262168:VTE262169 WDA262168:WDA262169 WMW262168:WMW262169 WWS262168:WWS262169 AK327704:AK327705 KG327704:KG327705 UC327704:UC327705 ADY327704:ADY327705 ANU327704:ANU327705 AXQ327704:AXQ327705 BHM327704:BHM327705 BRI327704:BRI327705 CBE327704:CBE327705 CLA327704:CLA327705 CUW327704:CUW327705 DES327704:DES327705 DOO327704:DOO327705 DYK327704:DYK327705 EIG327704:EIG327705 ESC327704:ESC327705 FBY327704:FBY327705 FLU327704:FLU327705 FVQ327704:FVQ327705 GFM327704:GFM327705 GPI327704:GPI327705 GZE327704:GZE327705 HJA327704:HJA327705 HSW327704:HSW327705 ICS327704:ICS327705 IMO327704:IMO327705 IWK327704:IWK327705 JGG327704:JGG327705 JQC327704:JQC327705 JZY327704:JZY327705 KJU327704:KJU327705 KTQ327704:KTQ327705 LDM327704:LDM327705 LNI327704:LNI327705 LXE327704:LXE327705 MHA327704:MHA327705 MQW327704:MQW327705 NAS327704:NAS327705 NKO327704:NKO327705 NUK327704:NUK327705 OEG327704:OEG327705 OOC327704:OOC327705 OXY327704:OXY327705 PHU327704:PHU327705 PRQ327704:PRQ327705 QBM327704:QBM327705 QLI327704:QLI327705 QVE327704:QVE327705 RFA327704:RFA327705 ROW327704:ROW327705 RYS327704:RYS327705 SIO327704:SIO327705 SSK327704:SSK327705 TCG327704:TCG327705 TMC327704:TMC327705 TVY327704:TVY327705 UFU327704:UFU327705 UPQ327704:UPQ327705 UZM327704:UZM327705 VJI327704:VJI327705 VTE327704:VTE327705 WDA327704:WDA327705 WMW327704:WMW327705 WWS327704:WWS327705 AK393240:AK393241 KG393240:KG393241 UC393240:UC393241 ADY393240:ADY393241 ANU393240:ANU393241 AXQ393240:AXQ393241 BHM393240:BHM393241 BRI393240:BRI393241 CBE393240:CBE393241 CLA393240:CLA393241 CUW393240:CUW393241 DES393240:DES393241 DOO393240:DOO393241 DYK393240:DYK393241 EIG393240:EIG393241 ESC393240:ESC393241 FBY393240:FBY393241 FLU393240:FLU393241 FVQ393240:FVQ393241 GFM393240:GFM393241 GPI393240:GPI393241 GZE393240:GZE393241 HJA393240:HJA393241 HSW393240:HSW393241 ICS393240:ICS393241 IMO393240:IMO393241 IWK393240:IWK393241 JGG393240:JGG393241 JQC393240:JQC393241 JZY393240:JZY393241 KJU393240:KJU393241 KTQ393240:KTQ393241 LDM393240:LDM393241 LNI393240:LNI393241 LXE393240:LXE393241 MHA393240:MHA393241 MQW393240:MQW393241 NAS393240:NAS393241 NKO393240:NKO393241 NUK393240:NUK393241 OEG393240:OEG393241 OOC393240:OOC393241 OXY393240:OXY393241 PHU393240:PHU393241 PRQ393240:PRQ393241 QBM393240:QBM393241 QLI393240:QLI393241 QVE393240:QVE393241 RFA393240:RFA393241 ROW393240:ROW393241 RYS393240:RYS393241 SIO393240:SIO393241 SSK393240:SSK393241 TCG393240:TCG393241 TMC393240:TMC393241 TVY393240:TVY393241 UFU393240:UFU393241 UPQ393240:UPQ393241 UZM393240:UZM393241 VJI393240:VJI393241 VTE393240:VTE393241 WDA393240:WDA393241 WMW393240:WMW393241 WWS393240:WWS393241 AK458776:AK458777 KG458776:KG458777 UC458776:UC458777 ADY458776:ADY458777 ANU458776:ANU458777 AXQ458776:AXQ458777 BHM458776:BHM458777 BRI458776:BRI458777 CBE458776:CBE458777 CLA458776:CLA458777 CUW458776:CUW458777 DES458776:DES458777 DOO458776:DOO458777 DYK458776:DYK458777 EIG458776:EIG458777 ESC458776:ESC458777 FBY458776:FBY458777 FLU458776:FLU458777 FVQ458776:FVQ458777 GFM458776:GFM458777 GPI458776:GPI458777 GZE458776:GZE458777 HJA458776:HJA458777 HSW458776:HSW458777 ICS458776:ICS458777 IMO458776:IMO458777 IWK458776:IWK458777 JGG458776:JGG458777 JQC458776:JQC458777 JZY458776:JZY458777 KJU458776:KJU458777 KTQ458776:KTQ458777 LDM458776:LDM458777 LNI458776:LNI458777 LXE458776:LXE458777 MHA458776:MHA458777 MQW458776:MQW458777 NAS458776:NAS458777 NKO458776:NKO458777 NUK458776:NUK458777 OEG458776:OEG458777 OOC458776:OOC458777 OXY458776:OXY458777 PHU458776:PHU458777 PRQ458776:PRQ458777 QBM458776:QBM458777 QLI458776:QLI458777 QVE458776:QVE458777 RFA458776:RFA458777 ROW458776:ROW458777 RYS458776:RYS458777 SIO458776:SIO458777 SSK458776:SSK458777 TCG458776:TCG458777 TMC458776:TMC458777 TVY458776:TVY458777 UFU458776:UFU458777 UPQ458776:UPQ458777 UZM458776:UZM458777 VJI458776:VJI458777 VTE458776:VTE458777 WDA458776:WDA458777 WMW458776:WMW458777 WWS458776:WWS458777 AK524312:AK524313 KG524312:KG524313 UC524312:UC524313 ADY524312:ADY524313 ANU524312:ANU524313 AXQ524312:AXQ524313 BHM524312:BHM524313 BRI524312:BRI524313 CBE524312:CBE524313 CLA524312:CLA524313 CUW524312:CUW524313 DES524312:DES524313 DOO524312:DOO524313 DYK524312:DYK524313 EIG524312:EIG524313 ESC524312:ESC524313 FBY524312:FBY524313 FLU524312:FLU524313 FVQ524312:FVQ524313 GFM524312:GFM524313 GPI524312:GPI524313 GZE524312:GZE524313 HJA524312:HJA524313 HSW524312:HSW524313 ICS524312:ICS524313 IMO524312:IMO524313 IWK524312:IWK524313 JGG524312:JGG524313 JQC524312:JQC524313 JZY524312:JZY524313 KJU524312:KJU524313 KTQ524312:KTQ524313 LDM524312:LDM524313 LNI524312:LNI524313 LXE524312:LXE524313 MHA524312:MHA524313 MQW524312:MQW524313 NAS524312:NAS524313 NKO524312:NKO524313 NUK524312:NUK524313 OEG524312:OEG524313 OOC524312:OOC524313 OXY524312:OXY524313 PHU524312:PHU524313 PRQ524312:PRQ524313 QBM524312:QBM524313 QLI524312:QLI524313 QVE524312:QVE524313 RFA524312:RFA524313 ROW524312:ROW524313 RYS524312:RYS524313 SIO524312:SIO524313 SSK524312:SSK524313 TCG524312:TCG524313 TMC524312:TMC524313 TVY524312:TVY524313 UFU524312:UFU524313 UPQ524312:UPQ524313 UZM524312:UZM524313 VJI524312:VJI524313 VTE524312:VTE524313 WDA524312:WDA524313 WMW524312:WMW524313 WWS524312:WWS524313 AK589848:AK589849 KG589848:KG589849 UC589848:UC589849 ADY589848:ADY589849 ANU589848:ANU589849 AXQ589848:AXQ589849 BHM589848:BHM589849 BRI589848:BRI589849 CBE589848:CBE589849 CLA589848:CLA589849 CUW589848:CUW589849 DES589848:DES589849 DOO589848:DOO589849 DYK589848:DYK589849 EIG589848:EIG589849 ESC589848:ESC589849 FBY589848:FBY589849 FLU589848:FLU589849 FVQ589848:FVQ589849 GFM589848:GFM589849 GPI589848:GPI589849 GZE589848:GZE589849 HJA589848:HJA589849 HSW589848:HSW589849 ICS589848:ICS589849 IMO589848:IMO589849 IWK589848:IWK589849 JGG589848:JGG589849 JQC589848:JQC589849 JZY589848:JZY589849 KJU589848:KJU589849 KTQ589848:KTQ589849 LDM589848:LDM589849 LNI589848:LNI589849 LXE589848:LXE589849 MHA589848:MHA589849 MQW589848:MQW589849 NAS589848:NAS589849 NKO589848:NKO589849 NUK589848:NUK589849 OEG589848:OEG589849 OOC589848:OOC589849 OXY589848:OXY589849 PHU589848:PHU589849 PRQ589848:PRQ589849 QBM589848:QBM589849 QLI589848:QLI589849 QVE589848:QVE589849 RFA589848:RFA589849 ROW589848:ROW589849 RYS589848:RYS589849 SIO589848:SIO589849 SSK589848:SSK589849 TCG589848:TCG589849 TMC589848:TMC589849 TVY589848:TVY589849 UFU589848:UFU589849 UPQ589848:UPQ589849 UZM589848:UZM589849 VJI589848:VJI589849 VTE589848:VTE589849 WDA589848:WDA589849 WMW589848:WMW589849 WWS589848:WWS589849 AK655384:AK655385 KG655384:KG655385 UC655384:UC655385 ADY655384:ADY655385 ANU655384:ANU655385 AXQ655384:AXQ655385 BHM655384:BHM655385 BRI655384:BRI655385 CBE655384:CBE655385 CLA655384:CLA655385 CUW655384:CUW655385 DES655384:DES655385 DOO655384:DOO655385 DYK655384:DYK655385 EIG655384:EIG655385 ESC655384:ESC655385 FBY655384:FBY655385 FLU655384:FLU655385 FVQ655384:FVQ655385 GFM655384:GFM655385 GPI655384:GPI655385 GZE655384:GZE655385 HJA655384:HJA655385 HSW655384:HSW655385 ICS655384:ICS655385 IMO655384:IMO655385 IWK655384:IWK655385 JGG655384:JGG655385 JQC655384:JQC655385 JZY655384:JZY655385 KJU655384:KJU655385 KTQ655384:KTQ655385 LDM655384:LDM655385 LNI655384:LNI655385 LXE655384:LXE655385 MHA655384:MHA655385 MQW655384:MQW655385 NAS655384:NAS655385 NKO655384:NKO655385 NUK655384:NUK655385 OEG655384:OEG655385 OOC655384:OOC655385 OXY655384:OXY655385 PHU655384:PHU655385 PRQ655384:PRQ655385 QBM655384:QBM655385 QLI655384:QLI655385 QVE655384:QVE655385 RFA655384:RFA655385 ROW655384:ROW655385 RYS655384:RYS655385 SIO655384:SIO655385 SSK655384:SSK655385 TCG655384:TCG655385 TMC655384:TMC655385 TVY655384:TVY655385 UFU655384:UFU655385 UPQ655384:UPQ655385 UZM655384:UZM655385 VJI655384:VJI655385 VTE655384:VTE655385 WDA655384:WDA655385 WMW655384:WMW655385 WWS655384:WWS655385 AK720920:AK720921 KG720920:KG720921 UC720920:UC720921 ADY720920:ADY720921 ANU720920:ANU720921 AXQ720920:AXQ720921 BHM720920:BHM720921 BRI720920:BRI720921 CBE720920:CBE720921 CLA720920:CLA720921 CUW720920:CUW720921 DES720920:DES720921 DOO720920:DOO720921 DYK720920:DYK720921 EIG720920:EIG720921 ESC720920:ESC720921 FBY720920:FBY720921 FLU720920:FLU720921 FVQ720920:FVQ720921 GFM720920:GFM720921 GPI720920:GPI720921 GZE720920:GZE720921 HJA720920:HJA720921 HSW720920:HSW720921 ICS720920:ICS720921 IMO720920:IMO720921 IWK720920:IWK720921 JGG720920:JGG720921 JQC720920:JQC720921 JZY720920:JZY720921 KJU720920:KJU720921 KTQ720920:KTQ720921 LDM720920:LDM720921 LNI720920:LNI720921 LXE720920:LXE720921 MHA720920:MHA720921 MQW720920:MQW720921 NAS720920:NAS720921 NKO720920:NKO720921 NUK720920:NUK720921 OEG720920:OEG720921 OOC720920:OOC720921 OXY720920:OXY720921 PHU720920:PHU720921 PRQ720920:PRQ720921 QBM720920:QBM720921 QLI720920:QLI720921 QVE720920:QVE720921 RFA720920:RFA720921 ROW720920:ROW720921 RYS720920:RYS720921 SIO720920:SIO720921 SSK720920:SSK720921 TCG720920:TCG720921 TMC720920:TMC720921 TVY720920:TVY720921 UFU720920:UFU720921 UPQ720920:UPQ720921 UZM720920:UZM720921 VJI720920:VJI720921 VTE720920:VTE720921 WDA720920:WDA720921 WMW720920:WMW720921 WWS720920:WWS720921 AK786456:AK786457 KG786456:KG786457 UC786456:UC786457 ADY786456:ADY786457 ANU786456:ANU786457 AXQ786456:AXQ786457 BHM786456:BHM786457 BRI786456:BRI786457 CBE786456:CBE786457 CLA786456:CLA786457 CUW786456:CUW786457 DES786456:DES786457 DOO786456:DOO786457 DYK786456:DYK786457 EIG786456:EIG786457 ESC786456:ESC786457 FBY786456:FBY786457 FLU786456:FLU786457 FVQ786456:FVQ786457 GFM786456:GFM786457 GPI786456:GPI786457 GZE786456:GZE786457 HJA786456:HJA786457 HSW786456:HSW786457 ICS786456:ICS786457 IMO786456:IMO786457 IWK786456:IWK786457 JGG786456:JGG786457 JQC786456:JQC786457 JZY786456:JZY786457 KJU786456:KJU786457 KTQ786456:KTQ786457 LDM786456:LDM786457 LNI786456:LNI786457 LXE786456:LXE786457 MHA786456:MHA786457 MQW786456:MQW786457 NAS786456:NAS786457 NKO786456:NKO786457 NUK786456:NUK786457 OEG786456:OEG786457 OOC786456:OOC786457 OXY786456:OXY786457 PHU786456:PHU786457 PRQ786456:PRQ786457 QBM786456:QBM786457 QLI786456:QLI786457 QVE786456:QVE786457 RFA786456:RFA786457 ROW786456:ROW786457 RYS786456:RYS786457 SIO786456:SIO786457 SSK786456:SSK786457 TCG786456:TCG786457 TMC786456:TMC786457 TVY786456:TVY786457 UFU786456:UFU786457 UPQ786456:UPQ786457 UZM786456:UZM786457 VJI786456:VJI786457 VTE786456:VTE786457 WDA786456:WDA786457 WMW786456:WMW786457 WWS786456:WWS786457 AK851992:AK851993 KG851992:KG851993 UC851992:UC851993 ADY851992:ADY851993 ANU851992:ANU851993 AXQ851992:AXQ851993 BHM851992:BHM851993 BRI851992:BRI851993 CBE851992:CBE851993 CLA851992:CLA851993 CUW851992:CUW851993 DES851992:DES851993 DOO851992:DOO851993 DYK851992:DYK851993 EIG851992:EIG851993 ESC851992:ESC851993 FBY851992:FBY851993 FLU851992:FLU851993 FVQ851992:FVQ851993 GFM851992:GFM851993 GPI851992:GPI851993 GZE851992:GZE851993 HJA851992:HJA851993 HSW851992:HSW851993 ICS851992:ICS851993 IMO851992:IMO851993 IWK851992:IWK851993 JGG851992:JGG851993 JQC851992:JQC851993 JZY851992:JZY851993 KJU851992:KJU851993 KTQ851992:KTQ851993 LDM851992:LDM851993 LNI851992:LNI851993 LXE851992:LXE851993 MHA851992:MHA851993 MQW851992:MQW851993 NAS851992:NAS851993 NKO851992:NKO851993 NUK851992:NUK851993 OEG851992:OEG851993 OOC851992:OOC851993 OXY851992:OXY851993 PHU851992:PHU851993 PRQ851992:PRQ851993 QBM851992:QBM851993 QLI851992:QLI851993 QVE851992:QVE851993 RFA851992:RFA851993 ROW851992:ROW851993 RYS851992:RYS851993 SIO851992:SIO851993 SSK851992:SSK851993 TCG851992:TCG851993 TMC851992:TMC851993 TVY851992:TVY851993 UFU851992:UFU851993 UPQ851992:UPQ851993 UZM851992:UZM851993 VJI851992:VJI851993 VTE851992:VTE851993 WDA851992:WDA851993 WMW851992:WMW851993 WWS851992:WWS851993 AK917528:AK917529 KG917528:KG917529 UC917528:UC917529 ADY917528:ADY917529 ANU917528:ANU917529 AXQ917528:AXQ917529 BHM917528:BHM917529 BRI917528:BRI917529 CBE917528:CBE917529 CLA917528:CLA917529 CUW917528:CUW917529 DES917528:DES917529 DOO917528:DOO917529 DYK917528:DYK917529 EIG917528:EIG917529 ESC917528:ESC917529 FBY917528:FBY917529 FLU917528:FLU917529 FVQ917528:FVQ917529 GFM917528:GFM917529 GPI917528:GPI917529 GZE917528:GZE917529 HJA917528:HJA917529 HSW917528:HSW917529 ICS917528:ICS917529 IMO917528:IMO917529 IWK917528:IWK917529 JGG917528:JGG917529 JQC917528:JQC917529 JZY917528:JZY917529 KJU917528:KJU917529 KTQ917528:KTQ917529 LDM917528:LDM917529 LNI917528:LNI917529 LXE917528:LXE917529 MHA917528:MHA917529 MQW917528:MQW917529 NAS917528:NAS917529 NKO917528:NKO917529 NUK917528:NUK917529 OEG917528:OEG917529 OOC917528:OOC917529 OXY917528:OXY917529 PHU917528:PHU917529 PRQ917528:PRQ917529 QBM917528:QBM917529 QLI917528:QLI917529 QVE917528:QVE917529 RFA917528:RFA917529 ROW917528:ROW917529 RYS917528:RYS917529 SIO917528:SIO917529 SSK917528:SSK917529 TCG917528:TCG917529 TMC917528:TMC917529 TVY917528:TVY917529 UFU917528:UFU917529 UPQ917528:UPQ917529 UZM917528:UZM917529 VJI917528:VJI917529 VTE917528:VTE917529 WDA917528:WDA917529 WMW917528:WMW917529 WWS917528:WWS917529 AK983064:AK983065 KG983064:KG983065 UC983064:UC983065 ADY983064:ADY983065 ANU983064:ANU983065 AXQ983064:AXQ983065 BHM983064:BHM983065 BRI983064:BRI983065 CBE983064:CBE983065 CLA983064:CLA983065 CUW983064:CUW983065 DES983064:DES983065 DOO983064:DOO983065 DYK983064:DYK983065 EIG983064:EIG983065 ESC983064:ESC983065 FBY983064:FBY983065 FLU983064:FLU983065 FVQ983064:FVQ983065 GFM983064:GFM983065 GPI983064:GPI983065 GZE983064:GZE983065 HJA983064:HJA983065 HSW983064:HSW983065 ICS983064:ICS983065 IMO983064:IMO983065 IWK983064:IWK983065 JGG983064:JGG983065 JQC983064:JQC983065 JZY983064:JZY983065 KJU983064:KJU983065 KTQ983064:KTQ983065 LDM983064:LDM983065 LNI983064:LNI983065 LXE983064:LXE983065 MHA983064:MHA983065 MQW983064:MQW983065 NAS983064:NAS983065 NKO983064:NKO983065 NUK983064:NUK983065 OEG983064:OEG983065 OOC983064:OOC983065 OXY983064:OXY983065 PHU983064:PHU983065 PRQ983064:PRQ983065 QBM983064:QBM983065 QLI983064:QLI983065 QVE983064:QVE983065 RFA983064:RFA983065 ROW983064:ROW983065 RYS983064:RYS983065 SIO983064:SIO983065 SSK983064:SSK983065 TCG983064:TCG983065 TMC983064:TMC983065 TVY983064:TVY983065 UFU983064:UFU983065 UPQ983064:UPQ983065 UZM983064:UZM983065 VJI983064:VJI983065 VTE983064:VTE983065 WDA983064:WDA983065 WMW983064:WMW983065 WWS983064:WWS983065 AF42:AF44 KB42:KB44 TX42:TX44 ADT42:ADT44 ANP42:ANP44 AXL42:AXL44 BHH42:BHH44 BRD42:BRD44 CAZ42:CAZ44 CKV42:CKV44 CUR42:CUR44 DEN42:DEN44 DOJ42:DOJ44 DYF42:DYF44 EIB42:EIB44 ERX42:ERX44 FBT42:FBT44 FLP42:FLP44 FVL42:FVL44 GFH42:GFH44 GPD42:GPD44 GYZ42:GYZ44 HIV42:HIV44 HSR42:HSR44 ICN42:ICN44 IMJ42:IMJ44 IWF42:IWF44 JGB42:JGB44 JPX42:JPX44 JZT42:JZT44 KJP42:KJP44 KTL42:KTL44 LDH42:LDH44 LND42:LND44 LWZ42:LWZ44 MGV42:MGV44 MQR42:MQR44 NAN42:NAN44 NKJ42:NKJ44 NUF42:NUF44 OEB42:OEB44 ONX42:ONX44 OXT42:OXT44 PHP42:PHP44 PRL42:PRL44 QBH42:QBH44 QLD42:QLD44 QUZ42:QUZ44 REV42:REV44 ROR42:ROR44 RYN42:RYN44 SIJ42:SIJ44 SSF42:SSF44 TCB42:TCB44 TLX42:TLX44 TVT42:TVT44 UFP42:UFP44 UPL42:UPL44 UZH42:UZH44 VJD42:VJD44 VSZ42:VSZ44 WCV42:WCV44 WMR42:WMR44 WWN42:WWN44 AF65578:AF65580 KB65578:KB65580 TX65578:TX65580 ADT65578:ADT65580 ANP65578:ANP65580 AXL65578:AXL65580 BHH65578:BHH65580 BRD65578:BRD65580 CAZ65578:CAZ65580 CKV65578:CKV65580 CUR65578:CUR65580 DEN65578:DEN65580 DOJ65578:DOJ65580 DYF65578:DYF65580 EIB65578:EIB65580 ERX65578:ERX65580 FBT65578:FBT65580 FLP65578:FLP65580 FVL65578:FVL65580 GFH65578:GFH65580 GPD65578:GPD65580 GYZ65578:GYZ65580 HIV65578:HIV65580 HSR65578:HSR65580 ICN65578:ICN65580 IMJ65578:IMJ65580 IWF65578:IWF65580 JGB65578:JGB65580 JPX65578:JPX65580 JZT65578:JZT65580 KJP65578:KJP65580 KTL65578:KTL65580 LDH65578:LDH65580 LND65578:LND65580 LWZ65578:LWZ65580 MGV65578:MGV65580 MQR65578:MQR65580 NAN65578:NAN65580 NKJ65578:NKJ65580 NUF65578:NUF65580 OEB65578:OEB65580 ONX65578:ONX65580 OXT65578:OXT65580 PHP65578:PHP65580 PRL65578:PRL65580 QBH65578:QBH65580 QLD65578:QLD65580 QUZ65578:QUZ65580 REV65578:REV65580 ROR65578:ROR65580 RYN65578:RYN65580 SIJ65578:SIJ65580 SSF65578:SSF65580 TCB65578:TCB65580 TLX65578:TLX65580 TVT65578:TVT65580 UFP65578:UFP65580 UPL65578:UPL65580 UZH65578:UZH65580 VJD65578:VJD65580 VSZ65578:VSZ65580 WCV65578:WCV65580 WMR65578:WMR65580 WWN65578:WWN65580 AF131114:AF131116 KB131114:KB131116 TX131114:TX131116 ADT131114:ADT131116 ANP131114:ANP131116 AXL131114:AXL131116 BHH131114:BHH131116 BRD131114:BRD131116 CAZ131114:CAZ131116 CKV131114:CKV131116 CUR131114:CUR131116 DEN131114:DEN131116 DOJ131114:DOJ131116 DYF131114:DYF131116 EIB131114:EIB131116 ERX131114:ERX131116 FBT131114:FBT131116 FLP131114:FLP131116 FVL131114:FVL131116 GFH131114:GFH131116 GPD131114:GPD131116 GYZ131114:GYZ131116 HIV131114:HIV131116 HSR131114:HSR131116 ICN131114:ICN131116 IMJ131114:IMJ131116 IWF131114:IWF131116 JGB131114:JGB131116 JPX131114:JPX131116 JZT131114:JZT131116 KJP131114:KJP131116 KTL131114:KTL131116 LDH131114:LDH131116 LND131114:LND131116 LWZ131114:LWZ131116 MGV131114:MGV131116 MQR131114:MQR131116 NAN131114:NAN131116 NKJ131114:NKJ131116 NUF131114:NUF131116 OEB131114:OEB131116 ONX131114:ONX131116 OXT131114:OXT131116 PHP131114:PHP131116 PRL131114:PRL131116 QBH131114:QBH131116 QLD131114:QLD131116 QUZ131114:QUZ131116 REV131114:REV131116 ROR131114:ROR131116 RYN131114:RYN131116 SIJ131114:SIJ131116 SSF131114:SSF131116 TCB131114:TCB131116 TLX131114:TLX131116 TVT131114:TVT131116 UFP131114:UFP131116 UPL131114:UPL131116 UZH131114:UZH131116 VJD131114:VJD131116 VSZ131114:VSZ131116 WCV131114:WCV131116 WMR131114:WMR131116 WWN131114:WWN131116 AF196650:AF196652 KB196650:KB196652 TX196650:TX196652 ADT196650:ADT196652 ANP196650:ANP196652 AXL196650:AXL196652 BHH196650:BHH196652 BRD196650:BRD196652 CAZ196650:CAZ196652 CKV196650:CKV196652 CUR196650:CUR196652 DEN196650:DEN196652 DOJ196650:DOJ196652 DYF196650:DYF196652 EIB196650:EIB196652 ERX196650:ERX196652 FBT196650:FBT196652 FLP196650:FLP196652 FVL196650:FVL196652 GFH196650:GFH196652 GPD196650:GPD196652 GYZ196650:GYZ196652 HIV196650:HIV196652 HSR196650:HSR196652 ICN196650:ICN196652 IMJ196650:IMJ196652 IWF196650:IWF196652 JGB196650:JGB196652 JPX196650:JPX196652 JZT196650:JZT196652 KJP196650:KJP196652 KTL196650:KTL196652 LDH196650:LDH196652 LND196650:LND196652 LWZ196650:LWZ196652 MGV196650:MGV196652 MQR196650:MQR196652 NAN196650:NAN196652 NKJ196650:NKJ196652 NUF196650:NUF196652 OEB196650:OEB196652 ONX196650:ONX196652 OXT196650:OXT196652 PHP196650:PHP196652 PRL196650:PRL196652 QBH196650:QBH196652 QLD196650:QLD196652 QUZ196650:QUZ196652 REV196650:REV196652 ROR196650:ROR196652 RYN196650:RYN196652 SIJ196650:SIJ196652 SSF196650:SSF196652 TCB196650:TCB196652 TLX196650:TLX196652 TVT196650:TVT196652 UFP196650:UFP196652 UPL196650:UPL196652 UZH196650:UZH196652 VJD196650:VJD196652 VSZ196650:VSZ196652 WCV196650:WCV196652 WMR196650:WMR196652 WWN196650:WWN196652 AF262186:AF262188 KB262186:KB262188 TX262186:TX262188 ADT262186:ADT262188 ANP262186:ANP262188 AXL262186:AXL262188 BHH262186:BHH262188 BRD262186:BRD262188 CAZ262186:CAZ262188 CKV262186:CKV262188 CUR262186:CUR262188 DEN262186:DEN262188 DOJ262186:DOJ262188 DYF262186:DYF262188 EIB262186:EIB262188 ERX262186:ERX262188 FBT262186:FBT262188 FLP262186:FLP262188 FVL262186:FVL262188 GFH262186:GFH262188 GPD262186:GPD262188 GYZ262186:GYZ262188 HIV262186:HIV262188 HSR262186:HSR262188 ICN262186:ICN262188 IMJ262186:IMJ262188 IWF262186:IWF262188 JGB262186:JGB262188 JPX262186:JPX262188 JZT262186:JZT262188 KJP262186:KJP262188 KTL262186:KTL262188 LDH262186:LDH262188 LND262186:LND262188 LWZ262186:LWZ262188 MGV262186:MGV262188 MQR262186:MQR262188 NAN262186:NAN262188 NKJ262186:NKJ262188 NUF262186:NUF262188 OEB262186:OEB262188 ONX262186:ONX262188 OXT262186:OXT262188 PHP262186:PHP262188 PRL262186:PRL262188 QBH262186:QBH262188 QLD262186:QLD262188 QUZ262186:QUZ262188 REV262186:REV262188 ROR262186:ROR262188 RYN262186:RYN262188 SIJ262186:SIJ262188 SSF262186:SSF262188 TCB262186:TCB262188 TLX262186:TLX262188 TVT262186:TVT262188 UFP262186:UFP262188 UPL262186:UPL262188 UZH262186:UZH262188 VJD262186:VJD262188 VSZ262186:VSZ262188 WCV262186:WCV262188 WMR262186:WMR262188 WWN262186:WWN262188 AF327722:AF327724 KB327722:KB327724 TX327722:TX327724 ADT327722:ADT327724 ANP327722:ANP327724 AXL327722:AXL327724 BHH327722:BHH327724 BRD327722:BRD327724 CAZ327722:CAZ327724 CKV327722:CKV327724 CUR327722:CUR327724 DEN327722:DEN327724 DOJ327722:DOJ327724 DYF327722:DYF327724 EIB327722:EIB327724 ERX327722:ERX327724 FBT327722:FBT327724 FLP327722:FLP327724 FVL327722:FVL327724 GFH327722:GFH327724 GPD327722:GPD327724 GYZ327722:GYZ327724 HIV327722:HIV327724 HSR327722:HSR327724 ICN327722:ICN327724 IMJ327722:IMJ327724 IWF327722:IWF327724 JGB327722:JGB327724 JPX327722:JPX327724 JZT327722:JZT327724 KJP327722:KJP327724 KTL327722:KTL327724 LDH327722:LDH327724 LND327722:LND327724 LWZ327722:LWZ327724 MGV327722:MGV327724 MQR327722:MQR327724 NAN327722:NAN327724 NKJ327722:NKJ327724 NUF327722:NUF327724 OEB327722:OEB327724 ONX327722:ONX327724 OXT327722:OXT327724 PHP327722:PHP327724 PRL327722:PRL327724 QBH327722:QBH327724 QLD327722:QLD327724 QUZ327722:QUZ327724 REV327722:REV327724 ROR327722:ROR327724 RYN327722:RYN327724 SIJ327722:SIJ327724 SSF327722:SSF327724 TCB327722:TCB327724 TLX327722:TLX327724 TVT327722:TVT327724 UFP327722:UFP327724 UPL327722:UPL327724 UZH327722:UZH327724 VJD327722:VJD327724 VSZ327722:VSZ327724 WCV327722:WCV327724 WMR327722:WMR327724 WWN327722:WWN327724 AF393258:AF393260 KB393258:KB393260 TX393258:TX393260 ADT393258:ADT393260 ANP393258:ANP393260 AXL393258:AXL393260 BHH393258:BHH393260 BRD393258:BRD393260 CAZ393258:CAZ393260 CKV393258:CKV393260 CUR393258:CUR393260 DEN393258:DEN393260 DOJ393258:DOJ393260 DYF393258:DYF393260 EIB393258:EIB393260 ERX393258:ERX393260 FBT393258:FBT393260 FLP393258:FLP393260 FVL393258:FVL393260 GFH393258:GFH393260 GPD393258:GPD393260 GYZ393258:GYZ393260 HIV393258:HIV393260 HSR393258:HSR393260 ICN393258:ICN393260 IMJ393258:IMJ393260 IWF393258:IWF393260 JGB393258:JGB393260 JPX393258:JPX393260 JZT393258:JZT393260 KJP393258:KJP393260 KTL393258:KTL393260 LDH393258:LDH393260 LND393258:LND393260 LWZ393258:LWZ393260 MGV393258:MGV393260 MQR393258:MQR393260 NAN393258:NAN393260 NKJ393258:NKJ393260 NUF393258:NUF393260 OEB393258:OEB393260 ONX393258:ONX393260 OXT393258:OXT393260 PHP393258:PHP393260 PRL393258:PRL393260 QBH393258:QBH393260 QLD393258:QLD393260 QUZ393258:QUZ393260 REV393258:REV393260 ROR393258:ROR393260 RYN393258:RYN393260 SIJ393258:SIJ393260 SSF393258:SSF393260 TCB393258:TCB393260 TLX393258:TLX393260 TVT393258:TVT393260 UFP393258:UFP393260 UPL393258:UPL393260 UZH393258:UZH393260 VJD393258:VJD393260 VSZ393258:VSZ393260 WCV393258:WCV393260 WMR393258:WMR393260 WWN393258:WWN393260 AF458794:AF458796 KB458794:KB458796 TX458794:TX458796 ADT458794:ADT458796 ANP458794:ANP458796 AXL458794:AXL458796 BHH458794:BHH458796 BRD458794:BRD458796 CAZ458794:CAZ458796 CKV458794:CKV458796 CUR458794:CUR458796 DEN458794:DEN458796 DOJ458794:DOJ458796 DYF458794:DYF458796 EIB458794:EIB458796 ERX458794:ERX458796 FBT458794:FBT458796 FLP458794:FLP458796 FVL458794:FVL458796 GFH458794:GFH458796 GPD458794:GPD458796 GYZ458794:GYZ458796 HIV458794:HIV458796 HSR458794:HSR458796 ICN458794:ICN458796 IMJ458794:IMJ458796 IWF458794:IWF458796 JGB458794:JGB458796 JPX458794:JPX458796 JZT458794:JZT458796 KJP458794:KJP458796 KTL458794:KTL458796 LDH458794:LDH458796 LND458794:LND458796 LWZ458794:LWZ458796 MGV458794:MGV458796 MQR458794:MQR458796 NAN458794:NAN458796 NKJ458794:NKJ458796 NUF458794:NUF458796 OEB458794:OEB458796 ONX458794:ONX458796 OXT458794:OXT458796 PHP458794:PHP458796 PRL458794:PRL458796 QBH458794:QBH458796 QLD458794:QLD458796 QUZ458794:QUZ458796 REV458794:REV458796 ROR458794:ROR458796 RYN458794:RYN458796 SIJ458794:SIJ458796 SSF458794:SSF458796 TCB458794:TCB458796 TLX458794:TLX458796 TVT458794:TVT458796 UFP458794:UFP458796 UPL458794:UPL458796 UZH458794:UZH458796 VJD458794:VJD458796 VSZ458794:VSZ458796 WCV458794:WCV458796 WMR458794:WMR458796 WWN458794:WWN458796 AF524330:AF524332 KB524330:KB524332 TX524330:TX524332 ADT524330:ADT524332 ANP524330:ANP524332 AXL524330:AXL524332 BHH524330:BHH524332 BRD524330:BRD524332 CAZ524330:CAZ524332 CKV524330:CKV524332 CUR524330:CUR524332 DEN524330:DEN524332 DOJ524330:DOJ524332 DYF524330:DYF524332 EIB524330:EIB524332 ERX524330:ERX524332 FBT524330:FBT524332 FLP524330:FLP524332 FVL524330:FVL524332 GFH524330:GFH524332 GPD524330:GPD524332 GYZ524330:GYZ524332 HIV524330:HIV524332 HSR524330:HSR524332 ICN524330:ICN524332 IMJ524330:IMJ524332 IWF524330:IWF524332 JGB524330:JGB524332 JPX524330:JPX524332 JZT524330:JZT524332 KJP524330:KJP524332 KTL524330:KTL524332 LDH524330:LDH524332 LND524330:LND524332 LWZ524330:LWZ524332 MGV524330:MGV524332 MQR524330:MQR524332 NAN524330:NAN524332 NKJ524330:NKJ524332 NUF524330:NUF524332 OEB524330:OEB524332 ONX524330:ONX524332 OXT524330:OXT524332 PHP524330:PHP524332 PRL524330:PRL524332 QBH524330:QBH524332 QLD524330:QLD524332 QUZ524330:QUZ524332 REV524330:REV524332 ROR524330:ROR524332 RYN524330:RYN524332 SIJ524330:SIJ524332 SSF524330:SSF524332 TCB524330:TCB524332 TLX524330:TLX524332 TVT524330:TVT524332 UFP524330:UFP524332 UPL524330:UPL524332 UZH524330:UZH524332 VJD524330:VJD524332 VSZ524330:VSZ524332 WCV524330:WCV524332 WMR524330:WMR524332 WWN524330:WWN524332 AF589866:AF589868 KB589866:KB589868 TX589866:TX589868 ADT589866:ADT589868 ANP589866:ANP589868 AXL589866:AXL589868 BHH589866:BHH589868 BRD589866:BRD589868 CAZ589866:CAZ589868 CKV589866:CKV589868 CUR589866:CUR589868 DEN589866:DEN589868 DOJ589866:DOJ589868 DYF589866:DYF589868 EIB589866:EIB589868 ERX589866:ERX589868 FBT589866:FBT589868 FLP589866:FLP589868 FVL589866:FVL589868 GFH589866:GFH589868 GPD589866:GPD589868 GYZ589866:GYZ589868 HIV589866:HIV589868 HSR589866:HSR589868 ICN589866:ICN589868 IMJ589866:IMJ589868 IWF589866:IWF589868 JGB589866:JGB589868 JPX589866:JPX589868 JZT589866:JZT589868 KJP589866:KJP589868 KTL589866:KTL589868 LDH589866:LDH589868 LND589866:LND589868 LWZ589866:LWZ589868 MGV589866:MGV589868 MQR589866:MQR589868 NAN589866:NAN589868 NKJ589866:NKJ589868 NUF589866:NUF589868 OEB589866:OEB589868 ONX589866:ONX589868 OXT589866:OXT589868 PHP589866:PHP589868 PRL589866:PRL589868 QBH589866:QBH589868 QLD589866:QLD589868 QUZ589866:QUZ589868 REV589866:REV589868 ROR589866:ROR589868 RYN589866:RYN589868 SIJ589866:SIJ589868 SSF589866:SSF589868 TCB589866:TCB589868 TLX589866:TLX589868 TVT589866:TVT589868 UFP589866:UFP589868 UPL589866:UPL589868 UZH589866:UZH589868 VJD589866:VJD589868 VSZ589866:VSZ589868 WCV589866:WCV589868 WMR589866:WMR589868 WWN589866:WWN589868 AF655402:AF655404 KB655402:KB655404 TX655402:TX655404 ADT655402:ADT655404 ANP655402:ANP655404 AXL655402:AXL655404 BHH655402:BHH655404 BRD655402:BRD655404 CAZ655402:CAZ655404 CKV655402:CKV655404 CUR655402:CUR655404 DEN655402:DEN655404 DOJ655402:DOJ655404 DYF655402:DYF655404 EIB655402:EIB655404 ERX655402:ERX655404 FBT655402:FBT655404 FLP655402:FLP655404 FVL655402:FVL655404 GFH655402:GFH655404 GPD655402:GPD655404 GYZ655402:GYZ655404 HIV655402:HIV655404 HSR655402:HSR655404 ICN655402:ICN655404 IMJ655402:IMJ655404 IWF655402:IWF655404 JGB655402:JGB655404 JPX655402:JPX655404 JZT655402:JZT655404 KJP655402:KJP655404 KTL655402:KTL655404 LDH655402:LDH655404 LND655402:LND655404 LWZ655402:LWZ655404 MGV655402:MGV655404 MQR655402:MQR655404 NAN655402:NAN655404 NKJ655402:NKJ655404 NUF655402:NUF655404 OEB655402:OEB655404 ONX655402:ONX655404 OXT655402:OXT655404 PHP655402:PHP655404 PRL655402:PRL655404 QBH655402:QBH655404 QLD655402:QLD655404 QUZ655402:QUZ655404 REV655402:REV655404 ROR655402:ROR655404 RYN655402:RYN655404 SIJ655402:SIJ655404 SSF655402:SSF655404 TCB655402:TCB655404 TLX655402:TLX655404 TVT655402:TVT655404 UFP655402:UFP655404 UPL655402:UPL655404 UZH655402:UZH655404 VJD655402:VJD655404 VSZ655402:VSZ655404 WCV655402:WCV655404 WMR655402:WMR655404 WWN655402:WWN655404 AF720938:AF720940 KB720938:KB720940 TX720938:TX720940 ADT720938:ADT720940 ANP720938:ANP720940 AXL720938:AXL720940 BHH720938:BHH720940 BRD720938:BRD720940 CAZ720938:CAZ720940 CKV720938:CKV720940 CUR720938:CUR720940 DEN720938:DEN720940 DOJ720938:DOJ720940 DYF720938:DYF720940 EIB720938:EIB720940 ERX720938:ERX720940 FBT720938:FBT720940 FLP720938:FLP720940 FVL720938:FVL720940 GFH720938:GFH720940 GPD720938:GPD720940 GYZ720938:GYZ720940 HIV720938:HIV720940 HSR720938:HSR720940 ICN720938:ICN720940 IMJ720938:IMJ720940 IWF720938:IWF720940 JGB720938:JGB720940 JPX720938:JPX720940 JZT720938:JZT720940 KJP720938:KJP720940 KTL720938:KTL720940 LDH720938:LDH720940 LND720938:LND720940 LWZ720938:LWZ720940 MGV720938:MGV720940 MQR720938:MQR720940 NAN720938:NAN720940 NKJ720938:NKJ720940 NUF720938:NUF720940 OEB720938:OEB720940 ONX720938:ONX720940 OXT720938:OXT720940 PHP720938:PHP720940 PRL720938:PRL720940 QBH720938:QBH720940 QLD720938:QLD720940 QUZ720938:QUZ720940 REV720938:REV720940 ROR720938:ROR720940 RYN720938:RYN720940 SIJ720938:SIJ720940 SSF720938:SSF720940 TCB720938:TCB720940 TLX720938:TLX720940 TVT720938:TVT720940 UFP720938:UFP720940 UPL720938:UPL720940 UZH720938:UZH720940 VJD720938:VJD720940 VSZ720938:VSZ720940 WCV720938:WCV720940 WMR720938:WMR720940 WWN720938:WWN720940 AF786474:AF786476 KB786474:KB786476 TX786474:TX786476 ADT786474:ADT786476 ANP786474:ANP786476 AXL786474:AXL786476 BHH786474:BHH786476 BRD786474:BRD786476 CAZ786474:CAZ786476 CKV786474:CKV786476 CUR786474:CUR786476 DEN786474:DEN786476 DOJ786474:DOJ786476 DYF786474:DYF786476 EIB786474:EIB786476 ERX786474:ERX786476 FBT786474:FBT786476 FLP786474:FLP786476 FVL786474:FVL786476 GFH786474:GFH786476 GPD786474:GPD786476 GYZ786474:GYZ786476 HIV786474:HIV786476 HSR786474:HSR786476 ICN786474:ICN786476 IMJ786474:IMJ786476 IWF786474:IWF786476 JGB786474:JGB786476 JPX786474:JPX786476 JZT786474:JZT786476 KJP786474:KJP786476 KTL786474:KTL786476 LDH786474:LDH786476 LND786474:LND786476 LWZ786474:LWZ786476 MGV786474:MGV786476 MQR786474:MQR786476 NAN786474:NAN786476 NKJ786474:NKJ786476 NUF786474:NUF786476 OEB786474:OEB786476 ONX786474:ONX786476 OXT786474:OXT786476 PHP786474:PHP786476 PRL786474:PRL786476 QBH786474:QBH786476 QLD786474:QLD786476 QUZ786474:QUZ786476 REV786474:REV786476 ROR786474:ROR786476 RYN786474:RYN786476 SIJ786474:SIJ786476 SSF786474:SSF786476 TCB786474:TCB786476 TLX786474:TLX786476 TVT786474:TVT786476 UFP786474:UFP786476 UPL786474:UPL786476 UZH786474:UZH786476 VJD786474:VJD786476 VSZ786474:VSZ786476 WCV786474:WCV786476 WMR786474:WMR786476 WWN786474:WWN786476 AF852010:AF852012 KB852010:KB852012 TX852010:TX852012 ADT852010:ADT852012 ANP852010:ANP852012 AXL852010:AXL852012 BHH852010:BHH852012 BRD852010:BRD852012 CAZ852010:CAZ852012 CKV852010:CKV852012 CUR852010:CUR852012 DEN852010:DEN852012 DOJ852010:DOJ852012 DYF852010:DYF852012 EIB852010:EIB852012 ERX852010:ERX852012 FBT852010:FBT852012 FLP852010:FLP852012 FVL852010:FVL852012 GFH852010:GFH852012 GPD852010:GPD852012 GYZ852010:GYZ852012 HIV852010:HIV852012 HSR852010:HSR852012 ICN852010:ICN852012 IMJ852010:IMJ852012 IWF852010:IWF852012 JGB852010:JGB852012 JPX852010:JPX852012 JZT852010:JZT852012 KJP852010:KJP852012 KTL852010:KTL852012 LDH852010:LDH852012 LND852010:LND852012 LWZ852010:LWZ852012 MGV852010:MGV852012 MQR852010:MQR852012 NAN852010:NAN852012 NKJ852010:NKJ852012 NUF852010:NUF852012 OEB852010:OEB852012 ONX852010:ONX852012 OXT852010:OXT852012 PHP852010:PHP852012 PRL852010:PRL852012 QBH852010:QBH852012 QLD852010:QLD852012 QUZ852010:QUZ852012 REV852010:REV852012 ROR852010:ROR852012 RYN852010:RYN852012 SIJ852010:SIJ852012 SSF852010:SSF852012 TCB852010:TCB852012 TLX852010:TLX852012 TVT852010:TVT852012 UFP852010:UFP852012 UPL852010:UPL852012 UZH852010:UZH852012 VJD852010:VJD852012 VSZ852010:VSZ852012 WCV852010:WCV852012 WMR852010:WMR852012 WWN852010:WWN852012 AF917546:AF917548 KB917546:KB917548 TX917546:TX917548 ADT917546:ADT917548 ANP917546:ANP917548 AXL917546:AXL917548 BHH917546:BHH917548 BRD917546:BRD917548 CAZ917546:CAZ917548 CKV917546:CKV917548 CUR917546:CUR917548 DEN917546:DEN917548 DOJ917546:DOJ917548 DYF917546:DYF917548 EIB917546:EIB917548 ERX917546:ERX917548 FBT917546:FBT917548 FLP917546:FLP917548 FVL917546:FVL917548 GFH917546:GFH917548 GPD917546:GPD917548 GYZ917546:GYZ917548 HIV917546:HIV917548 HSR917546:HSR917548 ICN917546:ICN917548 IMJ917546:IMJ917548 IWF917546:IWF917548 JGB917546:JGB917548 JPX917546:JPX917548 JZT917546:JZT917548 KJP917546:KJP917548 KTL917546:KTL917548 LDH917546:LDH917548 LND917546:LND917548 LWZ917546:LWZ917548 MGV917546:MGV917548 MQR917546:MQR917548 NAN917546:NAN917548 NKJ917546:NKJ917548 NUF917546:NUF917548 OEB917546:OEB917548 ONX917546:ONX917548 OXT917546:OXT917548 PHP917546:PHP917548 PRL917546:PRL917548 QBH917546:QBH917548 QLD917546:QLD917548 QUZ917546:QUZ917548 REV917546:REV917548 ROR917546:ROR917548 RYN917546:RYN917548 SIJ917546:SIJ917548 SSF917546:SSF917548 TCB917546:TCB917548 TLX917546:TLX917548 TVT917546:TVT917548 UFP917546:UFP917548 UPL917546:UPL917548 UZH917546:UZH917548 VJD917546:VJD917548 VSZ917546:VSZ917548 WCV917546:WCV917548 WMR917546:WMR917548 WWN917546:WWN917548 AF983082:AF983084 KB983082:KB983084 TX983082:TX983084 ADT983082:ADT983084 ANP983082:ANP983084 AXL983082:AXL983084 BHH983082:BHH983084 BRD983082:BRD983084 CAZ983082:CAZ983084 CKV983082:CKV983084 CUR983082:CUR983084 DEN983082:DEN983084 DOJ983082:DOJ983084 DYF983082:DYF983084 EIB983082:EIB983084 ERX983082:ERX983084 FBT983082:FBT983084 FLP983082:FLP983084 FVL983082:FVL983084 GFH983082:GFH983084 GPD983082:GPD983084 GYZ983082:GYZ983084 HIV983082:HIV983084 HSR983082:HSR983084 ICN983082:ICN983084 IMJ983082:IMJ983084 IWF983082:IWF983084 JGB983082:JGB983084 JPX983082:JPX983084 JZT983082:JZT983084 KJP983082:KJP983084 KTL983082:KTL983084 LDH983082:LDH983084 LND983082:LND983084 LWZ983082:LWZ983084 MGV983082:MGV983084 MQR983082:MQR983084 NAN983082:NAN983084 NKJ983082:NKJ983084 NUF983082:NUF983084 OEB983082:OEB983084 ONX983082:ONX983084 OXT983082:OXT983084 PHP983082:PHP983084 PRL983082:PRL983084 QBH983082:QBH983084 QLD983082:QLD983084 QUZ983082:QUZ983084 REV983082:REV983084 ROR983082:ROR983084 RYN983082:RYN983084 SIJ983082:SIJ983084 SSF983082:SSF983084 TCB983082:TCB983084 TLX983082:TLX983084 TVT983082:TVT983084 UFP983082:UFP983084 UPL983082:UPL983084 UZH983082:UZH983084 VJD983082:VJD983084 VSZ983082:VSZ983084 WCV983082:WCV983084 WMR983082:WMR983084 WWN983082:WWN983084 AK42:AK43 KG42:KG43 UC42:UC43 ADY42:ADY43 ANU42:ANU43 AXQ42:AXQ43 BHM42:BHM43 BRI42:BRI43 CBE42:CBE43 CLA42:CLA43 CUW42:CUW43 DES42:DES43 DOO42:DOO43 DYK42:DYK43 EIG42:EIG43 ESC42:ESC43 FBY42:FBY43 FLU42:FLU43 FVQ42:FVQ43 GFM42:GFM43 GPI42:GPI43 GZE42:GZE43 HJA42:HJA43 HSW42:HSW43 ICS42:ICS43 IMO42:IMO43 IWK42:IWK43 JGG42:JGG43 JQC42:JQC43 JZY42:JZY43 KJU42:KJU43 KTQ42:KTQ43 LDM42:LDM43 LNI42:LNI43 LXE42:LXE43 MHA42:MHA43 MQW42:MQW43 NAS42:NAS43 NKO42:NKO43 NUK42:NUK43 OEG42:OEG43 OOC42:OOC43 OXY42:OXY43 PHU42:PHU43 PRQ42:PRQ43 QBM42:QBM43 QLI42:QLI43 QVE42:QVE43 RFA42:RFA43 ROW42:ROW43 RYS42:RYS43 SIO42:SIO43 SSK42:SSK43 TCG42:TCG43 TMC42:TMC43 TVY42:TVY43 UFU42:UFU43 UPQ42:UPQ43 UZM42:UZM43 VJI42:VJI43 VTE42:VTE43 WDA42:WDA43 WMW42:WMW43 WWS42:WWS43 AK65578:AK65579 KG65578:KG65579 UC65578:UC65579 ADY65578:ADY65579 ANU65578:ANU65579 AXQ65578:AXQ65579 BHM65578:BHM65579 BRI65578:BRI65579 CBE65578:CBE65579 CLA65578:CLA65579 CUW65578:CUW65579 DES65578:DES65579 DOO65578:DOO65579 DYK65578:DYK65579 EIG65578:EIG65579 ESC65578:ESC65579 FBY65578:FBY65579 FLU65578:FLU65579 FVQ65578:FVQ65579 GFM65578:GFM65579 GPI65578:GPI65579 GZE65578:GZE65579 HJA65578:HJA65579 HSW65578:HSW65579 ICS65578:ICS65579 IMO65578:IMO65579 IWK65578:IWK65579 JGG65578:JGG65579 JQC65578:JQC65579 JZY65578:JZY65579 KJU65578:KJU65579 KTQ65578:KTQ65579 LDM65578:LDM65579 LNI65578:LNI65579 LXE65578:LXE65579 MHA65578:MHA65579 MQW65578:MQW65579 NAS65578:NAS65579 NKO65578:NKO65579 NUK65578:NUK65579 OEG65578:OEG65579 OOC65578:OOC65579 OXY65578:OXY65579 PHU65578:PHU65579 PRQ65578:PRQ65579 QBM65578:QBM65579 QLI65578:QLI65579 QVE65578:QVE65579 RFA65578:RFA65579 ROW65578:ROW65579 RYS65578:RYS65579 SIO65578:SIO65579 SSK65578:SSK65579 TCG65578:TCG65579 TMC65578:TMC65579 TVY65578:TVY65579 UFU65578:UFU65579 UPQ65578:UPQ65579 UZM65578:UZM65579 VJI65578:VJI65579 VTE65578:VTE65579 WDA65578:WDA65579 WMW65578:WMW65579 WWS65578:WWS65579 AK131114:AK131115 KG131114:KG131115 UC131114:UC131115 ADY131114:ADY131115 ANU131114:ANU131115 AXQ131114:AXQ131115 BHM131114:BHM131115 BRI131114:BRI131115 CBE131114:CBE131115 CLA131114:CLA131115 CUW131114:CUW131115 DES131114:DES131115 DOO131114:DOO131115 DYK131114:DYK131115 EIG131114:EIG131115 ESC131114:ESC131115 FBY131114:FBY131115 FLU131114:FLU131115 FVQ131114:FVQ131115 GFM131114:GFM131115 GPI131114:GPI131115 GZE131114:GZE131115 HJA131114:HJA131115 HSW131114:HSW131115 ICS131114:ICS131115 IMO131114:IMO131115 IWK131114:IWK131115 JGG131114:JGG131115 JQC131114:JQC131115 JZY131114:JZY131115 KJU131114:KJU131115 KTQ131114:KTQ131115 LDM131114:LDM131115 LNI131114:LNI131115 LXE131114:LXE131115 MHA131114:MHA131115 MQW131114:MQW131115 NAS131114:NAS131115 NKO131114:NKO131115 NUK131114:NUK131115 OEG131114:OEG131115 OOC131114:OOC131115 OXY131114:OXY131115 PHU131114:PHU131115 PRQ131114:PRQ131115 QBM131114:QBM131115 QLI131114:QLI131115 QVE131114:QVE131115 RFA131114:RFA131115 ROW131114:ROW131115 RYS131114:RYS131115 SIO131114:SIO131115 SSK131114:SSK131115 TCG131114:TCG131115 TMC131114:TMC131115 TVY131114:TVY131115 UFU131114:UFU131115 UPQ131114:UPQ131115 UZM131114:UZM131115 VJI131114:VJI131115 VTE131114:VTE131115 WDA131114:WDA131115 WMW131114:WMW131115 WWS131114:WWS131115 AK196650:AK196651 KG196650:KG196651 UC196650:UC196651 ADY196650:ADY196651 ANU196650:ANU196651 AXQ196650:AXQ196651 BHM196650:BHM196651 BRI196650:BRI196651 CBE196650:CBE196651 CLA196650:CLA196651 CUW196650:CUW196651 DES196650:DES196651 DOO196650:DOO196651 DYK196650:DYK196651 EIG196650:EIG196651 ESC196650:ESC196651 FBY196650:FBY196651 FLU196650:FLU196651 FVQ196650:FVQ196651 GFM196650:GFM196651 GPI196650:GPI196651 GZE196650:GZE196651 HJA196650:HJA196651 HSW196650:HSW196651 ICS196650:ICS196651 IMO196650:IMO196651 IWK196650:IWK196651 JGG196650:JGG196651 JQC196650:JQC196651 JZY196650:JZY196651 KJU196650:KJU196651 KTQ196650:KTQ196651 LDM196650:LDM196651 LNI196650:LNI196651 LXE196650:LXE196651 MHA196650:MHA196651 MQW196650:MQW196651 NAS196650:NAS196651 NKO196650:NKO196651 NUK196650:NUK196651 OEG196650:OEG196651 OOC196650:OOC196651 OXY196650:OXY196651 PHU196650:PHU196651 PRQ196650:PRQ196651 QBM196650:QBM196651 QLI196650:QLI196651 QVE196650:QVE196651 RFA196650:RFA196651 ROW196650:ROW196651 RYS196650:RYS196651 SIO196650:SIO196651 SSK196650:SSK196651 TCG196650:TCG196651 TMC196650:TMC196651 TVY196650:TVY196651 UFU196650:UFU196651 UPQ196650:UPQ196651 UZM196650:UZM196651 VJI196650:VJI196651 VTE196650:VTE196651 WDA196650:WDA196651 WMW196650:WMW196651 WWS196650:WWS196651 AK262186:AK262187 KG262186:KG262187 UC262186:UC262187 ADY262186:ADY262187 ANU262186:ANU262187 AXQ262186:AXQ262187 BHM262186:BHM262187 BRI262186:BRI262187 CBE262186:CBE262187 CLA262186:CLA262187 CUW262186:CUW262187 DES262186:DES262187 DOO262186:DOO262187 DYK262186:DYK262187 EIG262186:EIG262187 ESC262186:ESC262187 FBY262186:FBY262187 FLU262186:FLU262187 FVQ262186:FVQ262187 GFM262186:GFM262187 GPI262186:GPI262187 GZE262186:GZE262187 HJA262186:HJA262187 HSW262186:HSW262187 ICS262186:ICS262187 IMO262186:IMO262187 IWK262186:IWK262187 JGG262186:JGG262187 JQC262186:JQC262187 JZY262186:JZY262187 KJU262186:KJU262187 KTQ262186:KTQ262187 LDM262186:LDM262187 LNI262186:LNI262187 LXE262186:LXE262187 MHA262186:MHA262187 MQW262186:MQW262187 NAS262186:NAS262187 NKO262186:NKO262187 NUK262186:NUK262187 OEG262186:OEG262187 OOC262186:OOC262187 OXY262186:OXY262187 PHU262186:PHU262187 PRQ262186:PRQ262187 QBM262186:QBM262187 QLI262186:QLI262187 QVE262186:QVE262187 RFA262186:RFA262187 ROW262186:ROW262187 RYS262186:RYS262187 SIO262186:SIO262187 SSK262186:SSK262187 TCG262186:TCG262187 TMC262186:TMC262187 TVY262186:TVY262187 UFU262186:UFU262187 UPQ262186:UPQ262187 UZM262186:UZM262187 VJI262186:VJI262187 VTE262186:VTE262187 WDA262186:WDA262187 WMW262186:WMW262187 WWS262186:WWS262187 AK327722:AK327723 KG327722:KG327723 UC327722:UC327723 ADY327722:ADY327723 ANU327722:ANU327723 AXQ327722:AXQ327723 BHM327722:BHM327723 BRI327722:BRI327723 CBE327722:CBE327723 CLA327722:CLA327723 CUW327722:CUW327723 DES327722:DES327723 DOO327722:DOO327723 DYK327722:DYK327723 EIG327722:EIG327723 ESC327722:ESC327723 FBY327722:FBY327723 FLU327722:FLU327723 FVQ327722:FVQ327723 GFM327722:GFM327723 GPI327722:GPI327723 GZE327722:GZE327723 HJA327722:HJA327723 HSW327722:HSW327723 ICS327722:ICS327723 IMO327722:IMO327723 IWK327722:IWK327723 JGG327722:JGG327723 JQC327722:JQC327723 JZY327722:JZY327723 KJU327722:KJU327723 KTQ327722:KTQ327723 LDM327722:LDM327723 LNI327722:LNI327723 LXE327722:LXE327723 MHA327722:MHA327723 MQW327722:MQW327723 NAS327722:NAS327723 NKO327722:NKO327723 NUK327722:NUK327723 OEG327722:OEG327723 OOC327722:OOC327723 OXY327722:OXY327723 PHU327722:PHU327723 PRQ327722:PRQ327723 QBM327722:QBM327723 QLI327722:QLI327723 QVE327722:QVE327723 RFA327722:RFA327723 ROW327722:ROW327723 RYS327722:RYS327723 SIO327722:SIO327723 SSK327722:SSK327723 TCG327722:TCG327723 TMC327722:TMC327723 TVY327722:TVY327723 UFU327722:UFU327723 UPQ327722:UPQ327723 UZM327722:UZM327723 VJI327722:VJI327723 VTE327722:VTE327723 WDA327722:WDA327723 WMW327722:WMW327723 WWS327722:WWS327723 AK393258:AK393259 KG393258:KG393259 UC393258:UC393259 ADY393258:ADY393259 ANU393258:ANU393259 AXQ393258:AXQ393259 BHM393258:BHM393259 BRI393258:BRI393259 CBE393258:CBE393259 CLA393258:CLA393259 CUW393258:CUW393259 DES393258:DES393259 DOO393258:DOO393259 DYK393258:DYK393259 EIG393258:EIG393259 ESC393258:ESC393259 FBY393258:FBY393259 FLU393258:FLU393259 FVQ393258:FVQ393259 GFM393258:GFM393259 GPI393258:GPI393259 GZE393258:GZE393259 HJA393258:HJA393259 HSW393258:HSW393259 ICS393258:ICS393259 IMO393258:IMO393259 IWK393258:IWK393259 JGG393258:JGG393259 JQC393258:JQC393259 JZY393258:JZY393259 KJU393258:KJU393259 KTQ393258:KTQ393259 LDM393258:LDM393259 LNI393258:LNI393259 LXE393258:LXE393259 MHA393258:MHA393259 MQW393258:MQW393259 NAS393258:NAS393259 NKO393258:NKO393259 NUK393258:NUK393259 OEG393258:OEG393259 OOC393258:OOC393259 OXY393258:OXY393259 PHU393258:PHU393259 PRQ393258:PRQ393259 QBM393258:QBM393259 QLI393258:QLI393259 QVE393258:QVE393259 RFA393258:RFA393259 ROW393258:ROW393259 RYS393258:RYS393259 SIO393258:SIO393259 SSK393258:SSK393259 TCG393258:TCG393259 TMC393258:TMC393259 TVY393258:TVY393259 UFU393258:UFU393259 UPQ393258:UPQ393259 UZM393258:UZM393259 VJI393258:VJI393259 VTE393258:VTE393259 WDA393258:WDA393259 WMW393258:WMW393259 WWS393258:WWS393259 AK458794:AK458795 KG458794:KG458795 UC458794:UC458795 ADY458794:ADY458795 ANU458794:ANU458795 AXQ458794:AXQ458795 BHM458794:BHM458795 BRI458794:BRI458795 CBE458794:CBE458795 CLA458794:CLA458795 CUW458794:CUW458795 DES458794:DES458795 DOO458794:DOO458795 DYK458794:DYK458795 EIG458794:EIG458795 ESC458794:ESC458795 FBY458794:FBY458795 FLU458794:FLU458795 FVQ458794:FVQ458795 GFM458794:GFM458795 GPI458794:GPI458795 GZE458794:GZE458795 HJA458794:HJA458795 HSW458794:HSW458795 ICS458794:ICS458795 IMO458794:IMO458795 IWK458794:IWK458795 JGG458794:JGG458795 JQC458794:JQC458795 JZY458794:JZY458795 KJU458794:KJU458795 KTQ458794:KTQ458795 LDM458794:LDM458795 LNI458794:LNI458795 LXE458794:LXE458795 MHA458794:MHA458795 MQW458794:MQW458795 NAS458794:NAS458795 NKO458794:NKO458795 NUK458794:NUK458795 OEG458794:OEG458795 OOC458794:OOC458795 OXY458794:OXY458795 PHU458794:PHU458795 PRQ458794:PRQ458795 QBM458794:QBM458795 QLI458794:QLI458795 QVE458794:QVE458795 RFA458794:RFA458795 ROW458794:ROW458795 RYS458794:RYS458795 SIO458794:SIO458795 SSK458794:SSK458795 TCG458794:TCG458795 TMC458794:TMC458795 TVY458794:TVY458795 UFU458794:UFU458795 UPQ458794:UPQ458795 UZM458794:UZM458795 VJI458794:VJI458795 VTE458794:VTE458795 WDA458794:WDA458795 WMW458794:WMW458795 WWS458794:WWS458795 AK524330:AK524331 KG524330:KG524331 UC524330:UC524331 ADY524330:ADY524331 ANU524330:ANU524331 AXQ524330:AXQ524331 BHM524330:BHM524331 BRI524330:BRI524331 CBE524330:CBE524331 CLA524330:CLA524331 CUW524330:CUW524331 DES524330:DES524331 DOO524330:DOO524331 DYK524330:DYK524331 EIG524330:EIG524331 ESC524330:ESC524331 FBY524330:FBY524331 FLU524330:FLU524331 FVQ524330:FVQ524331 GFM524330:GFM524331 GPI524330:GPI524331 GZE524330:GZE524331 HJA524330:HJA524331 HSW524330:HSW524331 ICS524330:ICS524331 IMO524330:IMO524331 IWK524330:IWK524331 JGG524330:JGG524331 JQC524330:JQC524331 JZY524330:JZY524331 KJU524330:KJU524331 KTQ524330:KTQ524331 LDM524330:LDM524331 LNI524330:LNI524331 LXE524330:LXE524331 MHA524330:MHA524331 MQW524330:MQW524331 NAS524330:NAS524331 NKO524330:NKO524331 NUK524330:NUK524331 OEG524330:OEG524331 OOC524330:OOC524331 OXY524330:OXY524331 PHU524330:PHU524331 PRQ524330:PRQ524331 QBM524330:QBM524331 QLI524330:QLI524331 QVE524330:QVE524331 RFA524330:RFA524331 ROW524330:ROW524331 RYS524330:RYS524331 SIO524330:SIO524331 SSK524330:SSK524331 TCG524330:TCG524331 TMC524330:TMC524331 TVY524330:TVY524331 UFU524330:UFU524331 UPQ524330:UPQ524331 UZM524330:UZM524331 VJI524330:VJI524331 VTE524330:VTE524331 WDA524330:WDA524331 WMW524330:WMW524331 WWS524330:WWS524331 AK589866:AK589867 KG589866:KG589867 UC589866:UC589867 ADY589866:ADY589867 ANU589866:ANU589867 AXQ589866:AXQ589867 BHM589866:BHM589867 BRI589866:BRI589867 CBE589866:CBE589867 CLA589866:CLA589867 CUW589866:CUW589867 DES589866:DES589867 DOO589866:DOO589867 DYK589866:DYK589867 EIG589866:EIG589867 ESC589866:ESC589867 FBY589866:FBY589867 FLU589866:FLU589867 FVQ589866:FVQ589867 GFM589866:GFM589867 GPI589866:GPI589867 GZE589866:GZE589867 HJA589866:HJA589867 HSW589866:HSW589867 ICS589866:ICS589867 IMO589866:IMO589867 IWK589866:IWK589867 JGG589866:JGG589867 JQC589866:JQC589867 JZY589866:JZY589867 KJU589866:KJU589867 KTQ589866:KTQ589867 LDM589866:LDM589867 LNI589866:LNI589867 LXE589866:LXE589867 MHA589866:MHA589867 MQW589866:MQW589867 NAS589866:NAS589867 NKO589866:NKO589867 NUK589866:NUK589867 OEG589866:OEG589867 OOC589866:OOC589867 OXY589866:OXY589867 PHU589866:PHU589867 PRQ589866:PRQ589867 QBM589866:QBM589867 QLI589866:QLI589867 QVE589866:QVE589867 RFA589866:RFA589867 ROW589866:ROW589867 RYS589866:RYS589867 SIO589866:SIO589867 SSK589866:SSK589867 TCG589866:TCG589867 TMC589866:TMC589867 TVY589866:TVY589867 UFU589866:UFU589867 UPQ589866:UPQ589867 UZM589866:UZM589867 VJI589866:VJI589867 VTE589866:VTE589867 WDA589866:WDA589867 WMW589866:WMW589867 WWS589866:WWS589867 AK655402:AK655403 KG655402:KG655403 UC655402:UC655403 ADY655402:ADY655403 ANU655402:ANU655403 AXQ655402:AXQ655403 BHM655402:BHM655403 BRI655402:BRI655403 CBE655402:CBE655403 CLA655402:CLA655403 CUW655402:CUW655403 DES655402:DES655403 DOO655402:DOO655403 DYK655402:DYK655403 EIG655402:EIG655403 ESC655402:ESC655403 FBY655402:FBY655403 FLU655402:FLU655403 FVQ655402:FVQ655403 GFM655402:GFM655403 GPI655402:GPI655403 GZE655402:GZE655403 HJA655402:HJA655403 HSW655402:HSW655403 ICS655402:ICS655403 IMO655402:IMO655403 IWK655402:IWK655403 JGG655402:JGG655403 JQC655402:JQC655403 JZY655402:JZY655403 KJU655402:KJU655403 KTQ655402:KTQ655403 LDM655402:LDM655403 LNI655402:LNI655403 LXE655402:LXE655403 MHA655402:MHA655403 MQW655402:MQW655403 NAS655402:NAS655403 NKO655402:NKO655403 NUK655402:NUK655403 OEG655402:OEG655403 OOC655402:OOC655403 OXY655402:OXY655403 PHU655402:PHU655403 PRQ655402:PRQ655403 QBM655402:QBM655403 QLI655402:QLI655403 QVE655402:QVE655403 RFA655402:RFA655403 ROW655402:ROW655403 RYS655402:RYS655403 SIO655402:SIO655403 SSK655402:SSK655403 TCG655402:TCG655403 TMC655402:TMC655403 TVY655402:TVY655403 UFU655402:UFU655403 UPQ655402:UPQ655403 UZM655402:UZM655403 VJI655402:VJI655403 VTE655402:VTE655403 WDA655402:WDA655403 WMW655402:WMW655403 WWS655402:WWS655403 AK720938:AK720939 KG720938:KG720939 UC720938:UC720939 ADY720938:ADY720939 ANU720938:ANU720939 AXQ720938:AXQ720939 BHM720938:BHM720939 BRI720938:BRI720939 CBE720938:CBE720939 CLA720938:CLA720939 CUW720938:CUW720939 DES720938:DES720939 DOO720938:DOO720939 DYK720938:DYK720939 EIG720938:EIG720939 ESC720938:ESC720939 FBY720938:FBY720939 FLU720938:FLU720939 FVQ720938:FVQ720939 GFM720938:GFM720939 GPI720938:GPI720939 GZE720938:GZE720939 HJA720938:HJA720939 HSW720938:HSW720939 ICS720938:ICS720939 IMO720938:IMO720939 IWK720938:IWK720939 JGG720938:JGG720939 JQC720938:JQC720939 JZY720938:JZY720939 KJU720938:KJU720939 KTQ720938:KTQ720939 LDM720938:LDM720939 LNI720938:LNI720939 LXE720938:LXE720939 MHA720938:MHA720939 MQW720938:MQW720939 NAS720938:NAS720939 NKO720938:NKO720939 NUK720938:NUK720939 OEG720938:OEG720939 OOC720938:OOC720939 OXY720938:OXY720939 PHU720938:PHU720939 PRQ720938:PRQ720939 QBM720938:QBM720939 QLI720938:QLI720939 QVE720938:QVE720939 RFA720938:RFA720939 ROW720938:ROW720939 RYS720938:RYS720939 SIO720938:SIO720939 SSK720938:SSK720939 TCG720938:TCG720939 TMC720938:TMC720939 TVY720938:TVY720939 UFU720938:UFU720939 UPQ720938:UPQ720939 UZM720938:UZM720939 VJI720938:VJI720939 VTE720938:VTE720939 WDA720938:WDA720939 WMW720938:WMW720939 WWS720938:WWS720939 AK786474:AK786475 KG786474:KG786475 UC786474:UC786475 ADY786474:ADY786475 ANU786474:ANU786475 AXQ786474:AXQ786475 BHM786474:BHM786475 BRI786474:BRI786475 CBE786474:CBE786475 CLA786474:CLA786475 CUW786474:CUW786475 DES786474:DES786475 DOO786474:DOO786475 DYK786474:DYK786475 EIG786474:EIG786475 ESC786474:ESC786475 FBY786474:FBY786475 FLU786474:FLU786475 FVQ786474:FVQ786475 GFM786474:GFM786475 GPI786474:GPI786475 GZE786474:GZE786475 HJA786474:HJA786475 HSW786474:HSW786475 ICS786474:ICS786475 IMO786474:IMO786475 IWK786474:IWK786475 JGG786474:JGG786475 JQC786474:JQC786475 JZY786474:JZY786475 KJU786474:KJU786475 KTQ786474:KTQ786475 LDM786474:LDM786475 LNI786474:LNI786475 LXE786474:LXE786475 MHA786474:MHA786475 MQW786474:MQW786475 NAS786474:NAS786475 NKO786474:NKO786475 NUK786474:NUK786475 OEG786474:OEG786475 OOC786474:OOC786475 OXY786474:OXY786475 PHU786474:PHU786475 PRQ786474:PRQ786475 QBM786474:QBM786475 QLI786474:QLI786475 QVE786474:QVE786475 RFA786474:RFA786475 ROW786474:ROW786475 RYS786474:RYS786475 SIO786474:SIO786475 SSK786474:SSK786475 TCG786474:TCG786475 TMC786474:TMC786475 TVY786474:TVY786475 UFU786474:UFU786475 UPQ786474:UPQ786475 UZM786474:UZM786475 VJI786474:VJI786475 VTE786474:VTE786475 WDA786474:WDA786475 WMW786474:WMW786475 WWS786474:WWS786475 AK852010:AK852011 KG852010:KG852011 UC852010:UC852011 ADY852010:ADY852011 ANU852010:ANU852011 AXQ852010:AXQ852011 BHM852010:BHM852011 BRI852010:BRI852011 CBE852010:CBE852011 CLA852010:CLA852011 CUW852010:CUW852011 DES852010:DES852011 DOO852010:DOO852011 DYK852010:DYK852011 EIG852010:EIG852011 ESC852010:ESC852011 FBY852010:FBY852011 FLU852010:FLU852011 FVQ852010:FVQ852011 GFM852010:GFM852011 GPI852010:GPI852011 GZE852010:GZE852011 HJA852010:HJA852011 HSW852010:HSW852011 ICS852010:ICS852011 IMO852010:IMO852011 IWK852010:IWK852011 JGG852010:JGG852011 JQC852010:JQC852011 JZY852010:JZY852011 KJU852010:KJU852011 KTQ852010:KTQ852011 LDM852010:LDM852011 LNI852010:LNI852011 LXE852010:LXE852011 MHA852010:MHA852011 MQW852010:MQW852011 NAS852010:NAS852011 NKO852010:NKO852011 NUK852010:NUK852011 OEG852010:OEG852011 OOC852010:OOC852011 OXY852010:OXY852011 PHU852010:PHU852011 PRQ852010:PRQ852011 QBM852010:QBM852011 QLI852010:QLI852011 QVE852010:QVE852011 RFA852010:RFA852011 ROW852010:ROW852011 RYS852010:RYS852011 SIO852010:SIO852011 SSK852010:SSK852011 TCG852010:TCG852011 TMC852010:TMC852011 TVY852010:TVY852011 UFU852010:UFU852011 UPQ852010:UPQ852011 UZM852010:UZM852011 VJI852010:VJI852011 VTE852010:VTE852011 WDA852010:WDA852011 WMW852010:WMW852011 WWS852010:WWS852011 AK917546:AK917547 KG917546:KG917547 UC917546:UC917547 ADY917546:ADY917547 ANU917546:ANU917547 AXQ917546:AXQ917547 BHM917546:BHM917547 BRI917546:BRI917547 CBE917546:CBE917547 CLA917546:CLA917547 CUW917546:CUW917547 DES917546:DES917547 DOO917546:DOO917547 DYK917546:DYK917547 EIG917546:EIG917547 ESC917546:ESC917547 FBY917546:FBY917547 FLU917546:FLU917547 FVQ917546:FVQ917547 GFM917546:GFM917547 GPI917546:GPI917547 GZE917546:GZE917547 HJA917546:HJA917547 HSW917546:HSW917547 ICS917546:ICS917547 IMO917546:IMO917547 IWK917546:IWK917547 JGG917546:JGG917547 JQC917546:JQC917547 JZY917546:JZY917547 KJU917546:KJU917547 KTQ917546:KTQ917547 LDM917546:LDM917547 LNI917546:LNI917547 LXE917546:LXE917547 MHA917546:MHA917547 MQW917546:MQW917547 NAS917546:NAS917547 NKO917546:NKO917547 NUK917546:NUK917547 OEG917546:OEG917547 OOC917546:OOC917547 OXY917546:OXY917547 PHU917546:PHU917547 PRQ917546:PRQ917547 QBM917546:QBM917547 QLI917546:QLI917547 QVE917546:QVE917547 RFA917546:RFA917547 ROW917546:ROW917547 RYS917546:RYS917547 SIO917546:SIO917547 SSK917546:SSK917547 TCG917546:TCG917547 TMC917546:TMC917547 TVY917546:TVY917547 UFU917546:UFU917547 UPQ917546:UPQ917547 UZM917546:UZM917547 VJI917546:VJI917547 VTE917546:VTE917547 WDA917546:WDA917547 WMW917546:WMW917547 WWS917546:WWS917547 AK983082:AK983083 KG983082:KG983083 UC983082:UC983083 ADY983082:ADY983083 ANU983082:ANU983083 AXQ983082:AXQ983083 BHM983082:BHM983083 BRI983082:BRI983083 CBE983082:CBE983083 CLA983082:CLA983083 CUW983082:CUW983083 DES983082:DES983083 DOO983082:DOO983083 DYK983082:DYK983083 EIG983082:EIG983083 ESC983082:ESC983083 FBY983082:FBY983083 FLU983082:FLU983083 FVQ983082:FVQ983083 GFM983082:GFM983083 GPI983082:GPI983083 GZE983082:GZE983083 HJA983082:HJA983083 HSW983082:HSW983083 ICS983082:ICS983083 IMO983082:IMO983083 IWK983082:IWK983083 JGG983082:JGG983083 JQC983082:JQC983083 JZY983082:JZY983083 KJU983082:KJU983083 KTQ983082:KTQ983083 LDM983082:LDM983083 LNI983082:LNI983083 LXE983082:LXE983083 MHA983082:MHA983083 MQW983082:MQW983083 NAS983082:NAS983083 NKO983082:NKO983083 NUK983082:NUK983083 OEG983082:OEG983083 OOC983082:OOC983083 OXY983082:OXY983083 PHU983082:PHU983083 PRQ983082:PRQ983083 QBM983082:QBM983083 QLI983082:QLI983083 QVE983082:QVE983083 RFA983082:RFA983083 ROW983082:ROW983083 RYS983082:RYS983083 SIO983082:SIO983083 SSK983082:SSK983083 TCG983082:TCG983083 TMC983082:TMC983083 TVY983082:TVY983083 UFU983082:UFU983083 UPQ983082:UPQ983083 UZM983082:UZM983083 VJI983082:VJI983083 VTE983082:VTE983083 WDA983082:WDA983083 WMW983082:WMW983083 WWS983082:WWS983083 I24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I65560 JE65560 TA65560 ACW65560 AMS65560 AWO65560 BGK65560 BQG65560 CAC65560 CJY65560 CTU65560 DDQ65560 DNM65560 DXI65560 EHE65560 ERA65560 FAW65560 FKS65560 FUO65560 GEK65560 GOG65560 GYC65560 HHY65560 HRU65560 IBQ65560 ILM65560 IVI65560 JFE65560 JPA65560 JYW65560 KIS65560 KSO65560 LCK65560 LMG65560 LWC65560 MFY65560 MPU65560 MZQ65560 NJM65560 NTI65560 ODE65560 ONA65560 OWW65560 PGS65560 PQO65560 QAK65560 QKG65560 QUC65560 RDY65560 RNU65560 RXQ65560 SHM65560 SRI65560 TBE65560 TLA65560 TUW65560 UES65560 UOO65560 UYK65560 VIG65560 VSC65560 WBY65560 WLU65560 WVQ65560 I131096 JE131096 TA131096 ACW131096 AMS131096 AWO131096 BGK131096 BQG131096 CAC131096 CJY131096 CTU131096 DDQ131096 DNM131096 DXI131096 EHE131096 ERA131096 FAW131096 FKS131096 FUO131096 GEK131096 GOG131096 GYC131096 HHY131096 HRU131096 IBQ131096 ILM131096 IVI131096 JFE131096 JPA131096 JYW131096 KIS131096 KSO131096 LCK131096 LMG131096 LWC131096 MFY131096 MPU131096 MZQ131096 NJM131096 NTI131096 ODE131096 ONA131096 OWW131096 PGS131096 PQO131096 QAK131096 QKG131096 QUC131096 RDY131096 RNU131096 RXQ131096 SHM131096 SRI131096 TBE131096 TLA131096 TUW131096 UES131096 UOO131096 UYK131096 VIG131096 VSC131096 WBY131096 WLU131096 WVQ131096 I196632 JE196632 TA196632 ACW196632 AMS196632 AWO196632 BGK196632 BQG196632 CAC196632 CJY196632 CTU196632 DDQ196632 DNM196632 DXI196632 EHE196632 ERA196632 FAW196632 FKS196632 FUO196632 GEK196632 GOG196632 GYC196632 HHY196632 HRU196632 IBQ196632 ILM196632 IVI196632 JFE196632 JPA196632 JYW196632 KIS196632 KSO196632 LCK196632 LMG196632 LWC196632 MFY196632 MPU196632 MZQ196632 NJM196632 NTI196632 ODE196632 ONA196632 OWW196632 PGS196632 PQO196632 QAK196632 QKG196632 QUC196632 RDY196632 RNU196632 RXQ196632 SHM196632 SRI196632 TBE196632 TLA196632 TUW196632 UES196632 UOO196632 UYK196632 VIG196632 VSC196632 WBY196632 WLU196632 WVQ196632 I262168 JE262168 TA262168 ACW262168 AMS262168 AWO262168 BGK262168 BQG262168 CAC262168 CJY262168 CTU262168 DDQ262168 DNM262168 DXI262168 EHE262168 ERA262168 FAW262168 FKS262168 FUO262168 GEK262168 GOG262168 GYC262168 HHY262168 HRU262168 IBQ262168 ILM262168 IVI262168 JFE262168 JPA262168 JYW262168 KIS262168 KSO262168 LCK262168 LMG262168 LWC262168 MFY262168 MPU262168 MZQ262168 NJM262168 NTI262168 ODE262168 ONA262168 OWW262168 PGS262168 PQO262168 QAK262168 QKG262168 QUC262168 RDY262168 RNU262168 RXQ262168 SHM262168 SRI262168 TBE262168 TLA262168 TUW262168 UES262168 UOO262168 UYK262168 VIG262168 VSC262168 WBY262168 WLU262168 WVQ262168 I327704 JE327704 TA327704 ACW327704 AMS327704 AWO327704 BGK327704 BQG327704 CAC327704 CJY327704 CTU327704 DDQ327704 DNM327704 DXI327704 EHE327704 ERA327704 FAW327704 FKS327704 FUO327704 GEK327704 GOG327704 GYC327704 HHY327704 HRU327704 IBQ327704 ILM327704 IVI327704 JFE327704 JPA327704 JYW327704 KIS327704 KSO327704 LCK327704 LMG327704 LWC327704 MFY327704 MPU327704 MZQ327704 NJM327704 NTI327704 ODE327704 ONA327704 OWW327704 PGS327704 PQO327704 QAK327704 QKG327704 QUC327704 RDY327704 RNU327704 RXQ327704 SHM327704 SRI327704 TBE327704 TLA327704 TUW327704 UES327704 UOO327704 UYK327704 VIG327704 VSC327704 WBY327704 WLU327704 WVQ327704 I393240 JE393240 TA393240 ACW393240 AMS393240 AWO393240 BGK393240 BQG393240 CAC393240 CJY393240 CTU393240 DDQ393240 DNM393240 DXI393240 EHE393240 ERA393240 FAW393240 FKS393240 FUO393240 GEK393240 GOG393240 GYC393240 HHY393240 HRU393240 IBQ393240 ILM393240 IVI393240 JFE393240 JPA393240 JYW393240 KIS393240 KSO393240 LCK393240 LMG393240 LWC393240 MFY393240 MPU393240 MZQ393240 NJM393240 NTI393240 ODE393240 ONA393240 OWW393240 PGS393240 PQO393240 QAK393240 QKG393240 QUC393240 RDY393240 RNU393240 RXQ393240 SHM393240 SRI393240 TBE393240 TLA393240 TUW393240 UES393240 UOO393240 UYK393240 VIG393240 VSC393240 WBY393240 WLU393240 WVQ393240 I458776 JE458776 TA458776 ACW458776 AMS458776 AWO458776 BGK458776 BQG458776 CAC458776 CJY458776 CTU458776 DDQ458776 DNM458776 DXI458776 EHE458776 ERA458776 FAW458776 FKS458776 FUO458776 GEK458776 GOG458776 GYC458776 HHY458776 HRU458776 IBQ458776 ILM458776 IVI458776 JFE458776 JPA458776 JYW458776 KIS458776 KSO458776 LCK458776 LMG458776 LWC458776 MFY458776 MPU458776 MZQ458776 NJM458776 NTI458776 ODE458776 ONA458776 OWW458776 PGS458776 PQO458776 QAK458776 QKG458776 QUC458776 RDY458776 RNU458776 RXQ458776 SHM458776 SRI458776 TBE458776 TLA458776 TUW458776 UES458776 UOO458776 UYK458776 VIG458776 VSC458776 WBY458776 WLU458776 WVQ458776 I524312 JE524312 TA524312 ACW524312 AMS524312 AWO524312 BGK524312 BQG524312 CAC524312 CJY524312 CTU524312 DDQ524312 DNM524312 DXI524312 EHE524312 ERA524312 FAW524312 FKS524312 FUO524312 GEK524312 GOG524312 GYC524312 HHY524312 HRU524312 IBQ524312 ILM524312 IVI524312 JFE524312 JPA524312 JYW524312 KIS524312 KSO524312 LCK524312 LMG524312 LWC524312 MFY524312 MPU524312 MZQ524312 NJM524312 NTI524312 ODE524312 ONA524312 OWW524312 PGS524312 PQO524312 QAK524312 QKG524312 QUC524312 RDY524312 RNU524312 RXQ524312 SHM524312 SRI524312 TBE524312 TLA524312 TUW524312 UES524312 UOO524312 UYK524312 VIG524312 VSC524312 WBY524312 WLU524312 WVQ524312 I589848 JE589848 TA589848 ACW589848 AMS589848 AWO589848 BGK589848 BQG589848 CAC589848 CJY589848 CTU589848 DDQ589848 DNM589848 DXI589848 EHE589848 ERA589848 FAW589848 FKS589848 FUO589848 GEK589848 GOG589848 GYC589848 HHY589848 HRU589848 IBQ589848 ILM589848 IVI589848 JFE589848 JPA589848 JYW589848 KIS589848 KSO589848 LCK589848 LMG589848 LWC589848 MFY589848 MPU589848 MZQ589848 NJM589848 NTI589848 ODE589848 ONA589848 OWW589848 PGS589848 PQO589848 QAK589848 QKG589848 QUC589848 RDY589848 RNU589848 RXQ589848 SHM589848 SRI589848 TBE589848 TLA589848 TUW589848 UES589848 UOO589848 UYK589848 VIG589848 VSC589848 WBY589848 WLU589848 WVQ589848 I655384 JE655384 TA655384 ACW655384 AMS655384 AWO655384 BGK655384 BQG655384 CAC655384 CJY655384 CTU655384 DDQ655384 DNM655384 DXI655384 EHE655384 ERA655384 FAW655384 FKS655384 FUO655384 GEK655384 GOG655384 GYC655384 HHY655384 HRU655384 IBQ655384 ILM655384 IVI655384 JFE655384 JPA655384 JYW655384 KIS655384 KSO655384 LCK655384 LMG655384 LWC655384 MFY655384 MPU655384 MZQ655384 NJM655384 NTI655384 ODE655384 ONA655384 OWW655384 PGS655384 PQO655384 QAK655384 QKG655384 QUC655384 RDY655384 RNU655384 RXQ655384 SHM655384 SRI655384 TBE655384 TLA655384 TUW655384 UES655384 UOO655384 UYK655384 VIG655384 VSC655384 WBY655384 WLU655384 WVQ655384 I720920 JE720920 TA720920 ACW720920 AMS720920 AWO720920 BGK720920 BQG720920 CAC720920 CJY720920 CTU720920 DDQ720920 DNM720920 DXI720920 EHE720920 ERA720920 FAW720920 FKS720920 FUO720920 GEK720920 GOG720920 GYC720920 HHY720920 HRU720920 IBQ720920 ILM720920 IVI720920 JFE720920 JPA720920 JYW720920 KIS720920 KSO720920 LCK720920 LMG720920 LWC720920 MFY720920 MPU720920 MZQ720920 NJM720920 NTI720920 ODE720920 ONA720920 OWW720920 PGS720920 PQO720920 QAK720920 QKG720920 QUC720920 RDY720920 RNU720920 RXQ720920 SHM720920 SRI720920 TBE720920 TLA720920 TUW720920 UES720920 UOO720920 UYK720920 VIG720920 VSC720920 WBY720920 WLU720920 WVQ720920 I786456 JE786456 TA786456 ACW786456 AMS786456 AWO786456 BGK786456 BQG786456 CAC786456 CJY786456 CTU786456 DDQ786456 DNM786456 DXI786456 EHE786456 ERA786456 FAW786456 FKS786456 FUO786456 GEK786456 GOG786456 GYC786456 HHY786456 HRU786456 IBQ786456 ILM786456 IVI786456 JFE786456 JPA786456 JYW786456 KIS786456 KSO786456 LCK786456 LMG786456 LWC786456 MFY786456 MPU786456 MZQ786456 NJM786456 NTI786456 ODE786456 ONA786456 OWW786456 PGS786456 PQO786456 QAK786456 QKG786456 QUC786456 RDY786456 RNU786456 RXQ786456 SHM786456 SRI786456 TBE786456 TLA786456 TUW786456 UES786456 UOO786456 UYK786456 VIG786456 VSC786456 WBY786456 WLU786456 WVQ786456 I851992 JE851992 TA851992 ACW851992 AMS851992 AWO851992 BGK851992 BQG851992 CAC851992 CJY851992 CTU851992 DDQ851992 DNM851992 DXI851992 EHE851992 ERA851992 FAW851992 FKS851992 FUO851992 GEK851992 GOG851992 GYC851992 HHY851992 HRU851992 IBQ851992 ILM851992 IVI851992 JFE851992 JPA851992 JYW851992 KIS851992 KSO851992 LCK851992 LMG851992 LWC851992 MFY851992 MPU851992 MZQ851992 NJM851992 NTI851992 ODE851992 ONA851992 OWW851992 PGS851992 PQO851992 QAK851992 QKG851992 QUC851992 RDY851992 RNU851992 RXQ851992 SHM851992 SRI851992 TBE851992 TLA851992 TUW851992 UES851992 UOO851992 UYK851992 VIG851992 VSC851992 WBY851992 WLU851992 WVQ851992 I917528 JE917528 TA917528 ACW917528 AMS917528 AWO917528 BGK917528 BQG917528 CAC917528 CJY917528 CTU917528 DDQ917528 DNM917528 DXI917528 EHE917528 ERA917528 FAW917528 FKS917528 FUO917528 GEK917528 GOG917528 GYC917528 HHY917528 HRU917528 IBQ917528 ILM917528 IVI917528 JFE917528 JPA917528 JYW917528 KIS917528 KSO917528 LCK917528 LMG917528 LWC917528 MFY917528 MPU917528 MZQ917528 NJM917528 NTI917528 ODE917528 ONA917528 OWW917528 PGS917528 PQO917528 QAK917528 QKG917528 QUC917528 RDY917528 RNU917528 RXQ917528 SHM917528 SRI917528 TBE917528 TLA917528 TUW917528 UES917528 UOO917528 UYK917528 VIG917528 VSC917528 WBY917528 WLU917528 WVQ917528 I983064 JE983064 TA983064 ACW983064 AMS983064 AWO983064 BGK983064 BQG983064 CAC983064 CJY983064 CTU983064 DDQ983064 DNM983064 DXI983064 EHE983064 ERA983064 FAW983064 FKS983064 FUO983064 GEK983064 GOG983064 GYC983064 HHY983064 HRU983064 IBQ983064 ILM983064 IVI983064 JFE983064 JPA983064 JYW983064 KIS983064 KSO983064 LCK983064 LMG983064 LWC983064 MFY983064 MPU983064 MZQ983064 NJM983064 NTI983064 ODE983064 ONA983064 OWW983064 PGS983064 PQO983064 QAK983064 QKG983064 QUC983064 RDY983064 RNU983064 RXQ983064 SHM983064 SRI983064 TBE983064 TLA983064 TUW983064 UES983064 UOO983064 UYK983064 VIG983064 VSC983064 WBY983064 WLU983064 WVQ983064 N24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N65560 JJ65560 TF65560 ADB65560 AMX65560 AWT65560 BGP65560 BQL65560 CAH65560 CKD65560 CTZ65560 DDV65560 DNR65560 DXN65560 EHJ65560 ERF65560 FBB65560 FKX65560 FUT65560 GEP65560 GOL65560 GYH65560 HID65560 HRZ65560 IBV65560 ILR65560 IVN65560 JFJ65560 JPF65560 JZB65560 KIX65560 KST65560 LCP65560 LML65560 LWH65560 MGD65560 MPZ65560 MZV65560 NJR65560 NTN65560 ODJ65560 ONF65560 OXB65560 PGX65560 PQT65560 QAP65560 QKL65560 QUH65560 RED65560 RNZ65560 RXV65560 SHR65560 SRN65560 TBJ65560 TLF65560 TVB65560 UEX65560 UOT65560 UYP65560 VIL65560 VSH65560 WCD65560 WLZ65560 WVV65560 N131096 JJ131096 TF131096 ADB131096 AMX131096 AWT131096 BGP131096 BQL131096 CAH131096 CKD131096 CTZ131096 DDV131096 DNR131096 DXN131096 EHJ131096 ERF131096 FBB131096 FKX131096 FUT131096 GEP131096 GOL131096 GYH131096 HID131096 HRZ131096 IBV131096 ILR131096 IVN131096 JFJ131096 JPF131096 JZB131096 KIX131096 KST131096 LCP131096 LML131096 LWH131096 MGD131096 MPZ131096 MZV131096 NJR131096 NTN131096 ODJ131096 ONF131096 OXB131096 PGX131096 PQT131096 QAP131096 QKL131096 QUH131096 RED131096 RNZ131096 RXV131096 SHR131096 SRN131096 TBJ131096 TLF131096 TVB131096 UEX131096 UOT131096 UYP131096 VIL131096 VSH131096 WCD131096 WLZ131096 WVV131096 N196632 JJ196632 TF196632 ADB196632 AMX196632 AWT196632 BGP196632 BQL196632 CAH196632 CKD196632 CTZ196632 DDV196632 DNR196632 DXN196632 EHJ196632 ERF196632 FBB196632 FKX196632 FUT196632 GEP196632 GOL196632 GYH196632 HID196632 HRZ196632 IBV196632 ILR196632 IVN196632 JFJ196632 JPF196632 JZB196632 KIX196632 KST196632 LCP196632 LML196632 LWH196632 MGD196632 MPZ196632 MZV196632 NJR196632 NTN196632 ODJ196632 ONF196632 OXB196632 PGX196632 PQT196632 QAP196632 QKL196632 QUH196632 RED196632 RNZ196632 RXV196632 SHR196632 SRN196632 TBJ196632 TLF196632 TVB196632 UEX196632 UOT196632 UYP196632 VIL196632 VSH196632 WCD196632 WLZ196632 WVV196632 N262168 JJ262168 TF262168 ADB262168 AMX262168 AWT262168 BGP262168 BQL262168 CAH262168 CKD262168 CTZ262168 DDV262168 DNR262168 DXN262168 EHJ262168 ERF262168 FBB262168 FKX262168 FUT262168 GEP262168 GOL262168 GYH262168 HID262168 HRZ262168 IBV262168 ILR262168 IVN262168 JFJ262168 JPF262168 JZB262168 KIX262168 KST262168 LCP262168 LML262168 LWH262168 MGD262168 MPZ262168 MZV262168 NJR262168 NTN262168 ODJ262168 ONF262168 OXB262168 PGX262168 PQT262168 QAP262168 QKL262168 QUH262168 RED262168 RNZ262168 RXV262168 SHR262168 SRN262168 TBJ262168 TLF262168 TVB262168 UEX262168 UOT262168 UYP262168 VIL262168 VSH262168 WCD262168 WLZ262168 WVV262168 N327704 JJ327704 TF327704 ADB327704 AMX327704 AWT327704 BGP327704 BQL327704 CAH327704 CKD327704 CTZ327704 DDV327704 DNR327704 DXN327704 EHJ327704 ERF327704 FBB327704 FKX327704 FUT327704 GEP327704 GOL327704 GYH327704 HID327704 HRZ327704 IBV327704 ILR327704 IVN327704 JFJ327704 JPF327704 JZB327704 KIX327704 KST327704 LCP327704 LML327704 LWH327704 MGD327704 MPZ327704 MZV327704 NJR327704 NTN327704 ODJ327704 ONF327704 OXB327704 PGX327704 PQT327704 QAP327704 QKL327704 QUH327704 RED327704 RNZ327704 RXV327704 SHR327704 SRN327704 TBJ327704 TLF327704 TVB327704 UEX327704 UOT327704 UYP327704 VIL327704 VSH327704 WCD327704 WLZ327704 WVV327704 N393240 JJ393240 TF393240 ADB393240 AMX393240 AWT393240 BGP393240 BQL393240 CAH393240 CKD393240 CTZ393240 DDV393240 DNR393240 DXN393240 EHJ393240 ERF393240 FBB393240 FKX393240 FUT393240 GEP393240 GOL393240 GYH393240 HID393240 HRZ393240 IBV393240 ILR393240 IVN393240 JFJ393240 JPF393240 JZB393240 KIX393240 KST393240 LCP393240 LML393240 LWH393240 MGD393240 MPZ393240 MZV393240 NJR393240 NTN393240 ODJ393240 ONF393240 OXB393240 PGX393240 PQT393240 QAP393240 QKL393240 QUH393240 RED393240 RNZ393240 RXV393240 SHR393240 SRN393240 TBJ393240 TLF393240 TVB393240 UEX393240 UOT393240 UYP393240 VIL393240 VSH393240 WCD393240 WLZ393240 WVV393240 N458776 JJ458776 TF458776 ADB458776 AMX458776 AWT458776 BGP458776 BQL458776 CAH458776 CKD458776 CTZ458776 DDV458776 DNR458776 DXN458776 EHJ458776 ERF458776 FBB458776 FKX458776 FUT458776 GEP458776 GOL458776 GYH458776 HID458776 HRZ458776 IBV458776 ILR458776 IVN458776 JFJ458776 JPF458776 JZB458776 KIX458776 KST458776 LCP458776 LML458776 LWH458776 MGD458776 MPZ458776 MZV458776 NJR458776 NTN458776 ODJ458776 ONF458776 OXB458776 PGX458776 PQT458776 QAP458776 QKL458776 QUH458776 RED458776 RNZ458776 RXV458776 SHR458776 SRN458776 TBJ458776 TLF458776 TVB458776 UEX458776 UOT458776 UYP458776 VIL458776 VSH458776 WCD458776 WLZ458776 WVV458776 N524312 JJ524312 TF524312 ADB524312 AMX524312 AWT524312 BGP524312 BQL524312 CAH524312 CKD524312 CTZ524312 DDV524312 DNR524312 DXN524312 EHJ524312 ERF524312 FBB524312 FKX524312 FUT524312 GEP524312 GOL524312 GYH524312 HID524312 HRZ524312 IBV524312 ILR524312 IVN524312 JFJ524312 JPF524312 JZB524312 KIX524312 KST524312 LCP524312 LML524312 LWH524312 MGD524312 MPZ524312 MZV524312 NJR524312 NTN524312 ODJ524312 ONF524312 OXB524312 PGX524312 PQT524312 QAP524312 QKL524312 QUH524312 RED524312 RNZ524312 RXV524312 SHR524312 SRN524312 TBJ524312 TLF524312 TVB524312 UEX524312 UOT524312 UYP524312 VIL524312 VSH524312 WCD524312 WLZ524312 WVV524312 N589848 JJ589848 TF589848 ADB589848 AMX589848 AWT589848 BGP589848 BQL589848 CAH589848 CKD589848 CTZ589848 DDV589848 DNR589848 DXN589848 EHJ589848 ERF589848 FBB589848 FKX589848 FUT589848 GEP589848 GOL589848 GYH589848 HID589848 HRZ589848 IBV589848 ILR589848 IVN589848 JFJ589848 JPF589848 JZB589848 KIX589848 KST589848 LCP589848 LML589848 LWH589848 MGD589848 MPZ589848 MZV589848 NJR589848 NTN589848 ODJ589848 ONF589848 OXB589848 PGX589848 PQT589848 QAP589848 QKL589848 QUH589848 RED589848 RNZ589848 RXV589848 SHR589848 SRN589848 TBJ589848 TLF589848 TVB589848 UEX589848 UOT589848 UYP589848 VIL589848 VSH589848 WCD589848 WLZ589848 WVV589848 N655384 JJ655384 TF655384 ADB655384 AMX655384 AWT655384 BGP655384 BQL655384 CAH655384 CKD655384 CTZ655384 DDV655384 DNR655384 DXN655384 EHJ655384 ERF655384 FBB655384 FKX655384 FUT655384 GEP655384 GOL655384 GYH655384 HID655384 HRZ655384 IBV655384 ILR655384 IVN655384 JFJ655384 JPF655384 JZB655384 KIX655384 KST655384 LCP655384 LML655384 LWH655384 MGD655384 MPZ655384 MZV655384 NJR655384 NTN655384 ODJ655384 ONF655384 OXB655384 PGX655384 PQT655384 QAP655384 QKL655384 QUH655384 RED655384 RNZ655384 RXV655384 SHR655384 SRN655384 TBJ655384 TLF655384 TVB655384 UEX655384 UOT655384 UYP655384 VIL655384 VSH655384 WCD655384 WLZ655384 WVV655384 N720920 JJ720920 TF720920 ADB720920 AMX720920 AWT720920 BGP720920 BQL720920 CAH720920 CKD720920 CTZ720920 DDV720920 DNR720920 DXN720920 EHJ720920 ERF720920 FBB720920 FKX720920 FUT720920 GEP720920 GOL720920 GYH720920 HID720920 HRZ720920 IBV720920 ILR720920 IVN720920 JFJ720920 JPF720920 JZB720920 KIX720920 KST720920 LCP720920 LML720920 LWH720920 MGD720920 MPZ720920 MZV720920 NJR720920 NTN720920 ODJ720920 ONF720920 OXB720920 PGX720920 PQT720920 QAP720920 QKL720920 QUH720920 RED720920 RNZ720920 RXV720920 SHR720920 SRN720920 TBJ720920 TLF720920 TVB720920 UEX720920 UOT720920 UYP720920 VIL720920 VSH720920 WCD720920 WLZ720920 WVV720920 N786456 JJ786456 TF786456 ADB786456 AMX786456 AWT786456 BGP786456 BQL786456 CAH786456 CKD786456 CTZ786456 DDV786456 DNR786456 DXN786456 EHJ786456 ERF786456 FBB786456 FKX786456 FUT786456 GEP786456 GOL786456 GYH786456 HID786456 HRZ786456 IBV786456 ILR786456 IVN786456 JFJ786456 JPF786456 JZB786456 KIX786456 KST786456 LCP786456 LML786456 LWH786456 MGD786456 MPZ786456 MZV786456 NJR786456 NTN786456 ODJ786456 ONF786456 OXB786456 PGX786456 PQT786456 QAP786456 QKL786456 QUH786456 RED786456 RNZ786456 RXV786456 SHR786456 SRN786456 TBJ786456 TLF786456 TVB786456 UEX786456 UOT786456 UYP786456 VIL786456 VSH786456 WCD786456 WLZ786456 WVV786456 N851992 JJ851992 TF851992 ADB851992 AMX851992 AWT851992 BGP851992 BQL851992 CAH851992 CKD851992 CTZ851992 DDV851992 DNR851992 DXN851992 EHJ851992 ERF851992 FBB851992 FKX851992 FUT851992 GEP851992 GOL851992 GYH851992 HID851992 HRZ851992 IBV851992 ILR851992 IVN851992 JFJ851992 JPF851992 JZB851992 KIX851992 KST851992 LCP851992 LML851992 LWH851992 MGD851992 MPZ851992 MZV851992 NJR851992 NTN851992 ODJ851992 ONF851992 OXB851992 PGX851992 PQT851992 QAP851992 QKL851992 QUH851992 RED851992 RNZ851992 RXV851992 SHR851992 SRN851992 TBJ851992 TLF851992 TVB851992 UEX851992 UOT851992 UYP851992 VIL851992 VSH851992 WCD851992 WLZ851992 WVV851992 N917528 JJ917528 TF917528 ADB917528 AMX917528 AWT917528 BGP917528 BQL917528 CAH917528 CKD917528 CTZ917528 DDV917528 DNR917528 DXN917528 EHJ917528 ERF917528 FBB917528 FKX917528 FUT917528 GEP917528 GOL917528 GYH917528 HID917528 HRZ917528 IBV917528 ILR917528 IVN917528 JFJ917528 JPF917528 JZB917528 KIX917528 KST917528 LCP917528 LML917528 LWH917528 MGD917528 MPZ917528 MZV917528 NJR917528 NTN917528 ODJ917528 ONF917528 OXB917528 PGX917528 PQT917528 QAP917528 QKL917528 QUH917528 RED917528 RNZ917528 RXV917528 SHR917528 SRN917528 TBJ917528 TLF917528 TVB917528 UEX917528 UOT917528 UYP917528 VIL917528 VSH917528 WCD917528 WLZ917528 WVV917528 N983064 JJ983064 TF983064 ADB983064 AMX983064 AWT983064 BGP983064 BQL983064 CAH983064 CKD983064 CTZ983064 DDV983064 DNR983064 DXN983064 EHJ983064 ERF983064 FBB983064 FKX983064 FUT983064 GEP983064 GOL983064 GYH983064 HID983064 HRZ983064 IBV983064 ILR983064 IVN983064 JFJ983064 JPF983064 JZB983064 KIX983064 KST983064 LCP983064 LML983064 LWH983064 MGD983064 MPZ983064 MZV983064 NJR983064 NTN983064 ODJ983064 ONF983064 OXB983064 PGX983064 PQT983064 QAP983064 QKL983064 QUH983064 RED983064 RNZ983064 RXV983064 SHR983064 SRN983064 TBJ983064 TLF983064 TVB983064 UEX983064 UOT983064 UYP983064 VIL983064 VSH983064 WCD983064 WLZ983064 WVV983064 AF24:AF32 KB24:KB32 TX24:TX32 ADT24:ADT32 ANP24:ANP32 AXL24:AXL32 BHH24:BHH32 BRD24:BRD32 CAZ24:CAZ32 CKV24:CKV32 CUR24:CUR32 DEN24:DEN32 DOJ24:DOJ32 DYF24:DYF32 EIB24:EIB32 ERX24:ERX32 FBT24:FBT32 FLP24:FLP32 FVL24:FVL32 GFH24:GFH32 GPD24:GPD32 GYZ24:GYZ32 HIV24:HIV32 HSR24:HSR32 ICN24:ICN32 IMJ24:IMJ32 IWF24:IWF32 JGB24:JGB32 JPX24:JPX32 JZT24:JZT32 KJP24:KJP32 KTL24:KTL32 LDH24:LDH32 LND24:LND32 LWZ24:LWZ32 MGV24:MGV32 MQR24:MQR32 NAN24:NAN32 NKJ24:NKJ32 NUF24:NUF32 OEB24:OEB32 ONX24:ONX32 OXT24:OXT32 PHP24:PHP32 PRL24:PRL32 QBH24:QBH32 QLD24:QLD32 QUZ24:QUZ32 REV24:REV32 ROR24:ROR32 RYN24:RYN32 SIJ24:SIJ32 SSF24:SSF32 TCB24:TCB32 TLX24:TLX32 TVT24:TVT32 UFP24:UFP32 UPL24:UPL32 UZH24:UZH32 VJD24:VJD32 VSZ24:VSZ32 WCV24:WCV32 WMR24:WMR32 WWN24:WWN32 AF65560:AF65568 KB65560:KB65568 TX65560:TX65568 ADT65560:ADT65568 ANP65560:ANP65568 AXL65560:AXL65568 BHH65560:BHH65568 BRD65560:BRD65568 CAZ65560:CAZ65568 CKV65560:CKV65568 CUR65560:CUR65568 DEN65560:DEN65568 DOJ65560:DOJ65568 DYF65560:DYF65568 EIB65560:EIB65568 ERX65560:ERX65568 FBT65560:FBT65568 FLP65560:FLP65568 FVL65560:FVL65568 GFH65560:GFH65568 GPD65560:GPD65568 GYZ65560:GYZ65568 HIV65560:HIV65568 HSR65560:HSR65568 ICN65560:ICN65568 IMJ65560:IMJ65568 IWF65560:IWF65568 JGB65560:JGB65568 JPX65560:JPX65568 JZT65560:JZT65568 KJP65560:KJP65568 KTL65560:KTL65568 LDH65560:LDH65568 LND65560:LND65568 LWZ65560:LWZ65568 MGV65560:MGV65568 MQR65560:MQR65568 NAN65560:NAN65568 NKJ65560:NKJ65568 NUF65560:NUF65568 OEB65560:OEB65568 ONX65560:ONX65568 OXT65560:OXT65568 PHP65560:PHP65568 PRL65560:PRL65568 QBH65560:QBH65568 QLD65560:QLD65568 QUZ65560:QUZ65568 REV65560:REV65568 ROR65560:ROR65568 RYN65560:RYN65568 SIJ65560:SIJ65568 SSF65560:SSF65568 TCB65560:TCB65568 TLX65560:TLX65568 TVT65560:TVT65568 UFP65560:UFP65568 UPL65560:UPL65568 UZH65560:UZH65568 VJD65560:VJD65568 VSZ65560:VSZ65568 WCV65560:WCV65568 WMR65560:WMR65568 WWN65560:WWN65568 AF131096:AF131104 KB131096:KB131104 TX131096:TX131104 ADT131096:ADT131104 ANP131096:ANP131104 AXL131096:AXL131104 BHH131096:BHH131104 BRD131096:BRD131104 CAZ131096:CAZ131104 CKV131096:CKV131104 CUR131096:CUR131104 DEN131096:DEN131104 DOJ131096:DOJ131104 DYF131096:DYF131104 EIB131096:EIB131104 ERX131096:ERX131104 FBT131096:FBT131104 FLP131096:FLP131104 FVL131096:FVL131104 GFH131096:GFH131104 GPD131096:GPD131104 GYZ131096:GYZ131104 HIV131096:HIV131104 HSR131096:HSR131104 ICN131096:ICN131104 IMJ131096:IMJ131104 IWF131096:IWF131104 JGB131096:JGB131104 JPX131096:JPX131104 JZT131096:JZT131104 KJP131096:KJP131104 KTL131096:KTL131104 LDH131096:LDH131104 LND131096:LND131104 LWZ131096:LWZ131104 MGV131096:MGV131104 MQR131096:MQR131104 NAN131096:NAN131104 NKJ131096:NKJ131104 NUF131096:NUF131104 OEB131096:OEB131104 ONX131096:ONX131104 OXT131096:OXT131104 PHP131096:PHP131104 PRL131096:PRL131104 QBH131096:QBH131104 QLD131096:QLD131104 QUZ131096:QUZ131104 REV131096:REV131104 ROR131096:ROR131104 RYN131096:RYN131104 SIJ131096:SIJ131104 SSF131096:SSF131104 TCB131096:TCB131104 TLX131096:TLX131104 TVT131096:TVT131104 UFP131096:UFP131104 UPL131096:UPL131104 UZH131096:UZH131104 VJD131096:VJD131104 VSZ131096:VSZ131104 WCV131096:WCV131104 WMR131096:WMR131104 WWN131096:WWN131104 AF196632:AF196640 KB196632:KB196640 TX196632:TX196640 ADT196632:ADT196640 ANP196632:ANP196640 AXL196632:AXL196640 BHH196632:BHH196640 BRD196632:BRD196640 CAZ196632:CAZ196640 CKV196632:CKV196640 CUR196632:CUR196640 DEN196632:DEN196640 DOJ196632:DOJ196640 DYF196632:DYF196640 EIB196632:EIB196640 ERX196632:ERX196640 FBT196632:FBT196640 FLP196632:FLP196640 FVL196632:FVL196640 GFH196632:GFH196640 GPD196632:GPD196640 GYZ196632:GYZ196640 HIV196632:HIV196640 HSR196632:HSR196640 ICN196632:ICN196640 IMJ196632:IMJ196640 IWF196632:IWF196640 JGB196632:JGB196640 JPX196632:JPX196640 JZT196632:JZT196640 KJP196632:KJP196640 KTL196632:KTL196640 LDH196632:LDH196640 LND196632:LND196640 LWZ196632:LWZ196640 MGV196632:MGV196640 MQR196632:MQR196640 NAN196632:NAN196640 NKJ196632:NKJ196640 NUF196632:NUF196640 OEB196632:OEB196640 ONX196632:ONX196640 OXT196632:OXT196640 PHP196632:PHP196640 PRL196632:PRL196640 QBH196632:QBH196640 QLD196632:QLD196640 QUZ196632:QUZ196640 REV196632:REV196640 ROR196632:ROR196640 RYN196632:RYN196640 SIJ196632:SIJ196640 SSF196632:SSF196640 TCB196632:TCB196640 TLX196632:TLX196640 TVT196632:TVT196640 UFP196632:UFP196640 UPL196632:UPL196640 UZH196632:UZH196640 VJD196632:VJD196640 VSZ196632:VSZ196640 WCV196632:WCV196640 WMR196632:WMR196640 WWN196632:WWN196640 AF262168:AF262176 KB262168:KB262176 TX262168:TX262176 ADT262168:ADT262176 ANP262168:ANP262176 AXL262168:AXL262176 BHH262168:BHH262176 BRD262168:BRD262176 CAZ262168:CAZ262176 CKV262168:CKV262176 CUR262168:CUR262176 DEN262168:DEN262176 DOJ262168:DOJ262176 DYF262168:DYF262176 EIB262168:EIB262176 ERX262168:ERX262176 FBT262168:FBT262176 FLP262168:FLP262176 FVL262168:FVL262176 GFH262168:GFH262176 GPD262168:GPD262176 GYZ262168:GYZ262176 HIV262168:HIV262176 HSR262168:HSR262176 ICN262168:ICN262176 IMJ262168:IMJ262176 IWF262168:IWF262176 JGB262168:JGB262176 JPX262168:JPX262176 JZT262168:JZT262176 KJP262168:KJP262176 KTL262168:KTL262176 LDH262168:LDH262176 LND262168:LND262176 LWZ262168:LWZ262176 MGV262168:MGV262176 MQR262168:MQR262176 NAN262168:NAN262176 NKJ262168:NKJ262176 NUF262168:NUF262176 OEB262168:OEB262176 ONX262168:ONX262176 OXT262168:OXT262176 PHP262168:PHP262176 PRL262168:PRL262176 QBH262168:QBH262176 QLD262168:QLD262176 QUZ262168:QUZ262176 REV262168:REV262176 ROR262168:ROR262176 RYN262168:RYN262176 SIJ262168:SIJ262176 SSF262168:SSF262176 TCB262168:TCB262176 TLX262168:TLX262176 TVT262168:TVT262176 UFP262168:UFP262176 UPL262168:UPL262176 UZH262168:UZH262176 VJD262168:VJD262176 VSZ262168:VSZ262176 WCV262168:WCV262176 WMR262168:WMR262176 WWN262168:WWN262176 AF327704:AF327712 KB327704:KB327712 TX327704:TX327712 ADT327704:ADT327712 ANP327704:ANP327712 AXL327704:AXL327712 BHH327704:BHH327712 BRD327704:BRD327712 CAZ327704:CAZ327712 CKV327704:CKV327712 CUR327704:CUR327712 DEN327704:DEN327712 DOJ327704:DOJ327712 DYF327704:DYF327712 EIB327704:EIB327712 ERX327704:ERX327712 FBT327704:FBT327712 FLP327704:FLP327712 FVL327704:FVL327712 GFH327704:GFH327712 GPD327704:GPD327712 GYZ327704:GYZ327712 HIV327704:HIV327712 HSR327704:HSR327712 ICN327704:ICN327712 IMJ327704:IMJ327712 IWF327704:IWF327712 JGB327704:JGB327712 JPX327704:JPX327712 JZT327704:JZT327712 KJP327704:KJP327712 KTL327704:KTL327712 LDH327704:LDH327712 LND327704:LND327712 LWZ327704:LWZ327712 MGV327704:MGV327712 MQR327704:MQR327712 NAN327704:NAN327712 NKJ327704:NKJ327712 NUF327704:NUF327712 OEB327704:OEB327712 ONX327704:ONX327712 OXT327704:OXT327712 PHP327704:PHP327712 PRL327704:PRL327712 QBH327704:QBH327712 QLD327704:QLD327712 QUZ327704:QUZ327712 REV327704:REV327712 ROR327704:ROR327712 RYN327704:RYN327712 SIJ327704:SIJ327712 SSF327704:SSF327712 TCB327704:TCB327712 TLX327704:TLX327712 TVT327704:TVT327712 UFP327704:UFP327712 UPL327704:UPL327712 UZH327704:UZH327712 VJD327704:VJD327712 VSZ327704:VSZ327712 WCV327704:WCV327712 WMR327704:WMR327712 WWN327704:WWN327712 AF393240:AF393248 KB393240:KB393248 TX393240:TX393248 ADT393240:ADT393248 ANP393240:ANP393248 AXL393240:AXL393248 BHH393240:BHH393248 BRD393240:BRD393248 CAZ393240:CAZ393248 CKV393240:CKV393248 CUR393240:CUR393248 DEN393240:DEN393248 DOJ393240:DOJ393248 DYF393240:DYF393248 EIB393240:EIB393248 ERX393240:ERX393248 FBT393240:FBT393248 FLP393240:FLP393248 FVL393240:FVL393248 GFH393240:GFH393248 GPD393240:GPD393248 GYZ393240:GYZ393248 HIV393240:HIV393248 HSR393240:HSR393248 ICN393240:ICN393248 IMJ393240:IMJ393248 IWF393240:IWF393248 JGB393240:JGB393248 JPX393240:JPX393248 JZT393240:JZT393248 KJP393240:KJP393248 KTL393240:KTL393248 LDH393240:LDH393248 LND393240:LND393248 LWZ393240:LWZ393248 MGV393240:MGV393248 MQR393240:MQR393248 NAN393240:NAN393248 NKJ393240:NKJ393248 NUF393240:NUF393248 OEB393240:OEB393248 ONX393240:ONX393248 OXT393240:OXT393248 PHP393240:PHP393248 PRL393240:PRL393248 QBH393240:QBH393248 QLD393240:QLD393248 QUZ393240:QUZ393248 REV393240:REV393248 ROR393240:ROR393248 RYN393240:RYN393248 SIJ393240:SIJ393248 SSF393240:SSF393248 TCB393240:TCB393248 TLX393240:TLX393248 TVT393240:TVT393248 UFP393240:UFP393248 UPL393240:UPL393248 UZH393240:UZH393248 VJD393240:VJD393248 VSZ393240:VSZ393248 WCV393240:WCV393248 WMR393240:WMR393248 WWN393240:WWN393248 AF458776:AF458784 KB458776:KB458784 TX458776:TX458784 ADT458776:ADT458784 ANP458776:ANP458784 AXL458776:AXL458784 BHH458776:BHH458784 BRD458776:BRD458784 CAZ458776:CAZ458784 CKV458776:CKV458784 CUR458776:CUR458784 DEN458776:DEN458784 DOJ458776:DOJ458784 DYF458776:DYF458784 EIB458776:EIB458784 ERX458776:ERX458784 FBT458776:FBT458784 FLP458776:FLP458784 FVL458776:FVL458784 GFH458776:GFH458784 GPD458776:GPD458784 GYZ458776:GYZ458784 HIV458776:HIV458784 HSR458776:HSR458784 ICN458776:ICN458784 IMJ458776:IMJ458784 IWF458776:IWF458784 JGB458776:JGB458784 JPX458776:JPX458784 JZT458776:JZT458784 KJP458776:KJP458784 KTL458776:KTL458784 LDH458776:LDH458784 LND458776:LND458784 LWZ458776:LWZ458784 MGV458776:MGV458784 MQR458776:MQR458784 NAN458776:NAN458784 NKJ458776:NKJ458784 NUF458776:NUF458784 OEB458776:OEB458784 ONX458776:ONX458784 OXT458776:OXT458784 PHP458776:PHP458784 PRL458776:PRL458784 QBH458776:QBH458784 QLD458776:QLD458784 QUZ458776:QUZ458784 REV458776:REV458784 ROR458776:ROR458784 RYN458776:RYN458784 SIJ458776:SIJ458784 SSF458776:SSF458784 TCB458776:TCB458784 TLX458776:TLX458784 TVT458776:TVT458784 UFP458776:UFP458784 UPL458776:UPL458784 UZH458776:UZH458784 VJD458776:VJD458784 VSZ458776:VSZ458784 WCV458776:WCV458784 WMR458776:WMR458784 WWN458776:WWN458784 AF524312:AF524320 KB524312:KB524320 TX524312:TX524320 ADT524312:ADT524320 ANP524312:ANP524320 AXL524312:AXL524320 BHH524312:BHH524320 BRD524312:BRD524320 CAZ524312:CAZ524320 CKV524312:CKV524320 CUR524312:CUR524320 DEN524312:DEN524320 DOJ524312:DOJ524320 DYF524312:DYF524320 EIB524312:EIB524320 ERX524312:ERX524320 FBT524312:FBT524320 FLP524312:FLP524320 FVL524312:FVL524320 GFH524312:GFH524320 GPD524312:GPD524320 GYZ524312:GYZ524320 HIV524312:HIV524320 HSR524312:HSR524320 ICN524312:ICN524320 IMJ524312:IMJ524320 IWF524312:IWF524320 JGB524312:JGB524320 JPX524312:JPX524320 JZT524312:JZT524320 KJP524312:KJP524320 KTL524312:KTL524320 LDH524312:LDH524320 LND524312:LND524320 LWZ524312:LWZ524320 MGV524312:MGV524320 MQR524312:MQR524320 NAN524312:NAN524320 NKJ524312:NKJ524320 NUF524312:NUF524320 OEB524312:OEB524320 ONX524312:ONX524320 OXT524312:OXT524320 PHP524312:PHP524320 PRL524312:PRL524320 QBH524312:QBH524320 QLD524312:QLD524320 QUZ524312:QUZ524320 REV524312:REV524320 ROR524312:ROR524320 RYN524312:RYN524320 SIJ524312:SIJ524320 SSF524312:SSF524320 TCB524312:TCB524320 TLX524312:TLX524320 TVT524312:TVT524320 UFP524312:UFP524320 UPL524312:UPL524320 UZH524312:UZH524320 VJD524312:VJD524320 VSZ524312:VSZ524320 WCV524312:WCV524320 WMR524312:WMR524320 WWN524312:WWN524320 AF589848:AF589856 KB589848:KB589856 TX589848:TX589856 ADT589848:ADT589856 ANP589848:ANP589856 AXL589848:AXL589856 BHH589848:BHH589856 BRD589848:BRD589856 CAZ589848:CAZ589856 CKV589848:CKV589856 CUR589848:CUR589856 DEN589848:DEN589856 DOJ589848:DOJ589856 DYF589848:DYF589856 EIB589848:EIB589856 ERX589848:ERX589856 FBT589848:FBT589856 FLP589848:FLP589856 FVL589848:FVL589856 GFH589848:GFH589856 GPD589848:GPD589856 GYZ589848:GYZ589856 HIV589848:HIV589856 HSR589848:HSR589856 ICN589848:ICN589856 IMJ589848:IMJ589856 IWF589848:IWF589856 JGB589848:JGB589856 JPX589848:JPX589856 JZT589848:JZT589856 KJP589848:KJP589856 KTL589848:KTL589856 LDH589848:LDH589856 LND589848:LND589856 LWZ589848:LWZ589856 MGV589848:MGV589856 MQR589848:MQR589856 NAN589848:NAN589856 NKJ589848:NKJ589856 NUF589848:NUF589856 OEB589848:OEB589856 ONX589848:ONX589856 OXT589848:OXT589856 PHP589848:PHP589856 PRL589848:PRL589856 QBH589848:QBH589856 QLD589848:QLD589856 QUZ589848:QUZ589856 REV589848:REV589856 ROR589848:ROR589856 RYN589848:RYN589856 SIJ589848:SIJ589856 SSF589848:SSF589856 TCB589848:TCB589856 TLX589848:TLX589856 TVT589848:TVT589856 UFP589848:UFP589856 UPL589848:UPL589856 UZH589848:UZH589856 VJD589848:VJD589856 VSZ589848:VSZ589856 WCV589848:WCV589856 WMR589848:WMR589856 WWN589848:WWN589856 AF655384:AF655392 KB655384:KB655392 TX655384:TX655392 ADT655384:ADT655392 ANP655384:ANP655392 AXL655384:AXL655392 BHH655384:BHH655392 BRD655384:BRD655392 CAZ655384:CAZ655392 CKV655384:CKV655392 CUR655384:CUR655392 DEN655384:DEN655392 DOJ655384:DOJ655392 DYF655384:DYF655392 EIB655384:EIB655392 ERX655384:ERX655392 FBT655384:FBT655392 FLP655384:FLP655392 FVL655384:FVL655392 GFH655384:GFH655392 GPD655384:GPD655392 GYZ655384:GYZ655392 HIV655384:HIV655392 HSR655384:HSR655392 ICN655384:ICN655392 IMJ655384:IMJ655392 IWF655384:IWF655392 JGB655384:JGB655392 JPX655384:JPX655392 JZT655384:JZT655392 KJP655384:KJP655392 KTL655384:KTL655392 LDH655384:LDH655392 LND655384:LND655392 LWZ655384:LWZ655392 MGV655384:MGV655392 MQR655384:MQR655392 NAN655384:NAN655392 NKJ655384:NKJ655392 NUF655384:NUF655392 OEB655384:OEB655392 ONX655384:ONX655392 OXT655384:OXT655392 PHP655384:PHP655392 PRL655384:PRL655392 QBH655384:QBH655392 QLD655384:QLD655392 QUZ655384:QUZ655392 REV655384:REV655392 ROR655384:ROR655392 RYN655384:RYN655392 SIJ655384:SIJ655392 SSF655384:SSF655392 TCB655384:TCB655392 TLX655384:TLX655392 TVT655384:TVT655392 UFP655384:UFP655392 UPL655384:UPL655392 UZH655384:UZH655392 VJD655384:VJD655392 VSZ655384:VSZ655392 WCV655384:WCV655392 WMR655384:WMR655392 WWN655384:WWN655392 AF720920:AF720928 KB720920:KB720928 TX720920:TX720928 ADT720920:ADT720928 ANP720920:ANP720928 AXL720920:AXL720928 BHH720920:BHH720928 BRD720920:BRD720928 CAZ720920:CAZ720928 CKV720920:CKV720928 CUR720920:CUR720928 DEN720920:DEN720928 DOJ720920:DOJ720928 DYF720920:DYF720928 EIB720920:EIB720928 ERX720920:ERX720928 FBT720920:FBT720928 FLP720920:FLP720928 FVL720920:FVL720928 GFH720920:GFH720928 GPD720920:GPD720928 GYZ720920:GYZ720928 HIV720920:HIV720928 HSR720920:HSR720928 ICN720920:ICN720928 IMJ720920:IMJ720928 IWF720920:IWF720928 JGB720920:JGB720928 JPX720920:JPX720928 JZT720920:JZT720928 KJP720920:KJP720928 KTL720920:KTL720928 LDH720920:LDH720928 LND720920:LND720928 LWZ720920:LWZ720928 MGV720920:MGV720928 MQR720920:MQR720928 NAN720920:NAN720928 NKJ720920:NKJ720928 NUF720920:NUF720928 OEB720920:OEB720928 ONX720920:ONX720928 OXT720920:OXT720928 PHP720920:PHP720928 PRL720920:PRL720928 QBH720920:QBH720928 QLD720920:QLD720928 QUZ720920:QUZ720928 REV720920:REV720928 ROR720920:ROR720928 RYN720920:RYN720928 SIJ720920:SIJ720928 SSF720920:SSF720928 TCB720920:TCB720928 TLX720920:TLX720928 TVT720920:TVT720928 UFP720920:UFP720928 UPL720920:UPL720928 UZH720920:UZH720928 VJD720920:VJD720928 VSZ720920:VSZ720928 WCV720920:WCV720928 WMR720920:WMR720928 WWN720920:WWN720928 AF786456:AF786464 KB786456:KB786464 TX786456:TX786464 ADT786456:ADT786464 ANP786456:ANP786464 AXL786456:AXL786464 BHH786456:BHH786464 BRD786456:BRD786464 CAZ786456:CAZ786464 CKV786456:CKV786464 CUR786456:CUR786464 DEN786456:DEN786464 DOJ786456:DOJ786464 DYF786456:DYF786464 EIB786456:EIB786464 ERX786456:ERX786464 FBT786456:FBT786464 FLP786456:FLP786464 FVL786456:FVL786464 GFH786456:GFH786464 GPD786456:GPD786464 GYZ786456:GYZ786464 HIV786456:HIV786464 HSR786456:HSR786464 ICN786456:ICN786464 IMJ786456:IMJ786464 IWF786456:IWF786464 JGB786456:JGB786464 JPX786456:JPX786464 JZT786456:JZT786464 KJP786456:KJP786464 KTL786456:KTL786464 LDH786456:LDH786464 LND786456:LND786464 LWZ786456:LWZ786464 MGV786456:MGV786464 MQR786456:MQR786464 NAN786456:NAN786464 NKJ786456:NKJ786464 NUF786456:NUF786464 OEB786456:OEB786464 ONX786456:ONX786464 OXT786456:OXT786464 PHP786456:PHP786464 PRL786456:PRL786464 QBH786456:QBH786464 QLD786456:QLD786464 QUZ786456:QUZ786464 REV786456:REV786464 ROR786456:ROR786464 RYN786456:RYN786464 SIJ786456:SIJ786464 SSF786456:SSF786464 TCB786456:TCB786464 TLX786456:TLX786464 TVT786456:TVT786464 UFP786456:UFP786464 UPL786456:UPL786464 UZH786456:UZH786464 VJD786456:VJD786464 VSZ786456:VSZ786464 WCV786456:WCV786464 WMR786456:WMR786464 WWN786456:WWN786464 AF851992:AF852000 KB851992:KB852000 TX851992:TX852000 ADT851992:ADT852000 ANP851992:ANP852000 AXL851992:AXL852000 BHH851992:BHH852000 BRD851992:BRD852000 CAZ851992:CAZ852000 CKV851992:CKV852000 CUR851992:CUR852000 DEN851992:DEN852000 DOJ851992:DOJ852000 DYF851992:DYF852000 EIB851992:EIB852000 ERX851992:ERX852000 FBT851992:FBT852000 FLP851992:FLP852000 FVL851992:FVL852000 GFH851992:GFH852000 GPD851992:GPD852000 GYZ851992:GYZ852000 HIV851992:HIV852000 HSR851992:HSR852000 ICN851992:ICN852000 IMJ851992:IMJ852000 IWF851992:IWF852000 JGB851992:JGB852000 JPX851992:JPX852000 JZT851992:JZT852000 KJP851992:KJP852000 KTL851992:KTL852000 LDH851992:LDH852000 LND851992:LND852000 LWZ851992:LWZ852000 MGV851992:MGV852000 MQR851992:MQR852000 NAN851992:NAN852000 NKJ851992:NKJ852000 NUF851992:NUF852000 OEB851992:OEB852000 ONX851992:ONX852000 OXT851992:OXT852000 PHP851992:PHP852000 PRL851992:PRL852000 QBH851992:QBH852000 QLD851992:QLD852000 QUZ851992:QUZ852000 REV851992:REV852000 ROR851992:ROR852000 RYN851992:RYN852000 SIJ851992:SIJ852000 SSF851992:SSF852000 TCB851992:TCB852000 TLX851992:TLX852000 TVT851992:TVT852000 UFP851992:UFP852000 UPL851992:UPL852000 UZH851992:UZH852000 VJD851992:VJD852000 VSZ851992:VSZ852000 WCV851992:WCV852000 WMR851992:WMR852000 WWN851992:WWN852000 AF917528:AF917536 KB917528:KB917536 TX917528:TX917536 ADT917528:ADT917536 ANP917528:ANP917536 AXL917528:AXL917536 BHH917528:BHH917536 BRD917528:BRD917536 CAZ917528:CAZ917536 CKV917528:CKV917536 CUR917528:CUR917536 DEN917528:DEN917536 DOJ917528:DOJ917536 DYF917528:DYF917536 EIB917528:EIB917536 ERX917528:ERX917536 FBT917528:FBT917536 FLP917528:FLP917536 FVL917528:FVL917536 GFH917528:GFH917536 GPD917528:GPD917536 GYZ917528:GYZ917536 HIV917528:HIV917536 HSR917528:HSR917536 ICN917528:ICN917536 IMJ917528:IMJ917536 IWF917528:IWF917536 JGB917528:JGB917536 JPX917528:JPX917536 JZT917528:JZT917536 KJP917528:KJP917536 KTL917528:KTL917536 LDH917528:LDH917536 LND917528:LND917536 LWZ917528:LWZ917536 MGV917528:MGV917536 MQR917528:MQR917536 NAN917528:NAN917536 NKJ917528:NKJ917536 NUF917528:NUF917536 OEB917528:OEB917536 ONX917528:ONX917536 OXT917528:OXT917536 PHP917528:PHP917536 PRL917528:PRL917536 QBH917528:QBH917536 QLD917528:QLD917536 QUZ917528:QUZ917536 REV917528:REV917536 ROR917528:ROR917536 RYN917528:RYN917536 SIJ917528:SIJ917536 SSF917528:SSF917536 TCB917528:TCB917536 TLX917528:TLX917536 TVT917528:TVT917536 UFP917528:UFP917536 UPL917528:UPL917536 UZH917528:UZH917536 VJD917528:VJD917536 VSZ917528:VSZ917536 WCV917528:WCV917536 WMR917528:WMR917536 WWN917528:WWN917536 AF983064:AF983072 KB983064:KB983072 TX983064:TX983072 ADT983064:ADT983072 ANP983064:ANP983072 AXL983064:AXL983072 BHH983064:BHH983072 BRD983064:BRD983072 CAZ983064:CAZ983072 CKV983064:CKV983072 CUR983064:CUR983072 DEN983064:DEN983072 DOJ983064:DOJ983072 DYF983064:DYF983072 EIB983064:EIB983072 ERX983064:ERX983072 FBT983064:FBT983072 FLP983064:FLP983072 FVL983064:FVL983072 GFH983064:GFH983072 GPD983064:GPD983072 GYZ983064:GYZ983072 HIV983064:HIV983072 HSR983064:HSR983072 ICN983064:ICN983072 IMJ983064:IMJ983072 IWF983064:IWF983072 JGB983064:JGB983072 JPX983064:JPX983072 JZT983064:JZT983072 KJP983064:KJP983072 KTL983064:KTL983072 LDH983064:LDH983072 LND983064:LND983072 LWZ983064:LWZ983072 MGV983064:MGV983072 MQR983064:MQR983072 NAN983064:NAN983072 NKJ983064:NKJ983072 NUF983064:NUF983072 OEB983064:OEB983072 ONX983064:ONX983072 OXT983064:OXT983072 PHP983064:PHP983072 PRL983064:PRL983072 QBH983064:QBH983072 QLD983064:QLD983072 QUZ983064:QUZ983072 REV983064:REV983072 ROR983064:ROR983072 RYN983064:RYN983072 SIJ983064:SIJ983072 SSF983064:SSF983072 TCB983064:TCB983072 TLX983064:TLX983072 TVT983064:TVT983072 UFP983064:UFP983072 UPL983064:UPL983072 UZH983064:UZH983072 VJD983064:VJD983072 VSZ983064:VSZ983072 WCV983064:WCV983072 WMR983064:WMR983072 WWN983064:WWN983072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B099C-8FF9-4C79-95B1-7028E11AEE49}">
  <sheetPr>
    <pageSetUpPr fitToPage="1"/>
  </sheetPr>
  <dimension ref="B1:AS1256"/>
  <sheetViews>
    <sheetView showGridLines="0" view="pageBreakPreview" zoomScaleNormal="100" zoomScaleSheetLayoutView="100" workbookViewId="0">
      <selection activeCell="P95" sqref="P95"/>
    </sheetView>
  </sheetViews>
  <sheetFormatPr defaultRowHeight="14.25" x14ac:dyDescent="0.15"/>
  <cols>
    <col min="1" max="1" width="1.375" style="77" customWidth="1"/>
    <col min="2" max="3" width="3" style="77" customWidth="1"/>
    <col min="4" max="4" width="4.125" style="77" customWidth="1"/>
    <col min="5" max="12" width="3" style="77" customWidth="1"/>
    <col min="13" max="13" width="3.25" style="77" customWidth="1"/>
    <col min="14" max="31" width="3" style="77" customWidth="1"/>
    <col min="32" max="32" width="3" style="335" customWidth="1"/>
    <col min="33" max="38" width="3" style="77" customWidth="1"/>
    <col min="39" max="39" width="2.125" style="77" customWidth="1"/>
    <col min="40" max="16384" width="9" style="77"/>
  </cols>
  <sheetData>
    <row r="1" spans="2:39" ht="8.25" customHeight="1" x14ac:dyDescent="0.15"/>
    <row r="2" spans="2:39" s="23" customFormat="1" ht="12" customHeight="1" x14ac:dyDescent="0.15">
      <c r="B2" s="1613" t="s">
        <v>42</v>
      </c>
      <c r="C2" s="1613"/>
      <c r="D2" s="1614"/>
      <c r="E2" s="1614"/>
      <c r="F2" s="1614"/>
      <c r="G2" s="1614"/>
      <c r="H2" s="1614"/>
      <c r="I2" s="1614"/>
      <c r="J2" s="1614"/>
      <c r="K2" s="1614"/>
      <c r="L2" s="1614"/>
      <c r="N2" s="446"/>
      <c r="AB2" s="590"/>
      <c r="AE2" s="24"/>
    </row>
    <row r="3" spans="2:39" s="23" customFormat="1" ht="12" customHeight="1" x14ac:dyDescent="0.15">
      <c r="AF3" s="1605"/>
      <c r="AG3" s="1605"/>
      <c r="AH3" s="1605"/>
      <c r="AI3" s="1605"/>
      <c r="AJ3" s="1605"/>
      <c r="AK3" s="1605"/>
      <c r="AL3" s="1605"/>
      <c r="AM3" s="1605"/>
    </row>
    <row r="4" spans="2:39" s="146" customFormat="1" ht="23.45" customHeight="1" x14ac:dyDescent="0.15">
      <c r="B4" s="1606" t="s">
        <v>43</v>
      </c>
      <c r="C4" s="1606"/>
      <c r="D4" s="1606"/>
      <c r="E4" s="1606"/>
      <c r="F4" s="1606"/>
      <c r="G4" s="1606"/>
      <c r="H4" s="1606"/>
      <c r="I4" s="1606"/>
      <c r="J4" s="1606"/>
      <c r="K4" s="1606"/>
      <c r="L4" s="1606"/>
      <c r="M4" s="1606"/>
      <c r="N4" s="1606"/>
      <c r="O4" s="1606"/>
      <c r="P4" s="1606"/>
      <c r="Q4" s="1606"/>
      <c r="R4" s="1606"/>
      <c r="S4" s="1606"/>
      <c r="T4" s="1606"/>
      <c r="U4" s="1606"/>
      <c r="V4" s="1606"/>
      <c r="W4" s="1606"/>
      <c r="X4" s="1606"/>
      <c r="Y4" s="1606"/>
      <c r="Z4" s="1606"/>
      <c r="AA4" s="1606"/>
      <c r="AB4" s="1606"/>
      <c r="AC4" s="1606"/>
      <c r="AD4" s="1606"/>
      <c r="AE4" s="1606"/>
      <c r="AF4" s="1606"/>
      <c r="AG4" s="1606"/>
      <c r="AH4" s="1606"/>
      <c r="AI4" s="1606"/>
      <c r="AJ4" s="1606"/>
      <c r="AK4" s="1606"/>
      <c r="AL4" s="1606"/>
      <c r="AM4" s="1606"/>
    </row>
    <row r="5" spans="2:39" s="146" customFormat="1" ht="10.5" customHeight="1" x14ac:dyDescent="0.15">
      <c r="B5" s="589"/>
      <c r="C5" s="589"/>
      <c r="AF5" s="583"/>
      <c r="AG5" s="247"/>
    </row>
    <row r="6" spans="2:39" ht="20.25" customHeight="1" thickBot="1" x14ac:dyDescent="0.2">
      <c r="AH6" s="1708" t="s">
        <v>246</v>
      </c>
      <c r="AI6" s="1709"/>
      <c r="AJ6" s="1709"/>
      <c r="AK6" s="1709"/>
      <c r="AL6" s="1709"/>
      <c r="AM6" s="1710"/>
    </row>
    <row r="7" spans="2:39" s="27" customFormat="1" ht="19.5" customHeight="1" thickBot="1" x14ac:dyDescent="0.2">
      <c r="C7" s="27" t="s">
        <v>24</v>
      </c>
      <c r="F7" s="487"/>
      <c r="G7" s="1674"/>
      <c r="H7" s="1675"/>
      <c r="I7" s="1675"/>
      <c r="J7" s="1675"/>
      <c r="K7" s="1675"/>
      <c r="L7" s="1675"/>
      <c r="M7" s="1675"/>
      <c r="N7" s="1675"/>
      <c r="O7" s="1675"/>
      <c r="P7" s="1675"/>
      <c r="Q7" s="1675"/>
      <c r="R7" s="1676"/>
      <c r="S7" s="198"/>
      <c r="T7" s="198"/>
      <c r="U7" s="198"/>
      <c r="V7" s="198"/>
      <c r="W7" s="198"/>
      <c r="X7" s="198"/>
      <c r="Y7" s="198"/>
      <c r="Z7" s="198"/>
      <c r="AA7" s="198"/>
      <c r="AB7" s="198"/>
      <c r="AC7" s="198"/>
      <c r="AD7" s="198"/>
      <c r="AE7" s="198"/>
      <c r="AF7" s="247"/>
      <c r="AG7" s="247"/>
      <c r="AH7" s="198"/>
      <c r="AI7" s="198"/>
    </row>
    <row r="8" spans="2:39" s="27" customFormat="1" ht="5.25" customHeight="1" x14ac:dyDescent="0.15">
      <c r="AF8" s="583"/>
      <c r="AG8" s="247"/>
    </row>
    <row r="9" spans="2:39" s="27" customFormat="1" ht="17.25" customHeight="1" x14ac:dyDescent="0.15">
      <c r="C9" s="448" t="s">
        <v>32</v>
      </c>
      <c r="D9" s="27" t="s">
        <v>247</v>
      </c>
      <c r="E9" s="509"/>
      <c r="F9" s="509"/>
      <c r="G9" s="509"/>
      <c r="H9" s="509"/>
      <c r="I9" s="509"/>
      <c r="J9" s="509"/>
      <c r="K9" s="509"/>
      <c r="L9" s="509"/>
      <c r="M9" s="509"/>
      <c r="N9" s="509"/>
      <c r="O9" s="509"/>
      <c r="P9" s="509"/>
      <c r="Q9" s="509"/>
      <c r="R9" s="509"/>
      <c r="S9" s="509"/>
      <c r="T9" s="509"/>
      <c r="U9" s="509"/>
      <c r="V9" s="509"/>
      <c r="W9" s="509"/>
      <c r="X9" s="509"/>
      <c r="Y9" s="509"/>
      <c r="Z9" s="509"/>
      <c r="AA9" s="509"/>
      <c r="AB9" s="509"/>
      <c r="AC9" s="509"/>
      <c r="AD9" s="509"/>
      <c r="AE9" s="509"/>
      <c r="AF9" s="643"/>
      <c r="AG9" s="509"/>
      <c r="AH9" s="509"/>
      <c r="AI9" s="509"/>
      <c r="AJ9" s="509"/>
      <c r="AK9" s="509"/>
      <c r="AL9" s="509"/>
      <c r="AM9" s="509"/>
    </row>
    <row r="10" spans="2:39" s="27" customFormat="1" ht="17.25" customHeight="1" x14ac:dyDescent="0.15">
      <c r="C10" s="448" t="s">
        <v>32</v>
      </c>
      <c r="D10" s="27" t="s">
        <v>46</v>
      </c>
      <c r="J10" s="198"/>
      <c r="AF10" s="583"/>
    </row>
    <row r="11" spans="2:39" s="27" customFormat="1" ht="17.25" customHeight="1" x14ac:dyDescent="0.15">
      <c r="C11" s="448" t="s">
        <v>32</v>
      </c>
      <c r="D11" s="27" t="s">
        <v>47</v>
      </c>
      <c r="J11" s="198"/>
      <c r="AF11" s="247"/>
    </row>
    <row r="12" spans="2:39" s="27" customFormat="1" ht="5.25" customHeight="1" x14ac:dyDescent="0.15">
      <c r="J12" s="198"/>
      <c r="AF12" s="247"/>
    </row>
    <row r="13" spans="2:39" s="27" customFormat="1" ht="18" customHeight="1" x14ac:dyDescent="0.15">
      <c r="B13" s="202" t="s">
        <v>8</v>
      </c>
      <c r="C13" s="508" t="s">
        <v>48</v>
      </c>
      <c r="D13" s="508"/>
      <c r="J13" s="198"/>
      <c r="AF13" s="247"/>
    </row>
    <row r="14" spans="2:39" s="27" customFormat="1" ht="18" customHeight="1" x14ac:dyDescent="0.15">
      <c r="B14" s="1713" t="s">
        <v>213</v>
      </c>
      <c r="C14" s="1714"/>
      <c r="D14" s="1714"/>
      <c r="E14" s="1564" t="s">
        <v>248</v>
      </c>
      <c r="F14" s="1565"/>
      <c r="G14" s="1565"/>
      <c r="H14" s="1565"/>
      <c r="I14" s="1565"/>
      <c r="J14" s="1565"/>
      <c r="K14" s="1565"/>
      <c r="L14" s="1565"/>
      <c r="M14" s="1565"/>
      <c r="N14" s="1565"/>
      <c r="O14" s="1565"/>
      <c r="P14" s="1565"/>
      <c r="Q14" s="1565"/>
      <c r="R14" s="1565"/>
      <c r="S14" s="1565"/>
      <c r="T14" s="1565"/>
      <c r="U14" s="1565"/>
      <c r="V14" s="1565"/>
      <c r="W14" s="1565"/>
      <c r="X14" s="1565"/>
      <c r="Y14" s="1565"/>
      <c r="Z14" s="1565"/>
      <c r="AA14" s="1565"/>
      <c r="AB14" s="1565"/>
      <c r="AC14" s="1565"/>
      <c r="AD14" s="1565"/>
      <c r="AE14" s="1565"/>
      <c r="AF14" s="1565"/>
      <c r="AG14" s="1565"/>
      <c r="AH14" s="1565"/>
      <c r="AI14" s="1565"/>
      <c r="AJ14" s="1566"/>
      <c r="AK14" s="1518" t="s">
        <v>19</v>
      </c>
      <c r="AL14" s="1519"/>
      <c r="AM14" s="1520"/>
    </row>
    <row r="15" spans="2:39" s="27" customFormat="1" ht="18" customHeight="1" thickBot="1" x14ac:dyDescent="0.2">
      <c r="B15" s="1715"/>
      <c r="C15" s="1716"/>
      <c r="D15" s="1716"/>
      <c r="E15" s="1564" t="s">
        <v>51</v>
      </c>
      <c r="F15" s="1565"/>
      <c r="G15" s="1565"/>
      <c r="H15" s="1565"/>
      <c r="I15" s="1567" t="s">
        <v>52</v>
      </c>
      <c r="J15" s="1567"/>
      <c r="K15" s="1567"/>
      <c r="L15" s="1567"/>
      <c r="M15" s="1567"/>
      <c r="N15" s="1567"/>
      <c r="O15" s="1567"/>
      <c r="P15" s="1567"/>
      <c r="Q15" s="1567"/>
      <c r="R15" s="1567"/>
      <c r="S15" s="1567"/>
      <c r="T15" s="1567"/>
      <c r="U15" s="1567"/>
      <c r="V15" s="1567"/>
      <c r="W15" s="1567"/>
      <c r="X15" s="1567"/>
      <c r="Y15" s="1567"/>
      <c r="Z15" s="1567"/>
      <c r="AA15" s="1567"/>
      <c r="AB15" s="1567"/>
      <c r="AC15" s="1525" t="s">
        <v>53</v>
      </c>
      <c r="AD15" s="1526"/>
      <c r="AE15" s="1527"/>
      <c r="AF15" s="1528" t="s">
        <v>54</v>
      </c>
      <c r="AG15" s="1528"/>
      <c r="AH15" s="1528"/>
      <c r="AI15" s="1528"/>
      <c r="AJ15" s="1528"/>
      <c r="AK15" s="1480" t="s">
        <v>5</v>
      </c>
      <c r="AL15" s="1481"/>
      <c r="AM15" s="1482"/>
    </row>
    <row r="16" spans="2:39" s="27" customFormat="1" ht="18" customHeight="1" x14ac:dyDescent="0.15">
      <c r="B16" s="677" t="s">
        <v>56</v>
      </c>
      <c r="D16" s="486"/>
      <c r="E16" s="27" t="s">
        <v>56</v>
      </c>
      <c r="I16" s="506" t="s">
        <v>8</v>
      </c>
      <c r="J16" s="500" t="s">
        <v>57</v>
      </c>
      <c r="K16" s="502"/>
      <c r="L16" s="500" t="s">
        <v>58</v>
      </c>
      <c r="M16" s="500"/>
      <c r="N16" s="500"/>
      <c r="O16" s="502"/>
      <c r="P16" s="504"/>
      <c r="Q16" s="504"/>
      <c r="R16" s="504"/>
      <c r="S16" s="504"/>
      <c r="T16" s="504"/>
      <c r="U16" s="504"/>
      <c r="V16" s="504"/>
      <c r="W16" s="504"/>
      <c r="X16" s="504"/>
      <c r="Y16" s="504"/>
      <c r="Z16" s="504"/>
      <c r="AA16" s="504"/>
      <c r="AB16" s="503"/>
      <c r="AC16" s="1499" t="s">
        <v>59</v>
      </c>
      <c r="AD16" s="1500"/>
      <c r="AE16" s="1501"/>
      <c r="AF16" s="595" t="s">
        <v>8</v>
      </c>
      <c r="AG16" s="1705" t="s">
        <v>64</v>
      </c>
      <c r="AH16" s="1705"/>
      <c r="AI16" s="1705"/>
      <c r="AJ16" s="1706"/>
      <c r="AK16" s="490" t="s">
        <v>8</v>
      </c>
      <c r="AL16" s="509" t="s">
        <v>61</v>
      </c>
      <c r="AM16" s="588"/>
    </row>
    <row r="17" spans="2:45" s="27" customFormat="1" ht="18" customHeight="1" x14ac:dyDescent="0.15">
      <c r="B17" s="676"/>
      <c r="C17" s="524"/>
      <c r="D17" s="642"/>
      <c r="E17" s="477"/>
      <c r="F17" s="477"/>
      <c r="G17" s="477"/>
      <c r="H17" s="477"/>
      <c r="I17" s="512" t="s">
        <v>8</v>
      </c>
      <c r="J17" s="524" t="s">
        <v>62</v>
      </c>
      <c r="K17" s="522"/>
      <c r="L17" s="524" t="s">
        <v>63</v>
      </c>
      <c r="M17" s="524"/>
      <c r="N17" s="524"/>
      <c r="O17" s="522"/>
      <c r="P17" s="477"/>
      <c r="Q17" s="477"/>
      <c r="R17" s="477"/>
      <c r="S17" s="477"/>
      <c r="T17" s="477"/>
      <c r="U17" s="477"/>
      <c r="V17" s="477"/>
      <c r="W17" s="477"/>
      <c r="X17" s="477"/>
      <c r="Y17" s="477"/>
      <c r="Z17" s="477"/>
      <c r="AA17" s="477"/>
      <c r="AB17" s="476"/>
      <c r="AC17" s="1549"/>
      <c r="AD17" s="1550"/>
      <c r="AE17" s="1551"/>
      <c r="AF17" s="553" t="s">
        <v>8</v>
      </c>
      <c r="AG17" s="1692" t="s">
        <v>249</v>
      </c>
      <c r="AH17" s="1692"/>
      <c r="AI17" s="1692"/>
      <c r="AJ17" s="1693"/>
      <c r="AK17" s="490" t="s">
        <v>8</v>
      </c>
      <c r="AL17" s="1569" t="s">
        <v>65</v>
      </c>
      <c r="AM17" s="1573"/>
    </row>
    <row r="18" spans="2:45" s="646" customFormat="1" ht="20.25" customHeight="1" x14ac:dyDescent="0.15">
      <c r="B18" s="28" t="s">
        <v>250</v>
      </c>
      <c r="D18" s="657"/>
      <c r="E18" s="667" t="s">
        <v>250</v>
      </c>
      <c r="F18" s="667"/>
      <c r="G18" s="667"/>
      <c r="H18" s="667"/>
      <c r="I18" s="1717" t="s">
        <v>251</v>
      </c>
      <c r="J18" s="1718"/>
      <c r="K18" s="1718"/>
      <c r="L18" s="1718"/>
      <c r="M18" s="675" t="s">
        <v>33</v>
      </c>
      <c r="N18" s="1719"/>
      <c r="O18" s="1719"/>
      <c r="P18" s="1719"/>
      <c r="Q18" s="1719"/>
      <c r="R18" s="1719"/>
      <c r="S18" s="1719"/>
      <c r="T18" s="1719"/>
      <c r="U18" s="1719"/>
      <c r="V18" s="1719"/>
      <c r="W18" s="1719"/>
      <c r="X18" s="1719"/>
      <c r="Y18" s="675" t="s">
        <v>252</v>
      </c>
      <c r="Z18" s="675" t="s">
        <v>34</v>
      </c>
      <c r="AA18" s="675"/>
      <c r="AB18" s="674"/>
      <c r="AC18" s="1641" t="s">
        <v>253</v>
      </c>
      <c r="AD18" s="1642"/>
      <c r="AE18" s="1643"/>
      <c r="AF18" s="553" t="s">
        <v>8</v>
      </c>
      <c r="AG18" s="1692"/>
      <c r="AH18" s="1692"/>
      <c r="AI18" s="1692"/>
      <c r="AJ18" s="1693"/>
      <c r="AM18" s="657"/>
      <c r="AN18" s="30"/>
      <c r="AO18" s="30"/>
      <c r="AP18" s="30"/>
    </row>
    <row r="19" spans="2:45" s="646" customFormat="1" ht="20.25" customHeight="1" x14ac:dyDescent="0.15">
      <c r="B19" s="29"/>
      <c r="D19" s="657"/>
      <c r="I19" s="1711" t="s">
        <v>254</v>
      </c>
      <c r="J19" s="1712"/>
      <c r="K19" s="1712"/>
      <c r="L19" s="1712"/>
      <c r="N19" s="661"/>
      <c r="O19" s="661"/>
      <c r="P19" s="661"/>
      <c r="Q19" s="661"/>
      <c r="R19" s="661"/>
      <c r="S19" s="661"/>
      <c r="T19" s="661"/>
      <c r="U19" s="661"/>
      <c r="V19" s="661"/>
      <c r="W19" s="661"/>
      <c r="X19" s="661"/>
      <c r="AB19" s="657"/>
      <c r="AC19" s="1641"/>
      <c r="AD19" s="1642"/>
      <c r="AE19" s="1643"/>
      <c r="AF19" s="553" t="s">
        <v>8</v>
      </c>
      <c r="AG19" s="1692"/>
      <c r="AH19" s="1692"/>
      <c r="AI19" s="1692"/>
      <c r="AJ19" s="1693"/>
      <c r="AM19" s="657"/>
    </row>
    <row r="20" spans="2:45" s="646" customFormat="1" ht="20.25" customHeight="1" x14ac:dyDescent="0.15">
      <c r="B20" s="29"/>
      <c r="D20" s="657"/>
      <c r="I20" s="662"/>
      <c r="J20" s="646" t="s">
        <v>255</v>
      </c>
      <c r="M20" s="646" t="s">
        <v>33</v>
      </c>
      <c r="N20" s="1694"/>
      <c r="O20" s="1694"/>
      <c r="P20" s="1694"/>
      <c r="Q20" s="1694"/>
      <c r="R20" s="1694"/>
      <c r="S20" s="1694"/>
      <c r="T20" s="1694"/>
      <c r="U20" s="1694"/>
      <c r="V20" s="1694"/>
      <c r="W20" s="1694"/>
      <c r="X20" s="1694"/>
      <c r="Y20" s="646" t="s">
        <v>34</v>
      </c>
      <c r="AB20" s="657"/>
      <c r="AC20" s="1641"/>
      <c r="AD20" s="1642"/>
      <c r="AE20" s="1643"/>
      <c r="AF20" s="553" t="s">
        <v>8</v>
      </c>
      <c r="AG20" s="1692"/>
      <c r="AH20" s="1692"/>
      <c r="AI20" s="1692"/>
      <c r="AJ20" s="1693"/>
      <c r="AM20" s="657"/>
    </row>
    <row r="21" spans="2:45" s="646" customFormat="1" ht="20.25" customHeight="1" x14ac:dyDescent="0.15">
      <c r="B21" s="29"/>
      <c r="D21" s="657"/>
      <c r="I21" s="673"/>
      <c r="J21" s="672" t="s">
        <v>256</v>
      </c>
      <c r="K21" s="672"/>
      <c r="L21" s="672"/>
      <c r="M21" s="672" t="s">
        <v>33</v>
      </c>
      <c r="N21" s="1707"/>
      <c r="O21" s="1707"/>
      <c r="P21" s="1707"/>
      <c r="Q21" s="1707"/>
      <c r="R21" s="1707"/>
      <c r="S21" s="1707"/>
      <c r="T21" s="1707"/>
      <c r="U21" s="1707"/>
      <c r="V21" s="1707"/>
      <c r="W21" s="1707"/>
      <c r="X21" s="1707"/>
      <c r="Y21" s="672" t="s">
        <v>34</v>
      </c>
      <c r="Z21" s="672"/>
      <c r="AA21" s="672"/>
      <c r="AB21" s="671"/>
      <c r="AC21" s="1641"/>
      <c r="AD21" s="1642"/>
      <c r="AE21" s="1643"/>
      <c r="AF21" s="553" t="s">
        <v>8</v>
      </c>
      <c r="AG21" s="1692"/>
      <c r="AH21" s="1692"/>
      <c r="AI21" s="1692"/>
      <c r="AJ21" s="1693"/>
      <c r="AM21" s="657"/>
    </row>
    <row r="22" spans="2:45" s="646" customFormat="1" ht="20.25" customHeight="1" x14ac:dyDescent="0.15">
      <c r="B22" s="29"/>
      <c r="D22" s="657"/>
      <c r="I22" s="1711" t="s">
        <v>257</v>
      </c>
      <c r="J22" s="1712"/>
      <c r="K22" s="1712"/>
      <c r="L22" s="1712"/>
      <c r="N22" s="661"/>
      <c r="O22" s="661"/>
      <c r="P22" s="661"/>
      <c r="Q22" s="661"/>
      <c r="R22" s="661"/>
      <c r="S22" s="661"/>
      <c r="T22" s="661"/>
      <c r="U22" s="661"/>
      <c r="V22" s="661"/>
      <c r="W22" s="661"/>
      <c r="X22" s="661"/>
      <c r="AB22" s="657"/>
      <c r="AC22" s="1641"/>
      <c r="AD22" s="1642"/>
      <c r="AE22" s="1643"/>
      <c r="AF22" s="660"/>
      <c r="AG22" s="659"/>
      <c r="AJ22" s="658"/>
      <c r="AM22" s="657"/>
    </row>
    <row r="23" spans="2:45" s="646" customFormat="1" ht="20.25" customHeight="1" x14ac:dyDescent="0.15">
      <c r="B23" s="29"/>
      <c r="D23" s="657"/>
      <c r="I23" s="662"/>
      <c r="J23" s="646" t="s">
        <v>255</v>
      </c>
      <c r="M23" s="646" t="s">
        <v>33</v>
      </c>
      <c r="N23" s="1698"/>
      <c r="O23" s="1698"/>
      <c r="P23" s="1698"/>
      <c r="Q23" s="1698"/>
      <c r="R23" s="1698"/>
      <c r="S23" s="1698"/>
      <c r="T23" s="1698"/>
      <c r="U23" s="1698"/>
      <c r="V23" s="1698"/>
      <c r="W23" s="1698"/>
      <c r="X23" s="1698"/>
      <c r="Y23" s="646" t="s">
        <v>34</v>
      </c>
      <c r="AB23" s="657"/>
      <c r="AC23" s="1641"/>
      <c r="AD23" s="1642"/>
      <c r="AE23" s="1643"/>
      <c r="AF23" s="660"/>
      <c r="AG23" s="659"/>
      <c r="AJ23" s="658"/>
      <c r="AM23" s="657"/>
      <c r="AN23" s="30"/>
      <c r="AO23" s="30"/>
      <c r="AP23" s="30"/>
      <c r="AQ23" s="30"/>
      <c r="AR23" s="30"/>
      <c r="AS23" s="30"/>
    </row>
    <row r="24" spans="2:45" s="646" customFormat="1" ht="20.25" customHeight="1" x14ac:dyDescent="0.15">
      <c r="B24" s="29"/>
      <c r="D24" s="657"/>
      <c r="E24" s="648"/>
      <c r="F24" s="648"/>
      <c r="G24" s="648"/>
      <c r="H24" s="648"/>
      <c r="I24" s="670"/>
      <c r="J24" s="648" t="s">
        <v>256</v>
      </c>
      <c r="K24" s="648"/>
      <c r="L24" s="648"/>
      <c r="M24" s="648" t="s">
        <v>33</v>
      </c>
      <c r="N24" s="1697"/>
      <c r="O24" s="1697"/>
      <c r="P24" s="1697"/>
      <c r="Q24" s="1697"/>
      <c r="R24" s="1697"/>
      <c r="S24" s="1697"/>
      <c r="T24" s="1697"/>
      <c r="U24" s="1697"/>
      <c r="V24" s="1697"/>
      <c r="W24" s="1697"/>
      <c r="X24" s="1697"/>
      <c r="Y24" s="648" t="s">
        <v>34</v>
      </c>
      <c r="Z24" s="648"/>
      <c r="AA24" s="648"/>
      <c r="AB24" s="647"/>
      <c r="AC24" s="1641"/>
      <c r="AD24" s="1642"/>
      <c r="AE24" s="1643"/>
      <c r="AF24" s="660"/>
      <c r="AG24" s="659"/>
      <c r="AJ24" s="658"/>
      <c r="AM24" s="657"/>
      <c r="AN24" s="30"/>
      <c r="AO24" s="30"/>
      <c r="AP24" s="30"/>
      <c r="AQ24" s="30"/>
      <c r="AR24" s="30"/>
      <c r="AS24" s="30"/>
    </row>
    <row r="25" spans="2:45" s="646" customFormat="1" ht="20.25" customHeight="1" x14ac:dyDescent="0.15">
      <c r="B25" s="31" t="s">
        <v>258</v>
      </c>
      <c r="C25" s="667"/>
      <c r="D25" s="666"/>
      <c r="E25" s="667" t="s">
        <v>259</v>
      </c>
      <c r="F25" s="667"/>
      <c r="G25" s="667"/>
      <c r="H25" s="667"/>
      <c r="I25" s="521" t="s">
        <v>8</v>
      </c>
      <c r="J25" s="667" t="s">
        <v>260</v>
      </c>
      <c r="K25" s="667"/>
      <c r="L25" s="668"/>
      <c r="M25" s="668"/>
      <c r="N25" s="668"/>
      <c r="O25" s="668"/>
      <c r="P25" s="668"/>
      <c r="Q25" s="668"/>
      <c r="R25" s="668"/>
      <c r="S25" s="668"/>
      <c r="T25" s="668"/>
      <c r="U25" s="668"/>
      <c r="V25" s="668"/>
      <c r="W25" s="668"/>
      <c r="X25" s="667"/>
      <c r="Y25" s="667"/>
      <c r="Z25" s="667"/>
      <c r="AA25" s="667"/>
      <c r="AB25" s="666"/>
      <c r="AC25" s="1641"/>
      <c r="AD25" s="1642"/>
      <c r="AE25" s="1643"/>
      <c r="AF25" s="660"/>
      <c r="AG25" s="1692"/>
      <c r="AH25" s="1692"/>
      <c r="AI25" s="1692"/>
      <c r="AJ25" s="1693"/>
      <c r="AM25" s="657"/>
    </row>
    <row r="26" spans="2:45" s="646" customFormat="1" ht="20.25" customHeight="1" x14ac:dyDescent="0.15">
      <c r="B26" s="29"/>
      <c r="D26" s="657"/>
      <c r="I26" s="512" t="s">
        <v>8</v>
      </c>
      <c r="J26" s="646" t="s">
        <v>261</v>
      </c>
      <c r="L26" s="661"/>
      <c r="M26" s="661"/>
      <c r="N26" s="661"/>
      <c r="O26" s="661"/>
      <c r="P26" s="661"/>
      <c r="Q26" s="661"/>
      <c r="R26" s="661"/>
      <c r="S26" s="661"/>
      <c r="T26" s="661"/>
      <c r="U26" s="661"/>
      <c r="V26" s="661"/>
      <c r="W26" s="661"/>
      <c r="AB26" s="657"/>
      <c r="AC26" s="1641"/>
      <c r="AD26" s="1642"/>
      <c r="AE26" s="1643"/>
      <c r="AF26" s="660"/>
      <c r="AG26" s="659"/>
      <c r="AJ26" s="658"/>
      <c r="AM26" s="657"/>
    </row>
    <row r="27" spans="2:45" s="646" customFormat="1" ht="20.25" customHeight="1" x14ac:dyDescent="0.15">
      <c r="B27" s="29"/>
      <c r="D27" s="657"/>
      <c r="I27" s="662"/>
      <c r="J27" s="646" t="s">
        <v>262</v>
      </c>
      <c r="O27" s="1695"/>
      <c r="P27" s="1695"/>
      <c r="Q27" s="1695"/>
      <c r="R27" s="646" t="s">
        <v>263</v>
      </c>
      <c r="S27" s="646" t="s">
        <v>264</v>
      </c>
      <c r="T27" s="661"/>
      <c r="U27" s="661"/>
      <c r="V27" s="661"/>
      <c r="W27" s="661"/>
      <c r="AB27" s="657"/>
      <c r="AC27" s="1641"/>
      <c r="AD27" s="1642"/>
      <c r="AE27" s="1643"/>
      <c r="AF27" s="660"/>
      <c r="AG27" s="659"/>
      <c r="AJ27" s="658"/>
      <c r="AM27" s="657"/>
    </row>
    <row r="28" spans="2:45" s="646" customFormat="1" ht="20.25" customHeight="1" x14ac:dyDescent="0.15">
      <c r="B28" s="29"/>
      <c r="D28" s="657"/>
      <c r="I28" s="662"/>
      <c r="J28" s="646" t="s">
        <v>265</v>
      </c>
      <c r="L28" s="646" t="s">
        <v>266</v>
      </c>
      <c r="S28" s="646" t="s">
        <v>33</v>
      </c>
      <c r="T28" s="1696"/>
      <c r="U28" s="1696"/>
      <c r="V28" s="1696"/>
      <c r="W28" s="1696"/>
      <c r="X28" s="1696"/>
      <c r="Y28" s="646" t="s">
        <v>34</v>
      </c>
      <c r="AB28" s="657"/>
      <c r="AC28" s="1641"/>
      <c r="AD28" s="1642"/>
      <c r="AE28" s="1643"/>
      <c r="AF28" s="660"/>
      <c r="AG28" s="659"/>
      <c r="AJ28" s="658"/>
      <c r="AM28" s="657"/>
    </row>
    <row r="29" spans="2:45" s="646" customFormat="1" ht="20.25" customHeight="1" x14ac:dyDescent="0.15">
      <c r="B29" s="29"/>
      <c r="D29" s="657"/>
      <c r="I29" s="512" t="s">
        <v>8</v>
      </c>
      <c r="J29" s="646" t="s">
        <v>267</v>
      </c>
      <c r="L29" s="661"/>
      <c r="M29" s="661"/>
      <c r="N29" s="661"/>
      <c r="O29" s="661"/>
      <c r="AB29" s="657"/>
      <c r="AC29" s="1641"/>
      <c r="AD29" s="1642"/>
      <c r="AE29" s="1643"/>
      <c r="AF29" s="660"/>
      <c r="AG29" s="659"/>
      <c r="AJ29" s="658"/>
      <c r="AM29" s="657"/>
    </row>
    <row r="30" spans="2:45" s="646" customFormat="1" ht="20.25" customHeight="1" x14ac:dyDescent="0.15">
      <c r="B30" s="29"/>
      <c r="D30" s="657"/>
      <c r="I30" s="512" t="s">
        <v>8</v>
      </c>
      <c r="J30" s="646" t="s">
        <v>268</v>
      </c>
      <c r="AB30" s="657"/>
      <c r="AC30" s="1641"/>
      <c r="AD30" s="1642"/>
      <c r="AE30" s="1643"/>
      <c r="AF30" s="660"/>
      <c r="AG30" s="659"/>
      <c r="AJ30" s="658"/>
      <c r="AM30" s="657"/>
    </row>
    <row r="31" spans="2:45" s="646" customFormat="1" ht="20.25" customHeight="1" x14ac:dyDescent="0.15">
      <c r="B31" s="29"/>
      <c r="D31" s="657"/>
      <c r="I31" s="512" t="s">
        <v>8</v>
      </c>
      <c r="J31" s="646" t="s">
        <v>74</v>
      </c>
      <c r="L31" s="661"/>
      <c r="M31" s="661"/>
      <c r="N31" s="661"/>
      <c r="O31" s="661"/>
      <c r="P31" s="661"/>
      <c r="Q31" s="661"/>
      <c r="R31" s="661"/>
      <c r="S31" s="661"/>
      <c r="T31" s="661"/>
      <c r="U31" s="661"/>
      <c r="V31" s="661"/>
      <c r="W31" s="661"/>
      <c r="AB31" s="657"/>
      <c r="AC31" s="1641"/>
      <c r="AD31" s="1642"/>
      <c r="AE31" s="1643"/>
      <c r="AF31" s="660"/>
      <c r="AG31" s="659"/>
      <c r="AJ31" s="658"/>
      <c r="AM31" s="657"/>
    </row>
    <row r="32" spans="2:45" s="646" customFormat="1" ht="20.25" customHeight="1" x14ac:dyDescent="0.15">
      <c r="B32" s="32"/>
      <c r="C32" s="648"/>
      <c r="D32" s="647"/>
      <c r="E32" s="648"/>
      <c r="F32" s="648"/>
      <c r="G32" s="648"/>
      <c r="H32" s="648"/>
      <c r="I32" s="670"/>
      <c r="J32" s="648"/>
      <c r="K32" s="648" t="s">
        <v>33</v>
      </c>
      <c r="L32" s="1699"/>
      <c r="M32" s="1699"/>
      <c r="N32" s="1699"/>
      <c r="O32" s="1699"/>
      <c r="P32" s="1699"/>
      <c r="Q32" s="1699"/>
      <c r="R32" s="1699"/>
      <c r="S32" s="1699"/>
      <c r="T32" s="1699"/>
      <c r="U32" s="1699"/>
      <c r="V32" s="1699"/>
      <c r="W32" s="1699"/>
      <c r="X32" s="1699"/>
      <c r="Y32" s="648" t="s">
        <v>34</v>
      </c>
      <c r="Z32" s="648"/>
      <c r="AA32" s="648"/>
      <c r="AB32" s="647"/>
      <c r="AC32" s="1641"/>
      <c r="AD32" s="1642"/>
      <c r="AE32" s="1643"/>
      <c r="AF32" s="660"/>
      <c r="AG32" s="659"/>
      <c r="AJ32" s="658"/>
      <c r="AM32" s="657"/>
    </row>
    <row r="33" spans="2:39" s="646" customFormat="1" ht="20.25" customHeight="1" x14ac:dyDescent="0.15">
      <c r="B33" s="1701" t="s">
        <v>269</v>
      </c>
      <c r="C33" s="1702"/>
      <c r="D33" s="1703"/>
      <c r="E33" s="667" t="s">
        <v>270</v>
      </c>
      <c r="F33" s="667"/>
      <c r="G33" s="667"/>
      <c r="H33" s="667"/>
      <c r="I33" s="669" t="s">
        <v>271</v>
      </c>
      <c r="J33" s="667"/>
      <c r="K33" s="667"/>
      <c r="L33" s="667"/>
      <c r="M33" s="668"/>
      <c r="N33" s="668"/>
      <c r="O33" s="668" t="s">
        <v>33</v>
      </c>
      <c r="P33" s="1704"/>
      <c r="Q33" s="1704"/>
      <c r="R33" s="1704"/>
      <c r="S33" s="1704"/>
      <c r="T33" s="1704"/>
      <c r="U33" s="1704"/>
      <c r="V33" s="1704"/>
      <c r="W33" s="1704"/>
      <c r="X33" s="1704"/>
      <c r="Y33" s="1704"/>
      <c r="Z33" s="667" t="s">
        <v>34</v>
      </c>
      <c r="AA33" s="667"/>
      <c r="AB33" s="666"/>
      <c r="AC33" s="1641"/>
      <c r="AD33" s="1642"/>
      <c r="AE33" s="1643"/>
      <c r="AF33" s="660"/>
      <c r="AG33" s="1692"/>
      <c r="AH33" s="1692"/>
      <c r="AI33" s="1692"/>
      <c r="AJ33" s="1693"/>
      <c r="AM33" s="657"/>
    </row>
    <row r="34" spans="2:39" s="646" customFormat="1" ht="20.25" customHeight="1" x14ac:dyDescent="0.15">
      <c r="B34" s="29"/>
      <c r="D34" s="657"/>
      <c r="I34" s="662"/>
      <c r="J34" s="665" t="s">
        <v>272</v>
      </c>
      <c r="M34" s="661"/>
      <c r="N34" s="661"/>
      <c r="O34" s="661" t="s">
        <v>33</v>
      </c>
      <c r="P34" s="1694"/>
      <c r="Q34" s="1694"/>
      <c r="R34" s="1694"/>
      <c r="S34" s="1694"/>
      <c r="T34" s="1694"/>
      <c r="U34" s="1694"/>
      <c r="V34" s="1694"/>
      <c r="W34" s="661"/>
      <c r="Y34" s="664" t="s">
        <v>273</v>
      </c>
      <c r="Z34" s="646" t="s">
        <v>34</v>
      </c>
      <c r="AB34" s="657"/>
      <c r="AC34" s="1641"/>
      <c r="AD34" s="1642"/>
      <c r="AE34" s="1643"/>
      <c r="AF34" s="660"/>
      <c r="AG34" s="1692"/>
      <c r="AH34" s="1692"/>
      <c r="AI34" s="1692"/>
      <c r="AJ34" s="1693"/>
      <c r="AM34" s="657"/>
    </row>
    <row r="35" spans="2:39" s="646" customFormat="1" ht="20.25" customHeight="1" x14ac:dyDescent="0.15">
      <c r="B35" s="29"/>
      <c r="D35" s="657"/>
      <c r="I35" s="662" t="s">
        <v>274</v>
      </c>
      <c r="M35" s="661"/>
      <c r="N35" s="661"/>
      <c r="O35" s="661"/>
      <c r="P35" s="661"/>
      <c r="Q35" s="661"/>
      <c r="R35" s="661"/>
      <c r="S35" s="661"/>
      <c r="T35" s="661"/>
      <c r="U35" s="661"/>
      <c r="V35" s="661"/>
      <c r="W35" s="661"/>
      <c r="X35" s="661"/>
      <c r="Y35" s="661"/>
      <c r="AB35" s="657"/>
      <c r="AC35" s="1641"/>
      <c r="AD35" s="1642"/>
      <c r="AE35" s="1643"/>
      <c r="AF35" s="660"/>
      <c r="AG35" s="659"/>
      <c r="AJ35" s="658"/>
      <c r="AM35" s="657"/>
    </row>
    <row r="36" spans="2:39" s="646" customFormat="1" ht="20.25" customHeight="1" x14ac:dyDescent="0.15">
      <c r="B36" s="29"/>
      <c r="D36" s="657"/>
      <c r="I36" s="662"/>
      <c r="J36" s="490" t="s">
        <v>8</v>
      </c>
      <c r="K36" s="646" t="s">
        <v>275</v>
      </c>
      <c r="M36" s="661"/>
      <c r="N36" s="490" t="s">
        <v>8</v>
      </c>
      <c r="O36" s="663" t="s">
        <v>276</v>
      </c>
      <c r="P36" s="661"/>
      <c r="Q36" s="661"/>
      <c r="R36" s="490" t="s">
        <v>8</v>
      </c>
      <c r="S36" s="663" t="s">
        <v>277</v>
      </c>
      <c r="T36" s="661"/>
      <c r="U36" s="661"/>
      <c r="V36" s="490" t="s">
        <v>8</v>
      </c>
      <c r="W36" s="661"/>
      <c r="X36" s="661"/>
      <c r="Y36" s="661"/>
      <c r="AB36" s="657"/>
      <c r="AC36" s="1641"/>
      <c r="AD36" s="1642"/>
      <c r="AE36" s="1643"/>
      <c r="AF36" s="660"/>
      <c r="AG36" s="659"/>
      <c r="AJ36" s="658"/>
      <c r="AM36" s="657"/>
    </row>
    <row r="37" spans="2:39" s="646" customFormat="1" ht="20.25" customHeight="1" x14ac:dyDescent="0.15">
      <c r="B37" s="29"/>
      <c r="D37" s="657"/>
      <c r="I37" s="662"/>
      <c r="J37" s="490" t="s">
        <v>8</v>
      </c>
      <c r="K37" s="646" t="s">
        <v>278</v>
      </c>
      <c r="M37" s="661"/>
      <c r="N37" s="661"/>
      <c r="O37" s="661"/>
      <c r="P37" s="661"/>
      <c r="Q37" s="661"/>
      <c r="R37" s="490" t="s">
        <v>8</v>
      </c>
      <c r="S37" s="1698"/>
      <c r="T37" s="1698"/>
      <c r="U37" s="1698"/>
      <c r="V37" s="1698"/>
      <c r="W37" s="1698"/>
      <c r="X37" s="1698"/>
      <c r="Y37" s="1698"/>
      <c r="AB37" s="657"/>
      <c r="AC37" s="1641"/>
      <c r="AD37" s="1642"/>
      <c r="AE37" s="1643"/>
      <c r="AF37" s="660"/>
      <c r="AG37" s="659"/>
      <c r="AJ37" s="658"/>
      <c r="AM37" s="657"/>
    </row>
    <row r="38" spans="2:39" s="646" customFormat="1" ht="20.25" customHeight="1" x14ac:dyDescent="0.15">
      <c r="B38" s="29"/>
      <c r="D38" s="657"/>
      <c r="I38" s="662" t="s">
        <v>279</v>
      </c>
      <c r="M38" s="661"/>
      <c r="N38" s="661"/>
      <c r="O38" s="661"/>
      <c r="P38" s="661"/>
      <c r="Q38" s="661"/>
      <c r="R38" s="661"/>
      <c r="S38" s="661"/>
      <c r="T38" s="661"/>
      <c r="U38" s="661"/>
      <c r="V38" s="661"/>
      <c r="W38" s="661"/>
      <c r="X38" s="661"/>
      <c r="Y38" s="661"/>
      <c r="AB38" s="657"/>
      <c r="AC38" s="1641"/>
      <c r="AD38" s="1642"/>
      <c r="AE38" s="1643"/>
      <c r="AF38" s="660"/>
      <c r="AG38" s="659"/>
      <c r="AJ38" s="658"/>
      <c r="AM38" s="657"/>
    </row>
    <row r="39" spans="2:39" s="646" customFormat="1" ht="20.25" customHeight="1" thickBot="1" x14ac:dyDescent="0.2">
      <c r="B39" s="32"/>
      <c r="C39" s="648"/>
      <c r="D39" s="647"/>
      <c r="E39" s="648"/>
      <c r="F39" s="648"/>
      <c r="G39" s="648"/>
      <c r="H39" s="648"/>
      <c r="I39" s="656"/>
      <c r="J39" s="654" t="s">
        <v>8</v>
      </c>
      <c r="K39" s="650" t="s">
        <v>280</v>
      </c>
      <c r="L39" s="650"/>
      <c r="M39" s="655"/>
      <c r="N39" s="654" t="s">
        <v>8</v>
      </c>
      <c r="O39" s="650" t="s">
        <v>281</v>
      </c>
      <c r="P39" s="655"/>
      <c r="Q39" s="655"/>
      <c r="R39" s="654" t="s">
        <v>8</v>
      </c>
      <c r="S39" s="650" t="s">
        <v>282</v>
      </c>
      <c r="T39" s="655"/>
      <c r="U39" s="655"/>
      <c r="V39" s="654" t="s">
        <v>8</v>
      </c>
      <c r="W39" s="1700"/>
      <c r="X39" s="1700"/>
      <c r="Y39" s="1700"/>
      <c r="Z39" s="650"/>
      <c r="AA39" s="650"/>
      <c r="AB39" s="653"/>
      <c r="AC39" s="1644"/>
      <c r="AD39" s="1645"/>
      <c r="AE39" s="1646"/>
      <c r="AF39" s="652"/>
      <c r="AG39" s="651"/>
      <c r="AH39" s="650"/>
      <c r="AI39" s="650"/>
      <c r="AJ39" s="649"/>
      <c r="AK39" s="648"/>
      <c r="AL39" s="648"/>
      <c r="AM39" s="647"/>
    </row>
    <row r="40" spans="2:39" ht="12" customHeight="1" x14ac:dyDescent="0.15">
      <c r="B40" s="27"/>
      <c r="C40" s="27"/>
      <c r="D40" s="27"/>
      <c r="E40" s="27"/>
      <c r="F40" s="27"/>
      <c r="G40" s="27"/>
      <c r="H40" s="27"/>
      <c r="I40" s="460"/>
      <c r="J40" s="460"/>
      <c r="K40" s="27"/>
      <c r="L40" s="27"/>
      <c r="M40" s="460"/>
      <c r="N40" s="460"/>
      <c r="O40" s="460"/>
      <c r="P40" s="460"/>
      <c r="Q40" s="460"/>
      <c r="R40" s="448"/>
      <c r="S40" s="27"/>
      <c r="T40" s="27"/>
      <c r="U40" s="27"/>
      <c r="V40" s="27"/>
      <c r="W40" s="448"/>
      <c r="X40" s="448"/>
      <c r="Y40" s="448"/>
      <c r="Z40" s="448"/>
      <c r="AA40" s="27"/>
      <c r="AB40" s="27"/>
      <c r="AC40" s="27"/>
      <c r="AD40" s="27"/>
      <c r="AE40" s="27"/>
      <c r="AF40" s="247"/>
      <c r="AG40" s="27"/>
      <c r="AM40" s="27"/>
    </row>
    <row r="41" spans="2:39" s="27" customFormat="1" ht="21" customHeight="1" thickBot="1" x14ac:dyDescent="0.2">
      <c r="B41" s="202" t="s">
        <v>8</v>
      </c>
      <c r="C41" s="508" t="s">
        <v>191</v>
      </c>
      <c r="D41" s="508"/>
      <c r="I41" s="247"/>
      <c r="M41" s="460"/>
      <c r="N41" s="460"/>
      <c r="O41" s="460"/>
      <c r="P41" s="460"/>
      <c r="Q41" s="460"/>
      <c r="R41" s="448"/>
      <c r="W41" s="448"/>
      <c r="X41" s="448"/>
      <c r="Y41" s="448"/>
      <c r="Z41" s="448"/>
    </row>
    <row r="42" spans="2:39" ht="18" customHeight="1" x14ac:dyDescent="0.15">
      <c r="B42" s="645" t="s">
        <v>269</v>
      </c>
      <c r="C42" s="498"/>
      <c r="D42" s="497"/>
      <c r="E42" s="498" t="s">
        <v>193</v>
      </c>
      <c r="F42" s="498"/>
      <c r="G42" s="498"/>
      <c r="H42" s="498"/>
      <c r="I42" s="506" t="s">
        <v>8</v>
      </c>
      <c r="J42" s="504" t="s">
        <v>194</v>
      </c>
      <c r="K42" s="504"/>
      <c r="L42" s="504"/>
      <c r="M42" s="505"/>
      <c r="N42" s="505"/>
      <c r="O42" s="504"/>
      <c r="P42" s="504"/>
      <c r="Q42" s="504"/>
      <c r="R42" s="504"/>
      <c r="S42" s="504"/>
      <c r="T42" s="504"/>
      <c r="U42" s="504"/>
      <c r="V42" s="504"/>
      <c r="W42" s="504"/>
      <c r="X42" s="502"/>
      <c r="Y42" s="502"/>
      <c r="Z42" s="504"/>
      <c r="AA42" s="504"/>
      <c r="AB42" s="503"/>
      <c r="AC42" s="1499" t="s">
        <v>195</v>
      </c>
      <c r="AD42" s="1500"/>
      <c r="AE42" s="1501"/>
      <c r="AF42" s="595" t="s">
        <v>8</v>
      </c>
      <c r="AG42" s="504" t="s">
        <v>64</v>
      </c>
      <c r="AH42" s="504"/>
      <c r="AI42" s="504"/>
      <c r="AJ42" s="594"/>
      <c r="AK42" s="499" t="s">
        <v>8</v>
      </c>
      <c r="AL42" s="586" t="s">
        <v>61</v>
      </c>
      <c r="AM42" s="610"/>
    </row>
    <row r="43" spans="2:39" ht="18" customHeight="1" x14ac:dyDescent="0.15">
      <c r="B43" s="494"/>
      <c r="C43" s="492"/>
      <c r="D43" s="493"/>
      <c r="E43" s="492"/>
      <c r="F43" s="492"/>
      <c r="G43" s="492"/>
      <c r="H43" s="492"/>
      <c r="I43" s="491"/>
      <c r="J43" s="27" t="s">
        <v>196</v>
      </c>
      <c r="K43" s="27"/>
      <c r="L43" s="27"/>
      <c r="M43" s="27"/>
      <c r="N43" s="27"/>
      <c r="O43" s="27"/>
      <c r="P43" s="27"/>
      <c r="Q43" s="27"/>
      <c r="R43" s="27"/>
      <c r="S43" s="27"/>
      <c r="T43" s="27"/>
      <c r="U43" s="27"/>
      <c r="V43" s="27"/>
      <c r="W43" s="27"/>
      <c r="X43" s="27"/>
      <c r="Y43" s="27"/>
      <c r="Z43" s="27"/>
      <c r="AA43" s="27"/>
      <c r="AB43" s="486"/>
      <c r="AC43" s="1502"/>
      <c r="AD43" s="1503"/>
      <c r="AE43" s="1504"/>
      <c r="AF43" s="553" t="s">
        <v>8</v>
      </c>
      <c r="AG43" s="1491" t="s">
        <v>234</v>
      </c>
      <c r="AH43" s="1491"/>
      <c r="AI43" s="1491"/>
      <c r="AJ43" s="1492"/>
      <c r="AK43" s="490" t="s">
        <v>8</v>
      </c>
      <c r="AL43" s="1569" t="s">
        <v>65</v>
      </c>
      <c r="AM43" s="1573"/>
    </row>
    <row r="44" spans="2:39" ht="18" customHeight="1" x14ac:dyDescent="0.15">
      <c r="B44" s="494"/>
      <c r="C44" s="492"/>
      <c r="D44" s="493"/>
      <c r="E44" s="492"/>
      <c r="F44" s="492"/>
      <c r="G44" s="492"/>
      <c r="H44" s="492"/>
      <c r="I44" s="491"/>
      <c r="K44" s="490" t="s">
        <v>8</v>
      </c>
      <c r="L44" s="27" t="s">
        <v>198</v>
      </c>
      <c r="M44" s="27"/>
      <c r="N44" s="27"/>
      <c r="O44" s="27"/>
      <c r="P44" s="27"/>
      <c r="Q44" s="27"/>
      <c r="R44" s="27"/>
      <c r="S44" s="27"/>
      <c r="T44" s="27"/>
      <c r="U44" s="27"/>
      <c r="V44" s="27"/>
      <c r="W44" s="27"/>
      <c r="X44" s="27"/>
      <c r="Y44" s="27"/>
      <c r="Z44" s="27"/>
      <c r="AA44" s="27"/>
      <c r="AB44" s="486"/>
      <c r="AC44" s="1502"/>
      <c r="AD44" s="1503"/>
      <c r="AE44" s="1504"/>
      <c r="AF44" s="553" t="s">
        <v>8</v>
      </c>
      <c r="AG44" s="1491" t="s">
        <v>197</v>
      </c>
      <c r="AH44" s="1491"/>
      <c r="AI44" s="1491"/>
      <c r="AJ44" s="1492"/>
      <c r="AK44" s="27"/>
      <c r="AL44" s="27"/>
      <c r="AM44" s="486"/>
    </row>
    <row r="45" spans="2:39" ht="18" customHeight="1" x14ac:dyDescent="0.15">
      <c r="B45" s="494"/>
      <c r="C45" s="492"/>
      <c r="D45" s="493"/>
      <c r="E45" s="492"/>
      <c r="F45" s="492"/>
      <c r="G45" s="492"/>
      <c r="H45" s="492"/>
      <c r="I45" s="491"/>
      <c r="K45" s="490" t="s">
        <v>8</v>
      </c>
      <c r="L45" s="27" t="s">
        <v>200</v>
      </c>
      <c r="M45" s="27"/>
      <c r="N45" s="27"/>
      <c r="O45" s="27"/>
      <c r="P45" s="27"/>
      <c r="Q45" s="27"/>
      <c r="R45" s="27"/>
      <c r="S45" s="27"/>
      <c r="T45" s="27"/>
      <c r="U45" s="27"/>
      <c r="V45" s="27"/>
      <c r="W45" s="27"/>
      <c r="X45" s="27"/>
      <c r="Y45" s="27"/>
      <c r="Z45" s="27"/>
      <c r="AA45" s="27"/>
      <c r="AB45" s="486"/>
      <c r="AC45" s="1502"/>
      <c r="AD45" s="1503"/>
      <c r="AE45" s="1504"/>
      <c r="AF45" s="553" t="s">
        <v>8</v>
      </c>
      <c r="AG45" s="1491" t="s">
        <v>199</v>
      </c>
      <c r="AH45" s="1491"/>
      <c r="AI45" s="1491"/>
      <c r="AJ45" s="1492"/>
      <c r="AK45" s="27"/>
      <c r="AL45" s="27"/>
      <c r="AM45" s="486"/>
    </row>
    <row r="46" spans="2:39" ht="18" customHeight="1" x14ac:dyDescent="0.15">
      <c r="B46" s="494"/>
      <c r="C46" s="492"/>
      <c r="D46" s="493"/>
      <c r="E46" s="492"/>
      <c r="F46" s="492"/>
      <c r="G46" s="492"/>
      <c r="H46" s="492"/>
      <c r="I46" s="491"/>
      <c r="K46" s="490" t="s">
        <v>8</v>
      </c>
      <c r="L46" s="27" t="s">
        <v>201</v>
      </c>
      <c r="M46" s="27"/>
      <c r="N46" s="27"/>
      <c r="O46" s="27"/>
      <c r="P46" s="27"/>
      <c r="Q46" s="27"/>
      <c r="R46" s="27"/>
      <c r="S46" s="27"/>
      <c r="T46" s="27"/>
      <c r="U46" s="27"/>
      <c r="V46" s="27"/>
      <c r="W46" s="27"/>
      <c r="X46" s="27"/>
      <c r="Y46" s="27"/>
      <c r="Z46" s="27"/>
      <c r="AA46" s="27"/>
      <c r="AB46" s="486"/>
      <c r="AC46" s="1502"/>
      <c r="AD46" s="1503"/>
      <c r="AE46" s="1504"/>
      <c r="AF46" s="553" t="s">
        <v>8</v>
      </c>
      <c r="AG46" s="1692"/>
      <c r="AH46" s="1692"/>
      <c r="AI46" s="1692"/>
      <c r="AJ46" s="1693"/>
      <c r="AK46" s="27"/>
      <c r="AL46" s="27"/>
      <c r="AM46" s="486"/>
    </row>
    <row r="47" spans="2:39" ht="18" customHeight="1" x14ac:dyDescent="0.15">
      <c r="B47" s="494"/>
      <c r="C47" s="492"/>
      <c r="D47" s="493"/>
      <c r="E47" s="492"/>
      <c r="F47" s="492"/>
      <c r="G47" s="492"/>
      <c r="H47" s="492"/>
      <c r="I47" s="491"/>
      <c r="J47" s="27" t="s">
        <v>202</v>
      </c>
      <c r="K47" s="27"/>
      <c r="L47" s="27"/>
      <c r="M47" s="27"/>
      <c r="N47" s="27"/>
      <c r="O47" s="27"/>
      <c r="P47" s="27"/>
      <c r="Q47" s="27"/>
      <c r="R47" s="27"/>
      <c r="S47" s="27"/>
      <c r="T47" s="27"/>
      <c r="U47" s="27"/>
      <c r="V47" s="27"/>
      <c r="W47" s="27"/>
      <c r="X47" s="27"/>
      <c r="Y47" s="27"/>
      <c r="Z47" s="27"/>
      <c r="AA47" s="27"/>
      <c r="AB47" s="486"/>
      <c r="AC47" s="1502"/>
      <c r="AD47" s="1503"/>
      <c r="AE47" s="1504"/>
      <c r="AF47" s="553" t="s">
        <v>8</v>
      </c>
      <c r="AG47" s="1692"/>
      <c r="AH47" s="1692"/>
      <c r="AI47" s="1692"/>
      <c r="AJ47" s="1693"/>
      <c r="AK47" s="27"/>
      <c r="AL47" s="27"/>
      <c r="AM47" s="486"/>
    </row>
    <row r="48" spans="2:39" ht="18" customHeight="1" x14ac:dyDescent="0.15">
      <c r="B48" s="494"/>
      <c r="C48" s="492"/>
      <c r="D48" s="493"/>
      <c r="E48" s="492"/>
      <c r="F48" s="492"/>
      <c r="G48" s="492"/>
      <c r="H48" s="492"/>
      <c r="I48" s="491"/>
      <c r="J48" s="27"/>
      <c r="K48" s="490" t="s">
        <v>8</v>
      </c>
      <c r="L48" s="27" t="s">
        <v>203</v>
      </c>
      <c r="M48" s="27"/>
      <c r="N48" s="27"/>
      <c r="O48" s="490" t="s">
        <v>8</v>
      </c>
      <c r="P48" s="27" t="s">
        <v>204</v>
      </c>
      <c r="Q48" s="27"/>
      <c r="R48" s="27"/>
      <c r="S48" s="27"/>
      <c r="T48" s="27"/>
      <c r="U48" s="27"/>
      <c r="V48" s="27"/>
      <c r="W48" s="27"/>
      <c r="X48" s="27"/>
      <c r="Y48" s="27"/>
      <c r="Z48" s="27"/>
      <c r="AA48" s="27"/>
      <c r="AB48" s="486"/>
      <c r="AC48" s="1502"/>
      <c r="AD48" s="1503"/>
      <c r="AE48" s="1504"/>
      <c r="AF48" s="593"/>
      <c r="AG48" s="27"/>
      <c r="AH48" s="27"/>
      <c r="AI48" s="27"/>
      <c r="AJ48" s="487"/>
      <c r="AK48" s="27"/>
      <c r="AL48" s="27"/>
      <c r="AM48" s="486"/>
    </row>
    <row r="49" spans="2:39" ht="18" customHeight="1" x14ac:dyDescent="0.15">
      <c r="B49" s="494"/>
      <c r="C49" s="492"/>
      <c r="D49" s="493"/>
      <c r="E49" s="492"/>
      <c r="F49" s="492"/>
      <c r="G49" s="492"/>
      <c r="H49" s="492"/>
      <c r="I49" s="491"/>
      <c r="J49" s="27" t="s">
        <v>205</v>
      </c>
      <c r="K49" s="27"/>
      <c r="L49" s="27"/>
      <c r="M49" s="27"/>
      <c r="N49" s="27"/>
      <c r="O49" s="27"/>
      <c r="P49" s="27"/>
      <c r="Q49" s="27"/>
      <c r="R49" s="27"/>
      <c r="S49" s="27"/>
      <c r="T49" s="27"/>
      <c r="U49" s="27"/>
      <c r="V49" s="27"/>
      <c r="W49" s="27"/>
      <c r="X49" s="27"/>
      <c r="Y49" s="27"/>
      <c r="Z49" s="27"/>
      <c r="AA49" s="27"/>
      <c r="AB49" s="486"/>
      <c r="AC49" s="1502"/>
      <c r="AD49" s="1503"/>
      <c r="AE49" s="1504"/>
      <c r="AF49" s="593"/>
      <c r="AG49" s="27"/>
      <c r="AH49" s="27"/>
      <c r="AI49" s="27"/>
      <c r="AJ49" s="487"/>
      <c r="AK49" s="27"/>
      <c r="AL49" s="27"/>
      <c r="AM49" s="486"/>
    </row>
    <row r="50" spans="2:39" ht="18" customHeight="1" x14ac:dyDescent="0.15">
      <c r="B50" s="494"/>
      <c r="C50" s="492"/>
      <c r="D50" s="493"/>
      <c r="E50" s="492"/>
      <c r="F50" s="492"/>
      <c r="G50" s="492"/>
      <c r="H50" s="492"/>
      <c r="I50" s="491"/>
      <c r="J50" s="27"/>
      <c r="K50" s="490" t="s">
        <v>8</v>
      </c>
      <c r="L50" s="27" t="s">
        <v>203</v>
      </c>
      <c r="M50" s="27"/>
      <c r="N50" s="27"/>
      <c r="O50" s="490" t="s">
        <v>8</v>
      </c>
      <c r="P50" s="27" t="s">
        <v>204</v>
      </c>
      <c r="Q50" s="27"/>
      <c r="R50" s="27"/>
      <c r="S50" s="27"/>
      <c r="T50" s="27"/>
      <c r="U50" s="27"/>
      <c r="V50" s="27"/>
      <c r="W50" s="27"/>
      <c r="X50" s="27"/>
      <c r="Y50" s="27"/>
      <c r="Z50" s="27"/>
      <c r="AA50" s="27"/>
      <c r="AB50" s="486"/>
      <c r="AC50" s="1502"/>
      <c r="AD50" s="1503"/>
      <c r="AE50" s="1504"/>
      <c r="AF50" s="593"/>
      <c r="AG50" s="27"/>
      <c r="AH50" s="27"/>
      <c r="AI50" s="27"/>
      <c r="AJ50" s="487"/>
      <c r="AK50" s="27"/>
      <c r="AL50" s="27"/>
      <c r="AM50" s="486"/>
    </row>
    <row r="51" spans="2:39" ht="18" customHeight="1" thickBot="1" x14ac:dyDescent="0.2">
      <c r="B51" s="485"/>
      <c r="C51" s="483"/>
      <c r="D51" s="484"/>
      <c r="E51" s="483"/>
      <c r="F51" s="483"/>
      <c r="G51" s="483"/>
      <c r="H51" s="483"/>
      <c r="I51" s="482" t="s">
        <v>8</v>
      </c>
      <c r="J51" s="479" t="s">
        <v>74</v>
      </c>
      <c r="K51" s="479"/>
      <c r="L51" s="479"/>
      <c r="M51" s="479" t="s">
        <v>33</v>
      </c>
      <c r="N51" s="1615"/>
      <c r="O51" s="1615"/>
      <c r="P51" s="1615"/>
      <c r="Q51" s="1615"/>
      <c r="R51" s="1615"/>
      <c r="S51" s="1615"/>
      <c r="T51" s="1615"/>
      <c r="U51" s="1615"/>
      <c r="V51" s="1615"/>
      <c r="W51" s="1615"/>
      <c r="X51" s="1615"/>
      <c r="Y51" s="1615"/>
      <c r="Z51" s="1615"/>
      <c r="AA51" s="1615"/>
      <c r="AB51" s="481" t="s">
        <v>34</v>
      </c>
      <c r="AC51" s="1505"/>
      <c r="AD51" s="1506"/>
      <c r="AE51" s="1507"/>
      <c r="AF51" s="592"/>
      <c r="AG51" s="479"/>
      <c r="AH51" s="479"/>
      <c r="AI51" s="479"/>
      <c r="AJ51" s="478"/>
      <c r="AK51" s="477"/>
      <c r="AL51" s="477"/>
      <c r="AM51" s="476"/>
    </row>
    <row r="52" spans="2:39" s="27" customFormat="1" ht="7.5" customHeight="1" x14ac:dyDescent="0.15">
      <c r="AF52" s="247"/>
    </row>
    <row r="53" spans="2:39" s="27" customFormat="1" ht="7.5" customHeight="1" x14ac:dyDescent="0.15">
      <c r="AF53" s="247"/>
    </row>
    <row r="54" spans="2:39" s="27" customFormat="1" ht="16.5" customHeight="1" x14ac:dyDescent="0.15">
      <c r="B54" s="1521" t="s">
        <v>206</v>
      </c>
      <c r="C54" s="1521"/>
      <c r="D54" s="1470" t="s">
        <v>923</v>
      </c>
      <c r="E54" s="1470"/>
      <c r="F54" s="1470"/>
      <c r="G54" s="1470"/>
      <c r="H54" s="1470"/>
      <c r="I54" s="1470"/>
      <c r="J54" s="1470"/>
      <c r="K54" s="1470"/>
      <c r="L54" s="1470"/>
      <c r="M54" s="1470"/>
      <c r="N54" s="1470"/>
      <c r="O54" s="1470"/>
      <c r="P54" s="1470"/>
      <c r="Q54" s="1470"/>
      <c r="R54" s="1470"/>
      <c r="S54" s="1470"/>
      <c r="T54" s="1470"/>
      <c r="U54" s="1470"/>
      <c r="V54" s="1470"/>
      <c r="W54" s="1470"/>
      <c r="X54" s="1470"/>
      <c r="Y54" s="1470"/>
      <c r="Z54" s="1470"/>
      <c r="AA54" s="1470"/>
      <c r="AB54" s="1470"/>
      <c r="AC54" s="1470"/>
      <c r="AD54" s="1470"/>
      <c r="AE54" s="1470"/>
      <c r="AF54" s="1470"/>
      <c r="AG54" s="1470"/>
      <c r="AH54" s="1470"/>
      <c r="AI54" s="1470"/>
      <c r="AJ54" s="1470"/>
    </row>
    <row r="55" spans="2:39" s="27" customFormat="1" ht="16.5" customHeight="1" x14ac:dyDescent="0.15">
      <c r="B55" s="448"/>
      <c r="C55" s="448"/>
      <c r="D55" s="1570"/>
      <c r="E55" s="1570"/>
      <c r="F55" s="1570"/>
      <c r="G55" s="1570"/>
      <c r="H55" s="1570"/>
      <c r="I55" s="1471" t="s">
        <v>779</v>
      </c>
      <c r="J55" s="1472"/>
      <c r="K55" s="1472"/>
      <c r="L55" s="1472"/>
      <c r="M55" s="1472"/>
      <c r="N55" s="1472"/>
      <c r="O55" s="1472"/>
      <c r="P55" s="1472"/>
      <c r="Q55" s="1473"/>
      <c r="R55" s="1474" t="s">
        <v>922</v>
      </c>
      <c r="S55" s="1475"/>
      <c r="T55" s="1475"/>
      <c r="U55" s="1475"/>
      <c r="V55" s="1475"/>
      <c r="W55" s="1475"/>
      <c r="X55" s="1475"/>
      <c r="Y55" s="1475"/>
      <c r="Z55" s="1475"/>
      <c r="AA55" s="1475"/>
      <c r="AB55" s="1475"/>
      <c r="AC55" s="1475"/>
      <c r="AD55" s="1475"/>
      <c r="AE55" s="1475"/>
      <c r="AF55" s="1475"/>
      <c r="AG55" s="1475"/>
      <c r="AH55" s="1475"/>
      <c r="AI55" s="1475"/>
      <c r="AJ55" s="1476"/>
    </row>
    <row r="56" spans="2:39" s="27" customFormat="1" ht="24.95" customHeight="1" x14ac:dyDescent="0.15">
      <c r="B56" s="448"/>
      <c r="C56" s="448"/>
      <c r="D56" s="1571" t="s">
        <v>207</v>
      </c>
      <c r="E56" s="1571"/>
      <c r="F56" s="1571"/>
      <c r="G56" s="1571"/>
      <c r="H56" s="1571"/>
      <c r="I56" s="1471" t="s">
        <v>57</v>
      </c>
      <c r="J56" s="1472"/>
      <c r="K56" s="1472"/>
      <c r="L56" s="1472"/>
      <c r="M56" s="1472"/>
      <c r="N56" s="1472"/>
      <c r="O56" s="1472"/>
      <c r="P56" s="1472"/>
      <c r="Q56" s="1473"/>
      <c r="R56" s="1474" t="s">
        <v>62</v>
      </c>
      <c r="S56" s="1475"/>
      <c r="T56" s="1475"/>
      <c r="U56" s="1475"/>
      <c r="V56" s="1475"/>
      <c r="W56" s="1475"/>
      <c r="X56" s="1475"/>
      <c r="Y56" s="1475"/>
      <c r="Z56" s="1475"/>
      <c r="AA56" s="1475"/>
      <c r="AB56" s="1475"/>
      <c r="AC56" s="1475"/>
      <c r="AD56" s="1475"/>
      <c r="AE56" s="1475"/>
      <c r="AF56" s="1475"/>
      <c r="AG56" s="1475"/>
      <c r="AH56" s="1475"/>
      <c r="AI56" s="1475"/>
      <c r="AJ56" s="1476"/>
    </row>
    <row r="57" spans="2:39" s="27" customFormat="1" ht="24.95" customHeight="1" x14ac:dyDescent="0.15">
      <c r="B57" s="448"/>
      <c r="C57" s="448"/>
      <c r="D57" s="1571" t="s">
        <v>208</v>
      </c>
      <c r="E57" s="1688"/>
      <c r="F57" s="1688"/>
      <c r="G57" s="1688"/>
      <c r="H57" s="1688"/>
      <c r="I57" s="1471" t="s">
        <v>921</v>
      </c>
      <c r="J57" s="1472"/>
      <c r="K57" s="1472"/>
      <c r="L57" s="1472"/>
      <c r="M57" s="1472"/>
      <c r="N57" s="1472"/>
      <c r="O57" s="1472"/>
      <c r="P57" s="1472"/>
      <c r="Q57" s="1473"/>
      <c r="R57" s="1477" t="s">
        <v>920</v>
      </c>
      <c r="S57" s="1478"/>
      <c r="T57" s="1478"/>
      <c r="U57" s="1478"/>
      <c r="V57" s="1478"/>
      <c r="W57" s="1478"/>
      <c r="X57" s="1478"/>
      <c r="Y57" s="1478"/>
      <c r="Z57" s="1478"/>
      <c r="AA57" s="1478"/>
      <c r="AB57" s="1478"/>
      <c r="AC57" s="1478"/>
      <c r="AD57" s="1478"/>
      <c r="AE57" s="1478"/>
      <c r="AF57" s="1478"/>
      <c r="AG57" s="1478"/>
      <c r="AH57" s="1478"/>
      <c r="AI57" s="1478"/>
      <c r="AJ57" s="1479"/>
    </row>
    <row r="58" spans="2:39" s="27" customFormat="1" ht="16.5" customHeight="1" x14ac:dyDescent="0.15">
      <c r="B58" s="1521" t="s">
        <v>22</v>
      </c>
      <c r="C58" s="1521"/>
      <c r="D58" s="27" t="s">
        <v>209</v>
      </c>
      <c r="AF58" s="247"/>
    </row>
    <row r="59" spans="2:39" s="27" customFormat="1" ht="17.25" customHeight="1" x14ac:dyDescent="0.15">
      <c r="B59" s="1521" t="s">
        <v>23</v>
      </c>
      <c r="C59" s="1521"/>
      <c r="D59" s="1569" t="s">
        <v>210</v>
      </c>
      <c r="E59" s="1569"/>
      <c r="F59" s="1569"/>
      <c r="G59" s="1569"/>
      <c r="H59" s="1569"/>
      <c r="I59" s="1569"/>
      <c r="J59" s="1569"/>
      <c r="K59" s="1569"/>
      <c r="L59" s="1569"/>
      <c r="M59" s="1569"/>
      <c r="N59" s="1569"/>
      <c r="O59" s="1569"/>
      <c r="P59" s="1569"/>
      <c r="Q59" s="1569"/>
      <c r="R59" s="1569"/>
      <c r="S59" s="1569"/>
      <c r="T59" s="1569"/>
      <c r="U59" s="1569"/>
      <c r="V59" s="1569"/>
      <c r="W59" s="1569"/>
      <c r="X59" s="1569"/>
      <c r="Y59" s="1569"/>
      <c r="Z59" s="1569"/>
      <c r="AA59" s="1569"/>
      <c r="AB59" s="1569"/>
      <c r="AC59" s="1569"/>
      <c r="AD59" s="1569"/>
      <c r="AE59" s="1569"/>
      <c r="AF59" s="1569"/>
      <c r="AG59" s="1569"/>
      <c r="AH59" s="1569"/>
      <c r="AI59" s="1569"/>
      <c r="AJ59" s="1569"/>
      <c r="AK59" s="1569"/>
      <c r="AL59" s="1569"/>
      <c r="AM59" s="1569"/>
    </row>
    <row r="60" spans="2:39" s="27" customFormat="1" ht="13.5" customHeight="1" x14ac:dyDescent="0.15">
      <c r="D60" s="1569"/>
      <c r="E60" s="1569"/>
      <c r="F60" s="1569"/>
      <c r="G60" s="1569"/>
      <c r="H60" s="1569"/>
      <c r="I60" s="1569"/>
      <c r="J60" s="1569"/>
      <c r="K60" s="1569"/>
      <c r="L60" s="1569"/>
      <c r="M60" s="1569"/>
      <c r="N60" s="1569"/>
      <c r="O60" s="1569"/>
      <c r="P60" s="1569"/>
      <c r="Q60" s="1569"/>
      <c r="R60" s="1569"/>
      <c r="S60" s="1569"/>
      <c r="T60" s="1569"/>
      <c r="U60" s="1569"/>
      <c r="V60" s="1569"/>
      <c r="W60" s="1569"/>
      <c r="X60" s="1569"/>
      <c r="Y60" s="1569"/>
      <c r="Z60" s="1569"/>
      <c r="AA60" s="1569"/>
      <c r="AB60" s="1569"/>
      <c r="AC60" s="1569"/>
      <c r="AD60" s="1569"/>
      <c r="AE60" s="1569"/>
      <c r="AF60" s="1569"/>
      <c r="AG60" s="1569"/>
      <c r="AH60" s="1569"/>
      <c r="AI60" s="1569"/>
      <c r="AJ60" s="1569"/>
      <c r="AK60" s="1569"/>
      <c r="AL60" s="1569"/>
      <c r="AM60" s="1569"/>
    </row>
    <row r="61" spans="2:39" ht="16.5" customHeight="1" x14ac:dyDescent="0.15"/>
    <row r="62" spans="2:39" ht="16.5" customHeight="1" x14ac:dyDescent="0.15"/>
    <row r="63" spans="2:39" ht="16.5" customHeight="1" x14ac:dyDescent="0.15"/>
    <row r="64" spans="2:39" ht="16.5" customHeight="1" x14ac:dyDescent="0.15">
      <c r="F64" s="1521"/>
      <c r="G64" s="1521"/>
    </row>
    <row r="65" spans="6:39" ht="16.5" customHeight="1" x14ac:dyDescent="0.15">
      <c r="F65" s="1521"/>
      <c r="G65" s="1521"/>
    </row>
    <row r="66" spans="6:39" ht="16.5" customHeight="1" x14ac:dyDescent="0.15">
      <c r="F66" s="1521"/>
      <c r="G66" s="1521"/>
      <c r="AJ66" s="1469">
        <v>44835</v>
      </c>
      <c r="AK66" s="1521"/>
      <c r="AL66" s="1521"/>
      <c r="AM66" s="1521"/>
    </row>
    <row r="67" spans="6:39" ht="16.5" customHeight="1" x14ac:dyDescent="0.15"/>
    <row r="68" spans="6:39" ht="16.5" customHeight="1" x14ac:dyDescent="0.15"/>
    <row r="69" spans="6:39" ht="16.5" customHeight="1" x14ac:dyDescent="0.15"/>
    <row r="70" spans="6:39" ht="16.5" customHeight="1" x14ac:dyDescent="0.15"/>
    <row r="71" spans="6:39" ht="16.5" customHeight="1" x14ac:dyDescent="0.15"/>
    <row r="72" spans="6:39" ht="16.5" customHeight="1" x14ac:dyDescent="0.15"/>
    <row r="73" spans="6:39" ht="16.5" customHeight="1" x14ac:dyDescent="0.15"/>
    <row r="74" spans="6:39" ht="16.5" customHeight="1" x14ac:dyDescent="0.15"/>
    <row r="75" spans="6:39" ht="16.5" customHeight="1" x14ac:dyDescent="0.15"/>
    <row r="76" spans="6:39" ht="16.5" customHeight="1" x14ac:dyDescent="0.15"/>
    <row r="77" spans="6:39" ht="16.5" customHeight="1" x14ac:dyDescent="0.15"/>
    <row r="78" spans="6:39" ht="16.5" customHeight="1" x14ac:dyDescent="0.15"/>
    <row r="79" spans="6:39" ht="16.5" customHeight="1" x14ac:dyDescent="0.15"/>
    <row r="80" spans="6:39" ht="16.5" customHeight="1" x14ac:dyDescent="0.15"/>
    <row r="81" ht="16.5" customHeight="1" x14ac:dyDescent="0.15"/>
    <row r="82" ht="16.5" customHeight="1" x14ac:dyDescent="0.15"/>
    <row r="83" ht="16.5" customHeight="1" x14ac:dyDescent="0.15"/>
    <row r="84" ht="16.5" customHeight="1" x14ac:dyDescent="0.15"/>
    <row r="85" ht="16.5" customHeight="1" x14ac:dyDescent="0.15"/>
    <row r="86" ht="16.5" customHeight="1" x14ac:dyDescent="0.15"/>
    <row r="87" ht="16.5" customHeight="1" x14ac:dyDescent="0.15"/>
    <row r="88" ht="16.5" customHeight="1" x14ac:dyDescent="0.15"/>
    <row r="89" ht="16.5" customHeight="1" x14ac:dyDescent="0.15"/>
    <row r="90" ht="16.5" customHeight="1" x14ac:dyDescent="0.15"/>
    <row r="91" ht="16.5" customHeight="1" x14ac:dyDescent="0.15"/>
    <row r="92" ht="16.5" customHeight="1" x14ac:dyDescent="0.15"/>
    <row r="93" ht="16.5" customHeight="1" x14ac:dyDescent="0.15"/>
    <row r="94" ht="16.5" customHeight="1" x14ac:dyDescent="0.15"/>
    <row r="95" ht="16.5" customHeight="1" x14ac:dyDescent="0.15"/>
    <row r="96" ht="16.5" customHeight="1" x14ac:dyDescent="0.15"/>
    <row r="97" ht="16.5" customHeight="1" x14ac:dyDescent="0.15"/>
    <row r="98" ht="16.5" customHeight="1" x14ac:dyDescent="0.15"/>
    <row r="99" ht="16.5" customHeight="1" x14ac:dyDescent="0.15"/>
    <row r="100" ht="16.5" customHeight="1" x14ac:dyDescent="0.15"/>
    <row r="101" ht="16.5" customHeight="1" x14ac:dyDescent="0.15"/>
    <row r="102" ht="16.5" customHeight="1" x14ac:dyDescent="0.15"/>
    <row r="103" ht="16.5" customHeight="1" x14ac:dyDescent="0.15"/>
    <row r="104" ht="16.5" customHeight="1" x14ac:dyDescent="0.15"/>
    <row r="105" ht="16.5" customHeight="1" x14ac:dyDescent="0.15"/>
    <row r="106" ht="16.5" customHeight="1" x14ac:dyDescent="0.15"/>
    <row r="107" ht="16.5" customHeight="1" x14ac:dyDescent="0.15"/>
    <row r="108" ht="16.5" customHeight="1" x14ac:dyDescent="0.15"/>
    <row r="109" ht="16.5" customHeight="1" x14ac:dyDescent="0.15"/>
    <row r="110" ht="16.5" customHeight="1" x14ac:dyDescent="0.15"/>
    <row r="111" ht="16.5" customHeight="1" x14ac:dyDescent="0.15"/>
    <row r="112" ht="16.5" customHeight="1" x14ac:dyDescent="0.15"/>
    <row r="113" ht="16.5" customHeight="1" x14ac:dyDescent="0.15"/>
    <row r="114" ht="16.5" customHeight="1" x14ac:dyDescent="0.15"/>
    <row r="115" ht="16.5" customHeight="1" x14ac:dyDescent="0.15"/>
    <row r="116" ht="16.5" customHeight="1" x14ac:dyDescent="0.15"/>
    <row r="117" ht="16.5" customHeight="1" x14ac:dyDescent="0.15"/>
    <row r="118" ht="16.5" customHeight="1" x14ac:dyDescent="0.15"/>
    <row r="119" ht="16.5" customHeight="1" x14ac:dyDescent="0.15"/>
    <row r="120" ht="16.5" customHeight="1" x14ac:dyDescent="0.15"/>
    <row r="121" ht="16.5" customHeight="1" x14ac:dyDescent="0.15"/>
    <row r="122" ht="16.5" customHeight="1" x14ac:dyDescent="0.15"/>
    <row r="123" ht="16.5" customHeight="1" x14ac:dyDescent="0.15"/>
    <row r="124" ht="16.5" customHeight="1" x14ac:dyDescent="0.15"/>
    <row r="125" ht="16.5" customHeight="1" x14ac:dyDescent="0.15"/>
    <row r="126" ht="16.5" customHeight="1" x14ac:dyDescent="0.15"/>
    <row r="127" ht="16.5" customHeight="1" x14ac:dyDescent="0.15"/>
    <row r="128" ht="16.5" customHeight="1" x14ac:dyDescent="0.15"/>
    <row r="129" ht="16.5" customHeight="1" x14ac:dyDescent="0.15"/>
    <row r="130" ht="16.5" customHeight="1" x14ac:dyDescent="0.15"/>
    <row r="131" ht="16.5" customHeight="1" x14ac:dyDescent="0.15"/>
    <row r="132" ht="16.5" customHeight="1" x14ac:dyDescent="0.15"/>
    <row r="133" ht="16.5" customHeight="1" x14ac:dyDescent="0.15"/>
    <row r="134" ht="16.5" customHeight="1" x14ac:dyDescent="0.15"/>
    <row r="135" ht="16.5" customHeight="1" x14ac:dyDescent="0.15"/>
    <row r="136" ht="16.5" customHeight="1" x14ac:dyDescent="0.15"/>
    <row r="137" ht="16.5" customHeight="1" x14ac:dyDescent="0.15"/>
    <row r="138" ht="16.5" customHeight="1" x14ac:dyDescent="0.15"/>
    <row r="139" ht="16.5" customHeight="1" x14ac:dyDescent="0.15"/>
    <row r="140" ht="16.5" customHeight="1" x14ac:dyDescent="0.15"/>
    <row r="141" ht="16.5" customHeight="1" x14ac:dyDescent="0.15"/>
    <row r="142" ht="16.5" customHeight="1" x14ac:dyDescent="0.15"/>
    <row r="143" ht="16.5" customHeight="1" x14ac:dyDescent="0.15"/>
    <row r="144" ht="16.5" customHeight="1" x14ac:dyDescent="0.15"/>
    <row r="145" ht="16.5" customHeight="1" x14ac:dyDescent="0.15"/>
    <row r="146" ht="16.5" customHeight="1" x14ac:dyDescent="0.15"/>
    <row r="147" ht="16.5" customHeight="1" x14ac:dyDescent="0.15"/>
    <row r="148" ht="16.5" customHeight="1" x14ac:dyDescent="0.15"/>
    <row r="149" ht="16.5" customHeight="1" x14ac:dyDescent="0.15"/>
    <row r="150" ht="16.5" customHeight="1" x14ac:dyDescent="0.15"/>
    <row r="151" ht="16.5" customHeight="1" x14ac:dyDescent="0.15"/>
    <row r="152" ht="16.5" customHeight="1" x14ac:dyDescent="0.15"/>
    <row r="153" ht="16.5" customHeight="1" x14ac:dyDescent="0.15"/>
    <row r="154" ht="16.5" customHeight="1" x14ac:dyDescent="0.15"/>
    <row r="155" ht="16.5" customHeight="1" x14ac:dyDescent="0.15"/>
    <row r="156" ht="16.5" customHeight="1" x14ac:dyDescent="0.15"/>
    <row r="157" ht="16.5" customHeight="1" x14ac:dyDescent="0.15"/>
    <row r="158" ht="16.5" customHeight="1" x14ac:dyDescent="0.15"/>
    <row r="159" ht="16.5" customHeight="1" x14ac:dyDescent="0.15"/>
    <row r="160" ht="16.5" customHeight="1" x14ac:dyDescent="0.15"/>
    <row r="161" ht="16.5" customHeight="1" x14ac:dyDescent="0.15"/>
    <row r="162" ht="16.5" customHeight="1" x14ac:dyDescent="0.15"/>
    <row r="163" ht="16.5" customHeight="1" x14ac:dyDescent="0.15"/>
    <row r="164" ht="16.5" customHeight="1" x14ac:dyDescent="0.15"/>
    <row r="165" ht="16.5" customHeight="1" x14ac:dyDescent="0.15"/>
    <row r="166" ht="16.5" customHeight="1" x14ac:dyDescent="0.15"/>
    <row r="167" ht="16.5" customHeight="1" x14ac:dyDescent="0.15"/>
    <row r="168" ht="16.5" customHeight="1" x14ac:dyDescent="0.15"/>
    <row r="169" ht="16.5" customHeight="1" x14ac:dyDescent="0.15"/>
    <row r="170" ht="16.5" customHeight="1" x14ac:dyDescent="0.15"/>
    <row r="171" ht="16.5" customHeight="1" x14ac:dyDescent="0.15"/>
    <row r="172" ht="16.5" customHeight="1" x14ac:dyDescent="0.15"/>
    <row r="173" ht="16.5" customHeight="1" x14ac:dyDescent="0.15"/>
    <row r="174" ht="16.5" customHeight="1" x14ac:dyDescent="0.15"/>
    <row r="175" ht="16.5" customHeight="1" x14ac:dyDescent="0.15"/>
    <row r="176" ht="16.5" customHeight="1" x14ac:dyDescent="0.15"/>
    <row r="177" ht="16.5" customHeight="1" x14ac:dyDescent="0.15"/>
    <row r="178" ht="16.5" customHeight="1" x14ac:dyDescent="0.15"/>
    <row r="179" ht="16.5" customHeight="1" x14ac:dyDescent="0.15"/>
    <row r="180" ht="16.5" customHeight="1" x14ac:dyDescent="0.15"/>
    <row r="181" ht="16.5" customHeight="1" x14ac:dyDescent="0.15"/>
    <row r="182" ht="16.5" customHeight="1" x14ac:dyDescent="0.15"/>
    <row r="183" ht="16.5" customHeight="1" x14ac:dyDescent="0.15"/>
    <row r="184" ht="16.5" customHeight="1" x14ac:dyDescent="0.15"/>
    <row r="185" ht="16.5" customHeight="1" x14ac:dyDescent="0.15"/>
    <row r="186" ht="16.5" customHeight="1" x14ac:dyDescent="0.15"/>
    <row r="187" ht="16.5" customHeight="1" x14ac:dyDescent="0.15"/>
    <row r="188" ht="16.5" customHeight="1" x14ac:dyDescent="0.15"/>
    <row r="189" ht="16.5" customHeight="1" x14ac:dyDescent="0.15"/>
    <row r="190" ht="16.5" customHeight="1" x14ac:dyDescent="0.15"/>
    <row r="191" ht="16.5" customHeight="1" x14ac:dyDescent="0.15"/>
    <row r="192" ht="16.5" customHeight="1" x14ac:dyDescent="0.15"/>
    <row r="193" ht="16.5" customHeight="1" x14ac:dyDescent="0.15"/>
    <row r="194" ht="16.5" customHeight="1" x14ac:dyDescent="0.15"/>
    <row r="195" ht="16.5" customHeight="1" x14ac:dyDescent="0.15"/>
    <row r="196" ht="16.5" customHeight="1" x14ac:dyDescent="0.15"/>
    <row r="197" ht="16.5" customHeight="1" x14ac:dyDescent="0.15"/>
    <row r="198" ht="16.5" customHeight="1" x14ac:dyDescent="0.15"/>
    <row r="199" ht="16.5" customHeight="1" x14ac:dyDescent="0.15"/>
    <row r="200" ht="16.5" customHeight="1" x14ac:dyDescent="0.15"/>
    <row r="201" ht="16.5" customHeight="1" x14ac:dyDescent="0.15"/>
    <row r="202" ht="16.5" customHeight="1" x14ac:dyDescent="0.15"/>
    <row r="203" ht="16.5" customHeight="1" x14ac:dyDescent="0.15"/>
    <row r="204" ht="16.5" customHeight="1" x14ac:dyDescent="0.15"/>
    <row r="205" ht="16.5" customHeight="1" x14ac:dyDescent="0.15"/>
    <row r="206" ht="16.5" customHeight="1" x14ac:dyDescent="0.15"/>
    <row r="207" ht="16.5" customHeight="1" x14ac:dyDescent="0.15"/>
    <row r="208" ht="16.5" customHeight="1" x14ac:dyDescent="0.15"/>
    <row r="209" ht="16.5" customHeight="1" x14ac:dyDescent="0.15"/>
    <row r="210" ht="16.5" customHeight="1" x14ac:dyDescent="0.15"/>
    <row r="211" ht="16.5" customHeight="1" x14ac:dyDescent="0.15"/>
    <row r="212" ht="16.5" customHeight="1" x14ac:dyDescent="0.15"/>
    <row r="213" ht="16.5" customHeight="1" x14ac:dyDescent="0.15"/>
    <row r="214" ht="16.5" customHeight="1" x14ac:dyDescent="0.15"/>
    <row r="215" ht="16.5" customHeight="1" x14ac:dyDescent="0.15"/>
    <row r="216" ht="16.5" customHeight="1" x14ac:dyDescent="0.15"/>
    <row r="217" ht="16.5" customHeight="1" x14ac:dyDescent="0.15"/>
    <row r="218" ht="16.5" customHeight="1" x14ac:dyDescent="0.15"/>
    <row r="219" ht="16.5" customHeight="1" x14ac:dyDescent="0.15"/>
    <row r="220" ht="16.5" customHeight="1" x14ac:dyDescent="0.15"/>
    <row r="221" ht="16.5" customHeight="1" x14ac:dyDescent="0.15"/>
    <row r="222" ht="16.5" customHeight="1" x14ac:dyDescent="0.15"/>
    <row r="223" ht="16.5" customHeight="1" x14ac:dyDescent="0.15"/>
    <row r="224" ht="16.5" customHeight="1" x14ac:dyDescent="0.15"/>
    <row r="225" ht="16.5" customHeight="1" x14ac:dyDescent="0.15"/>
    <row r="226" ht="16.5" customHeight="1" x14ac:dyDescent="0.15"/>
    <row r="227" ht="16.5" customHeight="1" x14ac:dyDescent="0.15"/>
    <row r="228" ht="16.5" customHeight="1" x14ac:dyDescent="0.15"/>
    <row r="229" ht="16.5" customHeight="1" x14ac:dyDescent="0.15"/>
    <row r="230" ht="16.5" customHeight="1" x14ac:dyDescent="0.15"/>
    <row r="231" ht="16.5" customHeight="1" x14ac:dyDescent="0.15"/>
    <row r="232" ht="16.5" customHeight="1" x14ac:dyDescent="0.15"/>
    <row r="233" ht="16.5" customHeight="1" x14ac:dyDescent="0.15"/>
    <row r="234" ht="16.5" customHeight="1" x14ac:dyDescent="0.15"/>
    <row r="235" ht="16.5" customHeight="1" x14ac:dyDescent="0.15"/>
    <row r="236" ht="16.5" customHeight="1" x14ac:dyDescent="0.15"/>
    <row r="237" ht="16.5" customHeight="1" x14ac:dyDescent="0.15"/>
    <row r="238" ht="16.5" customHeight="1" x14ac:dyDescent="0.15"/>
    <row r="239" ht="16.5" customHeight="1" x14ac:dyDescent="0.15"/>
    <row r="240" ht="16.5" customHeight="1" x14ac:dyDescent="0.15"/>
    <row r="241" ht="16.5" customHeight="1" x14ac:dyDescent="0.15"/>
    <row r="242" ht="16.5" customHeight="1" x14ac:dyDescent="0.15"/>
    <row r="243" ht="16.5" customHeight="1" x14ac:dyDescent="0.15"/>
    <row r="244" ht="16.5" customHeight="1" x14ac:dyDescent="0.15"/>
    <row r="245" ht="16.5" customHeight="1" x14ac:dyDescent="0.15"/>
    <row r="246" ht="16.5" customHeight="1" x14ac:dyDescent="0.15"/>
    <row r="247" ht="16.5" customHeight="1" x14ac:dyDescent="0.15"/>
    <row r="248" ht="16.5" customHeight="1" x14ac:dyDescent="0.15"/>
    <row r="249" ht="16.5" customHeight="1" x14ac:dyDescent="0.15"/>
    <row r="250" ht="16.5" customHeight="1" x14ac:dyDescent="0.15"/>
    <row r="251" ht="16.5" customHeight="1" x14ac:dyDescent="0.15"/>
    <row r="252" ht="16.5" customHeight="1" x14ac:dyDescent="0.15"/>
    <row r="253" ht="16.5" customHeight="1" x14ac:dyDescent="0.15"/>
    <row r="254" ht="16.5" customHeight="1" x14ac:dyDescent="0.15"/>
    <row r="255" ht="16.5" customHeight="1" x14ac:dyDescent="0.15"/>
    <row r="256" ht="16.5" customHeight="1" x14ac:dyDescent="0.15"/>
    <row r="257" ht="16.5" customHeight="1" x14ac:dyDescent="0.15"/>
    <row r="258" ht="16.5" customHeight="1" x14ac:dyDescent="0.15"/>
    <row r="259" ht="16.5" customHeight="1" x14ac:dyDescent="0.15"/>
    <row r="260" ht="16.5" customHeight="1" x14ac:dyDescent="0.15"/>
    <row r="261" ht="16.5" customHeight="1" x14ac:dyDescent="0.15"/>
    <row r="262" ht="16.5" customHeight="1" x14ac:dyDescent="0.15"/>
    <row r="263" ht="16.5" customHeight="1" x14ac:dyDescent="0.15"/>
    <row r="264" ht="16.5" customHeight="1" x14ac:dyDescent="0.15"/>
    <row r="265" ht="16.5" customHeight="1" x14ac:dyDescent="0.15"/>
    <row r="266" ht="16.5" customHeight="1" x14ac:dyDescent="0.15"/>
    <row r="267" ht="16.5" customHeight="1" x14ac:dyDescent="0.15"/>
    <row r="268" ht="16.5" customHeight="1" x14ac:dyDescent="0.15"/>
    <row r="269" ht="16.5" customHeight="1" x14ac:dyDescent="0.15"/>
    <row r="270" ht="16.5" customHeight="1" x14ac:dyDescent="0.15"/>
    <row r="271" ht="16.5" customHeight="1" x14ac:dyDescent="0.15"/>
    <row r="272" ht="16.5" customHeight="1" x14ac:dyDescent="0.15"/>
    <row r="273" ht="16.5" customHeight="1" x14ac:dyDescent="0.15"/>
    <row r="274" ht="16.5" customHeight="1" x14ac:dyDescent="0.15"/>
    <row r="275" ht="16.5" customHeight="1" x14ac:dyDescent="0.15"/>
    <row r="276" ht="16.5" customHeight="1" x14ac:dyDescent="0.15"/>
    <row r="277" ht="16.5" customHeight="1" x14ac:dyDescent="0.15"/>
    <row r="278" ht="16.5" customHeight="1" x14ac:dyDescent="0.15"/>
    <row r="279" ht="16.5" customHeight="1" x14ac:dyDescent="0.15"/>
    <row r="280" ht="16.5" customHeight="1" x14ac:dyDescent="0.15"/>
    <row r="281" ht="16.5" customHeight="1" x14ac:dyDescent="0.15"/>
    <row r="282" ht="16.5" customHeight="1" x14ac:dyDescent="0.15"/>
    <row r="283" ht="16.5" customHeight="1" x14ac:dyDescent="0.15"/>
    <row r="284" ht="16.5" customHeight="1" x14ac:dyDescent="0.15"/>
    <row r="285" ht="16.5" customHeight="1" x14ac:dyDescent="0.15"/>
    <row r="286" ht="16.5" customHeight="1" x14ac:dyDescent="0.15"/>
    <row r="287" ht="16.5" customHeight="1" x14ac:dyDescent="0.15"/>
    <row r="288" ht="16.5" customHeight="1" x14ac:dyDescent="0.15"/>
    <row r="289" ht="16.5" customHeight="1" x14ac:dyDescent="0.15"/>
    <row r="290" ht="16.5" customHeight="1" x14ac:dyDescent="0.15"/>
    <row r="291" ht="16.5" customHeight="1" x14ac:dyDescent="0.15"/>
    <row r="292" ht="16.5" customHeight="1" x14ac:dyDescent="0.15"/>
    <row r="293" ht="16.5" customHeight="1" x14ac:dyDescent="0.15"/>
    <row r="294" ht="16.5" customHeight="1" x14ac:dyDescent="0.15"/>
    <row r="295" ht="16.5" customHeight="1" x14ac:dyDescent="0.15"/>
    <row r="296" ht="16.5" customHeight="1" x14ac:dyDescent="0.15"/>
    <row r="297" ht="16.5" customHeight="1" x14ac:dyDescent="0.15"/>
    <row r="298" ht="16.5" customHeight="1" x14ac:dyDescent="0.15"/>
    <row r="299" ht="16.5" customHeight="1" x14ac:dyDescent="0.15"/>
    <row r="300" ht="16.5" customHeight="1" x14ac:dyDescent="0.15"/>
    <row r="301" ht="16.5" customHeight="1" x14ac:dyDescent="0.15"/>
    <row r="302" ht="16.5" customHeight="1" x14ac:dyDescent="0.15"/>
    <row r="303" ht="16.5" customHeight="1" x14ac:dyDescent="0.15"/>
    <row r="304" ht="16.5" customHeight="1" x14ac:dyDescent="0.15"/>
    <row r="305" ht="16.5" customHeight="1" x14ac:dyDescent="0.15"/>
    <row r="306" ht="16.5" customHeight="1" x14ac:dyDescent="0.15"/>
    <row r="307" ht="16.5" customHeight="1" x14ac:dyDescent="0.15"/>
    <row r="308" ht="16.5" customHeight="1" x14ac:dyDescent="0.15"/>
    <row r="309" ht="16.5" customHeight="1" x14ac:dyDescent="0.15"/>
    <row r="310" ht="16.5" customHeight="1" x14ac:dyDescent="0.15"/>
    <row r="311" ht="16.5" customHeight="1" x14ac:dyDescent="0.15"/>
    <row r="312" ht="16.5" customHeight="1" x14ac:dyDescent="0.15"/>
    <row r="313" ht="16.5" customHeight="1" x14ac:dyDescent="0.15"/>
    <row r="314" ht="16.5" customHeight="1" x14ac:dyDescent="0.15"/>
    <row r="315" ht="16.5" customHeight="1" x14ac:dyDescent="0.15"/>
    <row r="316" ht="16.5" customHeight="1" x14ac:dyDescent="0.15"/>
    <row r="317" ht="16.5" customHeight="1" x14ac:dyDescent="0.15"/>
    <row r="318" ht="16.5" customHeight="1" x14ac:dyDescent="0.15"/>
    <row r="319" ht="16.5" customHeight="1" x14ac:dyDescent="0.15"/>
    <row r="320" ht="16.5" customHeight="1" x14ac:dyDescent="0.15"/>
    <row r="321" ht="16.5" customHeight="1" x14ac:dyDescent="0.15"/>
    <row r="322" ht="16.5" customHeight="1" x14ac:dyDescent="0.15"/>
    <row r="323" ht="16.5" customHeight="1" x14ac:dyDescent="0.15"/>
    <row r="324" ht="16.5" customHeight="1" x14ac:dyDescent="0.15"/>
    <row r="325" ht="16.5" customHeight="1" x14ac:dyDescent="0.15"/>
    <row r="326" ht="16.5" customHeight="1" x14ac:dyDescent="0.15"/>
    <row r="327" ht="16.5" customHeight="1" x14ac:dyDescent="0.15"/>
    <row r="328" ht="16.5" customHeight="1" x14ac:dyDescent="0.15"/>
    <row r="329" ht="16.5" customHeight="1" x14ac:dyDescent="0.15"/>
    <row r="330" ht="16.5" customHeight="1" x14ac:dyDescent="0.15"/>
    <row r="331" ht="16.5" customHeight="1" x14ac:dyDescent="0.15"/>
    <row r="332" ht="16.5" customHeight="1" x14ac:dyDescent="0.15"/>
    <row r="333" ht="16.5" customHeight="1" x14ac:dyDescent="0.15"/>
    <row r="334" ht="16.5" customHeight="1" x14ac:dyDescent="0.15"/>
    <row r="335" ht="16.5" customHeight="1" x14ac:dyDescent="0.15"/>
    <row r="336" ht="16.5" customHeight="1" x14ac:dyDescent="0.15"/>
    <row r="337" ht="16.5" customHeight="1" x14ac:dyDescent="0.15"/>
    <row r="338" ht="16.5" customHeight="1" x14ac:dyDescent="0.15"/>
    <row r="339" ht="16.5" customHeight="1" x14ac:dyDescent="0.15"/>
    <row r="340" ht="16.5" customHeight="1" x14ac:dyDescent="0.15"/>
    <row r="341" ht="16.5" customHeight="1" x14ac:dyDescent="0.15"/>
    <row r="342" ht="16.5" customHeight="1" x14ac:dyDescent="0.15"/>
    <row r="343" ht="16.5" customHeight="1" x14ac:dyDescent="0.15"/>
    <row r="344" ht="16.5" customHeight="1" x14ac:dyDescent="0.15"/>
    <row r="345" ht="16.5" customHeight="1" x14ac:dyDescent="0.15"/>
    <row r="346" ht="16.5" customHeight="1" x14ac:dyDescent="0.15"/>
    <row r="347" ht="16.5" customHeight="1" x14ac:dyDescent="0.15"/>
    <row r="348" ht="16.5" customHeight="1" x14ac:dyDescent="0.15"/>
    <row r="349" ht="16.5" customHeight="1" x14ac:dyDescent="0.15"/>
    <row r="350" ht="16.5" customHeight="1" x14ac:dyDescent="0.15"/>
    <row r="351" ht="16.5" customHeight="1" x14ac:dyDescent="0.15"/>
    <row r="352" ht="16.5" customHeight="1" x14ac:dyDescent="0.15"/>
    <row r="353" ht="16.5" customHeight="1" x14ac:dyDescent="0.15"/>
    <row r="354" ht="16.5" customHeight="1" x14ac:dyDescent="0.15"/>
    <row r="355" ht="16.5" customHeight="1" x14ac:dyDescent="0.15"/>
    <row r="356" ht="16.5" customHeight="1" x14ac:dyDescent="0.15"/>
    <row r="357" ht="16.5" customHeight="1" x14ac:dyDescent="0.15"/>
    <row r="358" ht="16.5" customHeight="1" x14ac:dyDescent="0.15"/>
    <row r="359" ht="16.5" customHeight="1" x14ac:dyDescent="0.15"/>
    <row r="360" ht="16.5" customHeight="1" x14ac:dyDescent="0.15"/>
    <row r="361" ht="16.5" customHeight="1" x14ac:dyDescent="0.15"/>
    <row r="362" ht="16.5" customHeight="1" x14ac:dyDescent="0.15"/>
    <row r="363" ht="16.5" customHeight="1" x14ac:dyDescent="0.15"/>
    <row r="364" ht="16.5" customHeight="1" x14ac:dyDescent="0.15"/>
    <row r="365" ht="16.5" customHeight="1" x14ac:dyDescent="0.15"/>
    <row r="366" ht="16.5" customHeight="1" x14ac:dyDescent="0.15"/>
    <row r="367" ht="16.5" customHeight="1" x14ac:dyDescent="0.15"/>
    <row r="368" ht="16.5" customHeight="1" x14ac:dyDescent="0.15"/>
    <row r="369" ht="16.5" customHeight="1" x14ac:dyDescent="0.15"/>
    <row r="370" ht="16.5" customHeight="1" x14ac:dyDescent="0.15"/>
    <row r="371" ht="16.5" customHeight="1" x14ac:dyDescent="0.15"/>
    <row r="372" ht="16.5" customHeight="1" x14ac:dyDescent="0.15"/>
    <row r="373" ht="16.5" customHeight="1" x14ac:dyDescent="0.15"/>
    <row r="374" ht="16.5" customHeight="1" x14ac:dyDescent="0.15"/>
    <row r="375" ht="16.5" customHeight="1" x14ac:dyDescent="0.15"/>
    <row r="376" ht="16.5" customHeight="1" x14ac:dyDescent="0.15"/>
    <row r="377" ht="16.5" customHeight="1" x14ac:dyDescent="0.15"/>
    <row r="378" ht="16.5" customHeight="1" x14ac:dyDescent="0.15"/>
    <row r="379" ht="16.5" customHeight="1" x14ac:dyDescent="0.15"/>
    <row r="380" ht="16.5" customHeight="1" x14ac:dyDescent="0.15"/>
    <row r="381" ht="16.5" customHeight="1" x14ac:dyDescent="0.15"/>
    <row r="382" ht="16.5" customHeight="1" x14ac:dyDescent="0.15"/>
    <row r="383" ht="16.5" customHeight="1" x14ac:dyDescent="0.15"/>
    <row r="384" ht="16.5" customHeight="1" x14ac:dyDescent="0.15"/>
    <row r="385" ht="16.5" customHeight="1" x14ac:dyDescent="0.15"/>
    <row r="386" ht="16.5" customHeight="1" x14ac:dyDescent="0.15"/>
    <row r="387" ht="16.5" customHeight="1" x14ac:dyDescent="0.15"/>
    <row r="388" ht="16.5" customHeight="1" x14ac:dyDescent="0.15"/>
    <row r="389" ht="16.5" customHeight="1" x14ac:dyDescent="0.15"/>
    <row r="390" ht="16.5" customHeight="1" x14ac:dyDescent="0.15"/>
    <row r="391" ht="16.5" customHeight="1" x14ac:dyDescent="0.15"/>
    <row r="392" ht="16.5" customHeight="1" x14ac:dyDescent="0.15"/>
    <row r="393" ht="16.5" customHeight="1" x14ac:dyDescent="0.15"/>
    <row r="394" ht="16.5" customHeight="1" x14ac:dyDescent="0.15"/>
    <row r="395" ht="16.5" customHeight="1" x14ac:dyDescent="0.15"/>
    <row r="396" ht="16.5" customHeight="1" x14ac:dyDescent="0.15"/>
    <row r="397" ht="16.5" customHeight="1" x14ac:dyDescent="0.15"/>
    <row r="398" ht="16.5" customHeight="1" x14ac:dyDescent="0.15"/>
    <row r="399" ht="16.5" customHeight="1" x14ac:dyDescent="0.15"/>
    <row r="400" ht="16.5" customHeight="1" x14ac:dyDescent="0.15"/>
    <row r="401" ht="16.5" customHeight="1" x14ac:dyDescent="0.15"/>
    <row r="402" ht="16.5" customHeight="1" x14ac:dyDescent="0.15"/>
    <row r="403" ht="16.5" customHeight="1" x14ac:dyDescent="0.15"/>
    <row r="404" ht="16.5" customHeight="1" x14ac:dyDescent="0.15"/>
    <row r="405" ht="16.5" customHeight="1" x14ac:dyDescent="0.15"/>
    <row r="406" ht="16.5" customHeight="1" x14ac:dyDescent="0.15"/>
    <row r="407" ht="16.5" customHeight="1" x14ac:dyDescent="0.15"/>
    <row r="408" ht="16.5" customHeight="1" x14ac:dyDescent="0.15"/>
    <row r="409" ht="16.5" customHeight="1" x14ac:dyDescent="0.15"/>
    <row r="410" ht="16.5" customHeight="1" x14ac:dyDescent="0.15"/>
    <row r="411" ht="16.5" customHeight="1" x14ac:dyDescent="0.15"/>
    <row r="412" ht="16.5" customHeight="1" x14ac:dyDescent="0.15"/>
    <row r="413" ht="16.5" customHeight="1" x14ac:dyDescent="0.15"/>
    <row r="414" ht="16.5" customHeight="1" x14ac:dyDescent="0.15"/>
    <row r="415" ht="16.5" customHeight="1" x14ac:dyDescent="0.15"/>
    <row r="416" ht="16.5" customHeight="1" x14ac:dyDescent="0.15"/>
    <row r="417" ht="16.5" customHeight="1" x14ac:dyDescent="0.15"/>
    <row r="418" ht="16.5" customHeight="1" x14ac:dyDescent="0.15"/>
    <row r="419" ht="16.5" customHeight="1" x14ac:dyDescent="0.15"/>
    <row r="420" ht="16.5" customHeight="1" x14ac:dyDescent="0.15"/>
    <row r="421" ht="16.5" customHeight="1" x14ac:dyDescent="0.15"/>
    <row r="422" ht="16.5" customHeight="1" x14ac:dyDescent="0.15"/>
    <row r="423" ht="16.5" customHeight="1" x14ac:dyDescent="0.15"/>
    <row r="424" ht="16.5" customHeight="1" x14ac:dyDescent="0.15"/>
    <row r="425" ht="16.5" customHeight="1" x14ac:dyDescent="0.15"/>
    <row r="426" ht="16.5" customHeight="1" x14ac:dyDescent="0.15"/>
    <row r="427" ht="16.5" customHeight="1" x14ac:dyDescent="0.15"/>
    <row r="428" ht="16.5" customHeight="1" x14ac:dyDescent="0.15"/>
    <row r="429" ht="16.5" customHeight="1" x14ac:dyDescent="0.15"/>
    <row r="430" ht="16.5" customHeight="1" x14ac:dyDescent="0.15"/>
    <row r="431" ht="16.5" customHeight="1" x14ac:dyDescent="0.15"/>
    <row r="432" ht="16.5" customHeight="1" x14ac:dyDescent="0.15"/>
    <row r="433" ht="16.5" customHeight="1" x14ac:dyDescent="0.15"/>
    <row r="434" ht="16.5" customHeight="1" x14ac:dyDescent="0.15"/>
    <row r="435" ht="16.5" customHeight="1" x14ac:dyDescent="0.15"/>
    <row r="436" ht="16.5" customHeight="1" x14ac:dyDescent="0.15"/>
    <row r="437" ht="16.5" customHeight="1" x14ac:dyDescent="0.15"/>
    <row r="438" ht="16.5" customHeight="1" x14ac:dyDescent="0.15"/>
    <row r="439" ht="16.5" customHeight="1" x14ac:dyDescent="0.15"/>
    <row r="440" ht="16.5" customHeight="1" x14ac:dyDescent="0.15"/>
    <row r="441" ht="16.5" customHeight="1" x14ac:dyDescent="0.15"/>
    <row r="442" ht="16.5" customHeight="1" x14ac:dyDescent="0.15"/>
    <row r="443" ht="16.5" customHeight="1" x14ac:dyDescent="0.15"/>
    <row r="444" ht="16.5" customHeight="1" x14ac:dyDescent="0.15"/>
    <row r="445" ht="16.5" customHeight="1" x14ac:dyDescent="0.15"/>
    <row r="446" ht="16.5" customHeight="1" x14ac:dyDescent="0.15"/>
    <row r="447" ht="16.5" customHeight="1" x14ac:dyDescent="0.15"/>
    <row r="448" ht="16.5" customHeight="1" x14ac:dyDescent="0.15"/>
    <row r="449" ht="16.5" customHeight="1" x14ac:dyDescent="0.15"/>
    <row r="450" ht="16.5" customHeight="1" x14ac:dyDescent="0.15"/>
    <row r="451" ht="16.5" customHeight="1" x14ac:dyDescent="0.15"/>
    <row r="452" ht="16.5" customHeight="1" x14ac:dyDescent="0.15"/>
    <row r="453" ht="16.5" customHeight="1" x14ac:dyDescent="0.15"/>
    <row r="454" ht="16.5" customHeight="1" x14ac:dyDescent="0.15"/>
    <row r="455" ht="16.5" customHeight="1" x14ac:dyDescent="0.15"/>
    <row r="456" ht="16.5" customHeight="1" x14ac:dyDescent="0.15"/>
    <row r="457" ht="16.5" customHeight="1" x14ac:dyDescent="0.15"/>
    <row r="458" ht="16.5" customHeight="1" x14ac:dyDescent="0.15"/>
    <row r="459" ht="16.5" customHeight="1" x14ac:dyDescent="0.15"/>
    <row r="460" ht="16.5" customHeight="1" x14ac:dyDescent="0.15"/>
    <row r="461" ht="16.5" customHeight="1" x14ac:dyDescent="0.15"/>
    <row r="462" ht="16.5" customHeight="1" x14ac:dyDescent="0.15"/>
    <row r="463" ht="16.5" customHeight="1" x14ac:dyDescent="0.15"/>
    <row r="464" ht="16.5" customHeight="1" x14ac:dyDescent="0.15"/>
    <row r="465" ht="16.5" customHeight="1" x14ac:dyDescent="0.15"/>
    <row r="466" ht="16.5" customHeight="1" x14ac:dyDescent="0.15"/>
    <row r="467" ht="16.5" customHeight="1" x14ac:dyDescent="0.15"/>
    <row r="468" ht="16.5" customHeight="1" x14ac:dyDescent="0.15"/>
    <row r="469" ht="16.5" customHeight="1" x14ac:dyDescent="0.15"/>
    <row r="470" ht="16.5" customHeight="1" x14ac:dyDescent="0.15"/>
    <row r="471" ht="16.5" customHeight="1" x14ac:dyDescent="0.15"/>
    <row r="472" ht="16.5" customHeight="1" x14ac:dyDescent="0.15"/>
    <row r="473" ht="16.5" customHeight="1" x14ac:dyDescent="0.15"/>
    <row r="474" ht="16.5" customHeight="1" x14ac:dyDescent="0.15"/>
    <row r="475" ht="16.5" customHeight="1" x14ac:dyDescent="0.15"/>
    <row r="476" ht="16.5" customHeight="1" x14ac:dyDescent="0.15"/>
    <row r="477" ht="16.5" customHeight="1" x14ac:dyDescent="0.15"/>
    <row r="478" ht="16.5" customHeight="1" x14ac:dyDescent="0.15"/>
    <row r="479" ht="16.5" customHeight="1" x14ac:dyDescent="0.15"/>
    <row r="480" ht="16.5" customHeight="1" x14ac:dyDescent="0.15"/>
    <row r="481" ht="16.5" customHeight="1" x14ac:dyDescent="0.15"/>
    <row r="482" ht="16.5" customHeight="1" x14ac:dyDescent="0.15"/>
    <row r="483" ht="16.5" customHeight="1" x14ac:dyDescent="0.15"/>
    <row r="484" ht="16.5" customHeight="1" x14ac:dyDescent="0.15"/>
    <row r="485" ht="16.5" customHeight="1" x14ac:dyDescent="0.15"/>
    <row r="486" ht="16.5" customHeight="1" x14ac:dyDescent="0.15"/>
    <row r="487" ht="16.5" customHeight="1" x14ac:dyDescent="0.15"/>
    <row r="488" ht="16.5" customHeight="1" x14ac:dyDescent="0.15"/>
    <row r="489" ht="16.5" customHeight="1" x14ac:dyDescent="0.15"/>
    <row r="490" ht="16.5" customHeight="1" x14ac:dyDescent="0.15"/>
    <row r="491" ht="16.5" customHeight="1" x14ac:dyDescent="0.15"/>
    <row r="492" ht="16.5" customHeight="1" x14ac:dyDescent="0.15"/>
    <row r="493" ht="16.5" customHeight="1" x14ac:dyDescent="0.15"/>
    <row r="494" ht="16.5" customHeight="1" x14ac:dyDescent="0.15"/>
    <row r="495" ht="16.5" customHeight="1" x14ac:dyDescent="0.15"/>
    <row r="496" ht="16.5" customHeight="1" x14ac:dyDescent="0.15"/>
    <row r="497" ht="16.5" customHeight="1" x14ac:dyDescent="0.15"/>
    <row r="498" ht="16.5" customHeight="1" x14ac:dyDescent="0.15"/>
    <row r="499" ht="16.5" customHeight="1" x14ac:dyDescent="0.15"/>
    <row r="500" ht="16.5" customHeight="1" x14ac:dyDescent="0.15"/>
    <row r="501" ht="16.5" customHeight="1" x14ac:dyDescent="0.15"/>
    <row r="502" ht="16.5" customHeight="1" x14ac:dyDescent="0.15"/>
    <row r="503" ht="16.5" customHeight="1" x14ac:dyDescent="0.15"/>
    <row r="504" ht="16.5" customHeight="1" x14ac:dyDescent="0.15"/>
    <row r="505" ht="16.5" customHeight="1" x14ac:dyDescent="0.15"/>
    <row r="506" ht="16.5" customHeight="1" x14ac:dyDescent="0.15"/>
    <row r="507" ht="16.5" customHeight="1" x14ac:dyDescent="0.15"/>
    <row r="508" ht="16.5" customHeight="1" x14ac:dyDescent="0.15"/>
    <row r="509" ht="16.5" customHeight="1" x14ac:dyDescent="0.15"/>
    <row r="510" ht="16.5" customHeight="1" x14ac:dyDescent="0.15"/>
    <row r="511" ht="16.5" customHeight="1" x14ac:dyDescent="0.15"/>
    <row r="512" ht="16.5" customHeight="1" x14ac:dyDescent="0.15"/>
    <row r="513" ht="16.5" customHeight="1" x14ac:dyDescent="0.15"/>
    <row r="514" ht="16.5" customHeight="1" x14ac:dyDescent="0.15"/>
    <row r="515" ht="16.5" customHeight="1" x14ac:dyDescent="0.15"/>
    <row r="516" ht="16.5" customHeight="1" x14ac:dyDescent="0.15"/>
    <row r="517" ht="16.5" customHeight="1" x14ac:dyDescent="0.15"/>
    <row r="518" ht="16.5" customHeight="1" x14ac:dyDescent="0.15"/>
    <row r="519" ht="16.5" customHeight="1" x14ac:dyDescent="0.15"/>
    <row r="520" ht="16.5" customHeight="1" x14ac:dyDescent="0.15"/>
    <row r="521" ht="16.5" customHeight="1" x14ac:dyDescent="0.15"/>
    <row r="522" ht="16.5" customHeight="1" x14ac:dyDescent="0.15"/>
    <row r="523" ht="16.5" customHeight="1" x14ac:dyDescent="0.15"/>
    <row r="524" ht="16.5" customHeight="1" x14ac:dyDescent="0.15"/>
    <row r="525" ht="16.5" customHeight="1" x14ac:dyDescent="0.15"/>
    <row r="526" ht="16.5" customHeight="1" x14ac:dyDescent="0.15"/>
    <row r="527" ht="16.5" customHeight="1" x14ac:dyDescent="0.15"/>
    <row r="528" ht="16.5" customHeight="1" x14ac:dyDescent="0.15"/>
    <row r="529" ht="16.5" customHeight="1" x14ac:dyDescent="0.15"/>
    <row r="530" ht="16.5" customHeight="1" x14ac:dyDescent="0.15"/>
    <row r="531" ht="16.5" customHeight="1" x14ac:dyDescent="0.15"/>
    <row r="532" ht="16.5" customHeight="1" x14ac:dyDescent="0.15"/>
    <row r="533" ht="16.5" customHeight="1" x14ac:dyDescent="0.15"/>
    <row r="534" ht="16.5" customHeight="1" x14ac:dyDescent="0.15"/>
    <row r="535" ht="16.5" customHeight="1" x14ac:dyDescent="0.15"/>
    <row r="536" ht="16.5" customHeight="1" x14ac:dyDescent="0.15"/>
    <row r="537" ht="16.5" customHeight="1" x14ac:dyDescent="0.15"/>
    <row r="538" ht="16.5" customHeight="1" x14ac:dyDescent="0.15"/>
    <row r="539" ht="16.5" customHeight="1" x14ac:dyDescent="0.15"/>
    <row r="540" ht="16.5" customHeight="1" x14ac:dyDescent="0.15"/>
    <row r="541" ht="16.5" customHeight="1" x14ac:dyDescent="0.15"/>
    <row r="542" ht="16.5" customHeight="1" x14ac:dyDescent="0.15"/>
    <row r="543" ht="16.5" customHeight="1" x14ac:dyDescent="0.15"/>
    <row r="544" ht="16.5" customHeight="1" x14ac:dyDescent="0.15"/>
    <row r="545" ht="16.5" customHeight="1" x14ac:dyDescent="0.15"/>
    <row r="546" ht="16.5" customHeight="1" x14ac:dyDescent="0.15"/>
    <row r="547" ht="16.5" customHeight="1" x14ac:dyDescent="0.15"/>
    <row r="548" ht="16.5" customHeight="1" x14ac:dyDescent="0.15"/>
    <row r="549" ht="16.5" customHeight="1" x14ac:dyDescent="0.15"/>
    <row r="550" ht="16.5" customHeight="1" x14ac:dyDescent="0.15"/>
    <row r="551" ht="16.5" customHeight="1" x14ac:dyDescent="0.15"/>
    <row r="552" ht="16.5" customHeight="1" x14ac:dyDescent="0.15"/>
    <row r="553" ht="16.5" customHeight="1" x14ac:dyDescent="0.15"/>
    <row r="554" ht="16.5" customHeight="1" x14ac:dyDescent="0.15"/>
    <row r="555" ht="16.5" customHeight="1" x14ac:dyDescent="0.15"/>
    <row r="556" ht="16.5" customHeight="1" x14ac:dyDescent="0.15"/>
    <row r="557" ht="16.5" customHeight="1" x14ac:dyDescent="0.15"/>
    <row r="558" ht="16.5" customHeight="1" x14ac:dyDescent="0.15"/>
    <row r="559" ht="16.5" customHeight="1" x14ac:dyDescent="0.15"/>
    <row r="560" ht="16.5" customHeight="1" x14ac:dyDescent="0.15"/>
    <row r="561" ht="16.5" customHeight="1" x14ac:dyDescent="0.15"/>
    <row r="562" ht="16.5" customHeight="1" x14ac:dyDescent="0.15"/>
    <row r="563" ht="16.5" customHeight="1" x14ac:dyDescent="0.15"/>
    <row r="564" ht="16.5" customHeight="1" x14ac:dyDescent="0.15"/>
    <row r="565" ht="16.5" customHeight="1" x14ac:dyDescent="0.15"/>
    <row r="566" ht="16.5" customHeight="1" x14ac:dyDescent="0.15"/>
    <row r="567" ht="16.5" customHeight="1" x14ac:dyDescent="0.15"/>
    <row r="568" ht="16.5" customHeight="1" x14ac:dyDescent="0.15"/>
    <row r="569" ht="16.5" customHeight="1" x14ac:dyDescent="0.15"/>
    <row r="570" ht="16.5" customHeight="1" x14ac:dyDescent="0.15"/>
    <row r="571" ht="16.5" customHeight="1" x14ac:dyDescent="0.15"/>
    <row r="572" ht="16.5" customHeight="1" x14ac:dyDescent="0.15"/>
    <row r="573" ht="16.5" customHeight="1" x14ac:dyDescent="0.15"/>
    <row r="574" ht="16.5" customHeight="1" x14ac:dyDescent="0.15"/>
    <row r="575" ht="16.5" customHeight="1" x14ac:dyDescent="0.15"/>
    <row r="576" ht="16.5" customHeight="1" x14ac:dyDescent="0.15"/>
    <row r="577" ht="16.5" customHeight="1" x14ac:dyDescent="0.15"/>
    <row r="578" ht="16.5" customHeight="1" x14ac:dyDescent="0.15"/>
    <row r="579" ht="16.5" customHeight="1" x14ac:dyDescent="0.15"/>
    <row r="580" ht="16.5" customHeight="1" x14ac:dyDescent="0.15"/>
    <row r="581" ht="16.5" customHeight="1" x14ac:dyDescent="0.15"/>
    <row r="582" ht="16.5" customHeight="1" x14ac:dyDescent="0.15"/>
    <row r="583" ht="16.5" customHeight="1" x14ac:dyDescent="0.15"/>
    <row r="584" ht="16.5" customHeight="1" x14ac:dyDescent="0.15"/>
    <row r="585" ht="16.5" customHeight="1" x14ac:dyDescent="0.15"/>
    <row r="586" ht="16.5" customHeight="1" x14ac:dyDescent="0.15"/>
    <row r="587" ht="16.5" customHeight="1" x14ac:dyDescent="0.15"/>
    <row r="588" ht="16.5" customHeight="1" x14ac:dyDescent="0.15"/>
    <row r="589" ht="16.5" customHeight="1" x14ac:dyDescent="0.15"/>
    <row r="590" ht="16.5" customHeight="1" x14ac:dyDescent="0.15"/>
    <row r="591" ht="16.5" customHeight="1" x14ac:dyDescent="0.15"/>
    <row r="592" ht="16.5" customHeight="1" x14ac:dyDescent="0.15"/>
    <row r="593" ht="16.5" customHeight="1" x14ac:dyDescent="0.15"/>
    <row r="594" ht="16.5" customHeight="1" x14ac:dyDescent="0.15"/>
    <row r="595" ht="16.5" customHeight="1" x14ac:dyDescent="0.15"/>
    <row r="596" ht="16.5" customHeight="1" x14ac:dyDescent="0.15"/>
    <row r="597" ht="16.5" customHeight="1" x14ac:dyDescent="0.15"/>
    <row r="598" ht="16.5" customHeight="1" x14ac:dyDescent="0.15"/>
    <row r="599" ht="16.5" customHeight="1" x14ac:dyDescent="0.15"/>
    <row r="600" ht="16.5" customHeight="1" x14ac:dyDescent="0.15"/>
    <row r="601" ht="16.5" customHeight="1" x14ac:dyDescent="0.15"/>
    <row r="602" ht="16.5" customHeight="1" x14ac:dyDescent="0.15"/>
    <row r="603" ht="16.5" customHeight="1" x14ac:dyDescent="0.15"/>
    <row r="604" ht="16.5" customHeight="1" x14ac:dyDescent="0.15"/>
    <row r="605" ht="16.5" customHeight="1" x14ac:dyDescent="0.15"/>
    <row r="606" ht="16.5" customHeight="1" x14ac:dyDescent="0.15"/>
    <row r="607" ht="16.5" customHeight="1" x14ac:dyDescent="0.15"/>
    <row r="608" ht="16.5" customHeight="1" x14ac:dyDescent="0.15"/>
    <row r="609" ht="16.5" customHeight="1" x14ac:dyDescent="0.15"/>
    <row r="610" ht="16.5" customHeight="1" x14ac:dyDescent="0.15"/>
    <row r="611" ht="16.5" customHeight="1" x14ac:dyDescent="0.15"/>
    <row r="612" ht="16.5" customHeight="1" x14ac:dyDescent="0.15"/>
    <row r="613" ht="16.5" customHeight="1" x14ac:dyDescent="0.15"/>
    <row r="614" ht="16.5" customHeight="1" x14ac:dyDescent="0.15"/>
    <row r="615" ht="16.5" customHeight="1" x14ac:dyDescent="0.15"/>
    <row r="616" ht="16.5" customHeight="1" x14ac:dyDescent="0.15"/>
    <row r="617" ht="16.5" customHeight="1" x14ac:dyDescent="0.15"/>
    <row r="618" ht="16.5" customHeight="1" x14ac:dyDescent="0.15"/>
    <row r="619" ht="16.5" customHeight="1" x14ac:dyDescent="0.15"/>
    <row r="620" ht="16.5" customHeight="1" x14ac:dyDescent="0.15"/>
    <row r="621" ht="16.5" customHeight="1" x14ac:dyDescent="0.15"/>
    <row r="622" ht="16.5" customHeight="1" x14ac:dyDescent="0.15"/>
    <row r="623" ht="16.5" customHeight="1" x14ac:dyDescent="0.15"/>
    <row r="624" ht="16.5" customHeight="1" x14ac:dyDescent="0.15"/>
    <row r="625" ht="16.5" customHeight="1" x14ac:dyDescent="0.15"/>
    <row r="626" ht="16.5" customHeight="1" x14ac:dyDescent="0.15"/>
    <row r="627" ht="16.5" customHeight="1" x14ac:dyDescent="0.15"/>
    <row r="628" ht="16.5" customHeight="1" x14ac:dyDescent="0.15"/>
    <row r="629" ht="16.5" customHeight="1" x14ac:dyDescent="0.15"/>
    <row r="630" ht="16.5" customHeight="1" x14ac:dyDescent="0.15"/>
    <row r="631" ht="16.5" customHeight="1" x14ac:dyDescent="0.15"/>
    <row r="632" ht="16.5" customHeight="1" x14ac:dyDescent="0.15"/>
    <row r="633" ht="16.5" customHeight="1" x14ac:dyDescent="0.15"/>
    <row r="634" ht="16.5" customHeight="1" x14ac:dyDescent="0.15"/>
    <row r="635" ht="16.5" customHeight="1" x14ac:dyDescent="0.15"/>
    <row r="636" ht="16.5" customHeight="1" x14ac:dyDescent="0.15"/>
    <row r="637" ht="16.5" customHeight="1" x14ac:dyDescent="0.15"/>
    <row r="638" ht="16.5" customHeight="1" x14ac:dyDescent="0.15"/>
    <row r="639" ht="16.5" customHeight="1" x14ac:dyDescent="0.15"/>
    <row r="640" ht="16.5" customHeight="1" x14ac:dyDescent="0.15"/>
    <row r="641" ht="16.5" customHeight="1" x14ac:dyDescent="0.15"/>
    <row r="642" ht="16.5" customHeight="1" x14ac:dyDescent="0.15"/>
    <row r="643" ht="16.5" customHeight="1" x14ac:dyDescent="0.15"/>
    <row r="644" ht="16.5" customHeight="1" x14ac:dyDescent="0.15"/>
    <row r="645" ht="16.5" customHeight="1" x14ac:dyDescent="0.15"/>
    <row r="646" ht="16.5" customHeight="1" x14ac:dyDescent="0.15"/>
    <row r="647" ht="16.5" customHeight="1" x14ac:dyDescent="0.15"/>
    <row r="648" ht="16.5" customHeight="1" x14ac:dyDescent="0.15"/>
    <row r="649" ht="16.5" customHeight="1" x14ac:dyDescent="0.15"/>
    <row r="650" ht="16.5" customHeight="1" x14ac:dyDescent="0.15"/>
    <row r="651" ht="16.5" customHeight="1" x14ac:dyDescent="0.15"/>
    <row r="652" ht="16.5" customHeight="1" x14ac:dyDescent="0.15"/>
    <row r="653" ht="16.5" customHeight="1" x14ac:dyDescent="0.15"/>
    <row r="654" ht="16.5" customHeight="1" x14ac:dyDescent="0.15"/>
    <row r="655" ht="16.5" customHeight="1" x14ac:dyDescent="0.15"/>
    <row r="656" ht="16.5" customHeight="1" x14ac:dyDescent="0.15"/>
    <row r="657" ht="16.5" customHeight="1" x14ac:dyDescent="0.15"/>
    <row r="658" ht="16.5" customHeight="1" x14ac:dyDescent="0.15"/>
    <row r="659" ht="16.5" customHeight="1" x14ac:dyDescent="0.15"/>
    <row r="660" ht="16.5" customHeight="1" x14ac:dyDescent="0.15"/>
    <row r="661" ht="16.5" customHeight="1" x14ac:dyDescent="0.15"/>
    <row r="662" ht="16.5" customHeight="1" x14ac:dyDescent="0.15"/>
    <row r="663" ht="16.5" customHeight="1" x14ac:dyDescent="0.15"/>
    <row r="664" ht="16.5" customHeight="1" x14ac:dyDescent="0.15"/>
    <row r="665" ht="16.5" customHeight="1" x14ac:dyDescent="0.15"/>
    <row r="666" ht="16.5" customHeight="1" x14ac:dyDescent="0.15"/>
    <row r="667" ht="16.5" customHeight="1" x14ac:dyDescent="0.15"/>
    <row r="668" ht="16.5" customHeight="1" x14ac:dyDescent="0.15"/>
    <row r="669" ht="16.5" customHeight="1" x14ac:dyDescent="0.15"/>
    <row r="670" ht="16.5" customHeight="1" x14ac:dyDescent="0.15"/>
    <row r="671" ht="16.5" customHeight="1" x14ac:dyDescent="0.15"/>
    <row r="672" ht="16.5" customHeight="1" x14ac:dyDescent="0.15"/>
    <row r="673" ht="16.5" customHeight="1" x14ac:dyDescent="0.15"/>
    <row r="674" ht="16.5" customHeight="1" x14ac:dyDescent="0.15"/>
    <row r="675" ht="16.5" customHeight="1" x14ac:dyDescent="0.15"/>
    <row r="676" ht="16.5" customHeight="1" x14ac:dyDescent="0.15"/>
    <row r="677" ht="16.5" customHeight="1" x14ac:dyDescent="0.15"/>
    <row r="678" ht="16.5" customHeight="1" x14ac:dyDescent="0.15"/>
    <row r="679" ht="16.5" customHeight="1" x14ac:dyDescent="0.15"/>
    <row r="680" ht="16.5" customHeight="1" x14ac:dyDescent="0.15"/>
    <row r="681" ht="16.5" customHeight="1" x14ac:dyDescent="0.15"/>
    <row r="682" ht="16.5" customHeight="1" x14ac:dyDescent="0.15"/>
    <row r="683" ht="16.5" customHeight="1" x14ac:dyDescent="0.15"/>
    <row r="684" ht="16.5" customHeight="1" x14ac:dyDescent="0.15"/>
    <row r="685" ht="16.5" customHeight="1" x14ac:dyDescent="0.15"/>
    <row r="686" ht="16.5" customHeight="1" x14ac:dyDescent="0.15"/>
    <row r="687" ht="16.5" customHeight="1" x14ac:dyDescent="0.15"/>
    <row r="688" ht="16.5" customHeight="1" x14ac:dyDescent="0.15"/>
    <row r="689" ht="16.5" customHeight="1" x14ac:dyDescent="0.15"/>
    <row r="690" ht="16.5" customHeight="1" x14ac:dyDescent="0.15"/>
    <row r="691" ht="16.5" customHeight="1" x14ac:dyDescent="0.15"/>
    <row r="692" ht="16.5" customHeight="1" x14ac:dyDescent="0.15"/>
    <row r="693" ht="16.5" customHeight="1" x14ac:dyDescent="0.15"/>
    <row r="694" ht="16.5" customHeight="1" x14ac:dyDescent="0.15"/>
    <row r="695" ht="16.5" customHeight="1" x14ac:dyDescent="0.15"/>
    <row r="696" ht="16.5" customHeight="1" x14ac:dyDescent="0.15"/>
    <row r="697" ht="16.5" customHeight="1" x14ac:dyDescent="0.15"/>
    <row r="698" ht="16.5" customHeight="1" x14ac:dyDescent="0.15"/>
    <row r="699" ht="16.5" customHeight="1" x14ac:dyDescent="0.15"/>
    <row r="700" ht="16.5" customHeight="1" x14ac:dyDescent="0.15"/>
    <row r="701" ht="16.5" customHeight="1" x14ac:dyDescent="0.15"/>
    <row r="702" ht="16.5" customHeight="1" x14ac:dyDescent="0.15"/>
    <row r="703" ht="16.5" customHeight="1" x14ac:dyDescent="0.15"/>
    <row r="704" ht="16.5" customHeight="1" x14ac:dyDescent="0.15"/>
    <row r="705" ht="16.5" customHeight="1" x14ac:dyDescent="0.15"/>
    <row r="706" ht="16.5" customHeight="1" x14ac:dyDescent="0.15"/>
    <row r="707" ht="16.5" customHeight="1" x14ac:dyDescent="0.15"/>
    <row r="708" ht="16.5" customHeight="1" x14ac:dyDescent="0.15"/>
    <row r="709" ht="16.5" customHeight="1" x14ac:dyDescent="0.15"/>
    <row r="710" ht="16.5" customHeight="1" x14ac:dyDescent="0.15"/>
    <row r="711" ht="16.5" customHeight="1" x14ac:dyDescent="0.15"/>
    <row r="712" ht="16.5" customHeight="1" x14ac:dyDescent="0.15"/>
    <row r="713" ht="16.5" customHeight="1" x14ac:dyDescent="0.15"/>
    <row r="714" ht="16.5" customHeight="1" x14ac:dyDescent="0.15"/>
    <row r="715" ht="16.5" customHeight="1" x14ac:dyDescent="0.15"/>
    <row r="716" ht="16.5" customHeight="1" x14ac:dyDescent="0.15"/>
    <row r="717" ht="16.5" customHeight="1" x14ac:dyDescent="0.15"/>
    <row r="718" ht="16.5" customHeight="1" x14ac:dyDescent="0.15"/>
    <row r="719" ht="16.5" customHeight="1" x14ac:dyDescent="0.15"/>
    <row r="720" ht="16.5" customHeight="1" x14ac:dyDescent="0.15"/>
    <row r="721" ht="16.5" customHeight="1" x14ac:dyDescent="0.15"/>
    <row r="722" ht="16.5" customHeight="1" x14ac:dyDescent="0.15"/>
    <row r="723" ht="16.5" customHeight="1" x14ac:dyDescent="0.15"/>
    <row r="724" ht="16.5" customHeight="1" x14ac:dyDescent="0.15"/>
    <row r="725" ht="16.5" customHeight="1" x14ac:dyDescent="0.15"/>
    <row r="726" ht="16.5" customHeight="1" x14ac:dyDescent="0.15"/>
    <row r="727" ht="16.5" customHeight="1" x14ac:dyDescent="0.15"/>
    <row r="728" ht="16.5" customHeight="1" x14ac:dyDescent="0.15"/>
    <row r="729" ht="16.5" customHeight="1" x14ac:dyDescent="0.15"/>
    <row r="730" ht="16.5" customHeight="1" x14ac:dyDescent="0.15"/>
    <row r="731" ht="16.5" customHeight="1" x14ac:dyDescent="0.15"/>
    <row r="732" ht="16.5" customHeight="1" x14ac:dyDescent="0.15"/>
    <row r="733" ht="16.5" customHeight="1" x14ac:dyDescent="0.15"/>
    <row r="734" ht="16.5" customHeight="1" x14ac:dyDescent="0.15"/>
    <row r="735" ht="16.5" customHeight="1" x14ac:dyDescent="0.15"/>
    <row r="736" ht="16.5" customHeight="1" x14ac:dyDescent="0.15"/>
    <row r="737" ht="16.5" customHeight="1" x14ac:dyDescent="0.15"/>
    <row r="738" ht="16.5" customHeight="1" x14ac:dyDescent="0.15"/>
    <row r="739" ht="16.5" customHeight="1" x14ac:dyDescent="0.15"/>
    <row r="740" ht="16.5" customHeight="1" x14ac:dyDescent="0.15"/>
    <row r="741" ht="16.5" customHeight="1" x14ac:dyDescent="0.15"/>
    <row r="742" ht="16.5" customHeight="1" x14ac:dyDescent="0.15"/>
    <row r="743" ht="16.5" customHeight="1" x14ac:dyDescent="0.15"/>
    <row r="744" ht="16.5" customHeight="1" x14ac:dyDescent="0.15"/>
    <row r="745" ht="16.5" customHeight="1" x14ac:dyDescent="0.15"/>
    <row r="746" ht="16.5" customHeight="1" x14ac:dyDescent="0.15"/>
    <row r="747" ht="16.5" customHeight="1" x14ac:dyDescent="0.15"/>
    <row r="748" ht="16.5" customHeight="1" x14ac:dyDescent="0.15"/>
    <row r="749" ht="16.5" customHeight="1" x14ac:dyDescent="0.15"/>
    <row r="750" ht="16.5" customHeight="1" x14ac:dyDescent="0.15"/>
    <row r="751" ht="16.5" customHeight="1" x14ac:dyDescent="0.15"/>
    <row r="752" ht="16.5" customHeight="1" x14ac:dyDescent="0.15"/>
    <row r="753" ht="16.5" customHeight="1" x14ac:dyDescent="0.15"/>
    <row r="754" ht="16.5" customHeight="1" x14ac:dyDescent="0.15"/>
    <row r="755" ht="16.5" customHeight="1" x14ac:dyDescent="0.15"/>
    <row r="756" ht="16.5" customHeight="1" x14ac:dyDescent="0.15"/>
    <row r="757" ht="16.5" customHeight="1" x14ac:dyDescent="0.15"/>
    <row r="758" ht="16.5" customHeight="1" x14ac:dyDescent="0.15"/>
    <row r="759" ht="16.5" customHeight="1" x14ac:dyDescent="0.15"/>
    <row r="760" ht="16.5" customHeight="1" x14ac:dyDescent="0.15"/>
    <row r="761" ht="16.5" customHeight="1" x14ac:dyDescent="0.15"/>
    <row r="762" ht="16.5" customHeight="1" x14ac:dyDescent="0.15"/>
    <row r="763" ht="16.5" customHeight="1" x14ac:dyDescent="0.15"/>
    <row r="764" ht="16.5" customHeight="1" x14ac:dyDescent="0.15"/>
    <row r="765" ht="16.5" customHeight="1" x14ac:dyDescent="0.15"/>
    <row r="766" ht="16.5" customHeight="1" x14ac:dyDescent="0.15"/>
    <row r="767" ht="16.5" customHeight="1" x14ac:dyDescent="0.15"/>
    <row r="768" ht="16.5" customHeight="1" x14ac:dyDescent="0.15"/>
    <row r="769" ht="16.5" customHeight="1" x14ac:dyDescent="0.15"/>
    <row r="770" ht="16.5" customHeight="1" x14ac:dyDescent="0.15"/>
    <row r="771" ht="16.5" customHeight="1" x14ac:dyDescent="0.15"/>
    <row r="772" ht="16.5" customHeight="1" x14ac:dyDescent="0.15"/>
    <row r="773" ht="16.5" customHeight="1" x14ac:dyDescent="0.15"/>
    <row r="774" ht="16.5" customHeight="1" x14ac:dyDescent="0.15"/>
    <row r="775" ht="16.5" customHeight="1" x14ac:dyDescent="0.15"/>
    <row r="776" ht="16.5" customHeight="1" x14ac:dyDescent="0.15"/>
    <row r="777" ht="16.5" customHeight="1" x14ac:dyDescent="0.15"/>
    <row r="778" ht="16.5" customHeight="1" x14ac:dyDescent="0.15"/>
    <row r="779" ht="16.5" customHeight="1" x14ac:dyDescent="0.15"/>
    <row r="780" ht="16.5" customHeight="1" x14ac:dyDescent="0.15"/>
    <row r="781" ht="16.5" customHeight="1" x14ac:dyDescent="0.15"/>
    <row r="782" ht="16.5" customHeight="1" x14ac:dyDescent="0.15"/>
    <row r="783" ht="16.5" customHeight="1" x14ac:dyDescent="0.15"/>
    <row r="784" ht="16.5" customHeight="1" x14ac:dyDescent="0.15"/>
    <row r="785" ht="16.5" customHeight="1" x14ac:dyDescent="0.15"/>
    <row r="786" ht="16.5" customHeight="1" x14ac:dyDescent="0.15"/>
    <row r="787" ht="16.5" customHeight="1" x14ac:dyDescent="0.15"/>
    <row r="788" ht="16.5" customHeight="1" x14ac:dyDescent="0.15"/>
    <row r="789" ht="16.5" customHeight="1" x14ac:dyDescent="0.15"/>
    <row r="790" ht="16.5" customHeight="1" x14ac:dyDescent="0.15"/>
    <row r="791" ht="16.5" customHeight="1" x14ac:dyDescent="0.15"/>
    <row r="792" ht="16.5" customHeight="1" x14ac:dyDescent="0.15"/>
    <row r="793" ht="16.5" customHeight="1" x14ac:dyDescent="0.15"/>
    <row r="794" ht="16.5" customHeight="1" x14ac:dyDescent="0.15"/>
    <row r="795" ht="16.5" customHeight="1" x14ac:dyDescent="0.15"/>
    <row r="796" ht="16.5" customHeight="1" x14ac:dyDescent="0.15"/>
    <row r="797" ht="16.5" customHeight="1" x14ac:dyDescent="0.15"/>
    <row r="798" ht="16.5" customHeight="1" x14ac:dyDescent="0.15"/>
    <row r="799" ht="16.5" customHeight="1" x14ac:dyDescent="0.15"/>
    <row r="800" ht="16.5" customHeight="1" x14ac:dyDescent="0.15"/>
    <row r="801" ht="16.5" customHeight="1" x14ac:dyDescent="0.15"/>
    <row r="802" ht="16.5" customHeight="1" x14ac:dyDescent="0.15"/>
    <row r="803" ht="16.5" customHeight="1" x14ac:dyDescent="0.15"/>
    <row r="804" ht="16.5" customHeight="1" x14ac:dyDescent="0.15"/>
    <row r="805" ht="16.5" customHeight="1" x14ac:dyDescent="0.15"/>
    <row r="806" ht="16.5" customHeight="1" x14ac:dyDescent="0.15"/>
    <row r="807" ht="16.5" customHeight="1" x14ac:dyDescent="0.15"/>
    <row r="808" ht="16.5" customHeight="1" x14ac:dyDescent="0.15"/>
    <row r="809" ht="16.5" customHeight="1" x14ac:dyDescent="0.15"/>
    <row r="810" ht="16.5" customHeight="1" x14ac:dyDescent="0.15"/>
    <row r="811" ht="16.5" customHeight="1" x14ac:dyDescent="0.15"/>
    <row r="812" ht="16.5" customHeight="1" x14ac:dyDescent="0.15"/>
    <row r="813" ht="16.5" customHeight="1" x14ac:dyDescent="0.15"/>
    <row r="814" ht="16.5" customHeight="1" x14ac:dyDescent="0.15"/>
    <row r="815" ht="16.5" customHeight="1" x14ac:dyDescent="0.15"/>
    <row r="816" ht="16.5" customHeight="1" x14ac:dyDescent="0.15"/>
    <row r="817" ht="16.5" customHeight="1" x14ac:dyDescent="0.15"/>
    <row r="818" ht="16.5" customHeight="1" x14ac:dyDescent="0.15"/>
    <row r="819" ht="16.5" customHeight="1" x14ac:dyDescent="0.15"/>
    <row r="820" ht="16.5" customHeight="1" x14ac:dyDescent="0.15"/>
    <row r="821" ht="16.5" customHeight="1" x14ac:dyDescent="0.15"/>
    <row r="822" ht="16.5" customHeight="1" x14ac:dyDescent="0.15"/>
    <row r="823" ht="16.5" customHeight="1" x14ac:dyDescent="0.15"/>
    <row r="824" ht="16.5" customHeight="1" x14ac:dyDescent="0.15"/>
    <row r="825" ht="16.5" customHeight="1" x14ac:dyDescent="0.15"/>
    <row r="826" ht="16.5" customHeight="1" x14ac:dyDescent="0.15"/>
    <row r="827" ht="16.5" customHeight="1" x14ac:dyDescent="0.15"/>
    <row r="828" ht="16.5" customHeight="1" x14ac:dyDescent="0.15"/>
    <row r="829" ht="16.5" customHeight="1" x14ac:dyDescent="0.15"/>
    <row r="830" ht="16.5" customHeight="1" x14ac:dyDescent="0.15"/>
    <row r="831" ht="16.5" customHeight="1" x14ac:dyDescent="0.15"/>
    <row r="832" ht="16.5" customHeight="1" x14ac:dyDescent="0.15"/>
    <row r="833" ht="16.5" customHeight="1" x14ac:dyDescent="0.15"/>
    <row r="834" ht="16.5" customHeight="1" x14ac:dyDescent="0.15"/>
    <row r="835" ht="16.5" customHeight="1" x14ac:dyDescent="0.15"/>
    <row r="836" ht="16.5" customHeight="1" x14ac:dyDescent="0.15"/>
    <row r="837" ht="16.5" customHeight="1" x14ac:dyDescent="0.15"/>
    <row r="838" ht="16.5" customHeight="1" x14ac:dyDescent="0.15"/>
    <row r="839" ht="16.5" customHeight="1" x14ac:dyDescent="0.15"/>
    <row r="840" ht="16.5" customHeight="1" x14ac:dyDescent="0.15"/>
    <row r="841" ht="16.5" customHeight="1" x14ac:dyDescent="0.15"/>
    <row r="842" ht="16.5" customHeight="1" x14ac:dyDescent="0.15"/>
    <row r="843" ht="16.5" customHeight="1" x14ac:dyDescent="0.15"/>
    <row r="844" ht="16.5" customHeight="1" x14ac:dyDescent="0.15"/>
    <row r="845" ht="16.5" customHeight="1" x14ac:dyDescent="0.15"/>
    <row r="846" ht="16.5" customHeight="1" x14ac:dyDescent="0.15"/>
    <row r="847" ht="16.5" customHeight="1" x14ac:dyDescent="0.15"/>
    <row r="848" ht="16.5" customHeight="1" x14ac:dyDescent="0.15"/>
    <row r="849" ht="16.5" customHeight="1" x14ac:dyDescent="0.15"/>
    <row r="850" ht="16.5" customHeight="1" x14ac:dyDescent="0.15"/>
    <row r="851" ht="16.5" customHeight="1" x14ac:dyDescent="0.15"/>
    <row r="852" ht="16.5" customHeight="1" x14ac:dyDescent="0.15"/>
    <row r="853" ht="16.5" customHeight="1" x14ac:dyDescent="0.15"/>
    <row r="854" ht="16.5" customHeight="1" x14ac:dyDescent="0.15"/>
    <row r="855" ht="16.5" customHeight="1" x14ac:dyDescent="0.15"/>
    <row r="856" ht="16.5" customHeight="1" x14ac:dyDescent="0.15"/>
    <row r="857" ht="16.5" customHeight="1" x14ac:dyDescent="0.15"/>
    <row r="858" ht="16.5" customHeight="1" x14ac:dyDescent="0.15"/>
    <row r="859" ht="16.5" customHeight="1" x14ac:dyDescent="0.15"/>
    <row r="860" ht="16.5" customHeight="1" x14ac:dyDescent="0.15"/>
    <row r="861" ht="16.5" customHeight="1" x14ac:dyDescent="0.15"/>
    <row r="862" ht="16.5" customHeight="1" x14ac:dyDescent="0.15"/>
    <row r="863" ht="16.5" customHeight="1" x14ac:dyDescent="0.15"/>
    <row r="864" ht="16.5" customHeight="1" x14ac:dyDescent="0.15"/>
    <row r="865" ht="16.5" customHeight="1" x14ac:dyDescent="0.15"/>
    <row r="866" ht="16.5" customHeight="1" x14ac:dyDescent="0.15"/>
    <row r="867" ht="16.5" customHeight="1" x14ac:dyDescent="0.15"/>
    <row r="868" ht="16.5" customHeight="1" x14ac:dyDescent="0.15"/>
    <row r="869" ht="16.5" customHeight="1" x14ac:dyDescent="0.15"/>
    <row r="870" ht="16.5" customHeight="1" x14ac:dyDescent="0.15"/>
    <row r="871" ht="16.5" customHeight="1" x14ac:dyDescent="0.15"/>
    <row r="872" ht="16.5" customHeight="1" x14ac:dyDescent="0.15"/>
    <row r="873" ht="16.5" customHeight="1" x14ac:dyDescent="0.15"/>
    <row r="874" ht="16.5" customHeight="1" x14ac:dyDescent="0.15"/>
    <row r="875" ht="16.5" customHeight="1" x14ac:dyDescent="0.15"/>
    <row r="876" ht="16.5" customHeight="1" x14ac:dyDescent="0.15"/>
    <row r="877" ht="16.5" customHeight="1" x14ac:dyDescent="0.15"/>
    <row r="878" ht="16.5" customHeight="1" x14ac:dyDescent="0.15"/>
    <row r="879" ht="16.5" customHeight="1" x14ac:dyDescent="0.15"/>
    <row r="880" ht="16.5" customHeight="1" x14ac:dyDescent="0.15"/>
    <row r="881" ht="16.5" customHeight="1" x14ac:dyDescent="0.15"/>
    <row r="882" ht="16.5" customHeight="1" x14ac:dyDescent="0.15"/>
    <row r="883" ht="16.5" customHeight="1" x14ac:dyDescent="0.15"/>
    <row r="884" ht="16.5" customHeight="1" x14ac:dyDescent="0.15"/>
    <row r="885" ht="16.5" customHeight="1" x14ac:dyDescent="0.15"/>
    <row r="886" ht="16.5" customHeight="1" x14ac:dyDescent="0.15"/>
    <row r="887" ht="16.5" customHeight="1" x14ac:dyDescent="0.15"/>
    <row r="888" ht="16.5" customHeight="1" x14ac:dyDescent="0.15"/>
    <row r="889" ht="16.5" customHeight="1" x14ac:dyDescent="0.15"/>
    <row r="890" ht="16.5" customHeight="1" x14ac:dyDescent="0.15"/>
    <row r="891" ht="16.5" customHeight="1" x14ac:dyDescent="0.15"/>
    <row r="892" ht="16.5" customHeight="1" x14ac:dyDescent="0.15"/>
    <row r="893" ht="16.5" customHeight="1" x14ac:dyDescent="0.15"/>
    <row r="894" ht="16.5" customHeight="1" x14ac:dyDescent="0.15"/>
    <row r="895" ht="16.5" customHeight="1" x14ac:dyDescent="0.15"/>
    <row r="896" ht="16.5" customHeight="1" x14ac:dyDescent="0.15"/>
    <row r="897" ht="16.5" customHeight="1" x14ac:dyDescent="0.15"/>
    <row r="898" ht="16.5" customHeight="1" x14ac:dyDescent="0.15"/>
    <row r="899" ht="16.5" customHeight="1" x14ac:dyDescent="0.15"/>
    <row r="900" ht="16.5" customHeight="1" x14ac:dyDescent="0.15"/>
    <row r="901" ht="16.5" customHeight="1" x14ac:dyDescent="0.15"/>
    <row r="902" ht="16.5" customHeight="1" x14ac:dyDescent="0.15"/>
    <row r="903" ht="16.5" customHeight="1" x14ac:dyDescent="0.15"/>
    <row r="904" ht="16.5" customHeight="1" x14ac:dyDescent="0.15"/>
    <row r="905" ht="16.5" customHeight="1" x14ac:dyDescent="0.15"/>
    <row r="906" ht="16.5" customHeight="1" x14ac:dyDescent="0.15"/>
    <row r="907" ht="16.5" customHeight="1" x14ac:dyDescent="0.15"/>
    <row r="908" ht="16.5" customHeight="1" x14ac:dyDescent="0.15"/>
    <row r="909" ht="16.5" customHeight="1" x14ac:dyDescent="0.15"/>
    <row r="910" ht="16.5" customHeight="1" x14ac:dyDescent="0.15"/>
    <row r="911" ht="16.5" customHeight="1" x14ac:dyDescent="0.15"/>
    <row r="912" ht="16.5" customHeight="1" x14ac:dyDescent="0.15"/>
    <row r="913" ht="16.5" customHeight="1" x14ac:dyDescent="0.15"/>
    <row r="914" ht="16.5" customHeight="1" x14ac:dyDescent="0.15"/>
    <row r="915" ht="16.5" customHeight="1" x14ac:dyDescent="0.15"/>
    <row r="916" ht="16.5" customHeight="1" x14ac:dyDescent="0.15"/>
    <row r="917" ht="16.5" customHeight="1" x14ac:dyDescent="0.15"/>
    <row r="918" ht="16.5" customHeight="1" x14ac:dyDescent="0.15"/>
    <row r="919" ht="16.5" customHeight="1" x14ac:dyDescent="0.15"/>
    <row r="920" ht="16.5" customHeight="1" x14ac:dyDescent="0.15"/>
    <row r="921" ht="16.5" customHeight="1" x14ac:dyDescent="0.15"/>
    <row r="922" ht="16.5" customHeight="1" x14ac:dyDescent="0.15"/>
    <row r="923" ht="16.5" customHeight="1" x14ac:dyDescent="0.15"/>
    <row r="924" ht="16.5" customHeight="1" x14ac:dyDescent="0.15"/>
    <row r="925" ht="16.5" customHeight="1" x14ac:dyDescent="0.15"/>
    <row r="926" ht="16.5" customHeight="1" x14ac:dyDescent="0.15"/>
    <row r="927" ht="16.5" customHeight="1" x14ac:dyDescent="0.15"/>
    <row r="928" ht="16.5" customHeight="1" x14ac:dyDescent="0.15"/>
    <row r="929" ht="16.5" customHeight="1" x14ac:dyDescent="0.15"/>
    <row r="930" ht="16.5" customHeight="1" x14ac:dyDescent="0.15"/>
    <row r="931" ht="16.5" customHeight="1" x14ac:dyDescent="0.15"/>
    <row r="932" ht="16.5" customHeight="1" x14ac:dyDescent="0.15"/>
    <row r="933" ht="16.5" customHeight="1" x14ac:dyDescent="0.15"/>
    <row r="934" ht="16.5" customHeight="1" x14ac:dyDescent="0.15"/>
    <row r="935" ht="16.5" customHeight="1" x14ac:dyDescent="0.15"/>
    <row r="936" ht="16.5" customHeight="1" x14ac:dyDescent="0.15"/>
    <row r="937" ht="16.5" customHeight="1" x14ac:dyDescent="0.15"/>
    <row r="938" ht="16.5" customHeight="1" x14ac:dyDescent="0.15"/>
    <row r="939" ht="16.5" customHeight="1" x14ac:dyDescent="0.15"/>
    <row r="940" ht="16.5" customHeight="1" x14ac:dyDescent="0.15"/>
    <row r="941" ht="16.5" customHeight="1" x14ac:dyDescent="0.15"/>
    <row r="942" ht="16.5" customHeight="1" x14ac:dyDescent="0.15"/>
    <row r="943" ht="16.5" customHeight="1" x14ac:dyDescent="0.15"/>
    <row r="944" ht="16.5" customHeight="1" x14ac:dyDescent="0.15"/>
    <row r="945" ht="16.5" customHeight="1" x14ac:dyDescent="0.15"/>
    <row r="946" ht="16.5" customHeight="1" x14ac:dyDescent="0.15"/>
    <row r="947" ht="16.5" customHeight="1" x14ac:dyDescent="0.15"/>
    <row r="948" ht="16.5" customHeight="1" x14ac:dyDescent="0.15"/>
    <row r="949" ht="16.5" customHeight="1" x14ac:dyDescent="0.15"/>
    <row r="950" ht="16.5" customHeight="1" x14ac:dyDescent="0.15"/>
    <row r="951" ht="16.5" customHeight="1" x14ac:dyDescent="0.15"/>
    <row r="952" ht="16.5" customHeight="1" x14ac:dyDescent="0.15"/>
    <row r="953" ht="16.5" customHeight="1" x14ac:dyDescent="0.15"/>
    <row r="954" ht="16.5" customHeight="1" x14ac:dyDescent="0.15"/>
    <row r="955" ht="16.5" customHeight="1" x14ac:dyDescent="0.15"/>
    <row r="956" ht="16.5" customHeight="1" x14ac:dyDescent="0.15"/>
    <row r="957" ht="16.5" customHeight="1" x14ac:dyDescent="0.15"/>
    <row r="958" ht="16.5" customHeight="1" x14ac:dyDescent="0.15"/>
    <row r="959" ht="16.5" customHeight="1" x14ac:dyDescent="0.15"/>
    <row r="960" ht="16.5" customHeight="1" x14ac:dyDescent="0.15"/>
    <row r="961" ht="16.5" customHeight="1" x14ac:dyDescent="0.15"/>
    <row r="962" ht="16.5" customHeight="1" x14ac:dyDescent="0.15"/>
    <row r="963" ht="16.5" customHeight="1" x14ac:dyDescent="0.15"/>
    <row r="964" ht="16.5" customHeight="1" x14ac:dyDescent="0.15"/>
    <row r="965" ht="16.5" customHeight="1" x14ac:dyDescent="0.15"/>
    <row r="966" ht="16.5" customHeight="1" x14ac:dyDescent="0.15"/>
    <row r="967" ht="16.5" customHeight="1" x14ac:dyDescent="0.15"/>
    <row r="968" ht="16.5" customHeight="1" x14ac:dyDescent="0.15"/>
    <row r="969" ht="16.5" customHeight="1" x14ac:dyDescent="0.15"/>
    <row r="970" ht="16.5" customHeight="1" x14ac:dyDescent="0.15"/>
    <row r="971" ht="16.5" customHeight="1" x14ac:dyDescent="0.15"/>
    <row r="972" ht="16.5" customHeight="1" x14ac:dyDescent="0.15"/>
    <row r="973" ht="16.5" customHeight="1" x14ac:dyDescent="0.15"/>
    <row r="974" ht="16.5" customHeight="1" x14ac:dyDescent="0.15"/>
    <row r="975" ht="16.5" customHeight="1" x14ac:dyDescent="0.15"/>
    <row r="976" ht="16.5" customHeight="1" x14ac:dyDescent="0.15"/>
    <row r="977" ht="16.5" customHeight="1" x14ac:dyDescent="0.15"/>
    <row r="978" ht="16.5" customHeight="1" x14ac:dyDescent="0.15"/>
    <row r="979" ht="16.5" customHeight="1" x14ac:dyDescent="0.15"/>
    <row r="980" ht="16.5" customHeight="1" x14ac:dyDescent="0.15"/>
    <row r="981" ht="16.5" customHeight="1" x14ac:dyDescent="0.15"/>
    <row r="982" ht="16.5" customHeight="1" x14ac:dyDescent="0.15"/>
    <row r="983" ht="16.5" customHeight="1" x14ac:dyDescent="0.15"/>
    <row r="984" ht="16.5" customHeight="1" x14ac:dyDescent="0.15"/>
    <row r="985" ht="16.5" customHeight="1" x14ac:dyDescent="0.15"/>
    <row r="986" ht="16.5" customHeight="1" x14ac:dyDescent="0.15"/>
    <row r="987" ht="16.5" customHeight="1" x14ac:dyDescent="0.15"/>
    <row r="988" ht="16.5" customHeight="1" x14ac:dyDescent="0.15"/>
    <row r="989" ht="16.5" customHeight="1" x14ac:dyDescent="0.15"/>
    <row r="990" ht="16.5" customHeight="1" x14ac:dyDescent="0.15"/>
    <row r="991" ht="16.5" customHeight="1" x14ac:dyDescent="0.15"/>
    <row r="992" ht="16.5" customHeight="1" x14ac:dyDescent="0.15"/>
    <row r="993" ht="16.5" customHeight="1" x14ac:dyDescent="0.15"/>
    <row r="994" ht="16.5" customHeight="1" x14ac:dyDescent="0.15"/>
    <row r="995" ht="16.5" customHeight="1" x14ac:dyDescent="0.15"/>
    <row r="996" ht="16.5" customHeight="1" x14ac:dyDescent="0.15"/>
    <row r="997" ht="16.5" customHeight="1" x14ac:dyDescent="0.15"/>
    <row r="998" ht="16.5" customHeight="1" x14ac:dyDescent="0.15"/>
    <row r="999" ht="16.5" customHeight="1" x14ac:dyDescent="0.15"/>
    <row r="1000" ht="16.5" customHeight="1" x14ac:dyDescent="0.15"/>
    <row r="1001" ht="16.5" customHeight="1" x14ac:dyDescent="0.15"/>
    <row r="1002" ht="16.5" customHeight="1" x14ac:dyDescent="0.15"/>
    <row r="1003" ht="16.5" customHeight="1" x14ac:dyDescent="0.15"/>
    <row r="1004" ht="16.5" customHeight="1" x14ac:dyDescent="0.15"/>
    <row r="1005" ht="16.5" customHeight="1" x14ac:dyDescent="0.15"/>
    <row r="1006" ht="16.5" customHeight="1" x14ac:dyDescent="0.15"/>
    <row r="1007" ht="16.5" customHeight="1" x14ac:dyDescent="0.15"/>
    <row r="1008" ht="16.5" customHeight="1" x14ac:dyDescent="0.15"/>
    <row r="1009" ht="16.5" customHeight="1" x14ac:dyDescent="0.15"/>
    <row r="1010" ht="16.5" customHeight="1" x14ac:dyDescent="0.15"/>
    <row r="1011" ht="16.5" customHeight="1" x14ac:dyDescent="0.15"/>
    <row r="1012" ht="16.5" customHeight="1" x14ac:dyDescent="0.15"/>
    <row r="1013" ht="16.5" customHeight="1" x14ac:dyDescent="0.15"/>
    <row r="1014" ht="16.5" customHeight="1" x14ac:dyDescent="0.15"/>
    <row r="1015" ht="16.5" customHeight="1" x14ac:dyDescent="0.15"/>
    <row r="1016" ht="16.5" customHeight="1" x14ac:dyDescent="0.15"/>
    <row r="1017" ht="16.5" customHeight="1" x14ac:dyDescent="0.15"/>
    <row r="1018" ht="16.5" customHeight="1" x14ac:dyDescent="0.15"/>
    <row r="1019" ht="16.5" customHeight="1" x14ac:dyDescent="0.15"/>
    <row r="1020" ht="16.5" customHeight="1" x14ac:dyDescent="0.15"/>
    <row r="1021" ht="16.5" customHeight="1" x14ac:dyDescent="0.15"/>
    <row r="1022" ht="16.5" customHeight="1" x14ac:dyDescent="0.15"/>
    <row r="1023" ht="16.5" customHeight="1" x14ac:dyDescent="0.15"/>
    <row r="1024" ht="16.5" customHeight="1" x14ac:dyDescent="0.15"/>
    <row r="1025" ht="16.5" customHeight="1" x14ac:dyDescent="0.15"/>
    <row r="1026" ht="16.5" customHeight="1" x14ac:dyDescent="0.15"/>
    <row r="1027" ht="16.5" customHeight="1" x14ac:dyDescent="0.15"/>
    <row r="1028" ht="16.5" customHeight="1" x14ac:dyDescent="0.15"/>
    <row r="1029" ht="16.5" customHeight="1" x14ac:dyDescent="0.15"/>
    <row r="1030" ht="16.5" customHeight="1" x14ac:dyDescent="0.15"/>
    <row r="1031" ht="16.5" customHeight="1" x14ac:dyDescent="0.15"/>
    <row r="1032" ht="16.5" customHeight="1" x14ac:dyDescent="0.15"/>
    <row r="1033" ht="16.5" customHeight="1" x14ac:dyDescent="0.15"/>
    <row r="1034" ht="16.5" customHeight="1" x14ac:dyDescent="0.15"/>
    <row r="1035" ht="16.5" customHeight="1" x14ac:dyDescent="0.15"/>
    <row r="1036" ht="16.5" customHeight="1" x14ac:dyDescent="0.15"/>
    <row r="1037" ht="16.5" customHeight="1" x14ac:dyDescent="0.15"/>
    <row r="1038" ht="16.5" customHeight="1" x14ac:dyDescent="0.15"/>
    <row r="1039" ht="16.5" customHeight="1" x14ac:dyDescent="0.15"/>
    <row r="1040" ht="16.5" customHeight="1" x14ac:dyDescent="0.15"/>
    <row r="1041" ht="16.5" customHeight="1" x14ac:dyDescent="0.15"/>
    <row r="1042" ht="16.5" customHeight="1" x14ac:dyDescent="0.15"/>
    <row r="1043" ht="16.5" customHeight="1" x14ac:dyDescent="0.15"/>
    <row r="1044" ht="16.5" customHeight="1" x14ac:dyDescent="0.15"/>
    <row r="1045" ht="16.5" customHeight="1" x14ac:dyDescent="0.15"/>
    <row r="1046" ht="16.5" customHeight="1" x14ac:dyDescent="0.15"/>
    <row r="1047" ht="16.5" customHeight="1" x14ac:dyDescent="0.15"/>
    <row r="1048" ht="16.5" customHeight="1" x14ac:dyDescent="0.15"/>
    <row r="1049" ht="16.5" customHeight="1" x14ac:dyDescent="0.15"/>
    <row r="1050" ht="16.5" customHeight="1" x14ac:dyDescent="0.15"/>
    <row r="1051" ht="16.5" customHeight="1" x14ac:dyDescent="0.15"/>
    <row r="1052" ht="16.5" customHeight="1" x14ac:dyDescent="0.15"/>
    <row r="1053" ht="16.5" customHeight="1" x14ac:dyDescent="0.15"/>
    <row r="1054" ht="16.5" customHeight="1" x14ac:dyDescent="0.15"/>
    <row r="1055" ht="16.5" customHeight="1" x14ac:dyDescent="0.15"/>
    <row r="1056" ht="16.5" customHeight="1" x14ac:dyDescent="0.15"/>
    <row r="1057" ht="16.5" customHeight="1" x14ac:dyDescent="0.15"/>
    <row r="1058" ht="16.5" customHeight="1" x14ac:dyDescent="0.15"/>
    <row r="1059" ht="16.5" customHeight="1" x14ac:dyDescent="0.15"/>
    <row r="1060" ht="16.5" customHeight="1" x14ac:dyDescent="0.15"/>
    <row r="1061" ht="16.5" customHeight="1" x14ac:dyDescent="0.15"/>
    <row r="1062" ht="16.5" customHeight="1" x14ac:dyDescent="0.15"/>
    <row r="1063" ht="16.5" customHeight="1" x14ac:dyDescent="0.15"/>
    <row r="1064" ht="16.5" customHeight="1" x14ac:dyDescent="0.15"/>
    <row r="1065" ht="16.5" customHeight="1" x14ac:dyDescent="0.15"/>
    <row r="1066" ht="16.5" customHeight="1" x14ac:dyDescent="0.15"/>
    <row r="1067" ht="16.5" customHeight="1" x14ac:dyDescent="0.15"/>
    <row r="1068" ht="16.5" customHeight="1" x14ac:dyDescent="0.15"/>
    <row r="1069" ht="16.5" customHeight="1" x14ac:dyDescent="0.15"/>
    <row r="1070" ht="16.5" customHeight="1" x14ac:dyDescent="0.15"/>
    <row r="1071" ht="16.5" customHeight="1" x14ac:dyDescent="0.15"/>
    <row r="1072" ht="16.5" customHeight="1" x14ac:dyDescent="0.15"/>
    <row r="1073" ht="16.5" customHeight="1" x14ac:dyDescent="0.15"/>
    <row r="1074" ht="16.5" customHeight="1" x14ac:dyDescent="0.15"/>
    <row r="1075" ht="16.5" customHeight="1" x14ac:dyDescent="0.15"/>
    <row r="1076" ht="16.5" customHeight="1" x14ac:dyDescent="0.15"/>
    <row r="1077" ht="16.5" customHeight="1" x14ac:dyDescent="0.15"/>
    <row r="1078" ht="16.5" customHeight="1" x14ac:dyDescent="0.15"/>
    <row r="1079" ht="16.5" customHeight="1" x14ac:dyDescent="0.15"/>
    <row r="1080" ht="16.5" customHeight="1" x14ac:dyDescent="0.15"/>
    <row r="1081" ht="16.5" customHeight="1" x14ac:dyDescent="0.15"/>
    <row r="1082" ht="16.5" customHeight="1" x14ac:dyDescent="0.15"/>
    <row r="1083" ht="16.5" customHeight="1" x14ac:dyDescent="0.15"/>
    <row r="1084" ht="16.5" customHeight="1" x14ac:dyDescent="0.15"/>
    <row r="1085" ht="16.5" customHeight="1" x14ac:dyDescent="0.15"/>
    <row r="1086" ht="16.5" customHeight="1" x14ac:dyDescent="0.15"/>
    <row r="1087" ht="16.5" customHeight="1" x14ac:dyDescent="0.15"/>
    <row r="1088" ht="16.5" customHeight="1" x14ac:dyDescent="0.15"/>
    <row r="1089" ht="16.5" customHeight="1" x14ac:dyDescent="0.15"/>
    <row r="1090" ht="16.5" customHeight="1" x14ac:dyDescent="0.15"/>
    <row r="1091" ht="16.5" customHeight="1" x14ac:dyDescent="0.15"/>
    <row r="1092" ht="16.5" customHeight="1" x14ac:dyDescent="0.15"/>
    <row r="1093" ht="16.5" customHeight="1" x14ac:dyDescent="0.15"/>
    <row r="1094" ht="16.5" customHeight="1" x14ac:dyDescent="0.15"/>
    <row r="1095" ht="16.5" customHeight="1" x14ac:dyDescent="0.15"/>
    <row r="1096" ht="16.5" customHeight="1" x14ac:dyDescent="0.15"/>
    <row r="1097" ht="16.5" customHeight="1" x14ac:dyDescent="0.15"/>
    <row r="1098" ht="16.5" customHeight="1" x14ac:dyDescent="0.15"/>
    <row r="1099" ht="16.5" customHeight="1" x14ac:dyDescent="0.15"/>
    <row r="1100" ht="16.5" customHeight="1" x14ac:dyDescent="0.15"/>
    <row r="1101" ht="16.5" customHeight="1" x14ac:dyDescent="0.15"/>
    <row r="1102" ht="16.5" customHeight="1" x14ac:dyDescent="0.15"/>
    <row r="1103" ht="16.5" customHeight="1" x14ac:dyDescent="0.15"/>
    <row r="1104" ht="16.5" customHeight="1" x14ac:dyDescent="0.15"/>
    <row r="1105" ht="16.5" customHeight="1" x14ac:dyDescent="0.15"/>
    <row r="1106" ht="16.5" customHeight="1" x14ac:dyDescent="0.15"/>
    <row r="1107" ht="16.5" customHeight="1" x14ac:dyDescent="0.15"/>
    <row r="1108" ht="16.5" customHeight="1" x14ac:dyDescent="0.15"/>
    <row r="1109" ht="16.5" customHeight="1" x14ac:dyDescent="0.15"/>
    <row r="1110" ht="16.5" customHeight="1" x14ac:dyDescent="0.15"/>
    <row r="1111" ht="16.5" customHeight="1" x14ac:dyDescent="0.15"/>
    <row r="1112" ht="16.5" customHeight="1" x14ac:dyDescent="0.15"/>
    <row r="1113" ht="16.5" customHeight="1" x14ac:dyDescent="0.15"/>
    <row r="1114" ht="16.5" customHeight="1" x14ac:dyDescent="0.15"/>
    <row r="1115" ht="16.5" customHeight="1" x14ac:dyDescent="0.15"/>
    <row r="1116" ht="16.5" customHeight="1" x14ac:dyDescent="0.15"/>
    <row r="1117" ht="16.5" customHeight="1" x14ac:dyDescent="0.15"/>
    <row r="1118" ht="16.5" customHeight="1" x14ac:dyDescent="0.15"/>
    <row r="1119" ht="16.5" customHeight="1" x14ac:dyDescent="0.15"/>
    <row r="1120" ht="16.5" customHeight="1" x14ac:dyDescent="0.15"/>
    <row r="1121" ht="16.5" customHeight="1" x14ac:dyDescent="0.15"/>
    <row r="1122" ht="16.5" customHeight="1" x14ac:dyDescent="0.15"/>
    <row r="1123" ht="16.5" customHeight="1" x14ac:dyDescent="0.15"/>
    <row r="1124" ht="16.5" customHeight="1" x14ac:dyDescent="0.15"/>
    <row r="1125" ht="16.5" customHeight="1" x14ac:dyDescent="0.15"/>
    <row r="1126" ht="16.5" customHeight="1" x14ac:dyDescent="0.15"/>
    <row r="1127" ht="16.5" customHeight="1" x14ac:dyDescent="0.15"/>
    <row r="1128" ht="16.5" customHeight="1" x14ac:dyDescent="0.15"/>
    <row r="1129" ht="16.5" customHeight="1" x14ac:dyDescent="0.15"/>
    <row r="1130" ht="16.5" customHeight="1" x14ac:dyDescent="0.15"/>
    <row r="1131" ht="16.5" customHeight="1" x14ac:dyDescent="0.15"/>
    <row r="1132" ht="16.5" customHeight="1" x14ac:dyDescent="0.15"/>
    <row r="1133" ht="16.5" customHeight="1" x14ac:dyDescent="0.15"/>
    <row r="1134" ht="16.5" customHeight="1" x14ac:dyDescent="0.15"/>
    <row r="1135" ht="16.5" customHeight="1" x14ac:dyDescent="0.15"/>
    <row r="1136" ht="16.5" customHeight="1" x14ac:dyDescent="0.15"/>
    <row r="1137" ht="16.5" customHeight="1" x14ac:dyDescent="0.15"/>
    <row r="1138" ht="16.5" customHeight="1" x14ac:dyDescent="0.15"/>
    <row r="1139" ht="16.5" customHeight="1" x14ac:dyDescent="0.15"/>
    <row r="1140" ht="16.5" customHeight="1" x14ac:dyDescent="0.15"/>
    <row r="1141" ht="16.5" customHeight="1" x14ac:dyDescent="0.15"/>
    <row r="1142" ht="16.5" customHeight="1" x14ac:dyDescent="0.15"/>
    <row r="1143" ht="16.5" customHeight="1" x14ac:dyDescent="0.15"/>
    <row r="1144" ht="16.5" customHeight="1" x14ac:dyDescent="0.15"/>
    <row r="1145" ht="16.5" customHeight="1" x14ac:dyDescent="0.15"/>
    <row r="1146" ht="16.5" customHeight="1" x14ac:dyDescent="0.15"/>
    <row r="1147" ht="16.5" customHeight="1" x14ac:dyDescent="0.15"/>
    <row r="1148" ht="16.5" customHeight="1" x14ac:dyDescent="0.15"/>
    <row r="1149" ht="16.5" customHeight="1" x14ac:dyDescent="0.15"/>
    <row r="1150" ht="16.5" customHeight="1" x14ac:dyDescent="0.15"/>
    <row r="1151" ht="16.5" customHeight="1" x14ac:dyDescent="0.15"/>
    <row r="1152" ht="16.5" customHeight="1" x14ac:dyDescent="0.15"/>
    <row r="1153" ht="16.5" customHeight="1" x14ac:dyDescent="0.15"/>
    <row r="1154" ht="16.5" customHeight="1" x14ac:dyDescent="0.15"/>
    <row r="1155" ht="16.5" customHeight="1" x14ac:dyDescent="0.15"/>
    <row r="1156" ht="16.5" customHeight="1" x14ac:dyDescent="0.15"/>
    <row r="1157" ht="16.5" customHeight="1" x14ac:dyDescent="0.15"/>
    <row r="1158" ht="16.5" customHeight="1" x14ac:dyDescent="0.15"/>
    <row r="1159" ht="16.5" customHeight="1" x14ac:dyDescent="0.15"/>
    <row r="1160" ht="16.5" customHeight="1" x14ac:dyDescent="0.15"/>
    <row r="1161" ht="16.5" customHeight="1" x14ac:dyDescent="0.15"/>
    <row r="1162" ht="16.5" customHeight="1" x14ac:dyDescent="0.15"/>
    <row r="1163" ht="16.5" customHeight="1" x14ac:dyDescent="0.15"/>
    <row r="1164" ht="16.5" customHeight="1" x14ac:dyDescent="0.15"/>
    <row r="1165" ht="16.5" customHeight="1" x14ac:dyDescent="0.15"/>
    <row r="1166" ht="16.5" customHeight="1" x14ac:dyDescent="0.15"/>
    <row r="1167" ht="16.5" customHeight="1" x14ac:dyDescent="0.15"/>
    <row r="1168" ht="16.5" customHeight="1" x14ac:dyDescent="0.15"/>
    <row r="1169" ht="16.5" customHeight="1" x14ac:dyDescent="0.15"/>
    <row r="1170" ht="16.5" customHeight="1" x14ac:dyDescent="0.15"/>
    <row r="1171" ht="16.5" customHeight="1" x14ac:dyDescent="0.15"/>
    <row r="1172" ht="16.5" customHeight="1" x14ac:dyDescent="0.15"/>
    <row r="1173" ht="16.5" customHeight="1" x14ac:dyDescent="0.15"/>
    <row r="1174" ht="16.5" customHeight="1" x14ac:dyDescent="0.15"/>
    <row r="1175" ht="16.5" customHeight="1" x14ac:dyDescent="0.15"/>
    <row r="1176" ht="16.5" customHeight="1" x14ac:dyDescent="0.15"/>
    <row r="1177" ht="16.5" customHeight="1" x14ac:dyDescent="0.15"/>
    <row r="1178" ht="16.5" customHeight="1" x14ac:dyDescent="0.15"/>
    <row r="1179" ht="16.5" customHeight="1" x14ac:dyDescent="0.15"/>
    <row r="1180" ht="16.5" customHeight="1" x14ac:dyDescent="0.15"/>
    <row r="1181" ht="16.5" customHeight="1" x14ac:dyDescent="0.15"/>
    <row r="1182" ht="16.5" customHeight="1" x14ac:dyDescent="0.15"/>
    <row r="1183" ht="16.5" customHeight="1" x14ac:dyDescent="0.15"/>
    <row r="1184" ht="16.5" customHeight="1" x14ac:dyDescent="0.15"/>
    <row r="1185" ht="16.5" customHeight="1" x14ac:dyDescent="0.15"/>
    <row r="1186" ht="16.5" customHeight="1" x14ac:dyDescent="0.15"/>
    <row r="1187" ht="16.5" customHeight="1" x14ac:dyDescent="0.15"/>
    <row r="1188" ht="16.5" customHeight="1" x14ac:dyDescent="0.15"/>
    <row r="1189" ht="16.5" customHeight="1" x14ac:dyDescent="0.15"/>
    <row r="1190" ht="16.5" customHeight="1" x14ac:dyDescent="0.15"/>
    <row r="1191" ht="16.5" customHeight="1" x14ac:dyDescent="0.15"/>
    <row r="1192" ht="16.5" customHeight="1" x14ac:dyDescent="0.15"/>
    <row r="1193" ht="16.5" customHeight="1" x14ac:dyDescent="0.15"/>
    <row r="1194" ht="16.5" customHeight="1" x14ac:dyDescent="0.15"/>
    <row r="1195" ht="16.5" customHeight="1" x14ac:dyDescent="0.15"/>
    <row r="1196" ht="16.5" customHeight="1" x14ac:dyDescent="0.15"/>
    <row r="1197" ht="16.5" customHeight="1" x14ac:dyDescent="0.15"/>
    <row r="1198" ht="16.5" customHeight="1" x14ac:dyDescent="0.15"/>
    <row r="1199" ht="16.5" customHeight="1" x14ac:dyDescent="0.15"/>
    <row r="1200" ht="16.5" customHeight="1" x14ac:dyDescent="0.15"/>
    <row r="1201" ht="16.5" customHeight="1" x14ac:dyDescent="0.15"/>
    <row r="1202" ht="16.5" customHeight="1" x14ac:dyDescent="0.15"/>
    <row r="1203" ht="16.5" customHeight="1" x14ac:dyDescent="0.15"/>
    <row r="1204" ht="16.5" customHeight="1" x14ac:dyDescent="0.15"/>
    <row r="1205" ht="16.5" customHeight="1" x14ac:dyDescent="0.15"/>
    <row r="1206" ht="16.5" customHeight="1" x14ac:dyDescent="0.15"/>
    <row r="1207" ht="16.5" customHeight="1" x14ac:dyDescent="0.15"/>
    <row r="1208" ht="16.5" customHeight="1" x14ac:dyDescent="0.15"/>
    <row r="1209" ht="16.5" customHeight="1" x14ac:dyDescent="0.15"/>
    <row r="1210" ht="16.5" customHeight="1" x14ac:dyDescent="0.15"/>
    <row r="1211" ht="16.5" customHeight="1" x14ac:dyDescent="0.15"/>
    <row r="1212" ht="16.5" customHeight="1" x14ac:dyDescent="0.15"/>
    <row r="1213" ht="16.5" customHeight="1" x14ac:dyDescent="0.15"/>
    <row r="1214" ht="16.5" customHeight="1" x14ac:dyDescent="0.15"/>
    <row r="1215" ht="16.5" customHeight="1" x14ac:dyDescent="0.15"/>
    <row r="1216" ht="16.5" customHeight="1" x14ac:dyDescent="0.15"/>
    <row r="1217" ht="16.5" customHeight="1" x14ac:dyDescent="0.15"/>
    <row r="1218" ht="16.5" customHeight="1" x14ac:dyDescent="0.15"/>
    <row r="1219" ht="16.5" customHeight="1" x14ac:dyDescent="0.15"/>
    <row r="1220" ht="16.5" customHeight="1" x14ac:dyDescent="0.15"/>
    <row r="1221" ht="16.5" customHeight="1" x14ac:dyDescent="0.15"/>
    <row r="1222" ht="16.5" customHeight="1" x14ac:dyDescent="0.15"/>
    <row r="1223" ht="16.5" customHeight="1" x14ac:dyDescent="0.15"/>
    <row r="1224" ht="16.5" customHeight="1" x14ac:dyDescent="0.15"/>
    <row r="1225" ht="16.5" customHeight="1" x14ac:dyDescent="0.15"/>
    <row r="1226" ht="16.5" customHeight="1" x14ac:dyDescent="0.15"/>
    <row r="1227" ht="16.5" customHeight="1" x14ac:dyDescent="0.15"/>
    <row r="1228" ht="16.5" customHeight="1" x14ac:dyDescent="0.15"/>
    <row r="1229" ht="16.5" customHeight="1" x14ac:dyDescent="0.15"/>
    <row r="1230" ht="16.5" customHeight="1" x14ac:dyDescent="0.15"/>
    <row r="1231" ht="16.5" customHeight="1" x14ac:dyDescent="0.15"/>
    <row r="1232" ht="16.5" customHeight="1" x14ac:dyDescent="0.15"/>
    <row r="1233" ht="16.5" customHeight="1" x14ac:dyDescent="0.15"/>
    <row r="1234" ht="16.5" customHeight="1" x14ac:dyDescent="0.15"/>
    <row r="1235" ht="16.5" customHeight="1" x14ac:dyDescent="0.15"/>
    <row r="1236" ht="16.5" customHeight="1" x14ac:dyDescent="0.15"/>
    <row r="1237" ht="16.5" customHeight="1" x14ac:dyDescent="0.15"/>
    <row r="1238" ht="16.5" customHeight="1" x14ac:dyDescent="0.15"/>
    <row r="1239" ht="16.5" customHeight="1" x14ac:dyDescent="0.15"/>
    <row r="1240" ht="16.5" customHeight="1" x14ac:dyDescent="0.15"/>
    <row r="1241" ht="16.5" customHeight="1" x14ac:dyDescent="0.15"/>
    <row r="1242" ht="16.5" customHeight="1" x14ac:dyDescent="0.15"/>
    <row r="1243" ht="16.5" customHeight="1" x14ac:dyDescent="0.15"/>
    <row r="1244" ht="16.5" customHeight="1" x14ac:dyDescent="0.15"/>
    <row r="1245" ht="16.5" customHeight="1" x14ac:dyDescent="0.15"/>
    <row r="1246" ht="16.5" customHeight="1" x14ac:dyDescent="0.15"/>
    <row r="1247" ht="16.5" customHeight="1" x14ac:dyDescent="0.15"/>
    <row r="1248" ht="16.5" customHeight="1" x14ac:dyDescent="0.15"/>
    <row r="1249" ht="16.5" customHeight="1" x14ac:dyDescent="0.15"/>
    <row r="1250" ht="16.5" customHeight="1" x14ac:dyDescent="0.15"/>
    <row r="1251" ht="16.5" customHeight="1" x14ac:dyDescent="0.15"/>
    <row r="1252" ht="16.5" customHeight="1" x14ac:dyDescent="0.15"/>
    <row r="1253" ht="16.5" customHeight="1" x14ac:dyDescent="0.15"/>
    <row r="1254" ht="16.5" customHeight="1" x14ac:dyDescent="0.15"/>
    <row r="1255" ht="16.5" customHeight="1" x14ac:dyDescent="0.15"/>
    <row r="1256" ht="16.5" customHeight="1" x14ac:dyDescent="0.15"/>
  </sheetData>
  <mergeCells count="67">
    <mergeCell ref="B2:L2"/>
    <mergeCell ref="AF3:AM3"/>
    <mergeCell ref="B4:AM4"/>
    <mergeCell ref="AH6:AM6"/>
    <mergeCell ref="AL17:AM17"/>
    <mergeCell ref="G7:R7"/>
    <mergeCell ref="I15:AB15"/>
    <mergeCell ref="AC15:AE15"/>
    <mergeCell ref="AK14:AM14"/>
    <mergeCell ref="AK15:AM15"/>
    <mergeCell ref="AF15:AJ15"/>
    <mergeCell ref="B14:D15"/>
    <mergeCell ref="AC16:AE17"/>
    <mergeCell ref="AG17:AJ17"/>
    <mergeCell ref="B33:D33"/>
    <mergeCell ref="P33:Y33"/>
    <mergeCell ref="B54:C54"/>
    <mergeCell ref="E14:AJ14"/>
    <mergeCell ref="E15:H15"/>
    <mergeCell ref="AG16:AJ16"/>
    <mergeCell ref="N21:X21"/>
    <mergeCell ref="AG34:AJ34"/>
    <mergeCell ref="AC42:AE51"/>
    <mergeCell ref="AG43:AJ43"/>
    <mergeCell ref="AG47:AJ47"/>
    <mergeCell ref="I22:L22"/>
    <mergeCell ref="I19:L19"/>
    <mergeCell ref="AG21:AJ21"/>
    <mergeCell ref="I18:L18"/>
    <mergeCell ref="N18:X18"/>
    <mergeCell ref="AG25:AJ25"/>
    <mergeCell ref="O27:Q27"/>
    <mergeCell ref="T28:X28"/>
    <mergeCell ref="AC18:AE39"/>
    <mergeCell ref="AG18:AJ18"/>
    <mergeCell ref="AG20:AJ20"/>
    <mergeCell ref="N24:X24"/>
    <mergeCell ref="AG33:AJ33"/>
    <mergeCell ref="AG19:AJ19"/>
    <mergeCell ref="N23:X23"/>
    <mergeCell ref="L32:X32"/>
    <mergeCell ref="S37:Y37"/>
    <mergeCell ref="W39:Y39"/>
    <mergeCell ref="N20:X20"/>
    <mergeCell ref="P34:V34"/>
    <mergeCell ref="D55:H55"/>
    <mergeCell ref="I55:Q55"/>
    <mergeCell ref="R55:AJ55"/>
    <mergeCell ref="I56:Q56"/>
    <mergeCell ref="B59:C59"/>
    <mergeCell ref="D59:AM60"/>
    <mergeCell ref="AL43:AM43"/>
    <mergeCell ref="AG44:AJ44"/>
    <mergeCell ref="AG45:AJ45"/>
    <mergeCell ref="AG46:AJ46"/>
    <mergeCell ref="D56:H56"/>
    <mergeCell ref="D57:H57"/>
    <mergeCell ref="N51:AA51"/>
    <mergeCell ref="R56:AJ56"/>
    <mergeCell ref="B58:C58"/>
    <mergeCell ref="I57:Q57"/>
    <mergeCell ref="R57:AJ57"/>
    <mergeCell ref="D54:AJ54"/>
    <mergeCell ref="F66:G66"/>
    <mergeCell ref="AJ66:AM66"/>
    <mergeCell ref="F64:G64"/>
    <mergeCell ref="F65:G65"/>
  </mergeCells>
  <phoneticPr fontId="3"/>
  <dataValidations count="7">
    <dataValidation type="list" allowBlank="1" showInputMessage="1" showErrorMessage="1" sqref="N24:X24 JJ24:JT24 TF24:TP24 ADB24:ADL24 AMX24:ANH24 AWT24:AXD24 BGP24:BGZ24 BQL24:BQV24 CAH24:CAR24 CKD24:CKN24 CTZ24:CUJ24 DDV24:DEF24 DNR24:DOB24 DXN24:DXX24 EHJ24:EHT24 ERF24:ERP24 FBB24:FBL24 FKX24:FLH24 FUT24:FVD24 GEP24:GEZ24 GOL24:GOV24 GYH24:GYR24 HID24:HIN24 HRZ24:HSJ24 IBV24:ICF24 ILR24:IMB24 IVN24:IVX24 JFJ24:JFT24 JPF24:JPP24 JZB24:JZL24 KIX24:KJH24 KST24:KTD24 LCP24:LCZ24 LML24:LMV24 LWH24:LWR24 MGD24:MGN24 MPZ24:MQJ24 MZV24:NAF24 NJR24:NKB24 NTN24:NTX24 ODJ24:ODT24 ONF24:ONP24 OXB24:OXL24 PGX24:PHH24 PQT24:PRD24 QAP24:QAZ24 QKL24:QKV24 QUH24:QUR24 RED24:REN24 RNZ24:ROJ24 RXV24:RYF24 SHR24:SIB24 SRN24:SRX24 TBJ24:TBT24 TLF24:TLP24 TVB24:TVL24 UEX24:UFH24 UOT24:UPD24 UYP24:UYZ24 VIL24:VIV24 VSH24:VSR24 WCD24:WCN24 WLZ24:WMJ24 WVV24:WWF24 N65560:X65560 JJ65560:JT65560 TF65560:TP65560 ADB65560:ADL65560 AMX65560:ANH65560 AWT65560:AXD65560 BGP65560:BGZ65560 BQL65560:BQV65560 CAH65560:CAR65560 CKD65560:CKN65560 CTZ65560:CUJ65560 DDV65560:DEF65560 DNR65560:DOB65560 DXN65560:DXX65560 EHJ65560:EHT65560 ERF65560:ERP65560 FBB65560:FBL65560 FKX65560:FLH65560 FUT65560:FVD65560 GEP65560:GEZ65560 GOL65560:GOV65560 GYH65560:GYR65560 HID65560:HIN65560 HRZ65560:HSJ65560 IBV65560:ICF65560 ILR65560:IMB65560 IVN65560:IVX65560 JFJ65560:JFT65560 JPF65560:JPP65560 JZB65560:JZL65560 KIX65560:KJH65560 KST65560:KTD65560 LCP65560:LCZ65560 LML65560:LMV65560 LWH65560:LWR65560 MGD65560:MGN65560 MPZ65560:MQJ65560 MZV65560:NAF65560 NJR65560:NKB65560 NTN65560:NTX65560 ODJ65560:ODT65560 ONF65560:ONP65560 OXB65560:OXL65560 PGX65560:PHH65560 PQT65560:PRD65560 QAP65560:QAZ65560 QKL65560:QKV65560 QUH65560:QUR65560 RED65560:REN65560 RNZ65560:ROJ65560 RXV65560:RYF65560 SHR65560:SIB65560 SRN65560:SRX65560 TBJ65560:TBT65560 TLF65560:TLP65560 TVB65560:TVL65560 UEX65560:UFH65560 UOT65560:UPD65560 UYP65560:UYZ65560 VIL65560:VIV65560 VSH65560:VSR65560 WCD65560:WCN65560 WLZ65560:WMJ65560 WVV65560:WWF65560 N131096:X131096 JJ131096:JT131096 TF131096:TP131096 ADB131096:ADL131096 AMX131096:ANH131096 AWT131096:AXD131096 BGP131096:BGZ131096 BQL131096:BQV131096 CAH131096:CAR131096 CKD131096:CKN131096 CTZ131096:CUJ131096 DDV131096:DEF131096 DNR131096:DOB131096 DXN131096:DXX131096 EHJ131096:EHT131096 ERF131096:ERP131096 FBB131096:FBL131096 FKX131096:FLH131096 FUT131096:FVD131096 GEP131096:GEZ131096 GOL131096:GOV131096 GYH131096:GYR131096 HID131096:HIN131096 HRZ131096:HSJ131096 IBV131096:ICF131096 ILR131096:IMB131096 IVN131096:IVX131096 JFJ131096:JFT131096 JPF131096:JPP131096 JZB131096:JZL131096 KIX131096:KJH131096 KST131096:KTD131096 LCP131096:LCZ131096 LML131096:LMV131096 LWH131096:LWR131096 MGD131096:MGN131096 MPZ131096:MQJ131096 MZV131096:NAF131096 NJR131096:NKB131096 NTN131096:NTX131096 ODJ131096:ODT131096 ONF131096:ONP131096 OXB131096:OXL131096 PGX131096:PHH131096 PQT131096:PRD131096 QAP131096:QAZ131096 QKL131096:QKV131096 QUH131096:QUR131096 RED131096:REN131096 RNZ131096:ROJ131096 RXV131096:RYF131096 SHR131096:SIB131096 SRN131096:SRX131096 TBJ131096:TBT131096 TLF131096:TLP131096 TVB131096:TVL131096 UEX131096:UFH131096 UOT131096:UPD131096 UYP131096:UYZ131096 VIL131096:VIV131096 VSH131096:VSR131096 WCD131096:WCN131096 WLZ131096:WMJ131096 WVV131096:WWF131096 N196632:X196632 JJ196632:JT196632 TF196632:TP196632 ADB196632:ADL196632 AMX196632:ANH196632 AWT196632:AXD196632 BGP196632:BGZ196632 BQL196632:BQV196632 CAH196632:CAR196632 CKD196632:CKN196632 CTZ196632:CUJ196632 DDV196632:DEF196632 DNR196632:DOB196632 DXN196632:DXX196632 EHJ196632:EHT196632 ERF196632:ERP196632 FBB196632:FBL196632 FKX196632:FLH196632 FUT196632:FVD196632 GEP196632:GEZ196632 GOL196632:GOV196632 GYH196632:GYR196632 HID196632:HIN196632 HRZ196632:HSJ196632 IBV196632:ICF196632 ILR196632:IMB196632 IVN196632:IVX196632 JFJ196632:JFT196632 JPF196632:JPP196632 JZB196632:JZL196632 KIX196632:KJH196632 KST196632:KTD196632 LCP196632:LCZ196632 LML196632:LMV196632 LWH196632:LWR196632 MGD196632:MGN196632 MPZ196632:MQJ196632 MZV196632:NAF196632 NJR196632:NKB196632 NTN196632:NTX196632 ODJ196632:ODT196632 ONF196632:ONP196632 OXB196632:OXL196632 PGX196632:PHH196632 PQT196632:PRD196632 QAP196632:QAZ196632 QKL196632:QKV196632 QUH196632:QUR196632 RED196632:REN196632 RNZ196632:ROJ196632 RXV196632:RYF196632 SHR196632:SIB196632 SRN196632:SRX196632 TBJ196632:TBT196632 TLF196632:TLP196632 TVB196632:TVL196632 UEX196632:UFH196632 UOT196632:UPD196632 UYP196632:UYZ196632 VIL196632:VIV196632 VSH196632:VSR196632 WCD196632:WCN196632 WLZ196632:WMJ196632 WVV196632:WWF196632 N262168:X262168 JJ262168:JT262168 TF262168:TP262168 ADB262168:ADL262168 AMX262168:ANH262168 AWT262168:AXD262168 BGP262168:BGZ262168 BQL262168:BQV262168 CAH262168:CAR262168 CKD262168:CKN262168 CTZ262168:CUJ262168 DDV262168:DEF262168 DNR262168:DOB262168 DXN262168:DXX262168 EHJ262168:EHT262168 ERF262168:ERP262168 FBB262168:FBL262168 FKX262168:FLH262168 FUT262168:FVD262168 GEP262168:GEZ262168 GOL262168:GOV262168 GYH262168:GYR262168 HID262168:HIN262168 HRZ262168:HSJ262168 IBV262168:ICF262168 ILR262168:IMB262168 IVN262168:IVX262168 JFJ262168:JFT262168 JPF262168:JPP262168 JZB262168:JZL262168 KIX262168:KJH262168 KST262168:KTD262168 LCP262168:LCZ262168 LML262168:LMV262168 LWH262168:LWR262168 MGD262168:MGN262168 MPZ262168:MQJ262168 MZV262168:NAF262168 NJR262168:NKB262168 NTN262168:NTX262168 ODJ262168:ODT262168 ONF262168:ONP262168 OXB262168:OXL262168 PGX262168:PHH262168 PQT262168:PRD262168 QAP262168:QAZ262168 QKL262168:QKV262168 QUH262168:QUR262168 RED262168:REN262168 RNZ262168:ROJ262168 RXV262168:RYF262168 SHR262168:SIB262168 SRN262168:SRX262168 TBJ262168:TBT262168 TLF262168:TLP262168 TVB262168:TVL262168 UEX262168:UFH262168 UOT262168:UPD262168 UYP262168:UYZ262168 VIL262168:VIV262168 VSH262168:VSR262168 WCD262168:WCN262168 WLZ262168:WMJ262168 WVV262168:WWF262168 N327704:X327704 JJ327704:JT327704 TF327704:TP327704 ADB327704:ADL327704 AMX327704:ANH327704 AWT327704:AXD327704 BGP327704:BGZ327704 BQL327704:BQV327704 CAH327704:CAR327704 CKD327704:CKN327704 CTZ327704:CUJ327704 DDV327704:DEF327704 DNR327704:DOB327704 DXN327704:DXX327704 EHJ327704:EHT327704 ERF327704:ERP327704 FBB327704:FBL327704 FKX327704:FLH327704 FUT327704:FVD327704 GEP327704:GEZ327704 GOL327704:GOV327704 GYH327704:GYR327704 HID327704:HIN327704 HRZ327704:HSJ327704 IBV327704:ICF327704 ILR327704:IMB327704 IVN327704:IVX327704 JFJ327704:JFT327704 JPF327704:JPP327704 JZB327704:JZL327704 KIX327704:KJH327704 KST327704:KTD327704 LCP327704:LCZ327704 LML327704:LMV327704 LWH327704:LWR327704 MGD327704:MGN327704 MPZ327704:MQJ327704 MZV327704:NAF327704 NJR327704:NKB327704 NTN327704:NTX327704 ODJ327704:ODT327704 ONF327704:ONP327704 OXB327704:OXL327704 PGX327704:PHH327704 PQT327704:PRD327704 QAP327704:QAZ327704 QKL327704:QKV327704 QUH327704:QUR327704 RED327704:REN327704 RNZ327704:ROJ327704 RXV327704:RYF327704 SHR327704:SIB327704 SRN327704:SRX327704 TBJ327704:TBT327704 TLF327704:TLP327704 TVB327704:TVL327704 UEX327704:UFH327704 UOT327704:UPD327704 UYP327704:UYZ327704 VIL327704:VIV327704 VSH327704:VSR327704 WCD327704:WCN327704 WLZ327704:WMJ327704 WVV327704:WWF327704 N393240:X393240 JJ393240:JT393240 TF393240:TP393240 ADB393240:ADL393240 AMX393240:ANH393240 AWT393240:AXD393240 BGP393240:BGZ393240 BQL393240:BQV393240 CAH393240:CAR393240 CKD393240:CKN393240 CTZ393240:CUJ393240 DDV393240:DEF393240 DNR393240:DOB393240 DXN393240:DXX393240 EHJ393240:EHT393240 ERF393240:ERP393240 FBB393240:FBL393240 FKX393240:FLH393240 FUT393240:FVD393240 GEP393240:GEZ393240 GOL393240:GOV393240 GYH393240:GYR393240 HID393240:HIN393240 HRZ393240:HSJ393240 IBV393240:ICF393240 ILR393240:IMB393240 IVN393240:IVX393240 JFJ393240:JFT393240 JPF393240:JPP393240 JZB393240:JZL393240 KIX393240:KJH393240 KST393240:KTD393240 LCP393240:LCZ393240 LML393240:LMV393240 LWH393240:LWR393240 MGD393240:MGN393240 MPZ393240:MQJ393240 MZV393240:NAF393240 NJR393240:NKB393240 NTN393240:NTX393240 ODJ393240:ODT393240 ONF393240:ONP393240 OXB393240:OXL393240 PGX393240:PHH393240 PQT393240:PRD393240 QAP393240:QAZ393240 QKL393240:QKV393240 QUH393240:QUR393240 RED393240:REN393240 RNZ393240:ROJ393240 RXV393240:RYF393240 SHR393240:SIB393240 SRN393240:SRX393240 TBJ393240:TBT393240 TLF393240:TLP393240 TVB393240:TVL393240 UEX393240:UFH393240 UOT393240:UPD393240 UYP393240:UYZ393240 VIL393240:VIV393240 VSH393240:VSR393240 WCD393240:WCN393240 WLZ393240:WMJ393240 WVV393240:WWF393240 N458776:X458776 JJ458776:JT458776 TF458776:TP458776 ADB458776:ADL458776 AMX458776:ANH458776 AWT458776:AXD458776 BGP458776:BGZ458776 BQL458776:BQV458776 CAH458776:CAR458776 CKD458776:CKN458776 CTZ458776:CUJ458776 DDV458776:DEF458776 DNR458776:DOB458776 DXN458776:DXX458776 EHJ458776:EHT458776 ERF458776:ERP458776 FBB458776:FBL458776 FKX458776:FLH458776 FUT458776:FVD458776 GEP458776:GEZ458776 GOL458776:GOV458776 GYH458776:GYR458776 HID458776:HIN458776 HRZ458776:HSJ458776 IBV458776:ICF458776 ILR458776:IMB458776 IVN458776:IVX458776 JFJ458776:JFT458776 JPF458776:JPP458776 JZB458776:JZL458776 KIX458776:KJH458776 KST458776:KTD458776 LCP458776:LCZ458776 LML458776:LMV458776 LWH458776:LWR458776 MGD458776:MGN458776 MPZ458776:MQJ458776 MZV458776:NAF458776 NJR458776:NKB458776 NTN458776:NTX458776 ODJ458776:ODT458776 ONF458776:ONP458776 OXB458776:OXL458776 PGX458776:PHH458776 PQT458776:PRD458776 QAP458776:QAZ458776 QKL458776:QKV458776 QUH458776:QUR458776 RED458776:REN458776 RNZ458776:ROJ458776 RXV458776:RYF458776 SHR458776:SIB458776 SRN458776:SRX458776 TBJ458776:TBT458776 TLF458776:TLP458776 TVB458776:TVL458776 UEX458776:UFH458776 UOT458776:UPD458776 UYP458776:UYZ458776 VIL458776:VIV458776 VSH458776:VSR458776 WCD458776:WCN458776 WLZ458776:WMJ458776 WVV458776:WWF458776 N524312:X524312 JJ524312:JT524312 TF524312:TP524312 ADB524312:ADL524312 AMX524312:ANH524312 AWT524312:AXD524312 BGP524312:BGZ524312 BQL524312:BQV524312 CAH524312:CAR524312 CKD524312:CKN524312 CTZ524312:CUJ524312 DDV524312:DEF524312 DNR524312:DOB524312 DXN524312:DXX524312 EHJ524312:EHT524312 ERF524312:ERP524312 FBB524312:FBL524312 FKX524312:FLH524312 FUT524312:FVD524312 GEP524312:GEZ524312 GOL524312:GOV524312 GYH524312:GYR524312 HID524312:HIN524312 HRZ524312:HSJ524312 IBV524312:ICF524312 ILR524312:IMB524312 IVN524312:IVX524312 JFJ524312:JFT524312 JPF524312:JPP524312 JZB524312:JZL524312 KIX524312:KJH524312 KST524312:KTD524312 LCP524312:LCZ524312 LML524312:LMV524312 LWH524312:LWR524312 MGD524312:MGN524312 MPZ524312:MQJ524312 MZV524312:NAF524312 NJR524312:NKB524312 NTN524312:NTX524312 ODJ524312:ODT524312 ONF524312:ONP524312 OXB524312:OXL524312 PGX524312:PHH524312 PQT524312:PRD524312 QAP524312:QAZ524312 QKL524312:QKV524312 QUH524312:QUR524312 RED524312:REN524312 RNZ524312:ROJ524312 RXV524312:RYF524312 SHR524312:SIB524312 SRN524312:SRX524312 TBJ524312:TBT524312 TLF524312:TLP524312 TVB524312:TVL524312 UEX524312:UFH524312 UOT524312:UPD524312 UYP524312:UYZ524312 VIL524312:VIV524312 VSH524312:VSR524312 WCD524312:WCN524312 WLZ524312:WMJ524312 WVV524312:WWF524312 N589848:X589848 JJ589848:JT589848 TF589848:TP589848 ADB589848:ADL589848 AMX589848:ANH589848 AWT589848:AXD589848 BGP589848:BGZ589848 BQL589848:BQV589848 CAH589848:CAR589848 CKD589848:CKN589848 CTZ589848:CUJ589848 DDV589848:DEF589848 DNR589848:DOB589848 DXN589848:DXX589848 EHJ589848:EHT589848 ERF589848:ERP589848 FBB589848:FBL589848 FKX589848:FLH589848 FUT589848:FVD589848 GEP589848:GEZ589848 GOL589848:GOV589848 GYH589848:GYR589848 HID589848:HIN589848 HRZ589848:HSJ589848 IBV589848:ICF589848 ILR589848:IMB589848 IVN589848:IVX589848 JFJ589848:JFT589848 JPF589848:JPP589848 JZB589848:JZL589848 KIX589848:KJH589848 KST589848:KTD589848 LCP589848:LCZ589848 LML589848:LMV589848 LWH589848:LWR589848 MGD589848:MGN589848 MPZ589848:MQJ589848 MZV589848:NAF589848 NJR589848:NKB589848 NTN589848:NTX589848 ODJ589848:ODT589848 ONF589848:ONP589848 OXB589848:OXL589848 PGX589848:PHH589848 PQT589848:PRD589848 QAP589848:QAZ589848 QKL589848:QKV589848 QUH589848:QUR589848 RED589848:REN589848 RNZ589848:ROJ589848 RXV589848:RYF589848 SHR589848:SIB589848 SRN589848:SRX589848 TBJ589848:TBT589848 TLF589848:TLP589848 TVB589848:TVL589848 UEX589848:UFH589848 UOT589848:UPD589848 UYP589848:UYZ589848 VIL589848:VIV589848 VSH589848:VSR589848 WCD589848:WCN589848 WLZ589848:WMJ589848 WVV589848:WWF589848 N655384:X655384 JJ655384:JT655384 TF655384:TP655384 ADB655384:ADL655384 AMX655384:ANH655384 AWT655384:AXD655384 BGP655384:BGZ655384 BQL655384:BQV655384 CAH655384:CAR655384 CKD655384:CKN655384 CTZ655384:CUJ655384 DDV655384:DEF655384 DNR655384:DOB655384 DXN655384:DXX655384 EHJ655384:EHT655384 ERF655384:ERP655384 FBB655384:FBL655384 FKX655384:FLH655384 FUT655384:FVD655384 GEP655384:GEZ655384 GOL655384:GOV655384 GYH655384:GYR655384 HID655384:HIN655384 HRZ655384:HSJ655384 IBV655384:ICF655384 ILR655384:IMB655384 IVN655384:IVX655384 JFJ655384:JFT655384 JPF655384:JPP655384 JZB655384:JZL655384 KIX655384:KJH655384 KST655384:KTD655384 LCP655384:LCZ655384 LML655384:LMV655384 LWH655384:LWR655384 MGD655384:MGN655384 MPZ655384:MQJ655384 MZV655384:NAF655384 NJR655384:NKB655384 NTN655384:NTX655384 ODJ655384:ODT655384 ONF655384:ONP655384 OXB655384:OXL655384 PGX655384:PHH655384 PQT655384:PRD655384 QAP655384:QAZ655384 QKL655384:QKV655384 QUH655384:QUR655384 RED655384:REN655384 RNZ655384:ROJ655384 RXV655384:RYF655384 SHR655384:SIB655384 SRN655384:SRX655384 TBJ655384:TBT655384 TLF655384:TLP655384 TVB655384:TVL655384 UEX655384:UFH655384 UOT655384:UPD655384 UYP655384:UYZ655384 VIL655384:VIV655384 VSH655384:VSR655384 WCD655384:WCN655384 WLZ655384:WMJ655384 WVV655384:WWF655384 N720920:X720920 JJ720920:JT720920 TF720920:TP720920 ADB720920:ADL720920 AMX720920:ANH720920 AWT720920:AXD720920 BGP720920:BGZ720920 BQL720920:BQV720920 CAH720920:CAR720920 CKD720920:CKN720920 CTZ720920:CUJ720920 DDV720920:DEF720920 DNR720920:DOB720920 DXN720920:DXX720920 EHJ720920:EHT720920 ERF720920:ERP720920 FBB720920:FBL720920 FKX720920:FLH720920 FUT720920:FVD720920 GEP720920:GEZ720920 GOL720920:GOV720920 GYH720920:GYR720920 HID720920:HIN720920 HRZ720920:HSJ720920 IBV720920:ICF720920 ILR720920:IMB720920 IVN720920:IVX720920 JFJ720920:JFT720920 JPF720920:JPP720920 JZB720920:JZL720920 KIX720920:KJH720920 KST720920:KTD720920 LCP720920:LCZ720920 LML720920:LMV720920 LWH720920:LWR720920 MGD720920:MGN720920 MPZ720920:MQJ720920 MZV720920:NAF720920 NJR720920:NKB720920 NTN720920:NTX720920 ODJ720920:ODT720920 ONF720920:ONP720920 OXB720920:OXL720920 PGX720920:PHH720920 PQT720920:PRD720920 QAP720920:QAZ720920 QKL720920:QKV720920 QUH720920:QUR720920 RED720920:REN720920 RNZ720920:ROJ720920 RXV720920:RYF720920 SHR720920:SIB720920 SRN720920:SRX720920 TBJ720920:TBT720920 TLF720920:TLP720920 TVB720920:TVL720920 UEX720920:UFH720920 UOT720920:UPD720920 UYP720920:UYZ720920 VIL720920:VIV720920 VSH720920:VSR720920 WCD720920:WCN720920 WLZ720920:WMJ720920 WVV720920:WWF720920 N786456:X786456 JJ786456:JT786456 TF786456:TP786456 ADB786456:ADL786456 AMX786456:ANH786456 AWT786456:AXD786456 BGP786456:BGZ786456 BQL786456:BQV786456 CAH786456:CAR786456 CKD786456:CKN786456 CTZ786456:CUJ786456 DDV786456:DEF786456 DNR786456:DOB786456 DXN786456:DXX786456 EHJ786456:EHT786456 ERF786456:ERP786456 FBB786456:FBL786456 FKX786456:FLH786456 FUT786456:FVD786456 GEP786456:GEZ786456 GOL786456:GOV786456 GYH786456:GYR786456 HID786456:HIN786456 HRZ786456:HSJ786456 IBV786456:ICF786456 ILR786456:IMB786456 IVN786456:IVX786456 JFJ786456:JFT786456 JPF786456:JPP786456 JZB786456:JZL786456 KIX786456:KJH786456 KST786456:KTD786456 LCP786456:LCZ786456 LML786456:LMV786456 LWH786456:LWR786456 MGD786456:MGN786456 MPZ786456:MQJ786456 MZV786456:NAF786456 NJR786456:NKB786456 NTN786456:NTX786456 ODJ786456:ODT786456 ONF786456:ONP786456 OXB786456:OXL786456 PGX786456:PHH786456 PQT786456:PRD786456 QAP786456:QAZ786456 QKL786456:QKV786456 QUH786456:QUR786456 RED786456:REN786456 RNZ786456:ROJ786456 RXV786456:RYF786456 SHR786456:SIB786456 SRN786456:SRX786456 TBJ786456:TBT786456 TLF786456:TLP786456 TVB786456:TVL786456 UEX786456:UFH786456 UOT786456:UPD786456 UYP786456:UYZ786456 VIL786456:VIV786456 VSH786456:VSR786456 WCD786456:WCN786456 WLZ786456:WMJ786456 WVV786456:WWF786456 N851992:X851992 JJ851992:JT851992 TF851992:TP851992 ADB851992:ADL851992 AMX851992:ANH851992 AWT851992:AXD851992 BGP851992:BGZ851992 BQL851992:BQV851992 CAH851992:CAR851992 CKD851992:CKN851992 CTZ851992:CUJ851992 DDV851992:DEF851992 DNR851992:DOB851992 DXN851992:DXX851992 EHJ851992:EHT851992 ERF851992:ERP851992 FBB851992:FBL851992 FKX851992:FLH851992 FUT851992:FVD851992 GEP851992:GEZ851992 GOL851992:GOV851992 GYH851992:GYR851992 HID851992:HIN851992 HRZ851992:HSJ851992 IBV851992:ICF851992 ILR851992:IMB851992 IVN851992:IVX851992 JFJ851992:JFT851992 JPF851992:JPP851992 JZB851992:JZL851992 KIX851992:KJH851992 KST851992:KTD851992 LCP851992:LCZ851992 LML851992:LMV851992 LWH851992:LWR851992 MGD851992:MGN851992 MPZ851992:MQJ851992 MZV851992:NAF851992 NJR851992:NKB851992 NTN851992:NTX851992 ODJ851992:ODT851992 ONF851992:ONP851992 OXB851992:OXL851992 PGX851992:PHH851992 PQT851992:PRD851992 QAP851992:QAZ851992 QKL851992:QKV851992 QUH851992:QUR851992 RED851992:REN851992 RNZ851992:ROJ851992 RXV851992:RYF851992 SHR851992:SIB851992 SRN851992:SRX851992 TBJ851992:TBT851992 TLF851992:TLP851992 TVB851992:TVL851992 UEX851992:UFH851992 UOT851992:UPD851992 UYP851992:UYZ851992 VIL851992:VIV851992 VSH851992:VSR851992 WCD851992:WCN851992 WLZ851992:WMJ851992 WVV851992:WWF851992 N917528:X917528 JJ917528:JT917528 TF917528:TP917528 ADB917528:ADL917528 AMX917528:ANH917528 AWT917528:AXD917528 BGP917528:BGZ917528 BQL917528:BQV917528 CAH917528:CAR917528 CKD917528:CKN917528 CTZ917528:CUJ917528 DDV917528:DEF917528 DNR917528:DOB917528 DXN917528:DXX917528 EHJ917528:EHT917528 ERF917528:ERP917528 FBB917528:FBL917528 FKX917528:FLH917528 FUT917528:FVD917528 GEP917528:GEZ917528 GOL917528:GOV917528 GYH917528:GYR917528 HID917528:HIN917528 HRZ917528:HSJ917528 IBV917528:ICF917528 ILR917528:IMB917528 IVN917528:IVX917528 JFJ917528:JFT917528 JPF917528:JPP917528 JZB917528:JZL917528 KIX917528:KJH917528 KST917528:KTD917528 LCP917528:LCZ917528 LML917528:LMV917528 LWH917528:LWR917528 MGD917528:MGN917528 MPZ917528:MQJ917528 MZV917528:NAF917528 NJR917528:NKB917528 NTN917528:NTX917528 ODJ917528:ODT917528 ONF917528:ONP917528 OXB917528:OXL917528 PGX917528:PHH917528 PQT917528:PRD917528 QAP917528:QAZ917528 QKL917528:QKV917528 QUH917528:QUR917528 RED917528:REN917528 RNZ917528:ROJ917528 RXV917528:RYF917528 SHR917528:SIB917528 SRN917528:SRX917528 TBJ917528:TBT917528 TLF917528:TLP917528 TVB917528:TVL917528 UEX917528:UFH917528 UOT917528:UPD917528 UYP917528:UYZ917528 VIL917528:VIV917528 VSH917528:VSR917528 WCD917528:WCN917528 WLZ917528:WMJ917528 WVV917528:WWF917528 N983064:X983064 JJ983064:JT983064 TF983064:TP983064 ADB983064:ADL983064 AMX983064:ANH983064 AWT983064:AXD983064 BGP983064:BGZ983064 BQL983064:BQV983064 CAH983064:CAR983064 CKD983064:CKN983064 CTZ983064:CUJ983064 DDV983064:DEF983064 DNR983064:DOB983064 DXN983064:DXX983064 EHJ983064:EHT983064 ERF983064:ERP983064 FBB983064:FBL983064 FKX983064:FLH983064 FUT983064:FVD983064 GEP983064:GEZ983064 GOL983064:GOV983064 GYH983064:GYR983064 HID983064:HIN983064 HRZ983064:HSJ983064 IBV983064:ICF983064 ILR983064:IMB983064 IVN983064:IVX983064 JFJ983064:JFT983064 JPF983064:JPP983064 JZB983064:JZL983064 KIX983064:KJH983064 KST983064:KTD983064 LCP983064:LCZ983064 LML983064:LMV983064 LWH983064:LWR983064 MGD983064:MGN983064 MPZ983064:MQJ983064 MZV983064:NAF983064 NJR983064:NKB983064 NTN983064:NTX983064 ODJ983064:ODT983064 ONF983064:ONP983064 OXB983064:OXL983064 PGX983064:PHH983064 PQT983064:PRD983064 QAP983064:QAZ983064 QKL983064:QKV983064 QUH983064:QUR983064 RED983064:REN983064 RNZ983064:ROJ983064 RXV983064:RYF983064 SHR983064:SIB983064 SRN983064:SRX983064 TBJ983064:TBT983064 TLF983064:TLP983064 TVB983064:TVL983064 UEX983064:UFH983064 UOT983064:UPD983064 UYP983064:UYZ983064 VIL983064:VIV983064 VSH983064:VSR983064 WCD983064:WCN983064 WLZ983064:WMJ983064 WVV983064:WWF983064" xr:uid="{AA32F474-C0C6-405F-97A6-5D155A5B2060}">
      <formula1>$AN$24:$AS$24</formula1>
    </dataValidation>
    <dataValidation type="list" allowBlank="1" showInputMessage="1" sqref="N23:X23 JJ23:JT23 TF23:TP23 ADB23:ADL23 AMX23:ANH23 AWT23:AXD23 BGP23:BGZ23 BQL23:BQV23 CAH23:CAR23 CKD23:CKN23 CTZ23:CUJ23 DDV23:DEF23 DNR23:DOB23 DXN23:DXX23 EHJ23:EHT23 ERF23:ERP23 FBB23:FBL23 FKX23:FLH23 FUT23:FVD23 GEP23:GEZ23 GOL23:GOV23 GYH23:GYR23 HID23:HIN23 HRZ23:HSJ23 IBV23:ICF23 ILR23:IMB23 IVN23:IVX23 JFJ23:JFT23 JPF23:JPP23 JZB23:JZL23 KIX23:KJH23 KST23:KTD23 LCP23:LCZ23 LML23:LMV23 LWH23:LWR23 MGD23:MGN23 MPZ23:MQJ23 MZV23:NAF23 NJR23:NKB23 NTN23:NTX23 ODJ23:ODT23 ONF23:ONP23 OXB23:OXL23 PGX23:PHH23 PQT23:PRD23 QAP23:QAZ23 QKL23:QKV23 QUH23:QUR23 RED23:REN23 RNZ23:ROJ23 RXV23:RYF23 SHR23:SIB23 SRN23:SRX23 TBJ23:TBT23 TLF23:TLP23 TVB23:TVL23 UEX23:UFH23 UOT23:UPD23 UYP23:UYZ23 VIL23:VIV23 VSH23:VSR23 WCD23:WCN23 WLZ23:WMJ23 WVV23:WWF23 N65559:X65559 JJ65559:JT65559 TF65559:TP65559 ADB65559:ADL65559 AMX65559:ANH65559 AWT65559:AXD65559 BGP65559:BGZ65559 BQL65559:BQV65559 CAH65559:CAR65559 CKD65559:CKN65559 CTZ65559:CUJ65559 DDV65559:DEF65559 DNR65559:DOB65559 DXN65559:DXX65559 EHJ65559:EHT65559 ERF65559:ERP65559 FBB65559:FBL65559 FKX65559:FLH65559 FUT65559:FVD65559 GEP65559:GEZ65559 GOL65559:GOV65559 GYH65559:GYR65559 HID65559:HIN65559 HRZ65559:HSJ65559 IBV65559:ICF65559 ILR65559:IMB65559 IVN65559:IVX65559 JFJ65559:JFT65559 JPF65559:JPP65559 JZB65559:JZL65559 KIX65559:KJH65559 KST65559:KTD65559 LCP65559:LCZ65559 LML65559:LMV65559 LWH65559:LWR65559 MGD65559:MGN65559 MPZ65559:MQJ65559 MZV65559:NAF65559 NJR65559:NKB65559 NTN65559:NTX65559 ODJ65559:ODT65559 ONF65559:ONP65559 OXB65559:OXL65559 PGX65559:PHH65559 PQT65559:PRD65559 QAP65559:QAZ65559 QKL65559:QKV65559 QUH65559:QUR65559 RED65559:REN65559 RNZ65559:ROJ65559 RXV65559:RYF65559 SHR65559:SIB65559 SRN65559:SRX65559 TBJ65559:TBT65559 TLF65559:TLP65559 TVB65559:TVL65559 UEX65559:UFH65559 UOT65559:UPD65559 UYP65559:UYZ65559 VIL65559:VIV65559 VSH65559:VSR65559 WCD65559:WCN65559 WLZ65559:WMJ65559 WVV65559:WWF65559 N131095:X131095 JJ131095:JT131095 TF131095:TP131095 ADB131095:ADL131095 AMX131095:ANH131095 AWT131095:AXD131095 BGP131095:BGZ131095 BQL131095:BQV131095 CAH131095:CAR131095 CKD131095:CKN131095 CTZ131095:CUJ131095 DDV131095:DEF131095 DNR131095:DOB131095 DXN131095:DXX131095 EHJ131095:EHT131095 ERF131095:ERP131095 FBB131095:FBL131095 FKX131095:FLH131095 FUT131095:FVD131095 GEP131095:GEZ131095 GOL131095:GOV131095 GYH131095:GYR131095 HID131095:HIN131095 HRZ131095:HSJ131095 IBV131095:ICF131095 ILR131095:IMB131095 IVN131095:IVX131095 JFJ131095:JFT131095 JPF131095:JPP131095 JZB131095:JZL131095 KIX131095:KJH131095 KST131095:KTD131095 LCP131095:LCZ131095 LML131095:LMV131095 LWH131095:LWR131095 MGD131095:MGN131095 MPZ131095:MQJ131095 MZV131095:NAF131095 NJR131095:NKB131095 NTN131095:NTX131095 ODJ131095:ODT131095 ONF131095:ONP131095 OXB131095:OXL131095 PGX131095:PHH131095 PQT131095:PRD131095 QAP131095:QAZ131095 QKL131095:QKV131095 QUH131095:QUR131095 RED131095:REN131095 RNZ131095:ROJ131095 RXV131095:RYF131095 SHR131095:SIB131095 SRN131095:SRX131095 TBJ131095:TBT131095 TLF131095:TLP131095 TVB131095:TVL131095 UEX131095:UFH131095 UOT131095:UPD131095 UYP131095:UYZ131095 VIL131095:VIV131095 VSH131095:VSR131095 WCD131095:WCN131095 WLZ131095:WMJ131095 WVV131095:WWF131095 N196631:X196631 JJ196631:JT196631 TF196631:TP196631 ADB196631:ADL196631 AMX196631:ANH196631 AWT196631:AXD196631 BGP196631:BGZ196631 BQL196631:BQV196631 CAH196631:CAR196631 CKD196631:CKN196631 CTZ196631:CUJ196631 DDV196631:DEF196631 DNR196631:DOB196631 DXN196631:DXX196631 EHJ196631:EHT196631 ERF196631:ERP196631 FBB196631:FBL196631 FKX196631:FLH196631 FUT196631:FVD196631 GEP196631:GEZ196631 GOL196631:GOV196631 GYH196631:GYR196631 HID196631:HIN196631 HRZ196631:HSJ196631 IBV196631:ICF196631 ILR196631:IMB196631 IVN196631:IVX196631 JFJ196631:JFT196631 JPF196631:JPP196631 JZB196631:JZL196631 KIX196631:KJH196631 KST196631:KTD196631 LCP196631:LCZ196631 LML196631:LMV196631 LWH196631:LWR196631 MGD196631:MGN196631 MPZ196631:MQJ196631 MZV196631:NAF196631 NJR196631:NKB196631 NTN196631:NTX196631 ODJ196631:ODT196631 ONF196631:ONP196631 OXB196631:OXL196631 PGX196631:PHH196631 PQT196631:PRD196631 QAP196631:QAZ196631 QKL196631:QKV196631 QUH196631:QUR196631 RED196631:REN196631 RNZ196631:ROJ196631 RXV196631:RYF196631 SHR196631:SIB196631 SRN196631:SRX196631 TBJ196631:TBT196631 TLF196631:TLP196631 TVB196631:TVL196631 UEX196631:UFH196631 UOT196631:UPD196631 UYP196631:UYZ196631 VIL196631:VIV196631 VSH196631:VSR196631 WCD196631:WCN196631 WLZ196631:WMJ196631 WVV196631:WWF196631 N262167:X262167 JJ262167:JT262167 TF262167:TP262167 ADB262167:ADL262167 AMX262167:ANH262167 AWT262167:AXD262167 BGP262167:BGZ262167 BQL262167:BQV262167 CAH262167:CAR262167 CKD262167:CKN262167 CTZ262167:CUJ262167 DDV262167:DEF262167 DNR262167:DOB262167 DXN262167:DXX262167 EHJ262167:EHT262167 ERF262167:ERP262167 FBB262167:FBL262167 FKX262167:FLH262167 FUT262167:FVD262167 GEP262167:GEZ262167 GOL262167:GOV262167 GYH262167:GYR262167 HID262167:HIN262167 HRZ262167:HSJ262167 IBV262167:ICF262167 ILR262167:IMB262167 IVN262167:IVX262167 JFJ262167:JFT262167 JPF262167:JPP262167 JZB262167:JZL262167 KIX262167:KJH262167 KST262167:KTD262167 LCP262167:LCZ262167 LML262167:LMV262167 LWH262167:LWR262167 MGD262167:MGN262167 MPZ262167:MQJ262167 MZV262167:NAF262167 NJR262167:NKB262167 NTN262167:NTX262167 ODJ262167:ODT262167 ONF262167:ONP262167 OXB262167:OXL262167 PGX262167:PHH262167 PQT262167:PRD262167 QAP262167:QAZ262167 QKL262167:QKV262167 QUH262167:QUR262167 RED262167:REN262167 RNZ262167:ROJ262167 RXV262167:RYF262167 SHR262167:SIB262167 SRN262167:SRX262167 TBJ262167:TBT262167 TLF262167:TLP262167 TVB262167:TVL262167 UEX262167:UFH262167 UOT262167:UPD262167 UYP262167:UYZ262167 VIL262167:VIV262167 VSH262167:VSR262167 WCD262167:WCN262167 WLZ262167:WMJ262167 WVV262167:WWF262167 N327703:X327703 JJ327703:JT327703 TF327703:TP327703 ADB327703:ADL327703 AMX327703:ANH327703 AWT327703:AXD327703 BGP327703:BGZ327703 BQL327703:BQV327703 CAH327703:CAR327703 CKD327703:CKN327703 CTZ327703:CUJ327703 DDV327703:DEF327703 DNR327703:DOB327703 DXN327703:DXX327703 EHJ327703:EHT327703 ERF327703:ERP327703 FBB327703:FBL327703 FKX327703:FLH327703 FUT327703:FVD327703 GEP327703:GEZ327703 GOL327703:GOV327703 GYH327703:GYR327703 HID327703:HIN327703 HRZ327703:HSJ327703 IBV327703:ICF327703 ILR327703:IMB327703 IVN327703:IVX327703 JFJ327703:JFT327703 JPF327703:JPP327703 JZB327703:JZL327703 KIX327703:KJH327703 KST327703:KTD327703 LCP327703:LCZ327703 LML327703:LMV327703 LWH327703:LWR327703 MGD327703:MGN327703 MPZ327703:MQJ327703 MZV327703:NAF327703 NJR327703:NKB327703 NTN327703:NTX327703 ODJ327703:ODT327703 ONF327703:ONP327703 OXB327703:OXL327703 PGX327703:PHH327703 PQT327703:PRD327703 QAP327703:QAZ327703 QKL327703:QKV327703 QUH327703:QUR327703 RED327703:REN327703 RNZ327703:ROJ327703 RXV327703:RYF327703 SHR327703:SIB327703 SRN327703:SRX327703 TBJ327703:TBT327703 TLF327703:TLP327703 TVB327703:TVL327703 UEX327703:UFH327703 UOT327703:UPD327703 UYP327703:UYZ327703 VIL327703:VIV327703 VSH327703:VSR327703 WCD327703:WCN327703 WLZ327703:WMJ327703 WVV327703:WWF327703 N393239:X393239 JJ393239:JT393239 TF393239:TP393239 ADB393239:ADL393239 AMX393239:ANH393239 AWT393239:AXD393239 BGP393239:BGZ393239 BQL393239:BQV393239 CAH393239:CAR393239 CKD393239:CKN393239 CTZ393239:CUJ393239 DDV393239:DEF393239 DNR393239:DOB393239 DXN393239:DXX393239 EHJ393239:EHT393239 ERF393239:ERP393239 FBB393239:FBL393239 FKX393239:FLH393239 FUT393239:FVD393239 GEP393239:GEZ393239 GOL393239:GOV393239 GYH393239:GYR393239 HID393239:HIN393239 HRZ393239:HSJ393239 IBV393239:ICF393239 ILR393239:IMB393239 IVN393239:IVX393239 JFJ393239:JFT393239 JPF393239:JPP393239 JZB393239:JZL393239 KIX393239:KJH393239 KST393239:KTD393239 LCP393239:LCZ393239 LML393239:LMV393239 LWH393239:LWR393239 MGD393239:MGN393239 MPZ393239:MQJ393239 MZV393239:NAF393239 NJR393239:NKB393239 NTN393239:NTX393239 ODJ393239:ODT393239 ONF393239:ONP393239 OXB393239:OXL393239 PGX393239:PHH393239 PQT393239:PRD393239 QAP393239:QAZ393239 QKL393239:QKV393239 QUH393239:QUR393239 RED393239:REN393239 RNZ393239:ROJ393239 RXV393239:RYF393239 SHR393239:SIB393239 SRN393239:SRX393239 TBJ393239:TBT393239 TLF393239:TLP393239 TVB393239:TVL393239 UEX393239:UFH393239 UOT393239:UPD393239 UYP393239:UYZ393239 VIL393239:VIV393239 VSH393239:VSR393239 WCD393239:WCN393239 WLZ393239:WMJ393239 WVV393239:WWF393239 N458775:X458775 JJ458775:JT458775 TF458775:TP458775 ADB458775:ADL458775 AMX458775:ANH458775 AWT458775:AXD458775 BGP458775:BGZ458775 BQL458775:BQV458775 CAH458775:CAR458775 CKD458775:CKN458775 CTZ458775:CUJ458775 DDV458775:DEF458775 DNR458775:DOB458775 DXN458775:DXX458775 EHJ458775:EHT458775 ERF458775:ERP458775 FBB458775:FBL458775 FKX458775:FLH458775 FUT458775:FVD458775 GEP458775:GEZ458775 GOL458775:GOV458775 GYH458775:GYR458775 HID458775:HIN458775 HRZ458775:HSJ458775 IBV458775:ICF458775 ILR458775:IMB458775 IVN458775:IVX458775 JFJ458775:JFT458775 JPF458775:JPP458775 JZB458775:JZL458775 KIX458775:KJH458775 KST458775:KTD458775 LCP458775:LCZ458775 LML458775:LMV458775 LWH458775:LWR458775 MGD458775:MGN458775 MPZ458775:MQJ458775 MZV458775:NAF458775 NJR458775:NKB458775 NTN458775:NTX458775 ODJ458775:ODT458775 ONF458775:ONP458775 OXB458775:OXL458775 PGX458775:PHH458775 PQT458775:PRD458775 QAP458775:QAZ458775 QKL458775:QKV458775 QUH458775:QUR458775 RED458775:REN458775 RNZ458775:ROJ458775 RXV458775:RYF458775 SHR458775:SIB458775 SRN458775:SRX458775 TBJ458775:TBT458775 TLF458775:TLP458775 TVB458775:TVL458775 UEX458775:UFH458775 UOT458775:UPD458775 UYP458775:UYZ458775 VIL458775:VIV458775 VSH458775:VSR458775 WCD458775:WCN458775 WLZ458775:WMJ458775 WVV458775:WWF458775 N524311:X524311 JJ524311:JT524311 TF524311:TP524311 ADB524311:ADL524311 AMX524311:ANH524311 AWT524311:AXD524311 BGP524311:BGZ524311 BQL524311:BQV524311 CAH524311:CAR524311 CKD524311:CKN524311 CTZ524311:CUJ524311 DDV524311:DEF524311 DNR524311:DOB524311 DXN524311:DXX524311 EHJ524311:EHT524311 ERF524311:ERP524311 FBB524311:FBL524311 FKX524311:FLH524311 FUT524311:FVD524311 GEP524311:GEZ524311 GOL524311:GOV524311 GYH524311:GYR524311 HID524311:HIN524311 HRZ524311:HSJ524311 IBV524311:ICF524311 ILR524311:IMB524311 IVN524311:IVX524311 JFJ524311:JFT524311 JPF524311:JPP524311 JZB524311:JZL524311 KIX524311:KJH524311 KST524311:KTD524311 LCP524311:LCZ524311 LML524311:LMV524311 LWH524311:LWR524311 MGD524311:MGN524311 MPZ524311:MQJ524311 MZV524311:NAF524311 NJR524311:NKB524311 NTN524311:NTX524311 ODJ524311:ODT524311 ONF524311:ONP524311 OXB524311:OXL524311 PGX524311:PHH524311 PQT524311:PRD524311 QAP524311:QAZ524311 QKL524311:QKV524311 QUH524311:QUR524311 RED524311:REN524311 RNZ524311:ROJ524311 RXV524311:RYF524311 SHR524311:SIB524311 SRN524311:SRX524311 TBJ524311:TBT524311 TLF524311:TLP524311 TVB524311:TVL524311 UEX524311:UFH524311 UOT524311:UPD524311 UYP524311:UYZ524311 VIL524311:VIV524311 VSH524311:VSR524311 WCD524311:WCN524311 WLZ524311:WMJ524311 WVV524311:WWF524311 N589847:X589847 JJ589847:JT589847 TF589847:TP589847 ADB589847:ADL589847 AMX589847:ANH589847 AWT589847:AXD589847 BGP589847:BGZ589847 BQL589847:BQV589847 CAH589847:CAR589847 CKD589847:CKN589847 CTZ589847:CUJ589847 DDV589847:DEF589847 DNR589847:DOB589847 DXN589847:DXX589847 EHJ589847:EHT589847 ERF589847:ERP589847 FBB589847:FBL589847 FKX589847:FLH589847 FUT589847:FVD589847 GEP589847:GEZ589847 GOL589847:GOV589847 GYH589847:GYR589847 HID589847:HIN589847 HRZ589847:HSJ589847 IBV589847:ICF589847 ILR589847:IMB589847 IVN589847:IVX589847 JFJ589847:JFT589847 JPF589847:JPP589847 JZB589847:JZL589847 KIX589847:KJH589847 KST589847:KTD589847 LCP589847:LCZ589847 LML589847:LMV589847 LWH589847:LWR589847 MGD589847:MGN589847 MPZ589847:MQJ589847 MZV589847:NAF589847 NJR589847:NKB589847 NTN589847:NTX589847 ODJ589847:ODT589847 ONF589847:ONP589847 OXB589847:OXL589847 PGX589847:PHH589847 PQT589847:PRD589847 QAP589847:QAZ589847 QKL589847:QKV589847 QUH589847:QUR589847 RED589847:REN589847 RNZ589847:ROJ589847 RXV589847:RYF589847 SHR589847:SIB589847 SRN589847:SRX589847 TBJ589847:TBT589847 TLF589847:TLP589847 TVB589847:TVL589847 UEX589847:UFH589847 UOT589847:UPD589847 UYP589847:UYZ589847 VIL589847:VIV589847 VSH589847:VSR589847 WCD589847:WCN589847 WLZ589847:WMJ589847 WVV589847:WWF589847 N655383:X655383 JJ655383:JT655383 TF655383:TP655383 ADB655383:ADL655383 AMX655383:ANH655383 AWT655383:AXD655383 BGP655383:BGZ655383 BQL655383:BQV655383 CAH655383:CAR655383 CKD655383:CKN655383 CTZ655383:CUJ655383 DDV655383:DEF655383 DNR655383:DOB655383 DXN655383:DXX655383 EHJ655383:EHT655383 ERF655383:ERP655383 FBB655383:FBL655383 FKX655383:FLH655383 FUT655383:FVD655383 GEP655383:GEZ655383 GOL655383:GOV655383 GYH655383:GYR655383 HID655383:HIN655383 HRZ655383:HSJ655383 IBV655383:ICF655383 ILR655383:IMB655383 IVN655383:IVX655383 JFJ655383:JFT655383 JPF655383:JPP655383 JZB655383:JZL655383 KIX655383:KJH655383 KST655383:KTD655383 LCP655383:LCZ655383 LML655383:LMV655383 LWH655383:LWR655383 MGD655383:MGN655383 MPZ655383:MQJ655383 MZV655383:NAF655383 NJR655383:NKB655383 NTN655383:NTX655383 ODJ655383:ODT655383 ONF655383:ONP655383 OXB655383:OXL655383 PGX655383:PHH655383 PQT655383:PRD655383 QAP655383:QAZ655383 QKL655383:QKV655383 QUH655383:QUR655383 RED655383:REN655383 RNZ655383:ROJ655383 RXV655383:RYF655383 SHR655383:SIB655383 SRN655383:SRX655383 TBJ655383:TBT655383 TLF655383:TLP655383 TVB655383:TVL655383 UEX655383:UFH655383 UOT655383:UPD655383 UYP655383:UYZ655383 VIL655383:VIV655383 VSH655383:VSR655383 WCD655383:WCN655383 WLZ655383:WMJ655383 WVV655383:WWF655383 N720919:X720919 JJ720919:JT720919 TF720919:TP720919 ADB720919:ADL720919 AMX720919:ANH720919 AWT720919:AXD720919 BGP720919:BGZ720919 BQL720919:BQV720919 CAH720919:CAR720919 CKD720919:CKN720919 CTZ720919:CUJ720919 DDV720919:DEF720919 DNR720919:DOB720919 DXN720919:DXX720919 EHJ720919:EHT720919 ERF720919:ERP720919 FBB720919:FBL720919 FKX720919:FLH720919 FUT720919:FVD720919 GEP720919:GEZ720919 GOL720919:GOV720919 GYH720919:GYR720919 HID720919:HIN720919 HRZ720919:HSJ720919 IBV720919:ICF720919 ILR720919:IMB720919 IVN720919:IVX720919 JFJ720919:JFT720919 JPF720919:JPP720919 JZB720919:JZL720919 KIX720919:KJH720919 KST720919:KTD720919 LCP720919:LCZ720919 LML720919:LMV720919 LWH720919:LWR720919 MGD720919:MGN720919 MPZ720919:MQJ720919 MZV720919:NAF720919 NJR720919:NKB720919 NTN720919:NTX720919 ODJ720919:ODT720919 ONF720919:ONP720919 OXB720919:OXL720919 PGX720919:PHH720919 PQT720919:PRD720919 QAP720919:QAZ720919 QKL720919:QKV720919 QUH720919:QUR720919 RED720919:REN720919 RNZ720919:ROJ720919 RXV720919:RYF720919 SHR720919:SIB720919 SRN720919:SRX720919 TBJ720919:TBT720919 TLF720919:TLP720919 TVB720919:TVL720919 UEX720919:UFH720919 UOT720919:UPD720919 UYP720919:UYZ720919 VIL720919:VIV720919 VSH720919:VSR720919 WCD720919:WCN720919 WLZ720919:WMJ720919 WVV720919:WWF720919 N786455:X786455 JJ786455:JT786455 TF786455:TP786455 ADB786455:ADL786455 AMX786455:ANH786455 AWT786455:AXD786455 BGP786455:BGZ786455 BQL786455:BQV786455 CAH786455:CAR786455 CKD786455:CKN786455 CTZ786455:CUJ786455 DDV786455:DEF786455 DNR786455:DOB786455 DXN786455:DXX786455 EHJ786455:EHT786455 ERF786455:ERP786455 FBB786455:FBL786455 FKX786455:FLH786455 FUT786455:FVD786455 GEP786455:GEZ786455 GOL786455:GOV786455 GYH786455:GYR786455 HID786455:HIN786455 HRZ786455:HSJ786455 IBV786455:ICF786455 ILR786455:IMB786455 IVN786455:IVX786455 JFJ786455:JFT786455 JPF786455:JPP786455 JZB786455:JZL786455 KIX786455:KJH786455 KST786455:KTD786455 LCP786455:LCZ786455 LML786455:LMV786455 LWH786455:LWR786455 MGD786455:MGN786455 MPZ786455:MQJ786455 MZV786455:NAF786455 NJR786455:NKB786455 NTN786455:NTX786455 ODJ786455:ODT786455 ONF786455:ONP786455 OXB786455:OXL786455 PGX786455:PHH786455 PQT786455:PRD786455 QAP786455:QAZ786455 QKL786455:QKV786455 QUH786455:QUR786455 RED786455:REN786455 RNZ786455:ROJ786455 RXV786455:RYF786455 SHR786455:SIB786455 SRN786455:SRX786455 TBJ786455:TBT786455 TLF786455:TLP786455 TVB786455:TVL786455 UEX786455:UFH786455 UOT786455:UPD786455 UYP786455:UYZ786455 VIL786455:VIV786455 VSH786455:VSR786455 WCD786455:WCN786455 WLZ786455:WMJ786455 WVV786455:WWF786455 N851991:X851991 JJ851991:JT851991 TF851991:TP851991 ADB851991:ADL851991 AMX851991:ANH851991 AWT851991:AXD851991 BGP851991:BGZ851991 BQL851991:BQV851991 CAH851991:CAR851991 CKD851991:CKN851991 CTZ851991:CUJ851991 DDV851991:DEF851991 DNR851991:DOB851991 DXN851991:DXX851991 EHJ851991:EHT851991 ERF851991:ERP851991 FBB851991:FBL851991 FKX851991:FLH851991 FUT851991:FVD851991 GEP851991:GEZ851991 GOL851991:GOV851991 GYH851991:GYR851991 HID851991:HIN851991 HRZ851991:HSJ851991 IBV851991:ICF851991 ILR851991:IMB851991 IVN851991:IVX851991 JFJ851991:JFT851991 JPF851991:JPP851991 JZB851991:JZL851991 KIX851991:KJH851991 KST851991:KTD851991 LCP851991:LCZ851991 LML851991:LMV851991 LWH851991:LWR851991 MGD851991:MGN851991 MPZ851991:MQJ851991 MZV851991:NAF851991 NJR851991:NKB851991 NTN851991:NTX851991 ODJ851991:ODT851991 ONF851991:ONP851991 OXB851991:OXL851991 PGX851991:PHH851991 PQT851991:PRD851991 QAP851991:QAZ851991 QKL851991:QKV851991 QUH851991:QUR851991 RED851991:REN851991 RNZ851991:ROJ851991 RXV851991:RYF851991 SHR851991:SIB851991 SRN851991:SRX851991 TBJ851991:TBT851991 TLF851991:TLP851991 TVB851991:TVL851991 UEX851991:UFH851991 UOT851991:UPD851991 UYP851991:UYZ851991 VIL851991:VIV851991 VSH851991:VSR851991 WCD851991:WCN851991 WLZ851991:WMJ851991 WVV851991:WWF851991 N917527:X917527 JJ917527:JT917527 TF917527:TP917527 ADB917527:ADL917527 AMX917527:ANH917527 AWT917527:AXD917527 BGP917527:BGZ917527 BQL917527:BQV917527 CAH917527:CAR917527 CKD917527:CKN917527 CTZ917527:CUJ917527 DDV917527:DEF917527 DNR917527:DOB917527 DXN917527:DXX917527 EHJ917527:EHT917527 ERF917527:ERP917527 FBB917527:FBL917527 FKX917527:FLH917527 FUT917527:FVD917527 GEP917527:GEZ917527 GOL917527:GOV917527 GYH917527:GYR917527 HID917527:HIN917527 HRZ917527:HSJ917527 IBV917527:ICF917527 ILR917527:IMB917527 IVN917527:IVX917527 JFJ917527:JFT917527 JPF917527:JPP917527 JZB917527:JZL917527 KIX917527:KJH917527 KST917527:KTD917527 LCP917527:LCZ917527 LML917527:LMV917527 LWH917527:LWR917527 MGD917527:MGN917527 MPZ917527:MQJ917527 MZV917527:NAF917527 NJR917527:NKB917527 NTN917527:NTX917527 ODJ917527:ODT917527 ONF917527:ONP917527 OXB917527:OXL917527 PGX917527:PHH917527 PQT917527:PRD917527 QAP917527:QAZ917527 QKL917527:QKV917527 QUH917527:QUR917527 RED917527:REN917527 RNZ917527:ROJ917527 RXV917527:RYF917527 SHR917527:SIB917527 SRN917527:SRX917527 TBJ917527:TBT917527 TLF917527:TLP917527 TVB917527:TVL917527 UEX917527:UFH917527 UOT917527:UPD917527 UYP917527:UYZ917527 VIL917527:VIV917527 VSH917527:VSR917527 WCD917527:WCN917527 WLZ917527:WMJ917527 WVV917527:WWF917527 N983063:X983063 JJ983063:JT983063 TF983063:TP983063 ADB983063:ADL983063 AMX983063:ANH983063 AWT983063:AXD983063 BGP983063:BGZ983063 BQL983063:BQV983063 CAH983063:CAR983063 CKD983063:CKN983063 CTZ983063:CUJ983063 DDV983063:DEF983063 DNR983063:DOB983063 DXN983063:DXX983063 EHJ983063:EHT983063 ERF983063:ERP983063 FBB983063:FBL983063 FKX983063:FLH983063 FUT983063:FVD983063 GEP983063:GEZ983063 GOL983063:GOV983063 GYH983063:GYR983063 HID983063:HIN983063 HRZ983063:HSJ983063 IBV983063:ICF983063 ILR983063:IMB983063 IVN983063:IVX983063 JFJ983063:JFT983063 JPF983063:JPP983063 JZB983063:JZL983063 KIX983063:KJH983063 KST983063:KTD983063 LCP983063:LCZ983063 LML983063:LMV983063 LWH983063:LWR983063 MGD983063:MGN983063 MPZ983063:MQJ983063 MZV983063:NAF983063 NJR983063:NKB983063 NTN983063:NTX983063 ODJ983063:ODT983063 ONF983063:ONP983063 OXB983063:OXL983063 PGX983063:PHH983063 PQT983063:PRD983063 QAP983063:QAZ983063 QKL983063:QKV983063 QUH983063:QUR983063 RED983063:REN983063 RNZ983063:ROJ983063 RXV983063:RYF983063 SHR983063:SIB983063 SRN983063:SRX983063 TBJ983063:TBT983063 TLF983063:TLP983063 TVB983063:TVL983063 UEX983063:UFH983063 UOT983063:UPD983063 UYP983063:UYZ983063 VIL983063:VIV983063 VSH983063:VSR983063 WCD983063:WCN983063 WLZ983063:WMJ983063 WVV983063:WWF983063" xr:uid="{002EADED-9656-4E59-AB70-114FD68E244B}">
      <formula1>$AN$23:$AS$23</formula1>
    </dataValidation>
    <dataValidation type="list" allowBlank="1" showInputMessage="1" showErrorMessage="1" sqref="N18:X18 JJ18:JT18 TF18:TP18 ADB18:ADL18 AMX18:ANH18 AWT18:AXD18 BGP18:BGZ18 BQL18:BQV18 CAH18:CAR18 CKD18:CKN18 CTZ18:CUJ18 DDV18:DEF18 DNR18:DOB18 DXN18:DXX18 EHJ18:EHT18 ERF18:ERP18 FBB18:FBL18 FKX18:FLH18 FUT18:FVD18 GEP18:GEZ18 GOL18:GOV18 GYH18:GYR18 HID18:HIN18 HRZ18:HSJ18 IBV18:ICF18 ILR18:IMB18 IVN18:IVX18 JFJ18:JFT18 JPF18:JPP18 JZB18:JZL18 KIX18:KJH18 KST18:KTD18 LCP18:LCZ18 LML18:LMV18 LWH18:LWR18 MGD18:MGN18 MPZ18:MQJ18 MZV18:NAF18 NJR18:NKB18 NTN18:NTX18 ODJ18:ODT18 ONF18:ONP18 OXB18:OXL18 PGX18:PHH18 PQT18:PRD18 QAP18:QAZ18 QKL18:QKV18 QUH18:QUR18 RED18:REN18 RNZ18:ROJ18 RXV18:RYF18 SHR18:SIB18 SRN18:SRX18 TBJ18:TBT18 TLF18:TLP18 TVB18:TVL18 UEX18:UFH18 UOT18:UPD18 UYP18:UYZ18 VIL18:VIV18 VSH18:VSR18 WCD18:WCN18 WLZ18:WMJ18 WVV18:WWF18 N65554:X65554 JJ65554:JT65554 TF65554:TP65554 ADB65554:ADL65554 AMX65554:ANH65554 AWT65554:AXD65554 BGP65554:BGZ65554 BQL65554:BQV65554 CAH65554:CAR65554 CKD65554:CKN65554 CTZ65554:CUJ65554 DDV65554:DEF65554 DNR65554:DOB65554 DXN65554:DXX65554 EHJ65554:EHT65554 ERF65554:ERP65554 FBB65554:FBL65554 FKX65554:FLH65554 FUT65554:FVD65554 GEP65554:GEZ65554 GOL65554:GOV65554 GYH65554:GYR65554 HID65554:HIN65554 HRZ65554:HSJ65554 IBV65554:ICF65554 ILR65554:IMB65554 IVN65554:IVX65554 JFJ65554:JFT65554 JPF65554:JPP65554 JZB65554:JZL65554 KIX65554:KJH65554 KST65554:KTD65554 LCP65554:LCZ65554 LML65554:LMV65554 LWH65554:LWR65554 MGD65554:MGN65554 MPZ65554:MQJ65554 MZV65554:NAF65554 NJR65554:NKB65554 NTN65554:NTX65554 ODJ65554:ODT65554 ONF65554:ONP65554 OXB65554:OXL65554 PGX65554:PHH65554 PQT65554:PRD65554 QAP65554:QAZ65554 QKL65554:QKV65554 QUH65554:QUR65554 RED65554:REN65554 RNZ65554:ROJ65554 RXV65554:RYF65554 SHR65554:SIB65554 SRN65554:SRX65554 TBJ65554:TBT65554 TLF65554:TLP65554 TVB65554:TVL65554 UEX65554:UFH65554 UOT65554:UPD65554 UYP65554:UYZ65554 VIL65554:VIV65554 VSH65554:VSR65554 WCD65554:WCN65554 WLZ65554:WMJ65554 WVV65554:WWF65554 N131090:X131090 JJ131090:JT131090 TF131090:TP131090 ADB131090:ADL131090 AMX131090:ANH131090 AWT131090:AXD131090 BGP131090:BGZ131090 BQL131090:BQV131090 CAH131090:CAR131090 CKD131090:CKN131090 CTZ131090:CUJ131090 DDV131090:DEF131090 DNR131090:DOB131090 DXN131090:DXX131090 EHJ131090:EHT131090 ERF131090:ERP131090 FBB131090:FBL131090 FKX131090:FLH131090 FUT131090:FVD131090 GEP131090:GEZ131090 GOL131090:GOV131090 GYH131090:GYR131090 HID131090:HIN131090 HRZ131090:HSJ131090 IBV131090:ICF131090 ILR131090:IMB131090 IVN131090:IVX131090 JFJ131090:JFT131090 JPF131090:JPP131090 JZB131090:JZL131090 KIX131090:KJH131090 KST131090:KTD131090 LCP131090:LCZ131090 LML131090:LMV131090 LWH131090:LWR131090 MGD131090:MGN131090 MPZ131090:MQJ131090 MZV131090:NAF131090 NJR131090:NKB131090 NTN131090:NTX131090 ODJ131090:ODT131090 ONF131090:ONP131090 OXB131090:OXL131090 PGX131090:PHH131090 PQT131090:PRD131090 QAP131090:QAZ131090 QKL131090:QKV131090 QUH131090:QUR131090 RED131090:REN131090 RNZ131090:ROJ131090 RXV131090:RYF131090 SHR131090:SIB131090 SRN131090:SRX131090 TBJ131090:TBT131090 TLF131090:TLP131090 TVB131090:TVL131090 UEX131090:UFH131090 UOT131090:UPD131090 UYP131090:UYZ131090 VIL131090:VIV131090 VSH131090:VSR131090 WCD131090:WCN131090 WLZ131090:WMJ131090 WVV131090:WWF131090 N196626:X196626 JJ196626:JT196626 TF196626:TP196626 ADB196626:ADL196626 AMX196626:ANH196626 AWT196626:AXD196626 BGP196626:BGZ196626 BQL196626:BQV196626 CAH196626:CAR196626 CKD196626:CKN196626 CTZ196626:CUJ196626 DDV196626:DEF196626 DNR196626:DOB196626 DXN196626:DXX196626 EHJ196626:EHT196626 ERF196626:ERP196626 FBB196626:FBL196626 FKX196626:FLH196626 FUT196626:FVD196626 GEP196626:GEZ196626 GOL196626:GOV196626 GYH196626:GYR196626 HID196626:HIN196626 HRZ196626:HSJ196626 IBV196626:ICF196626 ILR196626:IMB196626 IVN196626:IVX196626 JFJ196626:JFT196626 JPF196626:JPP196626 JZB196626:JZL196626 KIX196626:KJH196626 KST196626:KTD196626 LCP196626:LCZ196626 LML196626:LMV196626 LWH196626:LWR196626 MGD196626:MGN196626 MPZ196626:MQJ196626 MZV196626:NAF196626 NJR196626:NKB196626 NTN196626:NTX196626 ODJ196626:ODT196626 ONF196626:ONP196626 OXB196626:OXL196626 PGX196626:PHH196626 PQT196626:PRD196626 QAP196626:QAZ196626 QKL196626:QKV196626 QUH196626:QUR196626 RED196626:REN196626 RNZ196626:ROJ196626 RXV196626:RYF196626 SHR196626:SIB196626 SRN196626:SRX196626 TBJ196626:TBT196626 TLF196626:TLP196626 TVB196626:TVL196626 UEX196626:UFH196626 UOT196626:UPD196626 UYP196626:UYZ196626 VIL196626:VIV196626 VSH196626:VSR196626 WCD196626:WCN196626 WLZ196626:WMJ196626 WVV196626:WWF196626 N262162:X262162 JJ262162:JT262162 TF262162:TP262162 ADB262162:ADL262162 AMX262162:ANH262162 AWT262162:AXD262162 BGP262162:BGZ262162 BQL262162:BQV262162 CAH262162:CAR262162 CKD262162:CKN262162 CTZ262162:CUJ262162 DDV262162:DEF262162 DNR262162:DOB262162 DXN262162:DXX262162 EHJ262162:EHT262162 ERF262162:ERP262162 FBB262162:FBL262162 FKX262162:FLH262162 FUT262162:FVD262162 GEP262162:GEZ262162 GOL262162:GOV262162 GYH262162:GYR262162 HID262162:HIN262162 HRZ262162:HSJ262162 IBV262162:ICF262162 ILR262162:IMB262162 IVN262162:IVX262162 JFJ262162:JFT262162 JPF262162:JPP262162 JZB262162:JZL262162 KIX262162:KJH262162 KST262162:KTD262162 LCP262162:LCZ262162 LML262162:LMV262162 LWH262162:LWR262162 MGD262162:MGN262162 MPZ262162:MQJ262162 MZV262162:NAF262162 NJR262162:NKB262162 NTN262162:NTX262162 ODJ262162:ODT262162 ONF262162:ONP262162 OXB262162:OXL262162 PGX262162:PHH262162 PQT262162:PRD262162 QAP262162:QAZ262162 QKL262162:QKV262162 QUH262162:QUR262162 RED262162:REN262162 RNZ262162:ROJ262162 RXV262162:RYF262162 SHR262162:SIB262162 SRN262162:SRX262162 TBJ262162:TBT262162 TLF262162:TLP262162 TVB262162:TVL262162 UEX262162:UFH262162 UOT262162:UPD262162 UYP262162:UYZ262162 VIL262162:VIV262162 VSH262162:VSR262162 WCD262162:WCN262162 WLZ262162:WMJ262162 WVV262162:WWF262162 N327698:X327698 JJ327698:JT327698 TF327698:TP327698 ADB327698:ADL327698 AMX327698:ANH327698 AWT327698:AXD327698 BGP327698:BGZ327698 BQL327698:BQV327698 CAH327698:CAR327698 CKD327698:CKN327698 CTZ327698:CUJ327698 DDV327698:DEF327698 DNR327698:DOB327698 DXN327698:DXX327698 EHJ327698:EHT327698 ERF327698:ERP327698 FBB327698:FBL327698 FKX327698:FLH327698 FUT327698:FVD327698 GEP327698:GEZ327698 GOL327698:GOV327698 GYH327698:GYR327698 HID327698:HIN327698 HRZ327698:HSJ327698 IBV327698:ICF327698 ILR327698:IMB327698 IVN327698:IVX327698 JFJ327698:JFT327698 JPF327698:JPP327698 JZB327698:JZL327698 KIX327698:KJH327698 KST327698:KTD327698 LCP327698:LCZ327698 LML327698:LMV327698 LWH327698:LWR327698 MGD327698:MGN327698 MPZ327698:MQJ327698 MZV327698:NAF327698 NJR327698:NKB327698 NTN327698:NTX327698 ODJ327698:ODT327698 ONF327698:ONP327698 OXB327698:OXL327698 PGX327698:PHH327698 PQT327698:PRD327698 QAP327698:QAZ327698 QKL327698:QKV327698 QUH327698:QUR327698 RED327698:REN327698 RNZ327698:ROJ327698 RXV327698:RYF327698 SHR327698:SIB327698 SRN327698:SRX327698 TBJ327698:TBT327698 TLF327698:TLP327698 TVB327698:TVL327698 UEX327698:UFH327698 UOT327698:UPD327698 UYP327698:UYZ327698 VIL327698:VIV327698 VSH327698:VSR327698 WCD327698:WCN327698 WLZ327698:WMJ327698 WVV327698:WWF327698 N393234:X393234 JJ393234:JT393234 TF393234:TP393234 ADB393234:ADL393234 AMX393234:ANH393234 AWT393234:AXD393234 BGP393234:BGZ393234 BQL393234:BQV393234 CAH393234:CAR393234 CKD393234:CKN393234 CTZ393234:CUJ393234 DDV393234:DEF393234 DNR393234:DOB393234 DXN393234:DXX393234 EHJ393234:EHT393234 ERF393234:ERP393234 FBB393234:FBL393234 FKX393234:FLH393234 FUT393234:FVD393234 GEP393234:GEZ393234 GOL393234:GOV393234 GYH393234:GYR393234 HID393234:HIN393234 HRZ393234:HSJ393234 IBV393234:ICF393234 ILR393234:IMB393234 IVN393234:IVX393234 JFJ393234:JFT393234 JPF393234:JPP393234 JZB393234:JZL393234 KIX393234:KJH393234 KST393234:KTD393234 LCP393234:LCZ393234 LML393234:LMV393234 LWH393234:LWR393234 MGD393234:MGN393234 MPZ393234:MQJ393234 MZV393234:NAF393234 NJR393234:NKB393234 NTN393234:NTX393234 ODJ393234:ODT393234 ONF393234:ONP393234 OXB393234:OXL393234 PGX393234:PHH393234 PQT393234:PRD393234 QAP393234:QAZ393234 QKL393234:QKV393234 QUH393234:QUR393234 RED393234:REN393234 RNZ393234:ROJ393234 RXV393234:RYF393234 SHR393234:SIB393234 SRN393234:SRX393234 TBJ393234:TBT393234 TLF393234:TLP393234 TVB393234:TVL393234 UEX393234:UFH393234 UOT393234:UPD393234 UYP393234:UYZ393234 VIL393234:VIV393234 VSH393234:VSR393234 WCD393234:WCN393234 WLZ393234:WMJ393234 WVV393234:WWF393234 N458770:X458770 JJ458770:JT458770 TF458770:TP458770 ADB458770:ADL458770 AMX458770:ANH458770 AWT458770:AXD458770 BGP458770:BGZ458770 BQL458770:BQV458770 CAH458770:CAR458770 CKD458770:CKN458770 CTZ458770:CUJ458770 DDV458770:DEF458770 DNR458770:DOB458770 DXN458770:DXX458770 EHJ458770:EHT458770 ERF458770:ERP458770 FBB458770:FBL458770 FKX458770:FLH458770 FUT458770:FVD458770 GEP458770:GEZ458770 GOL458770:GOV458770 GYH458770:GYR458770 HID458770:HIN458770 HRZ458770:HSJ458770 IBV458770:ICF458770 ILR458770:IMB458770 IVN458770:IVX458770 JFJ458770:JFT458770 JPF458770:JPP458770 JZB458770:JZL458770 KIX458770:KJH458770 KST458770:KTD458770 LCP458770:LCZ458770 LML458770:LMV458770 LWH458770:LWR458770 MGD458770:MGN458770 MPZ458770:MQJ458770 MZV458770:NAF458770 NJR458770:NKB458770 NTN458770:NTX458770 ODJ458770:ODT458770 ONF458770:ONP458770 OXB458770:OXL458770 PGX458770:PHH458770 PQT458770:PRD458770 QAP458770:QAZ458770 QKL458770:QKV458770 QUH458770:QUR458770 RED458770:REN458770 RNZ458770:ROJ458770 RXV458770:RYF458770 SHR458770:SIB458770 SRN458770:SRX458770 TBJ458770:TBT458770 TLF458770:TLP458770 TVB458770:TVL458770 UEX458770:UFH458770 UOT458770:UPD458770 UYP458770:UYZ458770 VIL458770:VIV458770 VSH458770:VSR458770 WCD458770:WCN458770 WLZ458770:WMJ458770 WVV458770:WWF458770 N524306:X524306 JJ524306:JT524306 TF524306:TP524306 ADB524306:ADL524306 AMX524306:ANH524306 AWT524306:AXD524306 BGP524306:BGZ524306 BQL524306:BQV524306 CAH524306:CAR524306 CKD524306:CKN524306 CTZ524306:CUJ524306 DDV524306:DEF524306 DNR524306:DOB524306 DXN524306:DXX524306 EHJ524306:EHT524306 ERF524306:ERP524306 FBB524306:FBL524306 FKX524306:FLH524306 FUT524306:FVD524306 GEP524306:GEZ524306 GOL524306:GOV524306 GYH524306:GYR524306 HID524306:HIN524306 HRZ524306:HSJ524306 IBV524306:ICF524306 ILR524306:IMB524306 IVN524306:IVX524306 JFJ524306:JFT524306 JPF524306:JPP524306 JZB524306:JZL524306 KIX524306:KJH524306 KST524306:KTD524306 LCP524306:LCZ524306 LML524306:LMV524306 LWH524306:LWR524306 MGD524306:MGN524306 MPZ524306:MQJ524306 MZV524306:NAF524306 NJR524306:NKB524306 NTN524306:NTX524306 ODJ524306:ODT524306 ONF524306:ONP524306 OXB524306:OXL524306 PGX524306:PHH524306 PQT524306:PRD524306 QAP524306:QAZ524306 QKL524306:QKV524306 QUH524306:QUR524306 RED524306:REN524306 RNZ524306:ROJ524306 RXV524306:RYF524306 SHR524306:SIB524306 SRN524306:SRX524306 TBJ524306:TBT524306 TLF524306:TLP524306 TVB524306:TVL524306 UEX524306:UFH524306 UOT524306:UPD524306 UYP524306:UYZ524306 VIL524306:VIV524306 VSH524306:VSR524306 WCD524306:WCN524306 WLZ524306:WMJ524306 WVV524306:WWF524306 N589842:X589842 JJ589842:JT589842 TF589842:TP589842 ADB589842:ADL589842 AMX589842:ANH589842 AWT589842:AXD589842 BGP589842:BGZ589842 BQL589842:BQV589842 CAH589842:CAR589842 CKD589842:CKN589842 CTZ589842:CUJ589842 DDV589842:DEF589842 DNR589842:DOB589842 DXN589842:DXX589842 EHJ589842:EHT589842 ERF589842:ERP589842 FBB589842:FBL589842 FKX589842:FLH589842 FUT589842:FVD589842 GEP589842:GEZ589842 GOL589842:GOV589842 GYH589842:GYR589842 HID589842:HIN589842 HRZ589842:HSJ589842 IBV589842:ICF589842 ILR589842:IMB589842 IVN589842:IVX589842 JFJ589842:JFT589842 JPF589842:JPP589842 JZB589842:JZL589842 KIX589842:KJH589842 KST589842:KTD589842 LCP589842:LCZ589842 LML589842:LMV589842 LWH589842:LWR589842 MGD589842:MGN589842 MPZ589842:MQJ589842 MZV589842:NAF589842 NJR589842:NKB589842 NTN589842:NTX589842 ODJ589842:ODT589842 ONF589842:ONP589842 OXB589842:OXL589842 PGX589842:PHH589842 PQT589842:PRD589842 QAP589842:QAZ589842 QKL589842:QKV589842 QUH589842:QUR589842 RED589842:REN589842 RNZ589842:ROJ589842 RXV589842:RYF589842 SHR589842:SIB589842 SRN589842:SRX589842 TBJ589842:TBT589842 TLF589842:TLP589842 TVB589842:TVL589842 UEX589842:UFH589842 UOT589842:UPD589842 UYP589842:UYZ589842 VIL589842:VIV589842 VSH589842:VSR589842 WCD589842:WCN589842 WLZ589842:WMJ589842 WVV589842:WWF589842 N655378:X655378 JJ655378:JT655378 TF655378:TP655378 ADB655378:ADL655378 AMX655378:ANH655378 AWT655378:AXD655378 BGP655378:BGZ655378 BQL655378:BQV655378 CAH655378:CAR655378 CKD655378:CKN655378 CTZ655378:CUJ655378 DDV655378:DEF655378 DNR655378:DOB655378 DXN655378:DXX655378 EHJ655378:EHT655378 ERF655378:ERP655378 FBB655378:FBL655378 FKX655378:FLH655378 FUT655378:FVD655378 GEP655378:GEZ655378 GOL655378:GOV655378 GYH655378:GYR655378 HID655378:HIN655378 HRZ655378:HSJ655378 IBV655378:ICF655378 ILR655378:IMB655378 IVN655378:IVX655378 JFJ655378:JFT655378 JPF655378:JPP655378 JZB655378:JZL655378 KIX655378:KJH655378 KST655378:KTD655378 LCP655378:LCZ655378 LML655378:LMV655378 LWH655378:LWR655378 MGD655378:MGN655378 MPZ655378:MQJ655378 MZV655378:NAF655378 NJR655378:NKB655378 NTN655378:NTX655378 ODJ655378:ODT655378 ONF655378:ONP655378 OXB655378:OXL655378 PGX655378:PHH655378 PQT655378:PRD655378 QAP655378:QAZ655378 QKL655378:QKV655378 QUH655378:QUR655378 RED655378:REN655378 RNZ655378:ROJ655378 RXV655378:RYF655378 SHR655378:SIB655378 SRN655378:SRX655378 TBJ655378:TBT655378 TLF655378:TLP655378 TVB655378:TVL655378 UEX655378:UFH655378 UOT655378:UPD655378 UYP655378:UYZ655378 VIL655378:VIV655378 VSH655378:VSR655378 WCD655378:WCN655378 WLZ655378:WMJ655378 WVV655378:WWF655378 N720914:X720914 JJ720914:JT720914 TF720914:TP720914 ADB720914:ADL720914 AMX720914:ANH720914 AWT720914:AXD720914 BGP720914:BGZ720914 BQL720914:BQV720914 CAH720914:CAR720914 CKD720914:CKN720914 CTZ720914:CUJ720914 DDV720914:DEF720914 DNR720914:DOB720914 DXN720914:DXX720914 EHJ720914:EHT720914 ERF720914:ERP720914 FBB720914:FBL720914 FKX720914:FLH720914 FUT720914:FVD720914 GEP720914:GEZ720914 GOL720914:GOV720914 GYH720914:GYR720914 HID720914:HIN720914 HRZ720914:HSJ720914 IBV720914:ICF720914 ILR720914:IMB720914 IVN720914:IVX720914 JFJ720914:JFT720914 JPF720914:JPP720914 JZB720914:JZL720914 KIX720914:KJH720914 KST720914:KTD720914 LCP720914:LCZ720914 LML720914:LMV720914 LWH720914:LWR720914 MGD720914:MGN720914 MPZ720914:MQJ720914 MZV720914:NAF720914 NJR720914:NKB720914 NTN720914:NTX720914 ODJ720914:ODT720914 ONF720914:ONP720914 OXB720914:OXL720914 PGX720914:PHH720914 PQT720914:PRD720914 QAP720914:QAZ720914 QKL720914:QKV720914 QUH720914:QUR720914 RED720914:REN720914 RNZ720914:ROJ720914 RXV720914:RYF720914 SHR720914:SIB720914 SRN720914:SRX720914 TBJ720914:TBT720914 TLF720914:TLP720914 TVB720914:TVL720914 UEX720914:UFH720914 UOT720914:UPD720914 UYP720914:UYZ720914 VIL720914:VIV720914 VSH720914:VSR720914 WCD720914:WCN720914 WLZ720914:WMJ720914 WVV720914:WWF720914 N786450:X786450 JJ786450:JT786450 TF786450:TP786450 ADB786450:ADL786450 AMX786450:ANH786450 AWT786450:AXD786450 BGP786450:BGZ786450 BQL786450:BQV786450 CAH786450:CAR786450 CKD786450:CKN786450 CTZ786450:CUJ786450 DDV786450:DEF786450 DNR786450:DOB786450 DXN786450:DXX786450 EHJ786450:EHT786450 ERF786450:ERP786450 FBB786450:FBL786450 FKX786450:FLH786450 FUT786450:FVD786450 GEP786450:GEZ786450 GOL786450:GOV786450 GYH786450:GYR786450 HID786450:HIN786450 HRZ786450:HSJ786450 IBV786450:ICF786450 ILR786450:IMB786450 IVN786450:IVX786450 JFJ786450:JFT786450 JPF786450:JPP786450 JZB786450:JZL786450 KIX786450:KJH786450 KST786450:KTD786450 LCP786450:LCZ786450 LML786450:LMV786450 LWH786450:LWR786450 MGD786450:MGN786450 MPZ786450:MQJ786450 MZV786450:NAF786450 NJR786450:NKB786450 NTN786450:NTX786450 ODJ786450:ODT786450 ONF786450:ONP786450 OXB786450:OXL786450 PGX786450:PHH786450 PQT786450:PRD786450 QAP786450:QAZ786450 QKL786450:QKV786450 QUH786450:QUR786450 RED786450:REN786450 RNZ786450:ROJ786450 RXV786450:RYF786450 SHR786450:SIB786450 SRN786450:SRX786450 TBJ786450:TBT786450 TLF786450:TLP786450 TVB786450:TVL786450 UEX786450:UFH786450 UOT786450:UPD786450 UYP786450:UYZ786450 VIL786450:VIV786450 VSH786450:VSR786450 WCD786450:WCN786450 WLZ786450:WMJ786450 WVV786450:WWF786450 N851986:X851986 JJ851986:JT851986 TF851986:TP851986 ADB851986:ADL851986 AMX851986:ANH851986 AWT851986:AXD851986 BGP851986:BGZ851986 BQL851986:BQV851986 CAH851986:CAR851986 CKD851986:CKN851986 CTZ851986:CUJ851986 DDV851986:DEF851986 DNR851986:DOB851986 DXN851986:DXX851986 EHJ851986:EHT851986 ERF851986:ERP851986 FBB851986:FBL851986 FKX851986:FLH851986 FUT851986:FVD851986 GEP851986:GEZ851986 GOL851986:GOV851986 GYH851986:GYR851986 HID851986:HIN851986 HRZ851986:HSJ851986 IBV851986:ICF851986 ILR851986:IMB851986 IVN851986:IVX851986 JFJ851986:JFT851986 JPF851986:JPP851986 JZB851986:JZL851986 KIX851986:KJH851986 KST851986:KTD851986 LCP851986:LCZ851986 LML851986:LMV851986 LWH851986:LWR851986 MGD851986:MGN851986 MPZ851986:MQJ851986 MZV851986:NAF851986 NJR851986:NKB851986 NTN851986:NTX851986 ODJ851986:ODT851986 ONF851986:ONP851986 OXB851986:OXL851986 PGX851986:PHH851986 PQT851986:PRD851986 QAP851986:QAZ851986 QKL851986:QKV851986 QUH851986:QUR851986 RED851986:REN851986 RNZ851986:ROJ851986 RXV851986:RYF851986 SHR851986:SIB851986 SRN851986:SRX851986 TBJ851986:TBT851986 TLF851986:TLP851986 TVB851986:TVL851986 UEX851986:UFH851986 UOT851986:UPD851986 UYP851986:UYZ851986 VIL851986:VIV851986 VSH851986:VSR851986 WCD851986:WCN851986 WLZ851986:WMJ851986 WVV851986:WWF851986 N917522:X917522 JJ917522:JT917522 TF917522:TP917522 ADB917522:ADL917522 AMX917522:ANH917522 AWT917522:AXD917522 BGP917522:BGZ917522 BQL917522:BQV917522 CAH917522:CAR917522 CKD917522:CKN917522 CTZ917522:CUJ917522 DDV917522:DEF917522 DNR917522:DOB917522 DXN917522:DXX917522 EHJ917522:EHT917522 ERF917522:ERP917522 FBB917522:FBL917522 FKX917522:FLH917522 FUT917522:FVD917522 GEP917522:GEZ917522 GOL917522:GOV917522 GYH917522:GYR917522 HID917522:HIN917522 HRZ917522:HSJ917522 IBV917522:ICF917522 ILR917522:IMB917522 IVN917522:IVX917522 JFJ917522:JFT917522 JPF917522:JPP917522 JZB917522:JZL917522 KIX917522:KJH917522 KST917522:KTD917522 LCP917522:LCZ917522 LML917522:LMV917522 LWH917522:LWR917522 MGD917522:MGN917522 MPZ917522:MQJ917522 MZV917522:NAF917522 NJR917522:NKB917522 NTN917522:NTX917522 ODJ917522:ODT917522 ONF917522:ONP917522 OXB917522:OXL917522 PGX917522:PHH917522 PQT917522:PRD917522 QAP917522:QAZ917522 QKL917522:QKV917522 QUH917522:QUR917522 RED917522:REN917522 RNZ917522:ROJ917522 RXV917522:RYF917522 SHR917522:SIB917522 SRN917522:SRX917522 TBJ917522:TBT917522 TLF917522:TLP917522 TVB917522:TVL917522 UEX917522:UFH917522 UOT917522:UPD917522 UYP917522:UYZ917522 VIL917522:VIV917522 VSH917522:VSR917522 WCD917522:WCN917522 WLZ917522:WMJ917522 WVV917522:WWF917522 N983058:X983058 JJ983058:JT983058 TF983058:TP983058 ADB983058:ADL983058 AMX983058:ANH983058 AWT983058:AXD983058 BGP983058:BGZ983058 BQL983058:BQV983058 CAH983058:CAR983058 CKD983058:CKN983058 CTZ983058:CUJ983058 DDV983058:DEF983058 DNR983058:DOB983058 DXN983058:DXX983058 EHJ983058:EHT983058 ERF983058:ERP983058 FBB983058:FBL983058 FKX983058:FLH983058 FUT983058:FVD983058 GEP983058:GEZ983058 GOL983058:GOV983058 GYH983058:GYR983058 HID983058:HIN983058 HRZ983058:HSJ983058 IBV983058:ICF983058 ILR983058:IMB983058 IVN983058:IVX983058 JFJ983058:JFT983058 JPF983058:JPP983058 JZB983058:JZL983058 KIX983058:KJH983058 KST983058:KTD983058 LCP983058:LCZ983058 LML983058:LMV983058 LWH983058:LWR983058 MGD983058:MGN983058 MPZ983058:MQJ983058 MZV983058:NAF983058 NJR983058:NKB983058 NTN983058:NTX983058 ODJ983058:ODT983058 ONF983058:ONP983058 OXB983058:OXL983058 PGX983058:PHH983058 PQT983058:PRD983058 QAP983058:QAZ983058 QKL983058:QKV983058 QUH983058:QUR983058 RED983058:REN983058 RNZ983058:ROJ983058 RXV983058:RYF983058 SHR983058:SIB983058 SRN983058:SRX983058 TBJ983058:TBT983058 TLF983058:TLP983058 TVB983058:TVL983058 UEX983058:UFH983058 UOT983058:UPD983058 UYP983058:UYZ983058 VIL983058:VIV983058 VSH983058:VSR983058 WCD983058:WCN983058 WLZ983058:WMJ983058 WVV983058:WWF983058" xr:uid="{B7517CE6-C8FD-427B-88E6-55DD6FC0916B}">
      <formula1>$AN$18:$AP$18</formula1>
    </dataValidation>
    <dataValidation type="list" allowBlank="1" showInputMessage="1"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B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xr:uid="{2C5094EB-5F05-409D-BA32-615D16B0698C}">
      <formula1>"■,□"</formula1>
    </dataValidation>
    <dataValidation type="list" allowBlank="1" showInputMessage="1" showErrorMessage="1" sqref="T28:X28 JP28:JT28 TL28:TP28 ADH28:ADL28 AND28:ANH28 AWZ28:AXD28 BGV28:BGZ28 BQR28:BQV28 CAN28:CAR28 CKJ28:CKN28 CUF28:CUJ28 DEB28:DEF28 DNX28:DOB28 DXT28:DXX28 EHP28:EHT28 ERL28:ERP28 FBH28:FBL28 FLD28:FLH28 FUZ28:FVD28 GEV28:GEZ28 GOR28:GOV28 GYN28:GYR28 HIJ28:HIN28 HSF28:HSJ28 ICB28:ICF28 ILX28:IMB28 IVT28:IVX28 JFP28:JFT28 JPL28:JPP28 JZH28:JZL28 KJD28:KJH28 KSZ28:KTD28 LCV28:LCZ28 LMR28:LMV28 LWN28:LWR28 MGJ28:MGN28 MQF28:MQJ28 NAB28:NAF28 NJX28:NKB28 NTT28:NTX28 ODP28:ODT28 ONL28:ONP28 OXH28:OXL28 PHD28:PHH28 PQZ28:PRD28 QAV28:QAZ28 QKR28:QKV28 QUN28:QUR28 REJ28:REN28 ROF28:ROJ28 RYB28:RYF28 SHX28:SIB28 SRT28:SRX28 TBP28:TBT28 TLL28:TLP28 TVH28:TVL28 UFD28:UFH28 UOZ28:UPD28 UYV28:UYZ28 VIR28:VIV28 VSN28:VSR28 WCJ28:WCN28 WMF28:WMJ28 WWB28:WWF28 T65564:X65564 JP65564:JT65564 TL65564:TP65564 ADH65564:ADL65564 AND65564:ANH65564 AWZ65564:AXD65564 BGV65564:BGZ65564 BQR65564:BQV65564 CAN65564:CAR65564 CKJ65564:CKN65564 CUF65564:CUJ65564 DEB65564:DEF65564 DNX65564:DOB65564 DXT65564:DXX65564 EHP65564:EHT65564 ERL65564:ERP65564 FBH65564:FBL65564 FLD65564:FLH65564 FUZ65564:FVD65564 GEV65564:GEZ65564 GOR65564:GOV65564 GYN65564:GYR65564 HIJ65564:HIN65564 HSF65564:HSJ65564 ICB65564:ICF65564 ILX65564:IMB65564 IVT65564:IVX65564 JFP65564:JFT65564 JPL65564:JPP65564 JZH65564:JZL65564 KJD65564:KJH65564 KSZ65564:KTD65564 LCV65564:LCZ65564 LMR65564:LMV65564 LWN65564:LWR65564 MGJ65564:MGN65564 MQF65564:MQJ65564 NAB65564:NAF65564 NJX65564:NKB65564 NTT65564:NTX65564 ODP65564:ODT65564 ONL65564:ONP65564 OXH65564:OXL65564 PHD65564:PHH65564 PQZ65564:PRD65564 QAV65564:QAZ65564 QKR65564:QKV65564 QUN65564:QUR65564 REJ65564:REN65564 ROF65564:ROJ65564 RYB65564:RYF65564 SHX65564:SIB65564 SRT65564:SRX65564 TBP65564:TBT65564 TLL65564:TLP65564 TVH65564:TVL65564 UFD65564:UFH65564 UOZ65564:UPD65564 UYV65564:UYZ65564 VIR65564:VIV65564 VSN65564:VSR65564 WCJ65564:WCN65564 WMF65564:WMJ65564 WWB65564:WWF65564 T131100:X131100 JP131100:JT131100 TL131100:TP131100 ADH131100:ADL131100 AND131100:ANH131100 AWZ131100:AXD131100 BGV131100:BGZ131100 BQR131100:BQV131100 CAN131100:CAR131100 CKJ131100:CKN131100 CUF131100:CUJ131100 DEB131100:DEF131100 DNX131100:DOB131100 DXT131100:DXX131100 EHP131100:EHT131100 ERL131100:ERP131100 FBH131100:FBL131100 FLD131100:FLH131100 FUZ131100:FVD131100 GEV131100:GEZ131100 GOR131100:GOV131100 GYN131100:GYR131100 HIJ131100:HIN131100 HSF131100:HSJ131100 ICB131100:ICF131100 ILX131100:IMB131100 IVT131100:IVX131100 JFP131100:JFT131100 JPL131100:JPP131100 JZH131100:JZL131100 KJD131100:KJH131100 KSZ131100:KTD131100 LCV131100:LCZ131100 LMR131100:LMV131100 LWN131100:LWR131100 MGJ131100:MGN131100 MQF131100:MQJ131100 NAB131100:NAF131100 NJX131100:NKB131100 NTT131100:NTX131100 ODP131100:ODT131100 ONL131100:ONP131100 OXH131100:OXL131100 PHD131100:PHH131100 PQZ131100:PRD131100 QAV131100:QAZ131100 QKR131100:QKV131100 QUN131100:QUR131100 REJ131100:REN131100 ROF131100:ROJ131100 RYB131100:RYF131100 SHX131100:SIB131100 SRT131100:SRX131100 TBP131100:TBT131100 TLL131100:TLP131100 TVH131100:TVL131100 UFD131100:UFH131100 UOZ131100:UPD131100 UYV131100:UYZ131100 VIR131100:VIV131100 VSN131100:VSR131100 WCJ131100:WCN131100 WMF131100:WMJ131100 WWB131100:WWF131100 T196636:X196636 JP196636:JT196636 TL196636:TP196636 ADH196636:ADL196636 AND196636:ANH196636 AWZ196636:AXD196636 BGV196636:BGZ196636 BQR196636:BQV196636 CAN196636:CAR196636 CKJ196636:CKN196636 CUF196636:CUJ196636 DEB196636:DEF196636 DNX196636:DOB196636 DXT196636:DXX196636 EHP196636:EHT196636 ERL196636:ERP196636 FBH196636:FBL196636 FLD196636:FLH196636 FUZ196636:FVD196636 GEV196636:GEZ196636 GOR196636:GOV196636 GYN196636:GYR196636 HIJ196636:HIN196636 HSF196636:HSJ196636 ICB196636:ICF196636 ILX196636:IMB196636 IVT196636:IVX196636 JFP196636:JFT196636 JPL196636:JPP196636 JZH196636:JZL196636 KJD196636:KJH196636 KSZ196636:KTD196636 LCV196636:LCZ196636 LMR196636:LMV196636 LWN196636:LWR196636 MGJ196636:MGN196636 MQF196636:MQJ196636 NAB196636:NAF196636 NJX196636:NKB196636 NTT196636:NTX196636 ODP196636:ODT196636 ONL196636:ONP196636 OXH196636:OXL196636 PHD196636:PHH196636 PQZ196636:PRD196636 QAV196636:QAZ196636 QKR196636:QKV196636 QUN196636:QUR196636 REJ196636:REN196636 ROF196636:ROJ196636 RYB196636:RYF196636 SHX196636:SIB196636 SRT196636:SRX196636 TBP196636:TBT196636 TLL196636:TLP196636 TVH196636:TVL196636 UFD196636:UFH196636 UOZ196636:UPD196636 UYV196636:UYZ196636 VIR196636:VIV196636 VSN196636:VSR196636 WCJ196636:WCN196636 WMF196636:WMJ196636 WWB196636:WWF196636 T262172:X262172 JP262172:JT262172 TL262172:TP262172 ADH262172:ADL262172 AND262172:ANH262172 AWZ262172:AXD262172 BGV262172:BGZ262172 BQR262172:BQV262172 CAN262172:CAR262172 CKJ262172:CKN262172 CUF262172:CUJ262172 DEB262172:DEF262172 DNX262172:DOB262172 DXT262172:DXX262172 EHP262172:EHT262172 ERL262172:ERP262172 FBH262172:FBL262172 FLD262172:FLH262172 FUZ262172:FVD262172 GEV262172:GEZ262172 GOR262172:GOV262172 GYN262172:GYR262172 HIJ262172:HIN262172 HSF262172:HSJ262172 ICB262172:ICF262172 ILX262172:IMB262172 IVT262172:IVX262172 JFP262172:JFT262172 JPL262172:JPP262172 JZH262172:JZL262172 KJD262172:KJH262172 KSZ262172:KTD262172 LCV262172:LCZ262172 LMR262172:LMV262172 LWN262172:LWR262172 MGJ262172:MGN262172 MQF262172:MQJ262172 NAB262172:NAF262172 NJX262172:NKB262172 NTT262172:NTX262172 ODP262172:ODT262172 ONL262172:ONP262172 OXH262172:OXL262172 PHD262172:PHH262172 PQZ262172:PRD262172 QAV262172:QAZ262172 QKR262172:QKV262172 QUN262172:QUR262172 REJ262172:REN262172 ROF262172:ROJ262172 RYB262172:RYF262172 SHX262172:SIB262172 SRT262172:SRX262172 TBP262172:TBT262172 TLL262172:TLP262172 TVH262172:TVL262172 UFD262172:UFH262172 UOZ262172:UPD262172 UYV262172:UYZ262172 VIR262172:VIV262172 VSN262172:VSR262172 WCJ262172:WCN262172 WMF262172:WMJ262172 WWB262172:WWF262172 T327708:X327708 JP327708:JT327708 TL327708:TP327708 ADH327708:ADL327708 AND327708:ANH327708 AWZ327708:AXD327708 BGV327708:BGZ327708 BQR327708:BQV327708 CAN327708:CAR327708 CKJ327708:CKN327708 CUF327708:CUJ327708 DEB327708:DEF327708 DNX327708:DOB327708 DXT327708:DXX327708 EHP327708:EHT327708 ERL327708:ERP327708 FBH327708:FBL327708 FLD327708:FLH327708 FUZ327708:FVD327708 GEV327708:GEZ327708 GOR327708:GOV327708 GYN327708:GYR327708 HIJ327708:HIN327708 HSF327708:HSJ327708 ICB327708:ICF327708 ILX327708:IMB327708 IVT327708:IVX327708 JFP327708:JFT327708 JPL327708:JPP327708 JZH327708:JZL327708 KJD327708:KJH327708 KSZ327708:KTD327708 LCV327708:LCZ327708 LMR327708:LMV327708 LWN327708:LWR327708 MGJ327708:MGN327708 MQF327708:MQJ327708 NAB327708:NAF327708 NJX327708:NKB327708 NTT327708:NTX327708 ODP327708:ODT327708 ONL327708:ONP327708 OXH327708:OXL327708 PHD327708:PHH327708 PQZ327708:PRD327708 QAV327708:QAZ327708 QKR327708:QKV327708 QUN327708:QUR327708 REJ327708:REN327708 ROF327708:ROJ327708 RYB327708:RYF327708 SHX327708:SIB327708 SRT327708:SRX327708 TBP327708:TBT327708 TLL327708:TLP327708 TVH327708:TVL327708 UFD327708:UFH327708 UOZ327708:UPD327708 UYV327708:UYZ327708 VIR327708:VIV327708 VSN327708:VSR327708 WCJ327708:WCN327708 WMF327708:WMJ327708 WWB327708:WWF327708 T393244:X393244 JP393244:JT393244 TL393244:TP393244 ADH393244:ADL393244 AND393244:ANH393244 AWZ393244:AXD393244 BGV393244:BGZ393244 BQR393244:BQV393244 CAN393244:CAR393244 CKJ393244:CKN393244 CUF393244:CUJ393244 DEB393244:DEF393244 DNX393244:DOB393244 DXT393244:DXX393244 EHP393244:EHT393244 ERL393244:ERP393244 FBH393244:FBL393244 FLD393244:FLH393244 FUZ393244:FVD393244 GEV393244:GEZ393244 GOR393244:GOV393244 GYN393244:GYR393244 HIJ393244:HIN393244 HSF393244:HSJ393244 ICB393244:ICF393244 ILX393244:IMB393244 IVT393244:IVX393244 JFP393244:JFT393244 JPL393244:JPP393244 JZH393244:JZL393244 KJD393244:KJH393244 KSZ393244:KTD393244 LCV393244:LCZ393244 LMR393244:LMV393244 LWN393244:LWR393244 MGJ393244:MGN393244 MQF393244:MQJ393244 NAB393244:NAF393244 NJX393244:NKB393244 NTT393244:NTX393244 ODP393244:ODT393244 ONL393244:ONP393244 OXH393244:OXL393244 PHD393244:PHH393244 PQZ393244:PRD393244 QAV393244:QAZ393244 QKR393244:QKV393244 QUN393244:QUR393244 REJ393244:REN393244 ROF393244:ROJ393244 RYB393244:RYF393244 SHX393244:SIB393244 SRT393244:SRX393244 TBP393244:TBT393244 TLL393244:TLP393244 TVH393244:TVL393244 UFD393244:UFH393244 UOZ393244:UPD393244 UYV393244:UYZ393244 VIR393244:VIV393244 VSN393244:VSR393244 WCJ393244:WCN393244 WMF393244:WMJ393244 WWB393244:WWF393244 T458780:X458780 JP458780:JT458780 TL458780:TP458780 ADH458780:ADL458780 AND458780:ANH458780 AWZ458780:AXD458780 BGV458780:BGZ458780 BQR458780:BQV458780 CAN458780:CAR458780 CKJ458780:CKN458780 CUF458780:CUJ458780 DEB458780:DEF458780 DNX458780:DOB458780 DXT458780:DXX458780 EHP458780:EHT458780 ERL458780:ERP458780 FBH458780:FBL458780 FLD458780:FLH458780 FUZ458780:FVD458780 GEV458780:GEZ458780 GOR458780:GOV458780 GYN458780:GYR458780 HIJ458780:HIN458780 HSF458780:HSJ458780 ICB458780:ICF458780 ILX458780:IMB458780 IVT458780:IVX458780 JFP458780:JFT458780 JPL458780:JPP458780 JZH458780:JZL458780 KJD458780:KJH458780 KSZ458780:KTD458780 LCV458780:LCZ458780 LMR458780:LMV458780 LWN458780:LWR458780 MGJ458780:MGN458780 MQF458780:MQJ458780 NAB458780:NAF458780 NJX458780:NKB458780 NTT458780:NTX458780 ODP458780:ODT458780 ONL458780:ONP458780 OXH458780:OXL458780 PHD458780:PHH458780 PQZ458780:PRD458780 QAV458780:QAZ458780 QKR458780:QKV458780 QUN458780:QUR458780 REJ458780:REN458780 ROF458780:ROJ458780 RYB458780:RYF458780 SHX458780:SIB458780 SRT458780:SRX458780 TBP458780:TBT458780 TLL458780:TLP458780 TVH458780:TVL458780 UFD458780:UFH458780 UOZ458780:UPD458780 UYV458780:UYZ458780 VIR458780:VIV458780 VSN458780:VSR458780 WCJ458780:WCN458780 WMF458780:WMJ458780 WWB458780:WWF458780 T524316:X524316 JP524316:JT524316 TL524316:TP524316 ADH524316:ADL524316 AND524316:ANH524316 AWZ524316:AXD524316 BGV524316:BGZ524316 BQR524316:BQV524316 CAN524316:CAR524316 CKJ524316:CKN524316 CUF524316:CUJ524316 DEB524316:DEF524316 DNX524316:DOB524316 DXT524316:DXX524316 EHP524316:EHT524316 ERL524316:ERP524316 FBH524316:FBL524316 FLD524316:FLH524316 FUZ524316:FVD524316 GEV524316:GEZ524316 GOR524316:GOV524316 GYN524316:GYR524316 HIJ524316:HIN524316 HSF524316:HSJ524316 ICB524316:ICF524316 ILX524316:IMB524316 IVT524316:IVX524316 JFP524316:JFT524316 JPL524316:JPP524316 JZH524316:JZL524316 KJD524316:KJH524316 KSZ524316:KTD524316 LCV524316:LCZ524316 LMR524316:LMV524316 LWN524316:LWR524316 MGJ524316:MGN524316 MQF524316:MQJ524316 NAB524316:NAF524316 NJX524316:NKB524316 NTT524316:NTX524316 ODP524316:ODT524316 ONL524316:ONP524316 OXH524316:OXL524316 PHD524316:PHH524316 PQZ524316:PRD524316 QAV524316:QAZ524316 QKR524316:QKV524316 QUN524316:QUR524316 REJ524316:REN524316 ROF524316:ROJ524316 RYB524316:RYF524316 SHX524316:SIB524316 SRT524316:SRX524316 TBP524316:TBT524316 TLL524316:TLP524316 TVH524316:TVL524316 UFD524316:UFH524316 UOZ524316:UPD524316 UYV524316:UYZ524316 VIR524316:VIV524316 VSN524316:VSR524316 WCJ524316:WCN524316 WMF524316:WMJ524316 WWB524316:WWF524316 T589852:X589852 JP589852:JT589852 TL589852:TP589852 ADH589852:ADL589852 AND589852:ANH589852 AWZ589852:AXD589852 BGV589852:BGZ589852 BQR589852:BQV589852 CAN589852:CAR589852 CKJ589852:CKN589852 CUF589852:CUJ589852 DEB589852:DEF589852 DNX589852:DOB589852 DXT589852:DXX589852 EHP589852:EHT589852 ERL589852:ERP589852 FBH589852:FBL589852 FLD589852:FLH589852 FUZ589852:FVD589852 GEV589852:GEZ589852 GOR589852:GOV589852 GYN589852:GYR589852 HIJ589852:HIN589852 HSF589852:HSJ589852 ICB589852:ICF589852 ILX589852:IMB589852 IVT589852:IVX589852 JFP589852:JFT589852 JPL589852:JPP589852 JZH589852:JZL589852 KJD589852:KJH589852 KSZ589852:KTD589852 LCV589852:LCZ589852 LMR589852:LMV589852 LWN589852:LWR589852 MGJ589852:MGN589852 MQF589852:MQJ589852 NAB589852:NAF589852 NJX589852:NKB589852 NTT589852:NTX589852 ODP589852:ODT589852 ONL589852:ONP589852 OXH589852:OXL589852 PHD589852:PHH589852 PQZ589852:PRD589852 QAV589852:QAZ589852 QKR589852:QKV589852 QUN589852:QUR589852 REJ589852:REN589852 ROF589852:ROJ589852 RYB589852:RYF589852 SHX589852:SIB589852 SRT589852:SRX589852 TBP589852:TBT589852 TLL589852:TLP589852 TVH589852:TVL589852 UFD589852:UFH589852 UOZ589852:UPD589852 UYV589852:UYZ589852 VIR589852:VIV589852 VSN589852:VSR589852 WCJ589852:WCN589852 WMF589852:WMJ589852 WWB589852:WWF589852 T655388:X655388 JP655388:JT655388 TL655388:TP655388 ADH655388:ADL655388 AND655388:ANH655388 AWZ655388:AXD655388 BGV655388:BGZ655388 BQR655388:BQV655388 CAN655388:CAR655388 CKJ655388:CKN655388 CUF655388:CUJ655388 DEB655388:DEF655388 DNX655388:DOB655388 DXT655388:DXX655388 EHP655388:EHT655388 ERL655388:ERP655388 FBH655388:FBL655388 FLD655388:FLH655388 FUZ655388:FVD655388 GEV655388:GEZ655388 GOR655388:GOV655388 GYN655388:GYR655388 HIJ655388:HIN655388 HSF655388:HSJ655388 ICB655388:ICF655388 ILX655388:IMB655388 IVT655388:IVX655388 JFP655388:JFT655388 JPL655388:JPP655388 JZH655388:JZL655388 KJD655388:KJH655388 KSZ655388:KTD655388 LCV655388:LCZ655388 LMR655388:LMV655388 LWN655388:LWR655388 MGJ655388:MGN655388 MQF655388:MQJ655388 NAB655388:NAF655388 NJX655388:NKB655388 NTT655388:NTX655388 ODP655388:ODT655388 ONL655388:ONP655388 OXH655388:OXL655388 PHD655388:PHH655388 PQZ655388:PRD655388 QAV655388:QAZ655388 QKR655388:QKV655388 QUN655388:QUR655388 REJ655388:REN655388 ROF655388:ROJ655388 RYB655388:RYF655388 SHX655388:SIB655388 SRT655388:SRX655388 TBP655388:TBT655388 TLL655388:TLP655388 TVH655388:TVL655388 UFD655388:UFH655388 UOZ655388:UPD655388 UYV655388:UYZ655388 VIR655388:VIV655388 VSN655388:VSR655388 WCJ655388:WCN655388 WMF655388:WMJ655388 WWB655388:WWF655388 T720924:X720924 JP720924:JT720924 TL720924:TP720924 ADH720924:ADL720924 AND720924:ANH720924 AWZ720924:AXD720924 BGV720924:BGZ720924 BQR720924:BQV720924 CAN720924:CAR720924 CKJ720924:CKN720924 CUF720924:CUJ720924 DEB720924:DEF720924 DNX720924:DOB720924 DXT720924:DXX720924 EHP720924:EHT720924 ERL720924:ERP720924 FBH720924:FBL720924 FLD720924:FLH720924 FUZ720924:FVD720924 GEV720924:GEZ720924 GOR720924:GOV720924 GYN720924:GYR720924 HIJ720924:HIN720924 HSF720924:HSJ720924 ICB720924:ICF720924 ILX720924:IMB720924 IVT720924:IVX720924 JFP720924:JFT720924 JPL720924:JPP720924 JZH720924:JZL720924 KJD720924:KJH720924 KSZ720924:KTD720924 LCV720924:LCZ720924 LMR720924:LMV720924 LWN720924:LWR720924 MGJ720924:MGN720924 MQF720924:MQJ720924 NAB720924:NAF720924 NJX720924:NKB720924 NTT720924:NTX720924 ODP720924:ODT720924 ONL720924:ONP720924 OXH720924:OXL720924 PHD720924:PHH720924 PQZ720924:PRD720924 QAV720924:QAZ720924 QKR720924:QKV720924 QUN720924:QUR720924 REJ720924:REN720924 ROF720924:ROJ720924 RYB720924:RYF720924 SHX720924:SIB720924 SRT720924:SRX720924 TBP720924:TBT720924 TLL720924:TLP720924 TVH720924:TVL720924 UFD720924:UFH720924 UOZ720924:UPD720924 UYV720924:UYZ720924 VIR720924:VIV720924 VSN720924:VSR720924 WCJ720924:WCN720924 WMF720924:WMJ720924 WWB720924:WWF720924 T786460:X786460 JP786460:JT786460 TL786460:TP786460 ADH786460:ADL786460 AND786460:ANH786460 AWZ786460:AXD786460 BGV786460:BGZ786460 BQR786460:BQV786460 CAN786460:CAR786460 CKJ786460:CKN786460 CUF786460:CUJ786460 DEB786460:DEF786460 DNX786460:DOB786460 DXT786460:DXX786460 EHP786460:EHT786460 ERL786460:ERP786460 FBH786460:FBL786460 FLD786460:FLH786460 FUZ786460:FVD786460 GEV786460:GEZ786460 GOR786460:GOV786460 GYN786460:GYR786460 HIJ786460:HIN786460 HSF786460:HSJ786460 ICB786460:ICF786460 ILX786460:IMB786460 IVT786460:IVX786460 JFP786460:JFT786460 JPL786460:JPP786460 JZH786460:JZL786460 KJD786460:KJH786460 KSZ786460:KTD786460 LCV786460:LCZ786460 LMR786460:LMV786460 LWN786460:LWR786460 MGJ786460:MGN786460 MQF786460:MQJ786460 NAB786460:NAF786460 NJX786460:NKB786460 NTT786460:NTX786460 ODP786460:ODT786460 ONL786460:ONP786460 OXH786460:OXL786460 PHD786460:PHH786460 PQZ786460:PRD786460 QAV786460:QAZ786460 QKR786460:QKV786460 QUN786460:QUR786460 REJ786460:REN786460 ROF786460:ROJ786460 RYB786460:RYF786460 SHX786460:SIB786460 SRT786460:SRX786460 TBP786460:TBT786460 TLL786460:TLP786460 TVH786460:TVL786460 UFD786460:UFH786460 UOZ786460:UPD786460 UYV786460:UYZ786460 VIR786460:VIV786460 VSN786460:VSR786460 WCJ786460:WCN786460 WMF786460:WMJ786460 WWB786460:WWF786460 T851996:X851996 JP851996:JT851996 TL851996:TP851996 ADH851996:ADL851996 AND851996:ANH851996 AWZ851996:AXD851996 BGV851996:BGZ851996 BQR851996:BQV851996 CAN851996:CAR851996 CKJ851996:CKN851996 CUF851996:CUJ851996 DEB851996:DEF851996 DNX851996:DOB851996 DXT851996:DXX851996 EHP851996:EHT851996 ERL851996:ERP851996 FBH851996:FBL851996 FLD851996:FLH851996 FUZ851996:FVD851996 GEV851996:GEZ851996 GOR851996:GOV851996 GYN851996:GYR851996 HIJ851996:HIN851996 HSF851996:HSJ851996 ICB851996:ICF851996 ILX851996:IMB851996 IVT851996:IVX851996 JFP851996:JFT851996 JPL851996:JPP851996 JZH851996:JZL851996 KJD851996:KJH851996 KSZ851996:KTD851996 LCV851996:LCZ851996 LMR851996:LMV851996 LWN851996:LWR851996 MGJ851996:MGN851996 MQF851996:MQJ851996 NAB851996:NAF851996 NJX851996:NKB851996 NTT851996:NTX851996 ODP851996:ODT851996 ONL851996:ONP851996 OXH851996:OXL851996 PHD851996:PHH851996 PQZ851996:PRD851996 QAV851996:QAZ851996 QKR851996:QKV851996 QUN851996:QUR851996 REJ851996:REN851996 ROF851996:ROJ851996 RYB851996:RYF851996 SHX851996:SIB851996 SRT851996:SRX851996 TBP851996:TBT851996 TLL851996:TLP851996 TVH851996:TVL851996 UFD851996:UFH851996 UOZ851996:UPD851996 UYV851996:UYZ851996 VIR851996:VIV851996 VSN851996:VSR851996 WCJ851996:WCN851996 WMF851996:WMJ851996 WWB851996:WWF851996 T917532:X917532 JP917532:JT917532 TL917532:TP917532 ADH917532:ADL917532 AND917532:ANH917532 AWZ917532:AXD917532 BGV917532:BGZ917532 BQR917532:BQV917532 CAN917532:CAR917532 CKJ917532:CKN917532 CUF917532:CUJ917532 DEB917532:DEF917532 DNX917532:DOB917532 DXT917532:DXX917532 EHP917532:EHT917532 ERL917532:ERP917532 FBH917532:FBL917532 FLD917532:FLH917532 FUZ917532:FVD917532 GEV917532:GEZ917532 GOR917532:GOV917532 GYN917532:GYR917532 HIJ917532:HIN917532 HSF917532:HSJ917532 ICB917532:ICF917532 ILX917532:IMB917532 IVT917532:IVX917532 JFP917532:JFT917532 JPL917532:JPP917532 JZH917532:JZL917532 KJD917532:KJH917532 KSZ917532:KTD917532 LCV917532:LCZ917532 LMR917532:LMV917532 LWN917532:LWR917532 MGJ917532:MGN917532 MQF917532:MQJ917532 NAB917532:NAF917532 NJX917532:NKB917532 NTT917532:NTX917532 ODP917532:ODT917532 ONL917532:ONP917532 OXH917532:OXL917532 PHD917532:PHH917532 PQZ917532:PRD917532 QAV917532:QAZ917532 QKR917532:QKV917532 QUN917532:QUR917532 REJ917532:REN917532 ROF917532:ROJ917532 RYB917532:RYF917532 SHX917532:SIB917532 SRT917532:SRX917532 TBP917532:TBT917532 TLL917532:TLP917532 TVH917532:TVL917532 UFD917532:UFH917532 UOZ917532:UPD917532 UYV917532:UYZ917532 VIR917532:VIV917532 VSN917532:VSR917532 WCJ917532:WCN917532 WMF917532:WMJ917532 WWB917532:WWF917532 T983068:X983068 JP983068:JT983068 TL983068:TP983068 ADH983068:ADL983068 AND983068:ANH983068 AWZ983068:AXD983068 BGV983068:BGZ983068 BQR983068:BQV983068 CAN983068:CAR983068 CKJ983068:CKN983068 CUF983068:CUJ983068 DEB983068:DEF983068 DNX983068:DOB983068 DXT983068:DXX983068 EHP983068:EHT983068 ERL983068:ERP983068 FBH983068:FBL983068 FLD983068:FLH983068 FUZ983068:FVD983068 GEV983068:GEZ983068 GOR983068:GOV983068 GYN983068:GYR983068 HIJ983068:HIN983068 HSF983068:HSJ983068 ICB983068:ICF983068 ILX983068:IMB983068 IVT983068:IVX983068 JFP983068:JFT983068 JPL983068:JPP983068 JZH983068:JZL983068 KJD983068:KJH983068 KSZ983068:KTD983068 LCV983068:LCZ983068 LMR983068:LMV983068 LWN983068:LWR983068 MGJ983068:MGN983068 MQF983068:MQJ983068 NAB983068:NAF983068 NJX983068:NKB983068 NTT983068:NTX983068 ODP983068:ODT983068 ONL983068:ONP983068 OXH983068:OXL983068 PHD983068:PHH983068 PQZ983068:PRD983068 QAV983068:QAZ983068 QKR983068:QKV983068 QUN983068:QUR983068 REJ983068:REN983068 ROF983068:ROJ983068 RYB983068:RYF983068 SHX983068:SIB983068 SRT983068:SRX983068 TBP983068:TBT983068 TLL983068:TLP983068 TVH983068:TVL983068 UFD983068:UFH983068 UOZ983068:UPD983068 UYV983068:UYZ983068 VIR983068:VIV983068 VSN983068:VSR983068 WCJ983068:WCN983068 WMF983068:WMJ983068 WWB983068:WWF983068" xr:uid="{0773884F-38E4-4225-8C8E-3A87418A55F3}">
      <formula1>"1.00,1.25,1.5"</formula1>
    </dataValidation>
    <dataValidation type="list" allowBlank="1" showInputMessage="1" showErrorMessage="1" sqref="O27:Q27 JK27:JM27 TG27:TI27 ADC27:ADE27 AMY27:ANA27 AWU27:AWW27 BGQ27:BGS27 BQM27:BQO27 CAI27:CAK27 CKE27:CKG27 CUA27:CUC27 DDW27:DDY27 DNS27:DNU27 DXO27:DXQ27 EHK27:EHM27 ERG27:ERI27 FBC27:FBE27 FKY27:FLA27 FUU27:FUW27 GEQ27:GES27 GOM27:GOO27 GYI27:GYK27 HIE27:HIG27 HSA27:HSC27 IBW27:IBY27 ILS27:ILU27 IVO27:IVQ27 JFK27:JFM27 JPG27:JPI27 JZC27:JZE27 KIY27:KJA27 KSU27:KSW27 LCQ27:LCS27 LMM27:LMO27 LWI27:LWK27 MGE27:MGG27 MQA27:MQC27 MZW27:MZY27 NJS27:NJU27 NTO27:NTQ27 ODK27:ODM27 ONG27:ONI27 OXC27:OXE27 PGY27:PHA27 PQU27:PQW27 QAQ27:QAS27 QKM27:QKO27 QUI27:QUK27 REE27:REG27 ROA27:ROC27 RXW27:RXY27 SHS27:SHU27 SRO27:SRQ27 TBK27:TBM27 TLG27:TLI27 TVC27:TVE27 UEY27:UFA27 UOU27:UOW27 UYQ27:UYS27 VIM27:VIO27 VSI27:VSK27 WCE27:WCG27 WMA27:WMC27 WVW27:WVY27 O65563:Q65563 JK65563:JM65563 TG65563:TI65563 ADC65563:ADE65563 AMY65563:ANA65563 AWU65563:AWW65563 BGQ65563:BGS65563 BQM65563:BQO65563 CAI65563:CAK65563 CKE65563:CKG65563 CUA65563:CUC65563 DDW65563:DDY65563 DNS65563:DNU65563 DXO65563:DXQ65563 EHK65563:EHM65563 ERG65563:ERI65563 FBC65563:FBE65563 FKY65563:FLA65563 FUU65563:FUW65563 GEQ65563:GES65563 GOM65563:GOO65563 GYI65563:GYK65563 HIE65563:HIG65563 HSA65563:HSC65563 IBW65563:IBY65563 ILS65563:ILU65563 IVO65563:IVQ65563 JFK65563:JFM65563 JPG65563:JPI65563 JZC65563:JZE65563 KIY65563:KJA65563 KSU65563:KSW65563 LCQ65563:LCS65563 LMM65563:LMO65563 LWI65563:LWK65563 MGE65563:MGG65563 MQA65563:MQC65563 MZW65563:MZY65563 NJS65563:NJU65563 NTO65563:NTQ65563 ODK65563:ODM65563 ONG65563:ONI65563 OXC65563:OXE65563 PGY65563:PHA65563 PQU65563:PQW65563 QAQ65563:QAS65563 QKM65563:QKO65563 QUI65563:QUK65563 REE65563:REG65563 ROA65563:ROC65563 RXW65563:RXY65563 SHS65563:SHU65563 SRO65563:SRQ65563 TBK65563:TBM65563 TLG65563:TLI65563 TVC65563:TVE65563 UEY65563:UFA65563 UOU65563:UOW65563 UYQ65563:UYS65563 VIM65563:VIO65563 VSI65563:VSK65563 WCE65563:WCG65563 WMA65563:WMC65563 WVW65563:WVY65563 O131099:Q131099 JK131099:JM131099 TG131099:TI131099 ADC131099:ADE131099 AMY131099:ANA131099 AWU131099:AWW131099 BGQ131099:BGS131099 BQM131099:BQO131099 CAI131099:CAK131099 CKE131099:CKG131099 CUA131099:CUC131099 DDW131099:DDY131099 DNS131099:DNU131099 DXO131099:DXQ131099 EHK131099:EHM131099 ERG131099:ERI131099 FBC131099:FBE131099 FKY131099:FLA131099 FUU131099:FUW131099 GEQ131099:GES131099 GOM131099:GOO131099 GYI131099:GYK131099 HIE131099:HIG131099 HSA131099:HSC131099 IBW131099:IBY131099 ILS131099:ILU131099 IVO131099:IVQ131099 JFK131099:JFM131099 JPG131099:JPI131099 JZC131099:JZE131099 KIY131099:KJA131099 KSU131099:KSW131099 LCQ131099:LCS131099 LMM131099:LMO131099 LWI131099:LWK131099 MGE131099:MGG131099 MQA131099:MQC131099 MZW131099:MZY131099 NJS131099:NJU131099 NTO131099:NTQ131099 ODK131099:ODM131099 ONG131099:ONI131099 OXC131099:OXE131099 PGY131099:PHA131099 PQU131099:PQW131099 QAQ131099:QAS131099 QKM131099:QKO131099 QUI131099:QUK131099 REE131099:REG131099 ROA131099:ROC131099 RXW131099:RXY131099 SHS131099:SHU131099 SRO131099:SRQ131099 TBK131099:TBM131099 TLG131099:TLI131099 TVC131099:TVE131099 UEY131099:UFA131099 UOU131099:UOW131099 UYQ131099:UYS131099 VIM131099:VIO131099 VSI131099:VSK131099 WCE131099:WCG131099 WMA131099:WMC131099 WVW131099:WVY131099 O196635:Q196635 JK196635:JM196635 TG196635:TI196635 ADC196635:ADE196635 AMY196635:ANA196635 AWU196635:AWW196635 BGQ196635:BGS196635 BQM196635:BQO196635 CAI196635:CAK196635 CKE196635:CKG196635 CUA196635:CUC196635 DDW196635:DDY196635 DNS196635:DNU196635 DXO196635:DXQ196635 EHK196635:EHM196635 ERG196635:ERI196635 FBC196635:FBE196635 FKY196635:FLA196635 FUU196635:FUW196635 GEQ196635:GES196635 GOM196635:GOO196635 GYI196635:GYK196635 HIE196635:HIG196635 HSA196635:HSC196635 IBW196635:IBY196635 ILS196635:ILU196635 IVO196635:IVQ196635 JFK196635:JFM196635 JPG196635:JPI196635 JZC196635:JZE196635 KIY196635:KJA196635 KSU196635:KSW196635 LCQ196635:LCS196635 LMM196635:LMO196635 LWI196635:LWK196635 MGE196635:MGG196635 MQA196635:MQC196635 MZW196635:MZY196635 NJS196635:NJU196635 NTO196635:NTQ196635 ODK196635:ODM196635 ONG196635:ONI196635 OXC196635:OXE196635 PGY196635:PHA196635 PQU196635:PQW196635 QAQ196635:QAS196635 QKM196635:QKO196635 QUI196635:QUK196635 REE196635:REG196635 ROA196635:ROC196635 RXW196635:RXY196635 SHS196635:SHU196635 SRO196635:SRQ196635 TBK196635:TBM196635 TLG196635:TLI196635 TVC196635:TVE196635 UEY196635:UFA196635 UOU196635:UOW196635 UYQ196635:UYS196635 VIM196635:VIO196635 VSI196635:VSK196635 WCE196635:WCG196635 WMA196635:WMC196635 WVW196635:WVY196635 O262171:Q262171 JK262171:JM262171 TG262171:TI262171 ADC262171:ADE262171 AMY262171:ANA262171 AWU262171:AWW262171 BGQ262171:BGS262171 BQM262171:BQO262171 CAI262171:CAK262171 CKE262171:CKG262171 CUA262171:CUC262171 DDW262171:DDY262171 DNS262171:DNU262171 DXO262171:DXQ262171 EHK262171:EHM262171 ERG262171:ERI262171 FBC262171:FBE262171 FKY262171:FLA262171 FUU262171:FUW262171 GEQ262171:GES262171 GOM262171:GOO262171 GYI262171:GYK262171 HIE262171:HIG262171 HSA262171:HSC262171 IBW262171:IBY262171 ILS262171:ILU262171 IVO262171:IVQ262171 JFK262171:JFM262171 JPG262171:JPI262171 JZC262171:JZE262171 KIY262171:KJA262171 KSU262171:KSW262171 LCQ262171:LCS262171 LMM262171:LMO262171 LWI262171:LWK262171 MGE262171:MGG262171 MQA262171:MQC262171 MZW262171:MZY262171 NJS262171:NJU262171 NTO262171:NTQ262171 ODK262171:ODM262171 ONG262171:ONI262171 OXC262171:OXE262171 PGY262171:PHA262171 PQU262171:PQW262171 QAQ262171:QAS262171 QKM262171:QKO262171 QUI262171:QUK262171 REE262171:REG262171 ROA262171:ROC262171 RXW262171:RXY262171 SHS262171:SHU262171 SRO262171:SRQ262171 TBK262171:TBM262171 TLG262171:TLI262171 TVC262171:TVE262171 UEY262171:UFA262171 UOU262171:UOW262171 UYQ262171:UYS262171 VIM262171:VIO262171 VSI262171:VSK262171 WCE262171:WCG262171 WMA262171:WMC262171 WVW262171:WVY262171 O327707:Q327707 JK327707:JM327707 TG327707:TI327707 ADC327707:ADE327707 AMY327707:ANA327707 AWU327707:AWW327707 BGQ327707:BGS327707 BQM327707:BQO327707 CAI327707:CAK327707 CKE327707:CKG327707 CUA327707:CUC327707 DDW327707:DDY327707 DNS327707:DNU327707 DXO327707:DXQ327707 EHK327707:EHM327707 ERG327707:ERI327707 FBC327707:FBE327707 FKY327707:FLA327707 FUU327707:FUW327707 GEQ327707:GES327707 GOM327707:GOO327707 GYI327707:GYK327707 HIE327707:HIG327707 HSA327707:HSC327707 IBW327707:IBY327707 ILS327707:ILU327707 IVO327707:IVQ327707 JFK327707:JFM327707 JPG327707:JPI327707 JZC327707:JZE327707 KIY327707:KJA327707 KSU327707:KSW327707 LCQ327707:LCS327707 LMM327707:LMO327707 LWI327707:LWK327707 MGE327707:MGG327707 MQA327707:MQC327707 MZW327707:MZY327707 NJS327707:NJU327707 NTO327707:NTQ327707 ODK327707:ODM327707 ONG327707:ONI327707 OXC327707:OXE327707 PGY327707:PHA327707 PQU327707:PQW327707 QAQ327707:QAS327707 QKM327707:QKO327707 QUI327707:QUK327707 REE327707:REG327707 ROA327707:ROC327707 RXW327707:RXY327707 SHS327707:SHU327707 SRO327707:SRQ327707 TBK327707:TBM327707 TLG327707:TLI327707 TVC327707:TVE327707 UEY327707:UFA327707 UOU327707:UOW327707 UYQ327707:UYS327707 VIM327707:VIO327707 VSI327707:VSK327707 WCE327707:WCG327707 WMA327707:WMC327707 WVW327707:WVY327707 O393243:Q393243 JK393243:JM393243 TG393243:TI393243 ADC393243:ADE393243 AMY393243:ANA393243 AWU393243:AWW393243 BGQ393243:BGS393243 BQM393243:BQO393243 CAI393243:CAK393243 CKE393243:CKG393243 CUA393243:CUC393243 DDW393243:DDY393243 DNS393243:DNU393243 DXO393243:DXQ393243 EHK393243:EHM393243 ERG393243:ERI393243 FBC393243:FBE393243 FKY393243:FLA393243 FUU393243:FUW393243 GEQ393243:GES393243 GOM393243:GOO393243 GYI393243:GYK393243 HIE393243:HIG393243 HSA393243:HSC393243 IBW393243:IBY393243 ILS393243:ILU393243 IVO393243:IVQ393243 JFK393243:JFM393243 JPG393243:JPI393243 JZC393243:JZE393243 KIY393243:KJA393243 KSU393243:KSW393243 LCQ393243:LCS393243 LMM393243:LMO393243 LWI393243:LWK393243 MGE393243:MGG393243 MQA393243:MQC393243 MZW393243:MZY393243 NJS393243:NJU393243 NTO393243:NTQ393243 ODK393243:ODM393243 ONG393243:ONI393243 OXC393243:OXE393243 PGY393243:PHA393243 PQU393243:PQW393243 QAQ393243:QAS393243 QKM393243:QKO393243 QUI393243:QUK393243 REE393243:REG393243 ROA393243:ROC393243 RXW393243:RXY393243 SHS393243:SHU393243 SRO393243:SRQ393243 TBK393243:TBM393243 TLG393243:TLI393243 TVC393243:TVE393243 UEY393243:UFA393243 UOU393243:UOW393243 UYQ393243:UYS393243 VIM393243:VIO393243 VSI393243:VSK393243 WCE393243:WCG393243 WMA393243:WMC393243 WVW393243:WVY393243 O458779:Q458779 JK458779:JM458779 TG458779:TI458779 ADC458779:ADE458779 AMY458779:ANA458779 AWU458779:AWW458779 BGQ458779:BGS458779 BQM458779:BQO458779 CAI458779:CAK458779 CKE458779:CKG458779 CUA458779:CUC458779 DDW458779:DDY458779 DNS458779:DNU458779 DXO458779:DXQ458779 EHK458779:EHM458779 ERG458779:ERI458779 FBC458779:FBE458779 FKY458779:FLA458779 FUU458779:FUW458779 GEQ458779:GES458779 GOM458779:GOO458779 GYI458779:GYK458779 HIE458779:HIG458779 HSA458779:HSC458779 IBW458779:IBY458779 ILS458779:ILU458779 IVO458779:IVQ458779 JFK458779:JFM458779 JPG458779:JPI458779 JZC458779:JZE458779 KIY458779:KJA458779 KSU458779:KSW458779 LCQ458779:LCS458779 LMM458779:LMO458779 LWI458779:LWK458779 MGE458779:MGG458779 MQA458779:MQC458779 MZW458779:MZY458779 NJS458779:NJU458779 NTO458779:NTQ458779 ODK458779:ODM458779 ONG458779:ONI458779 OXC458779:OXE458779 PGY458779:PHA458779 PQU458779:PQW458779 QAQ458779:QAS458779 QKM458779:QKO458779 QUI458779:QUK458779 REE458779:REG458779 ROA458779:ROC458779 RXW458779:RXY458779 SHS458779:SHU458779 SRO458779:SRQ458779 TBK458779:TBM458779 TLG458779:TLI458779 TVC458779:TVE458779 UEY458779:UFA458779 UOU458779:UOW458779 UYQ458779:UYS458779 VIM458779:VIO458779 VSI458779:VSK458779 WCE458779:WCG458779 WMA458779:WMC458779 WVW458779:WVY458779 O524315:Q524315 JK524315:JM524315 TG524315:TI524315 ADC524315:ADE524315 AMY524315:ANA524315 AWU524315:AWW524315 BGQ524315:BGS524315 BQM524315:BQO524315 CAI524315:CAK524315 CKE524315:CKG524315 CUA524315:CUC524315 DDW524315:DDY524315 DNS524315:DNU524315 DXO524315:DXQ524315 EHK524315:EHM524315 ERG524315:ERI524315 FBC524315:FBE524315 FKY524315:FLA524315 FUU524315:FUW524315 GEQ524315:GES524315 GOM524315:GOO524315 GYI524315:GYK524315 HIE524315:HIG524315 HSA524315:HSC524315 IBW524315:IBY524315 ILS524315:ILU524315 IVO524315:IVQ524315 JFK524315:JFM524315 JPG524315:JPI524315 JZC524315:JZE524315 KIY524315:KJA524315 KSU524315:KSW524315 LCQ524315:LCS524315 LMM524315:LMO524315 LWI524315:LWK524315 MGE524315:MGG524315 MQA524315:MQC524315 MZW524315:MZY524315 NJS524315:NJU524315 NTO524315:NTQ524315 ODK524315:ODM524315 ONG524315:ONI524315 OXC524315:OXE524315 PGY524315:PHA524315 PQU524315:PQW524315 QAQ524315:QAS524315 QKM524315:QKO524315 QUI524315:QUK524315 REE524315:REG524315 ROA524315:ROC524315 RXW524315:RXY524315 SHS524315:SHU524315 SRO524315:SRQ524315 TBK524315:TBM524315 TLG524315:TLI524315 TVC524315:TVE524315 UEY524315:UFA524315 UOU524315:UOW524315 UYQ524315:UYS524315 VIM524315:VIO524315 VSI524315:VSK524315 WCE524315:WCG524315 WMA524315:WMC524315 WVW524315:WVY524315 O589851:Q589851 JK589851:JM589851 TG589851:TI589851 ADC589851:ADE589851 AMY589851:ANA589851 AWU589851:AWW589851 BGQ589851:BGS589851 BQM589851:BQO589851 CAI589851:CAK589851 CKE589851:CKG589851 CUA589851:CUC589851 DDW589851:DDY589851 DNS589851:DNU589851 DXO589851:DXQ589851 EHK589851:EHM589851 ERG589851:ERI589851 FBC589851:FBE589851 FKY589851:FLA589851 FUU589851:FUW589851 GEQ589851:GES589851 GOM589851:GOO589851 GYI589851:GYK589851 HIE589851:HIG589851 HSA589851:HSC589851 IBW589851:IBY589851 ILS589851:ILU589851 IVO589851:IVQ589851 JFK589851:JFM589851 JPG589851:JPI589851 JZC589851:JZE589851 KIY589851:KJA589851 KSU589851:KSW589851 LCQ589851:LCS589851 LMM589851:LMO589851 LWI589851:LWK589851 MGE589851:MGG589851 MQA589851:MQC589851 MZW589851:MZY589851 NJS589851:NJU589851 NTO589851:NTQ589851 ODK589851:ODM589851 ONG589851:ONI589851 OXC589851:OXE589851 PGY589851:PHA589851 PQU589851:PQW589851 QAQ589851:QAS589851 QKM589851:QKO589851 QUI589851:QUK589851 REE589851:REG589851 ROA589851:ROC589851 RXW589851:RXY589851 SHS589851:SHU589851 SRO589851:SRQ589851 TBK589851:TBM589851 TLG589851:TLI589851 TVC589851:TVE589851 UEY589851:UFA589851 UOU589851:UOW589851 UYQ589851:UYS589851 VIM589851:VIO589851 VSI589851:VSK589851 WCE589851:WCG589851 WMA589851:WMC589851 WVW589851:WVY589851 O655387:Q655387 JK655387:JM655387 TG655387:TI655387 ADC655387:ADE655387 AMY655387:ANA655387 AWU655387:AWW655387 BGQ655387:BGS655387 BQM655387:BQO655387 CAI655387:CAK655387 CKE655387:CKG655387 CUA655387:CUC655387 DDW655387:DDY655387 DNS655387:DNU655387 DXO655387:DXQ655387 EHK655387:EHM655387 ERG655387:ERI655387 FBC655387:FBE655387 FKY655387:FLA655387 FUU655387:FUW655387 GEQ655387:GES655387 GOM655387:GOO655387 GYI655387:GYK655387 HIE655387:HIG655387 HSA655387:HSC655387 IBW655387:IBY655387 ILS655387:ILU655387 IVO655387:IVQ655387 JFK655387:JFM655387 JPG655387:JPI655387 JZC655387:JZE655387 KIY655387:KJA655387 KSU655387:KSW655387 LCQ655387:LCS655387 LMM655387:LMO655387 LWI655387:LWK655387 MGE655387:MGG655387 MQA655387:MQC655387 MZW655387:MZY655387 NJS655387:NJU655387 NTO655387:NTQ655387 ODK655387:ODM655387 ONG655387:ONI655387 OXC655387:OXE655387 PGY655387:PHA655387 PQU655387:PQW655387 QAQ655387:QAS655387 QKM655387:QKO655387 QUI655387:QUK655387 REE655387:REG655387 ROA655387:ROC655387 RXW655387:RXY655387 SHS655387:SHU655387 SRO655387:SRQ655387 TBK655387:TBM655387 TLG655387:TLI655387 TVC655387:TVE655387 UEY655387:UFA655387 UOU655387:UOW655387 UYQ655387:UYS655387 VIM655387:VIO655387 VSI655387:VSK655387 WCE655387:WCG655387 WMA655387:WMC655387 WVW655387:WVY655387 O720923:Q720923 JK720923:JM720923 TG720923:TI720923 ADC720923:ADE720923 AMY720923:ANA720923 AWU720923:AWW720923 BGQ720923:BGS720923 BQM720923:BQO720923 CAI720923:CAK720923 CKE720923:CKG720923 CUA720923:CUC720923 DDW720923:DDY720923 DNS720923:DNU720923 DXO720923:DXQ720923 EHK720923:EHM720923 ERG720923:ERI720923 FBC720923:FBE720923 FKY720923:FLA720923 FUU720923:FUW720923 GEQ720923:GES720923 GOM720923:GOO720923 GYI720923:GYK720923 HIE720923:HIG720923 HSA720923:HSC720923 IBW720923:IBY720923 ILS720923:ILU720923 IVO720923:IVQ720923 JFK720923:JFM720923 JPG720923:JPI720923 JZC720923:JZE720923 KIY720923:KJA720923 KSU720923:KSW720923 LCQ720923:LCS720923 LMM720923:LMO720923 LWI720923:LWK720923 MGE720923:MGG720923 MQA720923:MQC720923 MZW720923:MZY720923 NJS720923:NJU720923 NTO720923:NTQ720923 ODK720923:ODM720923 ONG720923:ONI720923 OXC720923:OXE720923 PGY720923:PHA720923 PQU720923:PQW720923 QAQ720923:QAS720923 QKM720923:QKO720923 QUI720923:QUK720923 REE720923:REG720923 ROA720923:ROC720923 RXW720923:RXY720923 SHS720923:SHU720923 SRO720923:SRQ720923 TBK720923:TBM720923 TLG720923:TLI720923 TVC720923:TVE720923 UEY720923:UFA720923 UOU720923:UOW720923 UYQ720923:UYS720923 VIM720923:VIO720923 VSI720923:VSK720923 WCE720923:WCG720923 WMA720923:WMC720923 WVW720923:WVY720923 O786459:Q786459 JK786459:JM786459 TG786459:TI786459 ADC786459:ADE786459 AMY786459:ANA786459 AWU786459:AWW786459 BGQ786459:BGS786459 BQM786459:BQO786459 CAI786459:CAK786459 CKE786459:CKG786459 CUA786459:CUC786459 DDW786459:DDY786459 DNS786459:DNU786459 DXO786459:DXQ786459 EHK786459:EHM786459 ERG786459:ERI786459 FBC786459:FBE786459 FKY786459:FLA786459 FUU786459:FUW786459 GEQ786459:GES786459 GOM786459:GOO786459 GYI786459:GYK786459 HIE786459:HIG786459 HSA786459:HSC786459 IBW786459:IBY786459 ILS786459:ILU786459 IVO786459:IVQ786459 JFK786459:JFM786459 JPG786459:JPI786459 JZC786459:JZE786459 KIY786459:KJA786459 KSU786459:KSW786459 LCQ786459:LCS786459 LMM786459:LMO786459 LWI786459:LWK786459 MGE786459:MGG786459 MQA786459:MQC786459 MZW786459:MZY786459 NJS786459:NJU786459 NTO786459:NTQ786459 ODK786459:ODM786459 ONG786459:ONI786459 OXC786459:OXE786459 PGY786459:PHA786459 PQU786459:PQW786459 QAQ786459:QAS786459 QKM786459:QKO786459 QUI786459:QUK786459 REE786459:REG786459 ROA786459:ROC786459 RXW786459:RXY786459 SHS786459:SHU786459 SRO786459:SRQ786459 TBK786459:TBM786459 TLG786459:TLI786459 TVC786459:TVE786459 UEY786459:UFA786459 UOU786459:UOW786459 UYQ786459:UYS786459 VIM786459:VIO786459 VSI786459:VSK786459 WCE786459:WCG786459 WMA786459:WMC786459 WVW786459:WVY786459 O851995:Q851995 JK851995:JM851995 TG851995:TI851995 ADC851995:ADE851995 AMY851995:ANA851995 AWU851995:AWW851995 BGQ851995:BGS851995 BQM851995:BQO851995 CAI851995:CAK851995 CKE851995:CKG851995 CUA851995:CUC851995 DDW851995:DDY851995 DNS851995:DNU851995 DXO851995:DXQ851995 EHK851995:EHM851995 ERG851995:ERI851995 FBC851995:FBE851995 FKY851995:FLA851995 FUU851995:FUW851995 GEQ851995:GES851995 GOM851995:GOO851995 GYI851995:GYK851995 HIE851995:HIG851995 HSA851995:HSC851995 IBW851995:IBY851995 ILS851995:ILU851995 IVO851995:IVQ851995 JFK851995:JFM851995 JPG851995:JPI851995 JZC851995:JZE851995 KIY851995:KJA851995 KSU851995:KSW851995 LCQ851995:LCS851995 LMM851995:LMO851995 LWI851995:LWK851995 MGE851995:MGG851995 MQA851995:MQC851995 MZW851995:MZY851995 NJS851995:NJU851995 NTO851995:NTQ851995 ODK851995:ODM851995 ONG851995:ONI851995 OXC851995:OXE851995 PGY851995:PHA851995 PQU851995:PQW851995 QAQ851995:QAS851995 QKM851995:QKO851995 QUI851995:QUK851995 REE851995:REG851995 ROA851995:ROC851995 RXW851995:RXY851995 SHS851995:SHU851995 SRO851995:SRQ851995 TBK851995:TBM851995 TLG851995:TLI851995 TVC851995:TVE851995 UEY851995:UFA851995 UOU851995:UOW851995 UYQ851995:UYS851995 VIM851995:VIO851995 VSI851995:VSK851995 WCE851995:WCG851995 WMA851995:WMC851995 WVW851995:WVY851995 O917531:Q917531 JK917531:JM917531 TG917531:TI917531 ADC917531:ADE917531 AMY917531:ANA917531 AWU917531:AWW917531 BGQ917531:BGS917531 BQM917531:BQO917531 CAI917531:CAK917531 CKE917531:CKG917531 CUA917531:CUC917531 DDW917531:DDY917531 DNS917531:DNU917531 DXO917531:DXQ917531 EHK917531:EHM917531 ERG917531:ERI917531 FBC917531:FBE917531 FKY917531:FLA917531 FUU917531:FUW917531 GEQ917531:GES917531 GOM917531:GOO917531 GYI917531:GYK917531 HIE917531:HIG917531 HSA917531:HSC917531 IBW917531:IBY917531 ILS917531:ILU917531 IVO917531:IVQ917531 JFK917531:JFM917531 JPG917531:JPI917531 JZC917531:JZE917531 KIY917531:KJA917531 KSU917531:KSW917531 LCQ917531:LCS917531 LMM917531:LMO917531 LWI917531:LWK917531 MGE917531:MGG917531 MQA917531:MQC917531 MZW917531:MZY917531 NJS917531:NJU917531 NTO917531:NTQ917531 ODK917531:ODM917531 ONG917531:ONI917531 OXC917531:OXE917531 PGY917531:PHA917531 PQU917531:PQW917531 QAQ917531:QAS917531 QKM917531:QKO917531 QUI917531:QUK917531 REE917531:REG917531 ROA917531:ROC917531 RXW917531:RXY917531 SHS917531:SHU917531 SRO917531:SRQ917531 TBK917531:TBM917531 TLG917531:TLI917531 TVC917531:TVE917531 UEY917531:UFA917531 UOU917531:UOW917531 UYQ917531:UYS917531 VIM917531:VIO917531 VSI917531:VSK917531 WCE917531:WCG917531 WMA917531:WMC917531 WVW917531:WVY917531 O983067:Q983067 JK983067:JM983067 TG983067:TI983067 ADC983067:ADE983067 AMY983067:ANA983067 AWU983067:AWW983067 BGQ983067:BGS983067 BQM983067:BQO983067 CAI983067:CAK983067 CKE983067:CKG983067 CUA983067:CUC983067 DDW983067:DDY983067 DNS983067:DNU983067 DXO983067:DXQ983067 EHK983067:EHM983067 ERG983067:ERI983067 FBC983067:FBE983067 FKY983067:FLA983067 FUU983067:FUW983067 GEQ983067:GES983067 GOM983067:GOO983067 GYI983067:GYK983067 HIE983067:HIG983067 HSA983067:HSC983067 IBW983067:IBY983067 ILS983067:ILU983067 IVO983067:IVQ983067 JFK983067:JFM983067 JPG983067:JPI983067 JZC983067:JZE983067 KIY983067:KJA983067 KSU983067:KSW983067 LCQ983067:LCS983067 LMM983067:LMO983067 LWI983067:LWK983067 MGE983067:MGG983067 MQA983067:MQC983067 MZW983067:MZY983067 NJS983067:NJU983067 NTO983067:NTQ983067 ODK983067:ODM983067 ONG983067:ONI983067 OXC983067:OXE983067 PGY983067:PHA983067 PQU983067:PQW983067 QAQ983067:QAS983067 QKM983067:QKO983067 QUI983067:QUK983067 REE983067:REG983067 ROA983067:ROC983067 RXW983067:RXY983067 SHS983067:SHU983067 SRO983067:SRQ983067 TBK983067:TBM983067 TLG983067:TLI983067 TVC983067:TVE983067 UEY983067:UFA983067 UOU983067:UOW983067 UYQ983067:UYS983067 VIM983067:VIO983067 VSI983067:VSK983067 WCE983067:WCG983067 WMA983067:WMC983067 WVW983067:WVY983067" xr:uid="{C2A90516-B934-4467-AE66-BBD69E8F117C}">
      <formula1>"1.0,1.25,1.5"</formula1>
    </dataValidation>
    <dataValidation type="list" allowBlank="1" showInputMessage="1" showErrorMessage="1" sqref="O19:O22 JK19:JK22 TG19:TG22 ADC19:ADC22 AMY19:AMY22 AWU19:AWU22 BGQ19:BGQ22 BQM19:BQM22 CAI19:CAI22 CKE19:CKE22 CUA19:CUA22 DDW19:DDW22 DNS19:DNS22 DXO19:DXO22 EHK19:EHK22 ERG19:ERG22 FBC19:FBC22 FKY19:FKY22 FUU19:FUU22 GEQ19:GEQ22 GOM19:GOM22 GYI19:GYI22 HIE19:HIE22 HSA19:HSA22 IBW19:IBW22 ILS19:ILS22 IVO19:IVO22 JFK19:JFK22 JPG19:JPG22 JZC19:JZC22 KIY19:KIY22 KSU19:KSU22 LCQ19:LCQ22 LMM19:LMM22 LWI19:LWI22 MGE19:MGE22 MQA19:MQA22 MZW19:MZW22 NJS19:NJS22 NTO19:NTO22 ODK19:ODK22 ONG19:ONG22 OXC19:OXC22 PGY19:PGY22 PQU19:PQU22 QAQ19:QAQ22 QKM19:QKM22 QUI19:QUI22 REE19:REE22 ROA19:ROA22 RXW19:RXW22 SHS19:SHS22 SRO19:SRO22 TBK19:TBK22 TLG19:TLG22 TVC19:TVC22 UEY19:UEY22 UOU19:UOU22 UYQ19:UYQ22 VIM19:VIM22 VSI19:VSI22 WCE19:WCE22 WMA19:WMA22 WVW19:WVW22 O65555:O65558 JK65555:JK65558 TG65555:TG65558 ADC65555:ADC65558 AMY65555:AMY65558 AWU65555:AWU65558 BGQ65555:BGQ65558 BQM65555:BQM65558 CAI65555:CAI65558 CKE65555:CKE65558 CUA65555:CUA65558 DDW65555:DDW65558 DNS65555:DNS65558 DXO65555:DXO65558 EHK65555:EHK65558 ERG65555:ERG65558 FBC65555:FBC65558 FKY65555:FKY65558 FUU65555:FUU65558 GEQ65555:GEQ65558 GOM65555:GOM65558 GYI65555:GYI65558 HIE65555:HIE65558 HSA65555:HSA65558 IBW65555:IBW65558 ILS65555:ILS65558 IVO65555:IVO65558 JFK65555:JFK65558 JPG65555:JPG65558 JZC65555:JZC65558 KIY65555:KIY65558 KSU65555:KSU65558 LCQ65555:LCQ65558 LMM65555:LMM65558 LWI65555:LWI65558 MGE65555:MGE65558 MQA65555:MQA65558 MZW65555:MZW65558 NJS65555:NJS65558 NTO65555:NTO65558 ODK65555:ODK65558 ONG65555:ONG65558 OXC65555:OXC65558 PGY65555:PGY65558 PQU65555:PQU65558 QAQ65555:QAQ65558 QKM65555:QKM65558 QUI65555:QUI65558 REE65555:REE65558 ROA65555:ROA65558 RXW65555:RXW65558 SHS65555:SHS65558 SRO65555:SRO65558 TBK65555:TBK65558 TLG65555:TLG65558 TVC65555:TVC65558 UEY65555:UEY65558 UOU65555:UOU65558 UYQ65555:UYQ65558 VIM65555:VIM65558 VSI65555:VSI65558 WCE65555:WCE65558 WMA65555:WMA65558 WVW65555:WVW65558 O131091:O131094 JK131091:JK131094 TG131091:TG131094 ADC131091:ADC131094 AMY131091:AMY131094 AWU131091:AWU131094 BGQ131091:BGQ131094 BQM131091:BQM131094 CAI131091:CAI131094 CKE131091:CKE131094 CUA131091:CUA131094 DDW131091:DDW131094 DNS131091:DNS131094 DXO131091:DXO131094 EHK131091:EHK131094 ERG131091:ERG131094 FBC131091:FBC131094 FKY131091:FKY131094 FUU131091:FUU131094 GEQ131091:GEQ131094 GOM131091:GOM131094 GYI131091:GYI131094 HIE131091:HIE131094 HSA131091:HSA131094 IBW131091:IBW131094 ILS131091:ILS131094 IVO131091:IVO131094 JFK131091:JFK131094 JPG131091:JPG131094 JZC131091:JZC131094 KIY131091:KIY131094 KSU131091:KSU131094 LCQ131091:LCQ131094 LMM131091:LMM131094 LWI131091:LWI131094 MGE131091:MGE131094 MQA131091:MQA131094 MZW131091:MZW131094 NJS131091:NJS131094 NTO131091:NTO131094 ODK131091:ODK131094 ONG131091:ONG131094 OXC131091:OXC131094 PGY131091:PGY131094 PQU131091:PQU131094 QAQ131091:QAQ131094 QKM131091:QKM131094 QUI131091:QUI131094 REE131091:REE131094 ROA131091:ROA131094 RXW131091:RXW131094 SHS131091:SHS131094 SRO131091:SRO131094 TBK131091:TBK131094 TLG131091:TLG131094 TVC131091:TVC131094 UEY131091:UEY131094 UOU131091:UOU131094 UYQ131091:UYQ131094 VIM131091:VIM131094 VSI131091:VSI131094 WCE131091:WCE131094 WMA131091:WMA131094 WVW131091:WVW131094 O196627:O196630 JK196627:JK196630 TG196627:TG196630 ADC196627:ADC196630 AMY196627:AMY196630 AWU196627:AWU196630 BGQ196627:BGQ196630 BQM196627:BQM196630 CAI196627:CAI196630 CKE196627:CKE196630 CUA196627:CUA196630 DDW196627:DDW196630 DNS196627:DNS196630 DXO196627:DXO196630 EHK196627:EHK196630 ERG196627:ERG196630 FBC196627:FBC196630 FKY196627:FKY196630 FUU196627:FUU196630 GEQ196627:GEQ196630 GOM196627:GOM196630 GYI196627:GYI196630 HIE196627:HIE196630 HSA196627:HSA196630 IBW196627:IBW196630 ILS196627:ILS196630 IVO196627:IVO196630 JFK196627:JFK196630 JPG196627:JPG196630 JZC196627:JZC196630 KIY196627:KIY196630 KSU196627:KSU196630 LCQ196627:LCQ196630 LMM196627:LMM196630 LWI196627:LWI196630 MGE196627:MGE196630 MQA196627:MQA196630 MZW196627:MZW196630 NJS196627:NJS196630 NTO196627:NTO196630 ODK196627:ODK196630 ONG196627:ONG196630 OXC196627:OXC196630 PGY196627:PGY196630 PQU196627:PQU196630 QAQ196627:QAQ196630 QKM196627:QKM196630 QUI196627:QUI196630 REE196627:REE196630 ROA196627:ROA196630 RXW196627:RXW196630 SHS196627:SHS196630 SRO196627:SRO196630 TBK196627:TBK196630 TLG196627:TLG196630 TVC196627:TVC196630 UEY196627:UEY196630 UOU196627:UOU196630 UYQ196627:UYQ196630 VIM196627:VIM196630 VSI196627:VSI196630 WCE196627:WCE196630 WMA196627:WMA196630 WVW196627:WVW196630 O262163:O262166 JK262163:JK262166 TG262163:TG262166 ADC262163:ADC262166 AMY262163:AMY262166 AWU262163:AWU262166 BGQ262163:BGQ262166 BQM262163:BQM262166 CAI262163:CAI262166 CKE262163:CKE262166 CUA262163:CUA262166 DDW262163:DDW262166 DNS262163:DNS262166 DXO262163:DXO262166 EHK262163:EHK262166 ERG262163:ERG262166 FBC262163:FBC262166 FKY262163:FKY262166 FUU262163:FUU262166 GEQ262163:GEQ262166 GOM262163:GOM262166 GYI262163:GYI262166 HIE262163:HIE262166 HSA262163:HSA262166 IBW262163:IBW262166 ILS262163:ILS262166 IVO262163:IVO262166 JFK262163:JFK262166 JPG262163:JPG262166 JZC262163:JZC262166 KIY262163:KIY262166 KSU262163:KSU262166 LCQ262163:LCQ262166 LMM262163:LMM262166 LWI262163:LWI262166 MGE262163:MGE262166 MQA262163:MQA262166 MZW262163:MZW262166 NJS262163:NJS262166 NTO262163:NTO262166 ODK262163:ODK262166 ONG262163:ONG262166 OXC262163:OXC262166 PGY262163:PGY262166 PQU262163:PQU262166 QAQ262163:QAQ262166 QKM262163:QKM262166 QUI262163:QUI262166 REE262163:REE262166 ROA262163:ROA262166 RXW262163:RXW262166 SHS262163:SHS262166 SRO262163:SRO262166 TBK262163:TBK262166 TLG262163:TLG262166 TVC262163:TVC262166 UEY262163:UEY262166 UOU262163:UOU262166 UYQ262163:UYQ262166 VIM262163:VIM262166 VSI262163:VSI262166 WCE262163:WCE262166 WMA262163:WMA262166 WVW262163:WVW262166 O327699:O327702 JK327699:JK327702 TG327699:TG327702 ADC327699:ADC327702 AMY327699:AMY327702 AWU327699:AWU327702 BGQ327699:BGQ327702 BQM327699:BQM327702 CAI327699:CAI327702 CKE327699:CKE327702 CUA327699:CUA327702 DDW327699:DDW327702 DNS327699:DNS327702 DXO327699:DXO327702 EHK327699:EHK327702 ERG327699:ERG327702 FBC327699:FBC327702 FKY327699:FKY327702 FUU327699:FUU327702 GEQ327699:GEQ327702 GOM327699:GOM327702 GYI327699:GYI327702 HIE327699:HIE327702 HSA327699:HSA327702 IBW327699:IBW327702 ILS327699:ILS327702 IVO327699:IVO327702 JFK327699:JFK327702 JPG327699:JPG327702 JZC327699:JZC327702 KIY327699:KIY327702 KSU327699:KSU327702 LCQ327699:LCQ327702 LMM327699:LMM327702 LWI327699:LWI327702 MGE327699:MGE327702 MQA327699:MQA327702 MZW327699:MZW327702 NJS327699:NJS327702 NTO327699:NTO327702 ODK327699:ODK327702 ONG327699:ONG327702 OXC327699:OXC327702 PGY327699:PGY327702 PQU327699:PQU327702 QAQ327699:QAQ327702 QKM327699:QKM327702 QUI327699:QUI327702 REE327699:REE327702 ROA327699:ROA327702 RXW327699:RXW327702 SHS327699:SHS327702 SRO327699:SRO327702 TBK327699:TBK327702 TLG327699:TLG327702 TVC327699:TVC327702 UEY327699:UEY327702 UOU327699:UOU327702 UYQ327699:UYQ327702 VIM327699:VIM327702 VSI327699:VSI327702 WCE327699:WCE327702 WMA327699:WMA327702 WVW327699:WVW327702 O393235:O393238 JK393235:JK393238 TG393235:TG393238 ADC393235:ADC393238 AMY393235:AMY393238 AWU393235:AWU393238 BGQ393235:BGQ393238 BQM393235:BQM393238 CAI393235:CAI393238 CKE393235:CKE393238 CUA393235:CUA393238 DDW393235:DDW393238 DNS393235:DNS393238 DXO393235:DXO393238 EHK393235:EHK393238 ERG393235:ERG393238 FBC393235:FBC393238 FKY393235:FKY393238 FUU393235:FUU393238 GEQ393235:GEQ393238 GOM393235:GOM393238 GYI393235:GYI393238 HIE393235:HIE393238 HSA393235:HSA393238 IBW393235:IBW393238 ILS393235:ILS393238 IVO393235:IVO393238 JFK393235:JFK393238 JPG393235:JPG393238 JZC393235:JZC393238 KIY393235:KIY393238 KSU393235:KSU393238 LCQ393235:LCQ393238 LMM393235:LMM393238 LWI393235:LWI393238 MGE393235:MGE393238 MQA393235:MQA393238 MZW393235:MZW393238 NJS393235:NJS393238 NTO393235:NTO393238 ODK393235:ODK393238 ONG393235:ONG393238 OXC393235:OXC393238 PGY393235:PGY393238 PQU393235:PQU393238 QAQ393235:QAQ393238 QKM393235:QKM393238 QUI393235:QUI393238 REE393235:REE393238 ROA393235:ROA393238 RXW393235:RXW393238 SHS393235:SHS393238 SRO393235:SRO393238 TBK393235:TBK393238 TLG393235:TLG393238 TVC393235:TVC393238 UEY393235:UEY393238 UOU393235:UOU393238 UYQ393235:UYQ393238 VIM393235:VIM393238 VSI393235:VSI393238 WCE393235:WCE393238 WMA393235:WMA393238 WVW393235:WVW393238 O458771:O458774 JK458771:JK458774 TG458771:TG458774 ADC458771:ADC458774 AMY458771:AMY458774 AWU458771:AWU458774 BGQ458771:BGQ458774 BQM458771:BQM458774 CAI458771:CAI458774 CKE458771:CKE458774 CUA458771:CUA458774 DDW458771:DDW458774 DNS458771:DNS458774 DXO458771:DXO458774 EHK458771:EHK458774 ERG458771:ERG458774 FBC458771:FBC458774 FKY458771:FKY458774 FUU458771:FUU458774 GEQ458771:GEQ458774 GOM458771:GOM458774 GYI458771:GYI458774 HIE458771:HIE458774 HSA458771:HSA458774 IBW458771:IBW458774 ILS458771:ILS458774 IVO458771:IVO458774 JFK458771:JFK458774 JPG458771:JPG458774 JZC458771:JZC458774 KIY458771:KIY458774 KSU458771:KSU458774 LCQ458771:LCQ458774 LMM458771:LMM458774 LWI458771:LWI458774 MGE458771:MGE458774 MQA458771:MQA458774 MZW458771:MZW458774 NJS458771:NJS458774 NTO458771:NTO458774 ODK458771:ODK458774 ONG458771:ONG458774 OXC458771:OXC458774 PGY458771:PGY458774 PQU458771:PQU458774 QAQ458771:QAQ458774 QKM458771:QKM458774 QUI458771:QUI458774 REE458771:REE458774 ROA458771:ROA458774 RXW458771:RXW458774 SHS458771:SHS458774 SRO458771:SRO458774 TBK458771:TBK458774 TLG458771:TLG458774 TVC458771:TVC458774 UEY458771:UEY458774 UOU458771:UOU458774 UYQ458771:UYQ458774 VIM458771:VIM458774 VSI458771:VSI458774 WCE458771:WCE458774 WMA458771:WMA458774 WVW458771:WVW458774 O524307:O524310 JK524307:JK524310 TG524307:TG524310 ADC524307:ADC524310 AMY524307:AMY524310 AWU524307:AWU524310 BGQ524307:BGQ524310 BQM524307:BQM524310 CAI524307:CAI524310 CKE524307:CKE524310 CUA524307:CUA524310 DDW524307:DDW524310 DNS524307:DNS524310 DXO524307:DXO524310 EHK524307:EHK524310 ERG524307:ERG524310 FBC524307:FBC524310 FKY524307:FKY524310 FUU524307:FUU524310 GEQ524307:GEQ524310 GOM524307:GOM524310 GYI524307:GYI524310 HIE524307:HIE524310 HSA524307:HSA524310 IBW524307:IBW524310 ILS524307:ILS524310 IVO524307:IVO524310 JFK524307:JFK524310 JPG524307:JPG524310 JZC524307:JZC524310 KIY524307:KIY524310 KSU524307:KSU524310 LCQ524307:LCQ524310 LMM524307:LMM524310 LWI524307:LWI524310 MGE524307:MGE524310 MQA524307:MQA524310 MZW524307:MZW524310 NJS524307:NJS524310 NTO524307:NTO524310 ODK524307:ODK524310 ONG524307:ONG524310 OXC524307:OXC524310 PGY524307:PGY524310 PQU524307:PQU524310 QAQ524307:QAQ524310 QKM524307:QKM524310 QUI524307:QUI524310 REE524307:REE524310 ROA524307:ROA524310 RXW524307:RXW524310 SHS524307:SHS524310 SRO524307:SRO524310 TBK524307:TBK524310 TLG524307:TLG524310 TVC524307:TVC524310 UEY524307:UEY524310 UOU524307:UOU524310 UYQ524307:UYQ524310 VIM524307:VIM524310 VSI524307:VSI524310 WCE524307:WCE524310 WMA524307:WMA524310 WVW524307:WVW524310 O589843:O589846 JK589843:JK589846 TG589843:TG589846 ADC589843:ADC589846 AMY589843:AMY589846 AWU589843:AWU589846 BGQ589843:BGQ589846 BQM589843:BQM589846 CAI589843:CAI589846 CKE589843:CKE589846 CUA589843:CUA589846 DDW589843:DDW589846 DNS589843:DNS589846 DXO589843:DXO589846 EHK589843:EHK589846 ERG589843:ERG589846 FBC589843:FBC589846 FKY589843:FKY589846 FUU589843:FUU589846 GEQ589843:GEQ589846 GOM589843:GOM589846 GYI589843:GYI589846 HIE589843:HIE589846 HSA589843:HSA589846 IBW589843:IBW589846 ILS589843:ILS589846 IVO589843:IVO589846 JFK589843:JFK589846 JPG589843:JPG589846 JZC589843:JZC589846 KIY589843:KIY589846 KSU589843:KSU589846 LCQ589843:LCQ589846 LMM589843:LMM589846 LWI589843:LWI589846 MGE589843:MGE589846 MQA589843:MQA589846 MZW589843:MZW589846 NJS589843:NJS589846 NTO589843:NTO589846 ODK589843:ODK589846 ONG589843:ONG589846 OXC589843:OXC589846 PGY589843:PGY589846 PQU589843:PQU589846 QAQ589843:QAQ589846 QKM589843:QKM589846 QUI589843:QUI589846 REE589843:REE589846 ROA589843:ROA589846 RXW589843:RXW589846 SHS589843:SHS589846 SRO589843:SRO589846 TBK589843:TBK589846 TLG589843:TLG589846 TVC589843:TVC589846 UEY589843:UEY589846 UOU589843:UOU589846 UYQ589843:UYQ589846 VIM589843:VIM589846 VSI589843:VSI589846 WCE589843:WCE589846 WMA589843:WMA589846 WVW589843:WVW589846 O655379:O655382 JK655379:JK655382 TG655379:TG655382 ADC655379:ADC655382 AMY655379:AMY655382 AWU655379:AWU655382 BGQ655379:BGQ655382 BQM655379:BQM655382 CAI655379:CAI655382 CKE655379:CKE655382 CUA655379:CUA655382 DDW655379:DDW655382 DNS655379:DNS655382 DXO655379:DXO655382 EHK655379:EHK655382 ERG655379:ERG655382 FBC655379:FBC655382 FKY655379:FKY655382 FUU655379:FUU655382 GEQ655379:GEQ655382 GOM655379:GOM655382 GYI655379:GYI655382 HIE655379:HIE655382 HSA655379:HSA655382 IBW655379:IBW655382 ILS655379:ILS655382 IVO655379:IVO655382 JFK655379:JFK655382 JPG655379:JPG655382 JZC655379:JZC655382 KIY655379:KIY655382 KSU655379:KSU655382 LCQ655379:LCQ655382 LMM655379:LMM655382 LWI655379:LWI655382 MGE655379:MGE655382 MQA655379:MQA655382 MZW655379:MZW655382 NJS655379:NJS655382 NTO655379:NTO655382 ODK655379:ODK655382 ONG655379:ONG655382 OXC655379:OXC655382 PGY655379:PGY655382 PQU655379:PQU655382 QAQ655379:QAQ655382 QKM655379:QKM655382 QUI655379:QUI655382 REE655379:REE655382 ROA655379:ROA655382 RXW655379:RXW655382 SHS655379:SHS655382 SRO655379:SRO655382 TBK655379:TBK655382 TLG655379:TLG655382 TVC655379:TVC655382 UEY655379:UEY655382 UOU655379:UOU655382 UYQ655379:UYQ655382 VIM655379:VIM655382 VSI655379:VSI655382 WCE655379:WCE655382 WMA655379:WMA655382 WVW655379:WVW655382 O720915:O720918 JK720915:JK720918 TG720915:TG720918 ADC720915:ADC720918 AMY720915:AMY720918 AWU720915:AWU720918 BGQ720915:BGQ720918 BQM720915:BQM720918 CAI720915:CAI720918 CKE720915:CKE720918 CUA720915:CUA720918 DDW720915:DDW720918 DNS720915:DNS720918 DXO720915:DXO720918 EHK720915:EHK720918 ERG720915:ERG720918 FBC720915:FBC720918 FKY720915:FKY720918 FUU720915:FUU720918 GEQ720915:GEQ720918 GOM720915:GOM720918 GYI720915:GYI720918 HIE720915:HIE720918 HSA720915:HSA720918 IBW720915:IBW720918 ILS720915:ILS720918 IVO720915:IVO720918 JFK720915:JFK720918 JPG720915:JPG720918 JZC720915:JZC720918 KIY720915:KIY720918 KSU720915:KSU720918 LCQ720915:LCQ720918 LMM720915:LMM720918 LWI720915:LWI720918 MGE720915:MGE720918 MQA720915:MQA720918 MZW720915:MZW720918 NJS720915:NJS720918 NTO720915:NTO720918 ODK720915:ODK720918 ONG720915:ONG720918 OXC720915:OXC720918 PGY720915:PGY720918 PQU720915:PQU720918 QAQ720915:QAQ720918 QKM720915:QKM720918 QUI720915:QUI720918 REE720915:REE720918 ROA720915:ROA720918 RXW720915:RXW720918 SHS720915:SHS720918 SRO720915:SRO720918 TBK720915:TBK720918 TLG720915:TLG720918 TVC720915:TVC720918 UEY720915:UEY720918 UOU720915:UOU720918 UYQ720915:UYQ720918 VIM720915:VIM720918 VSI720915:VSI720918 WCE720915:WCE720918 WMA720915:WMA720918 WVW720915:WVW720918 O786451:O786454 JK786451:JK786454 TG786451:TG786454 ADC786451:ADC786454 AMY786451:AMY786454 AWU786451:AWU786454 BGQ786451:BGQ786454 BQM786451:BQM786454 CAI786451:CAI786454 CKE786451:CKE786454 CUA786451:CUA786454 DDW786451:DDW786454 DNS786451:DNS786454 DXO786451:DXO786454 EHK786451:EHK786454 ERG786451:ERG786454 FBC786451:FBC786454 FKY786451:FKY786454 FUU786451:FUU786454 GEQ786451:GEQ786454 GOM786451:GOM786454 GYI786451:GYI786454 HIE786451:HIE786454 HSA786451:HSA786454 IBW786451:IBW786454 ILS786451:ILS786454 IVO786451:IVO786454 JFK786451:JFK786454 JPG786451:JPG786454 JZC786451:JZC786454 KIY786451:KIY786454 KSU786451:KSU786454 LCQ786451:LCQ786454 LMM786451:LMM786454 LWI786451:LWI786454 MGE786451:MGE786454 MQA786451:MQA786454 MZW786451:MZW786454 NJS786451:NJS786454 NTO786451:NTO786454 ODK786451:ODK786454 ONG786451:ONG786454 OXC786451:OXC786454 PGY786451:PGY786454 PQU786451:PQU786454 QAQ786451:QAQ786454 QKM786451:QKM786454 QUI786451:QUI786454 REE786451:REE786454 ROA786451:ROA786454 RXW786451:RXW786454 SHS786451:SHS786454 SRO786451:SRO786454 TBK786451:TBK786454 TLG786451:TLG786454 TVC786451:TVC786454 UEY786451:UEY786454 UOU786451:UOU786454 UYQ786451:UYQ786454 VIM786451:VIM786454 VSI786451:VSI786454 WCE786451:WCE786454 WMA786451:WMA786454 WVW786451:WVW786454 O851987:O851990 JK851987:JK851990 TG851987:TG851990 ADC851987:ADC851990 AMY851987:AMY851990 AWU851987:AWU851990 BGQ851987:BGQ851990 BQM851987:BQM851990 CAI851987:CAI851990 CKE851987:CKE851990 CUA851987:CUA851990 DDW851987:DDW851990 DNS851987:DNS851990 DXO851987:DXO851990 EHK851987:EHK851990 ERG851987:ERG851990 FBC851987:FBC851990 FKY851987:FKY851990 FUU851987:FUU851990 GEQ851987:GEQ851990 GOM851987:GOM851990 GYI851987:GYI851990 HIE851987:HIE851990 HSA851987:HSA851990 IBW851987:IBW851990 ILS851987:ILS851990 IVO851987:IVO851990 JFK851987:JFK851990 JPG851987:JPG851990 JZC851987:JZC851990 KIY851987:KIY851990 KSU851987:KSU851990 LCQ851987:LCQ851990 LMM851987:LMM851990 LWI851987:LWI851990 MGE851987:MGE851990 MQA851987:MQA851990 MZW851987:MZW851990 NJS851987:NJS851990 NTO851987:NTO851990 ODK851987:ODK851990 ONG851987:ONG851990 OXC851987:OXC851990 PGY851987:PGY851990 PQU851987:PQU851990 QAQ851987:QAQ851990 QKM851987:QKM851990 QUI851987:QUI851990 REE851987:REE851990 ROA851987:ROA851990 RXW851987:RXW851990 SHS851987:SHS851990 SRO851987:SRO851990 TBK851987:TBK851990 TLG851987:TLG851990 TVC851987:TVC851990 UEY851987:UEY851990 UOU851987:UOU851990 UYQ851987:UYQ851990 VIM851987:VIM851990 VSI851987:VSI851990 WCE851987:WCE851990 WMA851987:WMA851990 WVW851987:WVW851990 O917523:O917526 JK917523:JK917526 TG917523:TG917526 ADC917523:ADC917526 AMY917523:AMY917526 AWU917523:AWU917526 BGQ917523:BGQ917526 BQM917523:BQM917526 CAI917523:CAI917526 CKE917523:CKE917526 CUA917523:CUA917526 DDW917523:DDW917526 DNS917523:DNS917526 DXO917523:DXO917526 EHK917523:EHK917526 ERG917523:ERG917526 FBC917523:FBC917526 FKY917523:FKY917526 FUU917523:FUU917526 GEQ917523:GEQ917526 GOM917523:GOM917526 GYI917523:GYI917526 HIE917523:HIE917526 HSA917523:HSA917526 IBW917523:IBW917526 ILS917523:ILS917526 IVO917523:IVO917526 JFK917523:JFK917526 JPG917523:JPG917526 JZC917523:JZC917526 KIY917523:KIY917526 KSU917523:KSU917526 LCQ917523:LCQ917526 LMM917523:LMM917526 LWI917523:LWI917526 MGE917523:MGE917526 MQA917523:MQA917526 MZW917523:MZW917526 NJS917523:NJS917526 NTO917523:NTO917526 ODK917523:ODK917526 ONG917523:ONG917526 OXC917523:OXC917526 PGY917523:PGY917526 PQU917523:PQU917526 QAQ917523:QAQ917526 QKM917523:QKM917526 QUI917523:QUI917526 REE917523:REE917526 ROA917523:ROA917526 RXW917523:RXW917526 SHS917523:SHS917526 SRO917523:SRO917526 TBK917523:TBK917526 TLG917523:TLG917526 TVC917523:TVC917526 UEY917523:UEY917526 UOU917523:UOU917526 UYQ917523:UYQ917526 VIM917523:VIM917526 VSI917523:VSI917526 WCE917523:WCE917526 WMA917523:WMA917526 WVW917523:WVW917526 O983059:O983062 JK983059:JK983062 TG983059:TG983062 ADC983059:ADC983062 AMY983059:AMY983062 AWU983059:AWU983062 BGQ983059:BGQ983062 BQM983059:BQM983062 CAI983059:CAI983062 CKE983059:CKE983062 CUA983059:CUA983062 DDW983059:DDW983062 DNS983059:DNS983062 DXO983059:DXO983062 EHK983059:EHK983062 ERG983059:ERG983062 FBC983059:FBC983062 FKY983059:FKY983062 FUU983059:FUU983062 GEQ983059:GEQ983062 GOM983059:GOM983062 GYI983059:GYI983062 HIE983059:HIE983062 HSA983059:HSA983062 IBW983059:IBW983062 ILS983059:ILS983062 IVO983059:IVO983062 JFK983059:JFK983062 JPG983059:JPG983062 JZC983059:JZC983062 KIY983059:KIY983062 KSU983059:KSU983062 LCQ983059:LCQ983062 LMM983059:LMM983062 LWI983059:LWI983062 MGE983059:MGE983062 MQA983059:MQA983062 MZW983059:MZW983062 NJS983059:NJS983062 NTO983059:NTO983062 ODK983059:ODK983062 ONG983059:ONG983062 OXC983059:OXC983062 PGY983059:PGY983062 PQU983059:PQU983062 QAQ983059:QAQ983062 QKM983059:QKM983062 QUI983059:QUI983062 REE983059:REE983062 ROA983059:ROA983062 RXW983059:RXW983062 SHS983059:SHS983062 SRO983059:SRO983062 TBK983059:TBK983062 TLG983059:TLG983062 TVC983059:TVC983062 UEY983059:UEY983062 UOU983059:UOU983062 UYQ983059:UYQ983062 VIM983059:VIM983062 VSI983059:VSI983062 WCE983059:WCE983062 WMA983059:WMA983062 WVW983059:WVW983062" xr:uid="{5E1F04E8-F82C-40FB-845A-0D777C15DEC3}">
      <formula1>#REF!</formula1>
    </dataValidation>
  </dataValidations>
  <printOptions horizontalCentered="1"/>
  <pageMargins left="0" right="0" top="0.39370078740157483" bottom="0.39370078740157483" header="0.51181102362204722" footer="0.51181102362204722"/>
  <pageSetup paperSize="9" scale="74"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showInputMessage="1" showErrorMessage="1" xr:uid="{D93C42DE-1916-4EC1-9E34-669AB5FC8834}">
          <x14:formula1>
            <xm:f>"　,■,□"</xm:f>
          </x14:formula1>
          <xm:sqref>N39 JJ39 TF39 ADB39 AMX39 AWT39 BGP39 BQL39 CAH39 CKD39 CTZ39 DDV39 DNR39 DXN39 EHJ39 ERF39 FBB39 FKX39 FUT39 GEP39 GOL39 GYH39 HID39 HRZ39 IBV39 ILR39 IVN39 JFJ39 JPF39 JZB39 KIX39 KST39 LCP39 LML39 LWH39 MGD39 MPZ39 MZV39 NJR39 NTN39 ODJ39 ONF39 OXB39 PGX39 PQT39 QAP39 QKL39 QUH39 RED39 RNZ39 RXV39 SHR39 SRN39 TBJ39 TLF39 TVB39 UEX39 UOT39 UYP39 VIL39 VSH39 WCD39 WLZ39 WVV39 N65575 JJ65575 TF65575 ADB65575 AMX65575 AWT65575 BGP65575 BQL65575 CAH65575 CKD65575 CTZ65575 DDV65575 DNR65575 DXN65575 EHJ65575 ERF65575 FBB65575 FKX65575 FUT65575 GEP65575 GOL65575 GYH65575 HID65575 HRZ65575 IBV65575 ILR65575 IVN65575 JFJ65575 JPF65575 JZB65575 KIX65575 KST65575 LCP65575 LML65575 LWH65575 MGD65575 MPZ65575 MZV65575 NJR65575 NTN65575 ODJ65575 ONF65575 OXB65575 PGX65575 PQT65575 QAP65575 QKL65575 QUH65575 RED65575 RNZ65575 RXV65575 SHR65575 SRN65575 TBJ65575 TLF65575 TVB65575 UEX65575 UOT65575 UYP65575 VIL65575 VSH65575 WCD65575 WLZ65575 WVV65575 N131111 JJ131111 TF131111 ADB131111 AMX131111 AWT131111 BGP131111 BQL131111 CAH131111 CKD131111 CTZ131111 DDV131111 DNR131111 DXN131111 EHJ131111 ERF131111 FBB131111 FKX131111 FUT131111 GEP131111 GOL131111 GYH131111 HID131111 HRZ131111 IBV131111 ILR131111 IVN131111 JFJ131111 JPF131111 JZB131111 KIX131111 KST131111 LCP131111 LML131111 LWH131111 MGD131111 MPZ131111 MZV131111 NJR131111 NTN131111 ODJ131111 ONF131111 OXB131111 PGX131111 PQT131111 QAP131111 QKL131111 QUH131111 RED131111 RNZ131111 RXV131111 SHR131111 SRN131111 TBJ131111 TLF131111 TVB131111 UEX131111 UOT131111 UYP131111 VIL131111 VSH131111 WCD131111 WLZ131111 WVV131111 N196647 JJ196647 TF196647 ADB196647 AMX196647 AWT196647 BGP196647 BQL196647 CAH196647 CKD196647 CTZ196647 DDV196647 DNR196647 DXN196647 EHJ196647 ERF196647 FBB196647 FKX196647 FUT196647 GEP196647 GOL196647 GYH196647 HID196647 HRZ196647 IBV196647 ILR196647 IVN196647 JFJ196647 JPF196647 JZB196647 KIX196647 KST196647 LCP196647 LML196647 LWH196647 MGD196647 MPZ196647 MZV196647 NJR196647 NTN196647 ODJ196647 ONF196647 OXB196647 PGX196647 PQT196647 QAP196647 QKL196647 QUH196647 RED196647 RNZ196647 RXV196647 SHR196647 SRN196647 TBJ196647 TLF196647 TVB196647 UEX196647 UOT196647 UYP196647 VIL196647 VSH196647 WCD196647 WLZ196647 WVV196647 N262183 JJ262183 TF262183 ADB262183 AMX262183 AWT262183 BGP262183 BQL262183 CAH262183 CKD262183 CTZ262183 DDV262183 DNR262183 DXN262183 EHJ262183 ERF262183 FBB262183 FKX262183 FUT262183 GEP262183 GOL262183 GYH262183 HID262183 HRZ262183 IBV262183 ILR262183 IVN262183 JFJ262183 JPF262183 JZB262183 KIX262183 KST262183 LCP262183 LML262183 LWH262183 MGD262183 MPZ262183 MZV262183 NJR262183 NTN262183 ODJ262183 ONF262183 OXB262183 PGX262183 PQT262183 QAP262183 QKL262183 QUH262183 RED262183 RNZ262183 RXV262183 SHR262183 SRN262183 TBJ262183 TLF262183 TVB262183 UEX262183 UOT262183 UYP262183 VIL262183 VSH262183 WCD262183 WLZ262183 WVV262183 N327719 JJ327719 TF327719 ADB327719 AMX327719 AWT327719 BGP327719 BQL327719 CAH327719 CKD327719 CTZ327719 DDV327719 DNR327719 DXN327719 EHJ327719 ERF327719 FBB327719 FKX327719 FUT327719 GEP327719 GOL327719 GYH327719 HID327719 HRZ327719 IBV327719 ILR327719 IVN327719 JFJ327719 JPF327719 JZB327719 KIX327719 KST327719 LCP327719 LML327719 LWH327719 MGD327719 MPZ327719 MZV327719 NJR327719 NTN327719 ODJ327719 ONF327719 OXB327719 PGX327719 PQT327719 QAP327719 QKL327719 QUH327719 RED327719 RNZ327719 RXV327719 SHR327719 SRN327719 TBJ327719 TLF327719 TVB327719 UEX327719 UOT327719 UYP327719 VIL327719 VSH327719 WCD327719 WLZ327719 WVV327719 N393255 JJ393255 TF393255 ADB393255 AMX393255 AWT393255 BGP393255 BQL393255 CAH393255 CKD393255 CTZ393255 DDV393255 DNR393255 DXN393255 EHJ393255 ERF393255 FBB393255 FKX393255 FUT393255 GEP393255 GOL393255 GYH393255 HID393255 HRZ393255 IBV393255 ILR393255 IVN393255 JFJ393255 JPF393255 JZB393255 KIX393255 KST393255 LCP393255 LML393255 LWH393255 MGD393255 MPZ393255 MZV393255 NJR393255 NTN393255 ODJ393255 ONF393255 OXB393255 PGX393255 PQT393255 QAP393255 QKL393255 QUH393255 RED393255 RNZ393255 RXV393255 SHR393255 SRN393255 TBJ393255 TLF393255 TVB393255 UEX393255 UOT393255 UYP393255 VIL393255 VSH393255 WCD393255 WLZ393255 WVV393255 N458791 JJ458791 TF458791 ADB458791 AMX458791 AWT458791 BGP458791 BQL458791 CAH458791 CKD458791 CTZ458791 DDV458791 DNR458791 DXN458791 EHJ458791 ERF458791 FBB458791 FKX458791 FUT458791 GEP458791 GOL458791 GYH458791 HID458791 HRZ458791 IBV458791 ILR458791 IVN458791 JFJ458791 JPF458791 JZB458791 KIX458791 KST458791 LCP458791 LML458791 LWH458791 MGD458791 MPZ458791 MZV458791 NJR458791 NTN458791 ODJ458791 ONF458791 OXB458791 PGX458791 PQT458791 QAP458791 QKL458791 QUH458791 RED458791 RNZ458791 RXV458791 SHR458791 SRN458791 TBJ458791 TLF458791 TVB458791 UEX458791 UOT458791 UYP458791 VIL458791 VSH458791 WCD458791 WLZ458791 WVV458791 N524327 JJ524327 TF524327 ADB524327 AMX524327 AWT524327 BGP524327 BQL524327 CAH524327 CKD524327 CTZ524327 DDV524327 DNR524327 DXN524327 EHJ524327 ERF524327 FBB524327 FKX524327 FUT524327 GEP524327 GOL524327 GYH524327 HID524327 HRZ524327 IBV524327 ILR524327 IVN524327 JFJ524327 JPF524327 JZB524327 KIX524327 KST524327 LCP524327 LML524327 LWH524327 MGD524327 MPZ524327 MZV524327 NJR524327 NTN524327 ODJ524327 ONF524327 OXB524327 PGX524327 PQT524327 QAP524327 QKL524327 QUH524327 RED524327 RNZ524327 RXV524327 SHR524327 SRN524327 TBJ524327 TLF524327 TVB524327 UEX524327 UOT524327 UYP524327 VIL524327 VSH524327 WCD524327 WLZ524327 WVV524327 N589863 JJ589863 TF589863 ADB589863 AMX589863 AWT589863 BGP589863 BQL589863 CAH589863 CKD589863 CTZ589863 DDV589863 DNR589863 DXN589863 EHJ589863 ERF589863 FBB589863 FKX589863 FUT589863 GEP589863 GOL589863 GYH589863 HID589863 HRZ589863 IBV589863 ILR589863 IVN589863 JFJ589863 JPF589863 JZB589863 KIX589863 KST589863 LCP589863 LML589863 LWH589863 MGD589863 MPZ589863 MZV589863 NJR589863 NTN589863 ODJ589863 ONF589863 OXB589863 PGX589863 PQT589863 QAP589863 QKL589863 QUH589863 RED589863 RNZ589863 RXV589863 SHR589863 SRN589863 TBJ589863 TLF589863 TVB589863 UEX589863 UOT589863 UYP589863 VIL589863 VSH589863 WCD589863 WLZ589863 WVV589863 N655399 JJ655399 TF655399 ADB655399 AMX655399 AWT655399 BGP655399 BQL655399 CAH655399 CKD655399 CTZ655399 DDV655399 DNR655399 DXN655399 EHJ655399 ERF655399 FBB655399 FKX655399 FUT655399 GEP655399 GOL655399 GYH655399 HID655399 HRZ655399 IBV655399 ILR655399 IVN655399 JFJ655399 JPF655399 JZB655399 KIX655399 KST655399 LCP655399 LML655399 LWH655399 MGD655399 MPZ655399 MZV655399 NJR655399 NTN655399 ODJ655399 ONF655399 OXB655399 PGX655399 PQT655399 QAP655399 QKL655399 QUH655399 RED655399 RNZ655399 RXV655399 SHR655399 SRN655399 TBJ655399 TLF655399 TVB655399 UEX655399 UOT655399 UYP655399 VIL655399 VSH655399 WCD655399 WLZ655399 WVV655399 N720935 JJ720935 TF720935 ADB720935 AMX720935 AWT720935 BGP720935 BQL720935 CAH720935 CKD720935 CTZ720935 DDV720935 DNR720935 DXN720935 EHJ720935 ERF720935 FBB720935 FKX720935 FUT720935 GEP720935 GOL720935 GYH720935 HID720935 HRZ720935 IBV720935 ILR720935 IVN720935 JFJ720935 JPF720935 JZB720935 KIX720935 KST720935 LCP720935 LML720935 LWH720935 MGD720935 MPZ720935 MZV720935 NJR720935 NTN720935 ODJ720935 ONF720935 OXB720935 PGX720935 PQT720935 QAP720935 QKL720935 QUH720935 RED720935 RNZ720935 RXV720935 SHR720935 SRN720935 TBJ720935 TLF720935 TVB720935 UEX720935 UOT720935 UYP720935 VIL720935 VSH720935 WCD720935 WLZ720935 WVV720935 N786471 JJ786471 TF786471 ADB786471 AMX786471 AWT786471 BGP786471 BQL786471 CAH786471 CKD786471 CTZ786471 DDV786471 DNR786471 DXN786471 EHJ786471 ERF786471 FBB786471 FKX786471 FUT786471 GEP786471 GOL786471 GYH786471 HID786471 HRZ786471 IBV786471 ILR786471 IVN786471 JFJ786471 JPF786471 JZB786471 KIX786471 KST786471 LCP786471 LML786471 LWH786471 MGD786471 MPZ786471 MZV786471 NJR786471 NTN786471 ODJ786471 ONF786471 OXB786471 PGX786471 PQT786471 QAP786471 QKL786471 QUH786471 RED786471 RNZ786471 RXV786471 SHR786471 SRN786471 TBJ786471 TLF786471 TVB786471 UEX786471 UOT786471 UYP786471 VIL786471 VSH786471 WCD786471 WLZ786471 WVV786471 N852007 JJ852007 TF852007 ADB852007 AMX852007 AWT852007 BGP852007 BQL852007 CAH852007 CKD852007 CTZ852007 DDV852007 DNR852007 DXN852007 EHJ852007 ERF852007 FBB852007 FKX852007 FUT852007 GEP852007 GOL852007 GYH852007 HID852007 HRZ852007 IBV852007 ILR852007 IVN852007 JFJ852007 JPF852007 JZB852007 KIX852007 KST852007 LCP852007 LML852007 LWH852007 MGD852007 MPZ852007 MZV852007 NJR852007 NTN852007 ODJ852007 ONF852007 OXB852007 PGX852007 PQT852007 QAP852007 QKL852007 QUH852007 RED852007 RNZ852007 RXV852007 SHR852007 SRN852007 TBJ852007 TLF852007 TVB852007 UEX852007 UOT852007 UYP852007 VIL852007 VSH852007 WCD852007 WLZ852007 WVV852007 N917543 JJ917543 TF917543 ADB917543 AMX917543 AWT917543 BGP917543 BQL917543 CAH917543 CKD917543 CTZ917543 DDV917543 DNR917543 DXN917543 EHJ917543 ERF917543 FBB917543 FKX917543 FUT917543 GEP917543 GOL917543 GYH917543 HID917543 HRZ917543 IBV917543 ILR917543 IVN917543 JFJ917543 JPF917543 JZB917543 KIX917543 KST917543 LCP917543 LML917543 LWH917543 MGD917543 MPZ917543 MZV917543 NJR917543 NTN917543 ODJ917543 ONF917543 OXB917543 PGX917543 PQT917543 QAP917543 QKL917543 QUH917543 RED917543 RNZ917543 RXV917543 SHR917543 SRN917543 TBJ917543 TLF917543 TVB917543 UEX917543 UOT917543 UYP917543 VIL917543 VSH917543 WCD917543 WLZ917543 WVV917543 N983079 JJ983079 TF983079 ADB983079 AMX983079 AWT983079 BGP983079 BQL983079 CAH983079 CKD983079 CTZ983079 DDV983079 DNR983079 DXN983079 EHJ983079 ERF983079 FBB983079 FKX983079 FUT983079 GEP983079 GOL983079 GYH983079 HID983079 HRZ983079 IBV983079 ILR983079 IVN983079 JFJ983079 JPF983079 JZB983079 KIX983079 KST983079 LCP983079 LML983079 LWH983079 MGD983079 MPZ983079 MZV983079 NJR983079 NTN983079 ODJ983079 ONF983079 OXB983079 PGX983079 PQT983079 QAP983079 QKL983079 QUH983079 RED983079 RNZ983079 RXV983079 SHR983079 SRN983079 TBJ983079 TLF983079 TVB983079 UEX983079 UOT983079 UYP983079 VIL983079 VSH983079 WCD983079 WLZ983079 WVV983079 AK16:AK17 KG16:KG17 UC16:UC17 ADY16:ADY17 ANU16:ANU17 AXQ16:AXQ17 BHM16:BHM17 BRI16:BRI17 CBE16:CBE17 CLA16:CLA17 CUW16:CUW17 DES16:DES17 DOO16:DOO17 DYK16:DYK17 EIG16:EIG17 ESC16:ESC17 FBY16:FBY17 FLU16:FLU17 FVQ16:FVQ17 GFM16:GFM17 GPI16:GPI17 GZE16:GZE17 HJA16:HJA17 HSW16:HSW17 ICS16:ICS17 IMO16:IMO17 IWK16:IWK17 JGG16:JGG17 JQC16:JQC17 JZY16:JZY17 KJU16:KJU17 KTQ16:KTQ17 LDM16:LDM17 LNI16:LNI17 LXE16:LXE17 MHA16:MHA17 MQW16:MQW17 NAS16:NAS17 NKO16:NKO17 NUK16:NUK17 OEG16:OEG17 OOC16:OOC17 OXY16:OXY17 PHU16:PHU17 PRQ16:PRQ17 QBM16:QBM17 QLI16:QLI17 QVE16:QVE17 RFA16:RFA17 ROW16:ROW17 RYS16:RYS17 SIO16:SIO17 SSK16:SSK17 TCG16:TCG17 TMC16:TMC17 TVY16:TVY17 UFU16:UFU17 UPQ16:UPQ17 UZM16:UZM17 VJI16:VJI17 VTE16:VTE17 WDA16:WDA17 WMW16:WMW17 WWS16:WWS17 AK65552:AK65553 KG65552:KG65553 UC65552:UC65553 ADY65552:ADY65553 ANU65552:ANU65553 AXQ65552:AXQ65553 BHM65552:BHM65553 BRI65552:BRI65553 CBE65552:CBE65553 CLA65552:CLA65553 CUW65552:CUW65553 DES65552:DES65553 DOO65552:DOO65553 DYK65552:DYK65553 EIG65552:EIG65553 ESC65552:ESC65553 FBY65552:FBY65553 FLU65552:FLU65553 FVQ65552:FVQ65553 GFM65552:GFM65553 GPI65552:GPI65553 GZE65552:GZE65553 HJA65552:HJA65553 HSW65552:HSW65553 ICS65552:ICS65553 IMO65552:IMO65553 IWK65552:IWK65553 JGG65552:JGG65553 JQC65552:JQC65553 JZY65552:JZY65553 KJU65552:KJU65553 KTQ65552:KTQ65553 LDM65552:LDM65553 LNI65552:LNI65553 LXE65552:LXE65553 MHA65552:MHA65553 MQW65552:MQW65553 NAS65552:NAS65553 NKO65552:NKO65553 NUK65552:NUK65553 OEG65552:OEG65553 OOC65552:OOC65553 OXY65552:OXY65553 PHU65552:PHU65553 PRQ65552:PRQ65553 QBM65552:QBM65553 QLI65552:QLI65553 QVE65552:QVE65553 RFA65552:RFA65553 ROW65552:ROW65553 RYS65552:RYS65553 SIO65552:SIO65553 SSK65552:SSK65553 TCG65552:TCG65553 TMC65552:TMC65553 TVY65552:TVY65553 UFU65552:UFU65553 UPQ65552:UPQ65553 UZM65552:UZM65553 VJI65552:VJI65553 VTE65552:VTE65553 WDA65552:WDA65553 WMW65552:WMW65553 WWS65552:WWS65553 AK131088:AK131089 KG131088:KG131089 UC131088:UC131089 ADY131088:ADY131089 ANU131088:ANU131089 AXQ131088:AXQ131089 BHM131088:BHM131089 BRI131088:BRI131089 CBE131088:CBE131089 CLA131088:CLA131089 CUW131088:CUW131089 DES131088:DES131089 DOO131088:DOO131089 DYK131088:DYK131089 EIG131088:EIG131089 ESC131088:ESC131089 FBY131088:FBY131089 FLU131088:FLU131089 FVQ131088:FVQ131089 GFM131088:GFM131089 GPI131088:GPI131089 GZE131088:GZE131089 HJA131088:HJA131089 HSW131088:HSW131089 ICS131088:ICS131089 IMO131088:IMO131089 IWK131088:IWK131089 JGG131088:JGG131089 JQC131088:JQC131089 JZY131088:JZY131089 KJU131088:KJU131089 KTQ131088:KTQ131089 LDM131088:LDM131089 LNI131088:LNI131089 LXE131088:LXE131089 MHA131088:MHA131089 MQW131088:MQW131089 NAS131088:NAS131089 NKO131088:NKO131089 NUK131088:NUK131089 OEG131088:OEG131089 OOC131088:OOC131089 OXY131088:OXY131089 PHU131088:PHU131089 PRQ131088:PRQ131089 QBM131088:QBM131089 QLI131088:QLI131089 QVE131088:QVE131089 RFA131088:RFA131089 ROW131088:ROW131089 RYS131088:RYS131089 SIO131088:SIO131089 SSK131088:SSK131089 TCG131088:TCG131089 TMC131088:TMC131089 TVY131088:TVY131089 UFU131088:UFU131089 UPQ131088:UPQ131089 UZM131088:UZM131089 VJI131088:VJI131089 VTE131088:VTE131089 WDA131088:WDA131089 WMW131088:WMW131089 WWS131088:WWS131089 AK196624:AK196625 KG196624:KG196625 UC196624:UC196625 ADY196624:ADY196625 ANU196624:ANU196625 AXQ196624:AXQ196625 BHM196624:BHM196625 BRI196624:BRI196625 CBE196624:CBE196625 CLA196624:CLA196625 CUW196624:CUW196625 DES196624:DES196625 DOO196624:DOO196625 DYK196624:DYK196625 EIG196624:EIG196625 ESC196624:ESC196625 FBY196624:FBY196625 FLU196624:FLU196625 FVQ196624:FVQ196625 GFM196624:GFM196625 GPI196624:GPI196625 GZE196624:GZE196625 HJA196624:HJA196625 HSW196624:HSW196625 ICS196624:ICS196625 IMO196624:IMO196625 IWK196624:IWK196625 JGG196624:JGG196625 JQC196624:JQC196625 JZY196624:JZY196625 KJU196624:KJU196625 KTQ196624:KTQ196625 LDM196624:LDM196625 LNI196624:LNI196625 LXE196624:LXE196625 MHA196624:MHA196625 MQW196624:MQW196625 NAS196624:NAS196625 NKO196624:NKO196625 NUK196624:NUK196625 OEG196624:OEG196625 OOC196624:OOC196625 OXY196624:OXY196625 PHU196624:PHU196625 PRQ196624:PRQ196625 QBM196624:QBM196625 QLI196624:QLI196625 QVE196624:QVE196625 RFA196624:RFA196625 ROW196624:ROW196625 RYS196624:RYS196625 SIO196624:SIO196625 SSK196624:SSK196625 TCG196624:TCG196625 TMC196624:TMC196625 TVY196624:TVY196625 UFU196624:UFU196625 UPQ196624:UPQ196625 UZM196624:UZM196625 VJI196624:VJI196625 VTE196624:VTE196625 WDA196624:WDA196625 WMW196624:WMW196625 WWS196624:WWS196625 AK262160:AK262161 KG262160:KG262161 UC262160:UC262161 ADY262160:ADY262161 ANU262160:ANU262161 AXQ262160:AXQ262161 BHM262160:BHM262161 BRI262160:BRI262161 CBE262160:CBE262161 CLA262160:CLA262161 CUW262160:CUW262161 DES262160:DES262161 DOO262160:DOO262161 DYK262160:DYK262161 EIG262160:EIG262161 ESC262160:ESC262161 FBY262160:FBY262161 FLU262160:FLU262161 FVQ262160:FVQ262161 GFM262160:GFM262161 GPI262160:GPI262161 GZE262160:GZE262161 HJA262160:HJA262161 HSW262160:HSW262161 ICS262160:ICS262161 IMO262160:IMO262161 IWK262160:IWK262161 JGG262160:JGG262161 JQC262160:JQC262161 JZY262160:JZY262161 KJU262160:KJU262161 KTQ262160:KTQ262161 LDM262160:LDM262161 LNI262160:LNI262161 LXE262160:LXE262161 MHA262160:MHA262161 MQW262160:MQW262161 NAS262160:NAS262161 NKO262160:NKO262161 NUK262160:NUK262161 OEG262160:OEG262161 OOC262160:OOC262161 OXY262160:OXY262161 PHU262160:PHU262161 PRQ262160:PRQ262161 QBM262160:QBM262161 QLI262160:QLI262161 QVE262160:QVE262161 RFA262160:RFA262161 ROW262160:ROW262161 RYS262160:RYS262161 SIO262160:SIO262161 SSK262160:SSK262161 TCG262160:TCG262161 TMC262160:TMC262161 TVY262160:TVY262161 UFU262160:UFU262161 UPQ262160:UPQ262161 UZM262160:UZM262161 VJI262160:VJI262161 VTE262160:VTE262161 WDA262160:WDA262161 WMW262160:WMW262161 WWS262160:WWS262161 AK327696:AK327697 KG327696:KG327697 UC327696:UC327697 ADY327696:ADY327697 ANU327696:ANU327697 AXQ327696:AXQ327697 BHM327696:BHM327697 BRI327696:BRI327697 CBE327696:CBE327697 CLA327696:CLA327697 CUW327696:CUW327697 DES327696:DES327697 DOO327696:DOO327697 DYK327696:DYK327697 EIG327696:EIG327697 ESC327696:ESC327697 FBY327696:FBY327697 FLU327696:FLU327697 FVQ327696:FVQ327697 GFM327696:GFM327697 GPI327696:GPI327697 GZE327696:GZE327697 HJA327696:HJA327697 HSW327696:HSW327697 ICS327696:ICS327697 IMO327696:IMO327697 IWK327696:IWK327697 JGG327696:JGG327697 JQC327696:JQC327697 JZY327696:JZY327697 KJU327696:KJU327697 KTQ327696:KTQ327697 LDM327696:LDM327697 LNI327696:LNI327697 LXE327696:LXE327697 MHA327696:MHA327697 MQW327696:MQW327697 NAS327696:NAS327697 NKO327696:NKO327697 NUK327696:NUK327697 OEG327696:OEG327697 OOC327696:OOC327697 OXY327696:OXY327697 PHU327696:PHU327697 PRQ327696:PRQ327697 QBM327696:QBM327697 QLI327696:QLI327697 QVE327696:QVE327697 RFA327696:RFA327697 ROW327696:ROW327697 RYS327696:RYS327697 SIO327696:SIO327697 SSK327696:SSK327697 TCG327696:TCG327697 TMC327696:TMC327697 TVY327696:TVY327697 UFU327696:UFU327697 UPQ327696:UPQ327697 UZM327696:UZM327697 VJI327696:VJI327697 VTE327696:VTE327697 WDA327696:WDA327697 WMW327696:WMW327697 WWS327696:WWS327697 AK393232:AK393233 KG393232:KG393233 UC393232:UC393233 ADY393232:ADY393233 ANU393232:ANU393233 AXQ393232:AXQ393233 BHM393232:BHM393233 BRI393232:BRI393233 CBE393232:CBE393233 CLA393232:CLA393233 CUW393232:CUW393233 DES393232:DES393233 DOO393232:DOO393233 DYK393232:DYK393233 EIG393232:EIG393233 ESC393232:ESC393233 FBY393232:FBY393233 FLU393232:FLU393233 FVQ393232:FVQ393233 GFM393232:GFM393233 GPI393232:GPI393233 GZE393232:GZE393233 HJA393232:HJA393233 HSW393232:HSW393233 ICS393232:ICS393233 IMO393232:IMO393233 IWK393232:IWK393233 JGG393232:JGG393233 JQC393232:JQC393233 JZY393232:JZY393233 KJU393232:KJU393233 KTQ393232:KTQ393233 LDM393232:LDM393233 LNI393232:LNI393233 LXE393232:LXE393233 MHA393232:MHA393233 MQW393232:MQW393233 NAS393232:NAS393233 NKO393232:NKO393233 NUK393232:NUK393233 OEG393232:OEG393233 OOC393232:OOC393233 OXY393232:OXY393233 PHU393232:PHU393233 PRQ393232:PRQ393233 QBM393232:QBM393233 QLI393232:QLI393233 QVE393232:QVE393233 RFA393232:RFA393233 ROW393232:ROW393233 RYS393232:RYS393233 SIO393232:SIO393233 SSK393232:SSK393233 TCG393232:TCG393233 TMC393232:TMC393233 TVY393232:TVY393233 UFU393232:UFU393233 UPQ393232:UPQ393233 UZM393232:UZM393233 VJI393232:VJI393233 VTE393232:VTE393233 WDA393232:WDA393233 WMW393232:WMW393233 WWS393232:WWS393233 AK458768:AK458769 KG458768:KG458769 UC458768:UC458769 ADY458768:ADY458769 ANU458768:ANU458769 AXQ458768:AXQ458769 BHM458768:BHM458769 BRI458768:BRI458769 CBE458768:CBE458769 CLA458768:CLA458769 CUW458768:CUW458769 DES458768:DES458769 DOO458768:DOO458769 DYK458768:DYK458769 EIG458768:EIG458769 ESC458768:ESC458769 FBY458768:FBY458769 FLU458768:FLU458769 FVQ458768:FVQ458769 GFM458768:GFM458769 GPI458768:GPI458769 GZE458768:GZE458769 HJA458768:HJA458769 HSW458768:HSW458769 ICS458768:ICS458769 IMO458768:IMO458769 IWK458768:IWK458769 JGG458768:JGG458769 JQC458768:JQC458769 JZY458768:JZY458769 KJU458768:KJU458769 KTQ458768:KTQ458769 LDM458768:LDM458769 LNI458768:LNI458769 LXE458768:LXE458769 MHA458768:MHA458769 MQW458768:MQW458769 NAS458768:NAS458769 NKO458768:NKO458769 NUK458768:NUK458769 OEG458768:OEG458769 OOC458768:OOC458769 OXY458768:OXY458769 PHU458768:PHU458769 PRQ458768:PRQ458769 QBM458768:QBM458769 QLI458768:QLI458769 QVE458768:QVE458769 RFA458768:RFA458769 ROW458768:ROW458769 RYS458768:RYS458769 SIO458768:SIO458769 SSK458768:SSK458769 TCG458768:TCG458769 TMC458768:TMC458769 TVY458768:TVY458769 UFU458768:UFU458769 UPQ458768:UPQ458769 UZM458768:UZM458769 VJI458768:VJI458769 VTE458768:VTE458769 WDA458768:WDA458769 WMW458768:WMW458769 WWS458768:WWS458769 AK524304:AK524305 KG524304:KG524305 UC524304:UC524305 ADY524304:ADY524305 ANU524304:ANU524305 AXQ524304:AXQ524305 BHM524304:BHM524305 BRI524304:BRI524305 CBE524304:CBE524305 CLA524304:CLA524305 CUW524304:CUW524305 DES524304:DES524305 DOO524304:DOO524305 DYK524304:DYK524305 EIG524304:EIG524305 ESC524304:ESC524305 FBY524304:FBY524305 FLU524304:FLU524305 FVQ524304:FVQ524305 GFM524304:GFM524305 GPI524304:GPI524305 GZE524304:GZE524305 HJA524304:HJA524305 HSW524304:HSW524305 ICS524304:ICS524305 IMO524304:IMO524305 IWK524304:IWK524305 JGG524304:JGG524305 JQC524304:JQC524305 JZY524304:JZY524305 KJU524304:KJU524305 KTQ524304:KTQ524305 LDM524304:LDM524305 LNI524304:LNI524305 LXE524304:LXE524305 MHA524304:MHA524305 MQW524304:MQW524305 NAS524304:NAS524305 NKO524304:NKO524305 NUK524304:NUK524305 OEG524304:OEG524305 OOC524304:OOC524305 OXY524304:OXY524305 PHU524304:PHU524305 PRQ524304:PRQ524305 QBM524304:QBM524305 QLI524304:QLI524305 QVE524304:QVE524305 RFA524304:RFA524305 ROW524304:ROW524305 RYS524304:RYS524305 SIO524304:SIO524305 SSK524304:SSK524305 TCG524304:TCG524305 TMC524304:TMC524305 TVY524304:TVY524305 UFU524304:UFU524305 UPQ524304:UPQ524305 UZM524304:UZM524305 VJI524304:VJI524305 VTE524304:VTE524305 WDA524304:WDA524305 WMW524304:WMW524305 WWS524304:WWS524305 AK589840:AK589841 KG589840:KG589841 UC589840:UC589841 ADY589840:ADY589841 ANU589840:ANU589841 AXQ589840:AXQ589841 BHM589840:BHM589841 BRI589840:BRI589841 CBE589840:CBE589841 CLA589840:CLA589841 CUW589840:CUW589841 DES589840:DES589841 DOO589840:DOO589841 DYK589840:DYK589841 EIG589840:EIG589841 ESC589840:ESC589841 FBY589840:FBY589841 FLU589840:FLU589841 FVQ589840:FVQ589841 GFM589840:GFM589841 GPI589840:GPI589841 GZE589840:GZE589841 HJA589840:HJA589841 HSW589840:HSW589841 ICS589840:ICS589841 IMO589840:IMO589841 IWK589840:IWK589841 JGG589840:JGG589841 JQC589840:JQC589841 JZY589840:JZY589841 KJU589840:KJU589841 KTQ589840:KTQ589841 LDM589840:LDM589841 LNI589840:LNI589841 LXE589840:LXE589841 MHA589840:MHA589841 MQW589840:MQW589841 NAS589840:NAS589841 NKO589840:NKO589841 NUK589840:NUK589841 OEG589840:OEG589841 OOC589840:OOC589841 OXY589840:OXY589841 PHU589840:PHU589841 PRQ589840:PRQ589841 QBM589840:QBM589841 QLI589840:QLI589841 QVE589840:QVE589841 RFA589840:RFA589841 ROW589840:ROW589841 RYS589840:RYS589841 SIO589840:SIO589841 SSK589840:SSK589841 TCG589840:TCG589841 TMC589840:TMC589841 TVY589840:TVY589841 UFU589840:UFU589841 UPQ589840:UPQ589841 UZM589840:UZM589841 VJI589840:VJI589841 VTE589840:VTE589841 WDA589840:WDA589841 WMW589840:WMW589841 WWS589840:WWS589841 AK655376:AK655377 KG655376:KG655377 UC655376:UC655377 ADY655376:ADY655377 ANU655376:ANU655377 AXQ655376:AXQ655377 BHM655376:BHM655377 BRI655376:BRI655377 CBE655376:CBE655377 CLA655376:CLA655377 CUW655376:CUW655377 DES655376:DES655377 DOO655376:DOO655377 DYK655376:DYK655377 EIG655376:EIG655377 ESC655376:ESC655377 FBY655376:FBY655377 FLU655376:FLU655377 FVQ655376:FVQ655377 GFM655376:GFM655377 GPI655376:GPI655377 GZE655376:GZE655377 HJA655376:HJA655377 HSW655376:HSW655377 ICS655376:ICS655377 IMO655376:IMO655377 IWK655376:IWK655377 JGG655376:JGG655377 JQC655376:JQC655377 JZY655376:JZY655377 KJU655376:KJU655377 KTQ655376:KTQ655377 LDM655376:LDM655377 LNI655376:LNI655377 LXE655376:LXE655377 MHA655376:MHA655377 MQW655376:MQW655377 NAS655376:NAS655377 NKO655376:NKO655377 NUK655376:NUK655377 OEG655376:OEG655377 OOC655376:OOC655377 OXY655376:OXY655377 PHU655376:PHU655377 PRQ655376:PRQ655377 QBM655376:QBM655377 QLI655376:QLI655377 QVE655376:QVE655377 RFA655376:RFA655377 ROW655376:ROW655377 RYS655376:RYS655377 SIO655376:SIO655377 SSK655376:SSK655377 TCG655376:TCG655377 TMC655376:TMC655377 TVY655376:TVY655377 UFU655376:UFU655377 UPQ655376:UPQ655377 UZM655376:UZM655377 VJI655376:VJI655377 VTE655376:VTE655377 WDA655376:WDA655377 WMW655376:WMW655377 WWS655376:WWS655377 AK720912:AK720913 KG720912:KG720913 UC720912:UC720913 ADY720912:ADY720913 ANU720912:ANU720913 AXQ720912:AXQ720913 BHM720912:BHM720913 BRI720912:BRI720913 CBE720912:CBE720913 CLA720912:CLA720913 CUW720912:CUW720913 DES720912:DES720913 DOO720912:DOO720913 DYK720912:DYK720913 EIG720912:EIG720913 ESC720912:ESC720913 FBY720912:FBY720913 FLU720912:FLU720913 FVQ720912:FVQ720913 GFM720912:GFM720913 GPI720912:GPI720913 GZE720912:GZE720913 HJA720912:HJA720913 HSW720912:HSW720913 ICS720912:ICS720913 IMO720912:IMO720913 IWK720912:IWK720913 JGG720912:JGG720913 JQC720912:JQC720913 JZY720912:JZY720913 KJU720912:KJU720913 KTQ720912:KTQ720913 LDM720912:LDM720913 LNI720912:LNI720913 LXE720912:LXE720913 MHA720912:MHA720913 MQW720912:MQW720913 NAS720912:NAS720913 NKO720912:NKO720913 NUK720912:NUK720913 OEG720912:OEG720913 OOC720912:OOC720913 OXY720912:OXY720913 PHU720912:PHU720913 PRQ720912:PRQ720913 QBM720912:QBM720913 QLI720912:QLI720913 QVE720912:QVE720913 RFA720912:RFA720913 ROW720912:ROW720913 RYS720912:RYS720913 SIO720912:SIO720913 SSK720912:SSK720913 TCG720912:TCG720913 TMC720912:TMC720913 TVY720912:TVY720913 UFU720912:UFU720913 UPQ720912:UPQ720913 UZM720912:UZM720913 VJI720912:VJI720913 VTE720912:VTE720913 WDA720912:WDA720913 WMW720912:WMW720913 WWS720912:WWS720913 AK786448:AK786449 KG786448:KG786449 UC786448:UC786449 ADY786448:ADY786449 ANU786448:ANU786449 AXQ786448:AXQ786449 BHM786448:BHM786449 BRI786448:BRI786449 CBE786448:CBE786449 CLA786448:CLA786449 CUW786448:CUW786449 DES786448:DES786449 DOO786448:DOO786449 DYK786448:DYK786449 EIG786448:EIG786449 ESC786448:ESC786449 FBY786448:FBY786449 FLU786448:FLU786449 FVQ786448:FVQ786449 GFM786448:GFM786449 GPI786448:GPI786449 GZE786448:GZE786449 HJA786448:HJA786449 HSW786448:HSW786449 ICS786448:ICS786449 IMO786448:IMO786449 IWK786448:IWK786449 JGG786448:JGG786449 JQC786448:JQC786449 JZY786448:JZY786449 KJU786448:KJU786449 KTQ786448:KTQ786449 LDM786448:LDM786449 LNI786448:LNI786449 LXE786448:LXE786449 MHA786448:MHA786449 MQW786448:MQW786449 NAS786448:NAS786449 NKO786448:NKO786449 NUK786448:NUK786449 OEG786448:OEG786449 OOC786448:OOC786449 OXY786448:OXY786449 PHU786448:PHU786449 PRQ786448:PRQ786449 QBM786448:QBM786449 QLI786448:QLI786449 QVE786448:QVE786449 RFA786448:RFA786449 ROW786448:ROW786449 RYS786448:RYS786449 SIO786448:SIO786449 SSK786448:SSK786449 TCG786448:TCG786449 TMC786448:TMC786449 TVY786448:TVY786449 UFU786448:UFU786449 UPQ786448:UPQ786449 UZM786448:UZM786449 VJI786448:VJI786449 VTE786448:VTE786449 WDA786448:WDA786449 WMW786448:WMW786449 WWS786448:WWS786449 AK851984:AK851985 KG851984:KG851985 UC851984:UC851985 ADY851984:ADY851985 ANU851984:ANU851985 AXQ851984:AXQ851985 BHM851984:BHM851985 BRI851984:BRI851985 CBE851984:CBE851985 CLA851984:CLA851985 CUW851984:CUW851985 DES851984:DES851985 DOO851984:DOO851985 DYK851984:DYK851985 EIG851984:EIG851985 ESC851984:ESC851985 FBY851984:FBY851985 FLU851984:FLU851985 FVQ851984:FVQ851985 GFM851984:GFM851985 GPI851984:GPI851985 GZE851984:GZE851985 HJA851984:HJA851985 HSW851984:HSW851985 ICS851984:ICS851985 IMO851984:IMO851985 IWK851984:IWK851985 JGG851984:JGG851985 JQC851984:JQC851985 JZY851984:JZY851985 KJU851984:KJU851985 KTQ851984:KTQ851985 LDM851984:LDM851985 LNI851984:LNI851985 LXE851984:LXE851985 MHA851984:MHA851985 MQW851984:MQW851985 NAS851984:NAS851985 NKO851984:NKO851985 NUK851984:NUK851985 OEG851984:OEG851985 OOC851984:OOC851985 OXY851984:OXY851985 PHU851984:PHU851985 PRQ851984:PRQ851985 QBM851984:QBM851985 QLI851984:QLI851985 QVE851984:QVE851985 RFA851984:RFA851985 ROW851984:ROW851985 RYS851984:RYS851985 SIO851984:SIO851985 SSK851984:SSK851985 TCG851984:TCG851985 TMC851984:TMC851985 TVY851984:TVY851985 UFU851984:UFU851985 UPQ851984:UPQ851985 UZM851984:UZM851985 VJI851984:VJI851985 VTE851984:VTE851985 WDA851984:WDA851985 WMW851984:WMW851985 WWS851984:WWS851985 AK917520:AK917521 KG917520:KG917521 UC917520:UC917521 ADY917520:ADY917521 ANU917520:ANU917521 AXQ917520:AXQ917521 BHM917520:BHM917521 BRI917520:BRI917521 CBE917520:CBE917521 CLA917520:CLA917521 CUW917520:CUW917521 DES917520:DES917521 DOO917520:DOO917521 DYK917520:DYK917521 EIG917520:EIG917521 ESC917520:ESC917521 FBY917520:FBY917521 FLU917520:FLU917521 FVQ917520:FVQ917521 GFM917520:GFM917521 GPI917520:GPI917521 GZE917520:GZE917521 HJA917520:HJA917521 HSW917520:HSW917521 ICS917520:ICS917521 IMO917520:IMO917521 IWK917520:IWK917521 JGG917520:JGG917521 JQC917520:JQC917521 JZY917520:JZY917521 KJU917520:KJU917521 KTQ917520:KTQ917521 LDM917520:LDM917521 LNI917520:LNI917521 LXE917520:LXE917521 MHA917520:MHA917521 MQW917520:MQW917521 NAS917520:NAS917521 NKO917520:NKO917521 NUK917520:NUK917521 OEG917520:OEG917521 OOC917520:OOC917521 OXY917520:OXY917521 PHU917520:PHU917521 PRQ917520:PRQ917521 QBM917520:QBM917521 QLI917520:QLI917521 QVE917520:QVE917521 RFA917520:RFA917521 ROW917520:ROW917521 RYS917520:RYS917521 SIO917520:SIO917521 SSK917520:SSK917521 TCG917520:TCG917521 TMC917520:TMC917521 TVY917520:TVY917521 UFU917520:UFU917521 UPQ917520:UPQ917521 UZM917520:UZM917521 VJI917520:VJI917521 VTE917520:VTE917521 WDA917520:WDA917521 WMW917520:WMW917521 WWS917520:WWS917521 AK983056:AK983057 KG983056:KG983057 UC983056:UC983057 ADY983056:ADY983057 ANU983056:ANU983057 AXQ983056:AXQ983057 BHM983056:BHM983057 BRI983056:BRI983057 CBE983056:CBE983057 CLA983056:CLA983057 CUW983056:CUW983057 DES983056:DES983057 DOO983056:DOO983057 DYK983056:DYK983057 EIG983056:EIG983057 ESC983056:ESC983057 FBY983056:FBY983057 FLU983056:FLU983057 FVQ983056:FVQ983057 GFM983056:GFM983057 GPI983056:GPI983057 GZE983056:GZE983057 HJA983056:HJA983057 HSW983056:HSW983057 ICS983056:ICS983057 IMO983056:IMO983057 IWK983056:IWK983057 JGG983056:JGG983057 JQC983056:JQC983057 JZY983056:JZY983057 KJU983056:KJU983057 KTQ983056:KTQ983057 LDM983056:LDM983057 LNI983056:LNI983057 LXE983056:LXE983057 MHA983056:MHA983057 MQW983056:MQW983057 NAS983056:NAS983057 NKO983056:NKO983057 NUK983056:NUK983057 OEG983056:OEG983057 OOC983056:OOC983057 OXY983056:OXY983057 PHU983056:PHU983057 PRQ983056:PRQ983057 QBM983056:QBM983057 QLI983056:QLI983057 QVE983056:QVE983057 RFA983056:RFA983057 ROW983056:ROW983057 RYS983056:RYS983057 SIO983056:SIO983057 SSK983056:SSK983057 TCG983056:TCG983057 TMC983056:TMC983057 TVY983056:TVY983057 UFU983056:UFU983057 UPQ983056:UPQ983057 UZM983056:UZM983057 VJI983056:VJI983057 VTE983056:VTE983057 WDA983056:WDA983057 WMW983056:WMW983057 WWS983056:WWS983057 AF16:AF21 KB16:KB21 TX16:TX21 ADT16:ADT21 ANP16:ANP21 AXL16:AXL21 BHH16:BHH21 BRD16:BRD21 CAZ16:CAZ21 CKV16:CKV21 CUR16:CUR21 DEN16:DEN21 DOJ16:DOJ21 DYF16:DYF21 EIB16:EIB21 ERX16:ERX21 FBT16:FBT21 FLP16:FLP21 FVL16:FVL21 GFH16:GFH21 GPD16:GPD21 GYZ16:GYZ21 HIV16:HIV21 HSR16:HSR21 ICN16:ICN21 IMJ16:IMJ21 IWF16:IWF21 JGB16:JGB21 JPX16:JPX21 JZT16:JZT21 KJP16:KJP21 KTL16:KTL21 LDH16:LDH21 LND16:LND21 LWZ16:LWZ21 MGV16:MGV21 MQR16:MQR21 NAN16:NAN21 NKJ16:NKJ21 NUF16:NUF21 OEB16:OEB21 ONX16:ONX21 OXT16:OXT21 PHP16:PHP21 PRL16:PRL21 QBH16:QBH21 QLD16:QLD21 QUZ16:QUZ21 REV16:REV21 ROR16:ROR21 RYN16:RYN21 SIJ16:SIJ21 SSF16:SSF21 TCB16:TCB21 TLX16:TLX21 TVT16:TVT21 UFP16:UFP21 UPL16:UPL21 UZH16:UZH21 VJD16:VJD21 VSZ16:VSZ21 WCV16:WCV21 WMR16:WMR21 WWN16:WWN21 AF65552:AF65557 KB65552:KB65557 TX65552:TX65557 ADT65552:ADT65557 ANP65552:ANP65557 AXL65552:AXL65557 BHH65552:BHH65557 BRD65552:BRD65557 CAZ65552:CAZ65557 CKV65552:CKV65557 CUR65552:CUR65557 DEN65552:DEN65557 DOJ65552:DOJ65557 DYF65552:DYF65557 EIB65552:EIB65557 ERX65552:ERX65557 FBT65552:FBT65557 FLP65552:FLP65557 FVL65552:FVL65557 GFH65552:GFH65557 GPD65552:GPD65557 GYZ65552:GYZ65557 HIV65552:HIV65557 HSR65552:HSR65557 ICN65552:ICN65557 IMJ65552:IMJ65557 IWF65552:IWF65557 JGB65552:JGB65557 JPX65552:JPX65557 JZT65552:JZT65557 KJP65552:KJP65557 KTL65552:KTL65557 LDH65552:LDH65557 LND65552:LND65557 LWZ65552:LWZ65557 MGV65552:MGV65557 MQR65552:MQR65557 NAN65552:NAN65557 NKJ65552:NKJ65557 NUF65552:NUF65557 OEB65552:OEB65557 ONX65552:ONX65557 OXT65552:OXT65557 PHP65552:PHP65557 PRL65552:PRL65557 QBH65552:QBH65557 QLD65552:QLD65557 QUZ65552:QUZ65557 REV65552:REV65557 ROR65552:ROR65557 RYN65552:RYN65557 SIJ65552:SIJ65557 SSF65552:SSF65557 TCB65552:TCB65557 TLX65552:TLX65557 TVT65552:TVT65557 UFP65552:UFP65557 UPL65552:UPL65557 UZH65552:UZH65557 VJD65552:VJD65557 VSZ65552:VSZ65557 WCV65552:WCV65557 WMR65552:WMR65557 WWN65552:WWN65557 AF131088:AF131093 KB131088:KB131093 TX131088:TX131093 ADT131088:ADT131093 ANP131088:ANP131093 AXL131088:AXL131093 BHH131088:BHH131093 BRD131088:BRD131093 CAZ131088:CAZ131093 CKV131088:CKV131093 CUR131088:CUR131093 DEN131088:DEN131093 DOJ131088:DOJ131093 DYF131088:DYF131093 EIB131088:EIB131093 ERX131088:ERX131093 FBT131088:FBT131093 FLP131088:FLP131093 FVL131088:FVL131093 GFH131088:GFH131093 GPD131088:GPD131093 GYZ131088:GYZ131093 HIV131088:HIV131093 HSR131088:HSR131093 ICN131088:ICN131093 IMJ131088:IMJ131093 IWF131088:IWF131093 JGB131088:JGB131093 JPX131088:JPX131093 JZT131088:JZT131093 KJP131088:KJP131093 KTL131088:KTL131093 LDH131088:LDH131093 LND131088:LND131093 LWZ131088:LWZ131093 MGV131088:MGV131093 MQR131088:MQR131093 NAN131088:NAN131093 NKJ131088:NKJ131093 NUF131088:NUF131093 OEB131088:OEB131093 ONX131088:ONX131093 OXT131088:OXT131093 PHP131088:PHP131093 PRL131088:PRL131093 QBH131088:QBH131093 QLD131088:QLD131093 QUZ131088:QUZ131093 REV131088:REV131093 ROR131088:ROR131093 RYN131088:RYN131093 SIJ131088:SIJ131093 SSF131088:SSF131093 TCB131088:TCB131093 TLX131088:TLX131093 TVT131088:TVT131093 UFP131088:UFP131093 UPL131088:UPL131093 UZH131088:UZH131093 VJD131088:VJD131093 VSZ131088:VSZ131093 WCV131088:WCV131093 WMR131088:WMR131093 WWN131088:WWN131093 AF196624:AF196629 KB196624:KB196629 TX196624:TX196629 ADT196624:ADT196629 ANP196624:ANP196629 AXL196624:AXL196629 BHH196624:BHH196629 BRD196624:BRD196629 CAZ196624:CAZ196629 CKV196624:CKV196629 CUR196624:CUR196629 DEN196624:DEN196629 DOJ196624:DOJ196629 DYF196624:DYF196629 EIB196624:EIB196629 ERX196624:ERX196629 FBT196624:FBT196629 FLP196624:FLP196629 FVL196624:FVL196629 GFH196624:GFH196629 GPD196624:GPD196629 GYZ196624:GYZ196629 HIV196624:HIV196629 HSR196624:HSR196629 ICN196624:ICN196629 IMJ196624:IMJ196629 IWF196624:IWF196629 JGB196624:JGB196629 JPX196624:JPX196629 JZT196624:JZT196629 KJP196624:KJP196629 KTL196624:KTL196629 LDH196624:LDH196629 LND196624:LND196629 LWZ196624:LWZ196629 MGV196624:MGV196629 MQR196624:MQR196629 NAN196624:NAN196629 NKJ196624:NKJ196629 NUF196624:NUF196629 OEB196624:OEB196629 ONX196624:ONX196629 OXT196624:OXT196629 PHP196624:PHP196629 PRL196624:PRL196629 QBH196624:QBH196629 QLD196624:QLD196629 QUZ196624:QUZ196629 REV196624:REV196629 ROR196624:ROR196629 RYN196624:RYN196629 SIJ196624:SIJ196629 SSF196624:SSF196629 TCB196624:TCB196629 TLX196624:TLX196629 TVT196624:TVT196629 UFP196624:UFP196629 UPL196624:UPL196629 UZH196624:UZH196629 VJD196624:VJD196629 VSZ196624:VSZ196629 WCV196624:WCV196629 WMR196624:WMR196629 WWN196624:WWN196629 AF262160:AF262165 KB262160:KB262165 TX262160:TX262165 ADT262160:ADT262165 ANP262160:ANP262165 AXL262160:AXL262165 BHH262160:BHH262165 BRD262160:BRD262165 CAZ262160:CAZ262165 CKV262160:CKV262165 CUR262160:CUR262165 DEN262160:DEN262165 DOJ262160:DOJ262165 DYF262160:DYF262165 EIB262160:EIB262165 ERX262160:ERX262165 FBT262160:FBT262165 FLP262160:FLP262165 FVL262160:FVL262165 GFH262160:GFH262165 GPD262160:GPD262165 GYZ262160:GYZ262165 HIV262160:HIV262165 HSR262160:HSR262165 ICN262160:ICN262165 IMJ262160:IMJ262165 IWF262160:IWF262165 JGB262160:JGB262165 JPX262160:JPX262165 JZT262160:JZT262165 KJP262160:KJP262165 KTL262160:KTL262165 LDH262160:LDH262165 LND262160:LND262165 LWZ262160:LWZ262165 MGV262160:MGV262165 MQR262160:MQR262165 NAN262160:NAN262165 NKJ262160:NKJ262165 NUF262160:NUF262165 OEB262160:OEB262165 ONX262160:ONX262165 OXT262160:OXT262165 PHP262160:PHP262165 PRL262160:PRL262165 QBH262160:QBH262165 QLD262160:QLD262165 QUZ262160:QUZ262165 REV262160:REV262165 ROR262160:ROR262165 RYN262160:RYN262165 SIJ262160:SIJ262165 SSF262160:SSF262165 TCB262160:TCB262165 TLX262160:TLX262165 TVT262160:TVT262165 UFP262160:UFP262165 UPL262160:UPL262165 UZH262160:UZH262165 VJD262160:VJD262165 VSZ262160:VSZ262165 WCV262160:WCV262165 WMR262160:WMR262165 WWN262160:WWN262165 AF327696:AF327701 KB327696:KB327701 TX327696:TX327701 ADT327696:ADT327701 ANP327696:ANP327701 AXL327696:AXL327701 BHH327696:BHH327701 BRD327696:BRD327701 CAZ327696:CAZ327701 CKV327696:CKV327701 CUR327696:CUR327701 DEN327696:DEN327701 DOJ327696:DOJ327701 DYF327696:DYF327701 EIB327696:EIB327701 ERX327696:ERX327701 FBT327696:FBT327701 FLP327696:FLP327701 FVL327696:FVL327701 GFH327696:GFH327701 GPD327696:GPD327701 GYZ327696:GYZ327701 HIV327696:HIV327701 HSR327696:HSR327701 ICN327696:ICN327701 IMJ327696:IMJ327701 IWF327696:IWF327701 JGB327696:JGB327701 JPX327696:JPX327701 JZT327696:JZT327701 KJP327696:KJP327701 KTL327696:KTL327701 LDH327696:LDH327701 LND327696:LND327701 LWZ327696:LWZ327701 MGV327696:MGV327701 MQR327696:MQR327701 NAN327696:NAN327701 NKJ327696:NKJ327701 NUF327696:NUF327701 OEB327696:OEB327701 ONX327696:ONX327701 OXT327696:OXT327701 PHP327696:PHP327701 PRL327696:PRL327701 QBH327696:QBH327701 QLD327696:QLD327701 QUZ327696:QUZ327701 REV327696:REV327701 ROR327696:ROR327701 RYN327696:RYN327701 SIJ327696:SIJ327701 SSF327696:SSF327701 TCB327696:TCB327701 TLX327696:TLX327701 TVT327696:TVT327701 UFP327696:UFP327701 UPL327696:UPL327701 UZH327696:UZH327701 VJD327696:VJD327701 VSZ327696:VSZ327701 WCV327696:WCV327701 WMR327696:WMR327701 WWN327696:WWN327701 AF393232:AF393237 KB393232:KB393237 TX393232:TX393237 ADT393232:ADT393237 ANP393232:ANP393237 AXL393232:AXL393237 BHH393232:BHH393237 BRD393232:BRD393237 CAZ393232:CAZ393237 CKV393232:CKV393237 CUR393232:CUR393237 DEN393232:DEN393237 DOJ393232:DOJ393237 DYF393232:DYF393237 EIB393232:EIB393237 ERX393232:ERX393237 FBT393232:FBT393237 FLP393232:FLP393237 FVL393232:FVL393237 GFH393232:GFH393237 GPD393232:GPD393237 GYZ393232:GYZ393237 HIV393232:HIV393237 HSR393232:HSR393237 ICN393232:ICN393237 IMJ393232:IMJ393237 IWF393232:IWF393237 JGB393232:JGB393237 JPX393232:JPX393237 JZT393232:JZT393237 KJP393232:KJP393237 KTL393232:KTL393237 LDH393232:LDH393237 LND393232:LND393237 LWZ393232:LWZ393237 MGV393232:MGV393237 MQR393232:MQR393237 NAN393232:NAN393237 NKJ393232:NKJ393237 NUF393232:NUF393237 OEB393232:OEB393237 ONX393232:ONX393237 OXT393232:OXT393237 PHP393232:PHP393237 PRL393232:PRL393237 QBH393232:QBH393237 QLD393232:QLD393237 QUZ393232:QUZ393237 REV393232:REV393237 ROR393232:ROR393237 RYN393232:RYN393237 SIJ393232:SIJ393237 SSF393232:SSF393237 TCB393232:TCB393237 TLX393232:TLX393237 TVT393232:TVT393237 UFP393232:UFP393237 UPL393232:UPL393237 UZH393232:UZH393237 VJD393232:VJD393237 VSZ393232:VSZ393237 WCV393232:WCV393237 WMR393232:WMR393237 WWN393232:WWN393237 AF458768:AF458773 KB458768:KB458773 TX458768:TX458773 ADT458768:ADT458773 ANP458768:ANP458773 AXL458768:AXL458773 BHH458768:BHH458773 BRD458768:BRD458773 CAZ458768:CAZ458773 CKV458768:CKV458773 CUR458768:CUR458773 DEN458768:DEN458773 DOJ458768:DOJ458773 DYF458768:DYF458773 EIB458768:EIB458773 ERX458768:ERX458773 FBT458768:FBT458773 FLP458768:FLP458773 FVL458768:FVL458773 GFH458768:GFH458773 GPD458768:GPD458773 GYZ458768:GYZ458773 HIV458768:HIV458773 HSR458768:HSR458773 ICN458768:ICN458773 IMJ458768:IMJ458773 IWF458768:IWF458773 JGB458768:JGB458773 JPX458768:JPX458773 JZT458768:JZT458773 KJP458768:KJP458773 KTL458768:KTL458773 LDH458768:LDH458773 LND458768:LND458773 LWZ458768:LWZ458773 MGV458768:MGV458773 MQR458768:MQR458773 NAN458768:NAN458773 NKJ458768:NKJ458773 NUF458768:NUF458773 OEB458768:OEB458773 ONX458768:ONX458773 OXT458768:OXT458773 PHP458768:PHP458773 PRL458768:PRL458773 QBH458768:QBH458773 QLD458768:QLD458773 QUZ458768:QUZ458773 REV458768:REV458773 ROR458768:ROR458773 RYN458768:RYN458773 SIJ458768:SIJ458773 SSF458768:SSF458773 TCB458768:TCB458773 TLX458768:TLX458773 TVT458768:TVT458773 UFP458768:UFP458773 UPL458768:UPL458773 UZH458768:UZH458773 VJD458768:VJD458773 VSZ458768:VSZ458773 WCV458768:WCV458773 WMR458768:WMR458773 WWN458768:WWN458773 AF524304:AF524309 KB524304:KB524309 TX524304:TX524309 ADT524304:ADT524309 ANP524304:ANP524309 AXL524304:AXL524309 BHH524304:BHH524309 BRD524304:BRD524309 CAZ524304:CAZ524309 CKV524304:CKV524309 CUR524304:CUR524309 DEN524304:DEN524309 DOJ524304:DOJ524309 DYF524304:DYF524309 EIB524304:EIB524309 ERX524304:ERX524309 FBT524304:FBT524309 FLP524304:FLP524309 FVL524304:FVL524309 GFH524304:GFH524309 GPD524304:GPD524309 GYZ524304:GYZ524309 HIV524304:HIV524309 HSR524304:HSR524309 ICN524304:ICN524309 IMJ524304:IMJ524309 IWF524304:IWF524309 JGB524304:JGB524309 JPX524304:JPX524309 JZT524304:JZT524309 KJP524304:KJP524309 KTL524304:KTL524309 LDH524304:LDH524309 LND524304:LND524309 LWZ524304:LWZ524309 MGV524304:MGV524309 MQR524304:MQR524309 NAN524304:NAN524309 NKJ524304:NKJ524309 NUF524304:NUF524309 OEB524304:OEB524309 ONX524304:ONX524309 OXT524304:OXT524309 PHP524304:PHP524309 PRL524304:PRL524309 QBH524304:QBH524309 QLD524304:QLD524309 QUZ524304:QUZ524309 REV524304:REV524309 ROR524304:ROR524309 RYN524304:RYN524309 SIJ524304:SIJ524309 SSF524304:SSF524309 TCB524304:TCB524309 TLX524304:TLX524309 TVT524304:TVT524309 UFP524304:UFP524309 UPL524304:UPL524309 UZH524304:UZH524309 VJD524304:VJD524309 VSZ524304:VSZ524309 WCV524304:WCV524309 WMR524304:WMR524309 WWN524304:WWN524309 AF589840:AF589845 KB589840:KB589845 TX589840:TX589845 ADT589840:ADT589845 ANP589840:ANP589845 AXL589840:AXL589845 BHH589840:BHH589845 BRD589840:BRD589845 CAZ589840:CAZ589845 CKV589840:CKV589845 CUR589840:CUR589845 DEN589840:DEN589845 DOJ589840:DOJ589845 DYF589840:DYF589845 EIB589840:EIB589845 ERX589840:ERX589845 FBT589840:FBT589845 FLP589840:FLP589845 FVL589840:FVL589845 GFH589840:GFH589845 GPD589840:GPD589845 GYZ589840:GYZ589845 HIV589840:HIV589845 HSR589840:HSR589845 ICN589840:ICN589845 IMJ589840:IMJ589845 IWF589840:IWF589845 JGB589840:JGB589845 JPX589840:JPX589845 JZT589840:JZT589845 KJP589840:KJP589845 KTL589840:KTL589845 LDH589840:LDH589845 LND589840:LND589845 LWZ589840:LWZ589845 MGV589840:MGV589845 MQR589840:MQR589845 NAN589840:NAN589845 NKJ589840:NKJ589845 NUF589840:NUF589845 OEB589840:OEB589845 ONX589840:ONX589845 OXT589840:OXT589845 PHP589840:PHP589845 PRL589840:PRL589845 QBH589840:QBH589845 QLD589840:QLD589845 QUZ589840:QUZ589845 REV589840:REV589845 ROR589840:ROR589845 RYN589840:RYN589845 SIJ589840:SIJ589845 SSF589840:SSF589845 TCB589840:TCB589845 TLX589840:TLX589845 TVT589840:TVT589845 UFP589840:UFP589845 UPL589840:UPL589845 UZH589840:UZH589845 VJD589840:VJD589845 VSZ589840:VSZ589845 WCV589840:WCV589845 WMR589840:WMR589845 WWN589840:WWN589845 AF655376:AF655381 KB655376:KB655381 TX655376:TX655381 ADT655376:ADT655381 ANP655376:ANP655381 AXL655376:AXL655381 BHH655376:BHH655381 BRD655376:BRD655381 CAZ655376:CAZ655381 CKV655376:CKV655381 CUR655376:CUR655381 DEN655376:DEN655381 DOJ655376:DOJ655381 DYF655376:DYF655381 EIB655376:EIB655381 ERX655376:ERX655381 FBT655376:FBT655381 FLP655376:FLP655381 FVL655376:FVL655381 GFH655376:GFH655381 GPD655376:GPD655381 GYZ655376:GYZ655381 HIV655376:HIV655381 HSR655376:HSR655381 ICN655376:ICN655381 IMJ655376:IMJ655381 IWF655376:IWF655381 JGB655376:JGB655381 JPX655376:JPX655381 JZT655376:JZT655381 KJP655376:KJP655381 KTL655376:KTL655381 LDH655376:LDH655381 LND655376:LND655381 LWZ655376:LWZ655381 MGV655376:MGV655381 MQR655376:MQR655381 NAN655376:NAN655381 NKJ655376:NKJ655381 NUF655376:NUF655381 OEB655376:OEB655381 ONX655376:ONX655381 OXT655376:OXT655381 PHP655376:PHP655381 PRL655376:PRL655381 QBH655376:QBH655381 QLD655376:QLD655381 QUZ655376:QUZ655381 REV655376:REV655381 ROR655376:ROR655381 RYN655376:RYN655381 SIJ655376:SIJ655381 SSF655376:SSF655381 TCB655376:TCB655381 TLX655376:TLX655381 TVT655376:TVT655381 UFP655376:UFP655381 UPL655376:UPL655381 UZH655376:UZH655381 VJD655376:VJD655381 VSZ655376:VSZ655381 WCV655376:WCV655381 WMR655376:WMR655381 WWN655376:WWN655381 AF720912:AF720917 KB720912:KB720917 TX720912:TX720917 ADT720912:ADT720917 ANP720912:ANP720917 AXL720912:AXL720917 BHH720912:BHH720917 BRD720912:BRD720917 CAZ720912:CAZ720917 CKV720912:CKV720917 CUR720912:CUR720917 DEN720912:DEN720917 DOJ720912:DOJ720917 DYF720912:DYF720917 EIB720912:EIB720917 ERX720912:ERX720917 FBT720912:FBT720917 FLP720912:FLP720917 FVL720912:FVL720917 GFH720912:GFH720917 GPD720912:GPD720917 GYZ720912:GYZ720917 HIV720912:HIV720917 HSR720912:HSR720917 ICN720912:ICN720917 IMJ720912:IMJ720917 IWF720912:IWF720917 JGB720912:JGB720917 JPX720912:JPX720917 JZT720912:JZT720917 KJP720912:KJP720917 KTL720912:KTL720917 LDH720912:LDH720917 LND720912:LND720917 LWZ720912:LWZ720917 MGV720912:MGV720917 MQR720912:MQR720917 NAN720912:NAN720917 NKJ720912:NKJ720917 NUF720912:NUF720917 OEB720912:OEB720917 ONX720912:ONX720917 OXT720912:OXT720917 PHP720912:PHP720917 PRL720912:PRL720917 QBH720912:QBH720917 QLD720912:QLD720917 QUZ720912:QUZ720917 REV720912:REV720917 ROR720912:ROR720917 RYN720912:RYN720917 SIJ720912:SIJ720917 SSF720912:SSF720917 TCB720912:TCB720917 TLX720912:TLX720917 TVT720912:TVT720917 UFP720912:UFP720917 UPL720912:UPL720917 UZH720912:UZH720917 VJD720912:VJD720917 VSZ720912:VSZ720917 WCV720912:WCV720917 WMR720912:WMR720917 WWN720912:WWN720917 AF786448:AF786453 KB786448:KB786453 TX786448:TX786453 ADT786448:ADT786453 ANP786448:ANP786453 AXL786448:AXL786453 BHH786448:BHH786453 BRD786448:BRD786453 CAZ786448:CAZ786453 CKV786448:CKV786453 CUR786448:CUR786453 DEN786448:DEN786453 DOJ786448:DOJ786453 DYF786448:DYF786453 EIB786448:EIB786453 ERX786448:ERX786453 FBT786448:FBT786453 FLP786448:FLP786453 FVL786448:FVL786453 GFH786448:GFH786453 GPD786448:GPD786453 GYZ786448:GYZ786453 HIV786448:HIV786453 HSR786448:HSR786453 ICN786448:ICN786453 IMJ786448:IMJ786453 IWF786448:IWF786453 JGB786448:JGB786453 JPX786448:JPX786453 JZT786448:JZT786453 KJP786448:KJP786453 KTL786448:KTL786453 LDH786448:LDH786453 LND786448:LND786453 LWZ786448:LWZ786453 MGV786448:MGV786453 MQR786448:MQR786453 NAN786448:NAN786453 NKJ786448:NKJ786453 NUF786448:NUF786453 OEB786448:OEB786453 ONX786448:ONX786453 OXT786448:OXT786453 PHP786448:PHP786453 PRL786448:PRL786453 QBH786448:QBH786453 QLD786448:QLD786453 QUZ786448:QUZ786453 REV786448:REV786453 ROR786448:ROR786453 RYN786448:RYN786453 SIJ786448:SIJ786453 SSF786448:SSF786453 TCB786448:TCB786453 TLX786448:TLX786453 TVT786448:TVT786453 UFP786448:UFP786453 UPL786448:UPL786453 UZH786448:UZH786453 VJD786448:VJD786453 VSZ786448:VSZ786453 WCV786448:WCV786453 WMR786448:WMR786453 WWN786448:WWN786453 AF851984:AF851989 KB851984:KB851989 TX851984:TX851989 ADT851984:ADT851989 ANP851984:ANP851989 AXL851984:AXL851989 BHH851984:BHH851989 BRD851984:BRD851989 CAZ851984:CAZ851989 CKV851984:CKV851989 CUR851984:CUR851989 DEN851984:DEN851989 DOJ851984:DOJ851989 DYF851984:DYF851989 EIB851984:EIB851989 ERX851984:ERX851989 FBT851984:FBT851989 FLP851984:FLP851989 FVL851984:FVL851989 GFH851984:GFH851989 GPD851984:GPD851989 GYZ851984:GYZ851989 HIV851984:HIV851989 HSR851984:HSR851989 ICN851984:ICN851989 IMJ851984:IMJ851989 IWF851984:IWF851989 JGB851984:JGB851989 JPX851984:JPX851989 JZT851984:JZT851989 KJP851984:KJP851989 KTL851984:KTL851989 LDH851984:LDH851989 LND851984:LND851989 LWZ851984:LWZ851989 MGV851984:MGV851989 MQR851984:MQR851989 NAN851984:NAN851989 NKJ851984:NKJ851989 NUF851984:NUF851989 OEB851984:OEB851989 ONX851984:ONX851989 OXT851984:OXT851989 PHP851984:PHP851989 PRL851984:PRL851989 QBH851984:QBH851989 QLD851984:QLD851989 QUZ851984:QUZ851989 REV851984:REV851989 ROR851984:ROR851989 RYN851984:RYN851989 SIJ851984:SIJ851989 SSF851984:SSF851989 TCB851984:TCB851989 TLX851984:TLX851989 TVT851984:TVT851989 UFP851984:UFP851989 UPL851984:UPL851989 UZH851984:UZH851989 VJD851984:VJD851989 VSZ851984:VSZ851989 WCV851984:WCV851989 WMR851984:WMR851989 WWN851984:WWN851989 AF917520:AF917525 KB917520:KB917525 TX917520:TX917525 ADT917520:ADT917525 ANP917520:ANP917525 AXL917520:AXL917525 BHH917520:BHH917525 BRD917520:BRD917525 CAZ917520:CAZ917525 CKV917520:CKV917525 CUR917520:CUR917525 DEN917520:DEN917525 DOJ917520:DOJ917525 DYF917520:DYF917525 EIB917520:EIB917525 ERX917520:ERX917525 FBT917520:FBT917525 FLP917520:FLP917525 FVL917520:FVL917525 GFH917520:GFH917525 GPD917520:GPD917525 GYZ917520:GYZ917525 HIV917520:HIV917525 HSR917520:HSR917525 ICN917520:ICN917525 IMJ917520:IMJ917525 IWF917520:IWF917525 JGB917520:JGB917525 JPX917520:JPX917525 JZT917520:JZT917525 KJP917520:KJP917525 KTL917520:KTL917525 LDH917520:LDH917525 LND917520:LND917525 LWZ917520:LWZ917525 MGV917520:MGV917525 MQR917520:MQR917525 NAN917520:NAN917525 NKJ917520:NKJ917525 NUF917520:NUF917525 OEB917520:OEB917525 ONX917520:ONX917525 OXT917520:OXT917525 PHP917520:PHP917525 PRL917520:PRL917525 QBH917520:QBH917525 QLD917520:QLD917525 QUZ917520:QUZ917525 REV917520:REV917525 ROR917520:ROR917525 RYN917520:RYN917525 SIJ917520:SIJ917525 SSF917520:SSF917525 TCB917520:TCB917525 TLX917520:TLX917525 TVT917520:TVT917525 UFP917520:UFP917525 UPL917520:UPL917525 UZH917520:UZH917525 VJD917520:VJD917525 VSZ917520:VSZ917525 WCV917520:WCV917525 WMR917520:WMR917525 WWN917520:WWN917525 AF983056:AF983061 KB983056:KB983061 TX983056:TX983061 ADT983056:ADT983061 ANP983056:ANP983061 AXL983056:AXL983061 BHH983056:BHH983061 BRD983056:BRD983061 CAZ983056:CAZ983061 CKV983056:CKV983061 CUR983056:CUR983061 DEN983056:DEN983061 DOJ983056:DOJ983061 DYF983056:DYF983061 EIB983056:EIB983061 ERX983056:ERX983061 FBT983056:FBT983061 FLP983056:FLP983061 FVL983056:FVL983061 GFH983056:GFH983061 GPD983056:GPD983061 GYZ983056:GYZ983061 HIV983056:HIV983061 HSR983056:HSR983061 ICN983056:ICN983061 IMJ983056:IMJ983061 IWF983056:IWF983061 JGB983056:JGB983061 JPX983056:JPX983061 JZT983056:JZT983061 KJP983056:KJP983061 KTL983056:KTL983061 LDH983056:LDH983061 LND983056:LND983061 LWZ983056:LWZ983061 MGV983056:MGV983061 MQR983056:MQR983061 NAN983056:NAN983061 NKJ983056:NKJ983061 NUF983056:NUF983061 OEB983056:OEB983061 ONX983056:ONX983061 OXT983056:OXT983061 PHP983056:PHP983061 PRL983056:PRL983061 QBH983056:QBH983061 QLD983056:QLD983061 QUZ983056:QUZ983061 REV983056:REV983061 ROR983056:ROR983061 RYN983056:RYN983061 SIJ983056:SIJ983061 SSF983056:SSF983061 TCB983056:TCB983061 TLX983056:TLX983061 TVT983056:TVT983061 UFP983056:UFP983061 UPL983056:UPL983061 UZH983056:UZH983061 VJD983056:VJD983061 VSZ983056:VSZ983061 WCV983056:WCV983061 WMR983056:WMR983061 WWN983056:WWN983061 I16:I17 JE16:JE17 TA16:TA17 ACW16:ACW17 AMS16:AMS17 AWO16:AWO17 BGK16:BGK17 BQG16:BQG17 CAC16:CAC17 CJY16:CJY17 CTU16:CTU17 DDQ16:DDQ17 DNM16:DNM17 DXI16:DXI17 EHE16:EHE17 ERA16:ERA17 FAW16:FAW17 FKS16:FKS17 FUO16:FUO17 GEK16:GEK17 GOG16:GOG17 GYC16:GYC17 HHY16:HHY17 HRU16:HRU17 IBQ16:IBQ17 ILM16:ILM17 IVI16:IVI17 JFE16:JFE17 JPA16:JPA17 JYW16:JYW17 KIS16:KIS17 KSO16:KSO17 LCK16:LCK17 LMG16:LMG17 LWC16:LWC17 MFY16:MFY17 MPU16:MPU17 MZQ16:MZQ17 NJM16:NJM17 NTI16:NTI17 ODE16:ODE17 ONA16:ONA17 OWW16:OWW17 PGS16:PGS17 PQO16:PQO17 QAK16:QAK17 QKG16:QKG17 QUC16:QUC17 RDY16:RDY17 RNU16:RNU17 RXQ16:RXQ17 SHM16:SHM17 SRI16:SRI17 TBE16:TBE17 TLA16:TLA17 TUW16:TUW17 UES16:UES17 UOO16:UOO17 UYK16:UYK17 VIG16:VIG17 VSC16:VSC17 WBY16:WBY17 WLU16:WLU17 WVQ16:WVQ17 I65552:I65553 JE65552:JE65553 TA65552:TA65553 ACW65552:ACW65553 AMS65552:AMS65553 AWO65552:AWO65553 BGK65552:BGK65553 BQG65552:BQG65553 CAC65552:CAC65553 CJY65552:CJY65553 CTU65552:CTU65553 DDQ65552:DDQ65553 DNM65552:DNM65553 DXI65552:DXI65553 EHE65552:EHE65553 ERA65552:ERA65553 FAW65552:FAW65553 FKS65552:FKS65553 FUO65552:FUO65553 GEK65552:GEK65553 GOG65552:GOG65553 GYC65552:GYC65553 HHY65552:HHY65553 HRU65552:HRU65553 IBQ65552:IBQ65553 ILM65552:ILM65553 IVI65552:IVI65553 JFE65552:JFE65553 JPA65552:JPA65553 JYW65552:JYW65553 KIS65552:KIS65553 KSO65552:KSO65553 LCK65552:LCK65553 LMG65552:LMG65553 LWC65552:LWC65553 MFY65552:MFY65553 MPU65552:MPU65553 MZQ65552:MZQ65553 NJM65552:NJM65553 NTI65552:NTI65553 ODE65552:ODE65553 ONA65552:ONA65553 OWW65552:OWW65553 PGS65552:PGS65553 PQO65552:PQO65553 QAK65552:QAK65553 QKG65552:QKG65553 QUC65552:QUC65553 RDY65552:RDY65553 RNU65552:RNU65553 RXQ65552:RXQ65553 SHM65552:SHM65553 SRI65552:SRI65553 TBE65552:TBE65553 TLA65552:TLA65553 TUW65552:TUW65553 UES65552:UES65553 UOO65552:UOO65553 UYK65552:UYK65553 VIG65552:VIG65553 VSC65552:VSC65553 WBY65552:WBY65553 WLU65552:WLU65553 WVQ65552:WVQ65553 I131088:I131089 JE131088:JE131089 TA131088:TA131089 ACW131088:ACW131089 AMS131088:AMS131089 AWO131088:AWO131089 BGK131088:BGK131089 BQG131088:BQG131089 CAC131088:CAC131089 CJY131088:CJY131089 CTU131088:CTU131089 DDQ131088:DDQ131089 DNM131088:DNM131089 DXI131088:DXI131089 EHE131088:EHE131089 ERA131088:ERA131089 FAW131088:FAW131089 FKS131088:FKS131089 FUO131088:FUO131089 GEK131088:GEK131089 GOG131088:GOG131089 GYC131088:GYC131089 HHY131088:HHY131089 HRU131088:HRU131089 IBQ131088:IBQ131089 ILM131088:ILM131089 IVI131088:IVI131089 JFE131088:JFE131089 JPA131088:JPA131089 JYW131088:JYW131089 KIS131088:KIS131089 KSO131088:KSO131089 LCK131088:LCK131089 LMG131088:LMG131089 LWC131088:LWC131089 MFY131088:MFY131089 MPU131088:MPU131089 MZQ131088:MZQ131089 NJM131088:NJM131089 NTI131088:NTI131089 ODE131088:ODE131089 ONA131088:ONA131089 OWW131088:OWW131089 PGS131088:PGS131089 PQO131088:PQO131089 QAK131088:QAK131089 QKG131088:QKG131089 QUC131088:QUC131089 RDY131088:RDY131089 RNU131088:RNU131089 RXQ131088:RXQ131089 SHM131088:SHM131089 SRI131088:SRI131089 TBE131088:TBE131089 TLA131088:TLA131089 TUW131088:TUW131089 UES131088:UES131089 UOO131088:UOO131089 UYK131088:UYK131089 VIG131088:VIG131089 VSC131088:VSC131089 WBY131088:WBY131089 WLU131088:WLU131089 WVQ131088:WVQ131089 I196624:I196625 JE196624:JE196625 TA196624:TA196625 ACW196624:ACW196625 AMS196624:AMS196625 AWO196624:AWO196625 BGK196624:BGK196625 BQG196624:BQG196625 CAC196624:CAC196625 CJY196624:CJY196625 CTU196624:CTU196625 DDQ196624:DDQ196625 DNM196624:DNM196625 DXI196624:DXI196625 EHE196624:EHE196625 ERA196624:ERA196625 FAW196624:FAW196625 FKS196624:FKS196625 FUO196624:FUO196625 GEK196624:GEK196625 GOG196624:GOG196625 GYC196624:GYC196625 HHY196624:HHY196625 HRU196624:HRU196625 IBQ196624:IBQ196625 ILM196624:ILM196625 IVI196624:IVI196625 JFE196624:JFE196625 JPA196624:JPA196625 JYW196624:JYW196625 KIS196624:KIS196625 KSO196624:KSO196625 LCK196624:LCK196625 LMG196624:LMG196625 LWC196624:LWC196625 MFY196624:MFY196625 MPU196624:MPU196625 MZQ196624:MZQ196625 NJM196624:NJM196625 NTI196624:NTI196625 ODE196624:ODE196625 ONA196624:ONA196625 OWW196624:OWW196625 PGS196624:PGS196625 PQO196624:PQO196625 QAK196624:QAK196625 QKG196624:QKG196625 QUC196624:QUC196625 RDY196624:RDY196625 RNU196624:RNU196625 RXQ196624:RXQ196625 SHM196624:SHM196625 SRI196624:SRI196625 TBE196624:TBE196625 TLA196624:TLA196625 TUW196624:TUW196625 UES196624:UES196625 UOO196624:UOO196625 UYK196624:UYK196625 VIG196624:VIG196625 VSC196624:VSC196625 WBY196624:WBY196625 WLU196624:WLU196625 WVQ196624:WVQ196625 I262160:I262161 JE262160:JE262161 TA262160:TA262161 ACW262160:ACW262161 AMS262160:AMS262161 AWO262160:AWO262161 BGK262160:BGK262161 BQG262160:BQG262161 CAC262160:CAC262161 CJY262160:CJY262161 CTU262160:CTU262161 DDQ262160:DDQ262161 DNM262160:DNM262161 DXI262160:DXI262161 EHE262160:EHE262161 ERA262160:ERA262161 FAW262160:FAW262161 FKS262160:FKS262161 FUO262160:FUO262161 GEK262160:GEK262161 GOG262160:GOG262161 GYC262160:GYC262161 HHY262160:HHY262161 HRU262160:HRU262161 IBQ262160:IBQ262161 ILM262160:ILM262161 IVI262160:IVI262161 JFE262160:JFE262161 JPA262160:JPA262161 JYW262160:JYW262161 KIS262160:KIS262161 KSO262160:KSO262161 LCK262160:LCK262161 LMG262160:LMG262161 LWC262160:LWC262161 MFY262160:MFY262161 MPU262160:MPU262161 MZQ262160:MZQ262161 NJM262160:NJM262161 NTI262160:NTI262161 ODE262160:ODE262161 ONA262160:ONA262161 OWW262160:OWW262161 PGS262160:PGS262161 PQO262160:PQO262161 QAK262160:QAK262161 QKG262160:QKG262161 QUC262160:QUC262161 RDY262160:RDY262161 RNU262160:RNU262161 RXQ262160:RXQ262161 SHM262160:SHM262161 SRI262160:SRI262161 TBE262160:TBE262161 TLA262160:TLA262161 TUW262160:TUW262161 UES262160:UES262161 UOO262160:UOO262161 UYK262160:UYK262161 VIG262160:VIG262161 VSC262160:VSC262161 WBY262160:WBY262161 WLU262160:WLU262161 WVQ262160:WVQ262161 I327696:I327697 JE327696:JE327697 TA327696:TA327697 ACW327696:ACW327697 AMS327696:AMS327697 AWO327696:AWO327697 BGK327696:BGK327697 BQG327696:BQG327697 CAC327696:CAC327697 CJY327696:CJY327697 CTU327696:CTU327697 DDQ327696:DDQ327697 DNM327696:DNM327697 DXI327696:DXI327697 EHE327696:EHE327697 ERA327696:ERA327697 FAW327696:FAW327697 FKS327696:FKS327697 FUO327696:FUO327697 GEK327696:GEK327697 GOG327696:GOG327697 GYC327696:GYC327697 HHY327696:HHY327697 HRU327696:HRU327697 IBQ327696:IBQ327697 ILM327696:ILM327697 IVI327696:IVI327697 JFE327696:JFE327697 JPA327696:JPA327697 JYW327696:JYW327697 KIS327696:KIS327697 KSO327696:KSO327697 LCK327696:LCK327697 LMG327696:LMG327697 LWC327696:LWC327697 MFY327696:MFY327697 MPU327696:MPU327697 MZQ327696:MZQ327697 NJM327696:NJM327697 NTI327696:NTI327697 ODE327696:ODE327697 ONA327696:ONA327697 OWW327696:OWW327697 PGS327696:PGS327697 PQO327696:PQO327697 QAK327696:QAK327697 QKG327696:QKG327697 QUC327696:QUC327697 RDY327696:RDY327697 RNU327696:RNU327697 RXQ327696:RXQ327697 SHM327696:SHM327697 SRI327696:SRI327697 TBE327696:TBE327697 TLA327696:TLA327697 TUW327696:TUW327697 UES327696:UES327697 UOO327696:UOO327697 UYK327696:UYK327697 VIG327696:VIG327697 VSC327696:VSC327697 WBY327696:WBY327697 WLU327696:WLU327697 WVQ327696:WVQ327697 I393232:I393233 JE393232:JE393233 TA393232:TA393233 ACW393232:ACW393233 AMS393232:AMS393233 AWO393232:AWO393233 BGK393232:BGK393233 BQG393232:BQG393233 CAC393232:CAC393233 CJY393232:CJY393233 CTU393232:CTU393233 DDQ393232:DDQ393233 DNM393232:DNM393233 DXI393232:DXI393233 EHE393232:EHE393233 ERA393232:ERA393233 FAW393232:FAW393233 FKS393232:FKS393233 FUO393232:FUO393233 GEK393232:GEK393233 GOG393232:GOG393233 GYC393232:GYC393233 HHY393232:HHY393233 HRU393232:HRU393233 IBQ393232:IBQ393233 ILM393232:ILM393233 IVI393232:IVI393233 JFE393232:JFE393233 JPA393232:JPA393233 JYW393232:JYW393233 KIS393232:KIS393233 KSO393232:KSO393233 LCK393232:LCK393233 LMG393232:LMG393233 LWC393232:LWC393233 MFY393232:MFY393233 MPU393232:MPU393233 MZQ393232:MZQ393233 NJM393232:NJM393233 NTI393232:NTI393233 ODE393232:ODE393233 ONA393232:ONA393233 OWW393232:OWW393233 PGS393232:PGS393233 PQO393232:PQO393233 QAK393232:QAK393233 QKG393232:QKG393233 QUC393232:QUC393233 RDY393232:RDY393233 RNU393232:RNU393233 RXQ393232:RXQ393233 SHM393232:SHM393233 SRI393232:SRI393233 TBE393232:TBE393233 TLA393232:TLA393233 TUW393232:TUW393233 UES393232:UES393233 UOO393232:UOO393233 UYK393232:UYK393233 VIG393232:VIG393233 VSC393232:VSC393233 WBY393232:WBY393233 WLU393232:WLU393233 WVQ393232:WVQ393233 I458768:I458769 JE458768:JE458769 TA458768:TA458769 ACW458768:ACW458769 AMS458768:AMS458769 AWO458768:AWO458769 BGK458768:BGK458769 BQG458768:BQG458769 CAC458768:CAC458769 CJY458768:CJY458769 CTU458768:CTU458769 DDQ458768:DDQ458769 DNM458768:DNM458769 DXI458768:DXI458769 EHE458768:EHE458769 ERA458768:ERA458769 FAW458768:FAW458769 FKS458768:FKS458769 FUO458768:FUO458769 GEK458768:GEK458769 GOG458768:GOG458769 GYC458768:GYC458769 HHY458768:HHY458769 HRU458768:HRU458769 IBQ458768:IBQ458769 ILM458768:ILM458769 IVI458768:IVI458769 JFE458768:JFE458769 JPA458768:JPA458769 JYW458768:JYW458769 KIS458768:KIS458769 KSO458768:KSO458769 LCK458768:LCK458769 LMG458768:LMG458769 LWC458768:LWC458769 MFY458768:MFY458769 MPU458768:MPU458769 MZQ458768:MZQ458769 NJM458768:NJM458769 NTI458768:NTI458769 ODE458768:ODE458769 ONA458768:ONA458769 OWW458768:OWW458769 PGS458768:PGS458769 PQO458768:PQO458769 QAK458768:QAK458769 QKG458768:QKG458769 QUC458768:QUC458769 RDY458768:RDY458769 RNU458768:RNU458769 RXQ458768:RXQ458769 SHM458768:SHM458769 SRI458768:SRI458769 TBE458768:TBE458769 TLA458768:TLA458769 TUW458768:TUW458769 UES458768:UES458769 UOO458768:UOO458769 UYK458768:UYK458769 VIG458768:VIG458769 VSC458768:VSC458769 WBY458768:WBY458769 WLU458768:WLU458769 WVQ458768:WVQ458769 I524304:I524305 JE524304:JE524305 TA524304:TA524305 ACW524304:ACW524305 AMS524304:AMS524305 AWO524304:AWO524305 BGK524304:BGK524305 BQG524304:BQG524305 CAC524304:CAC524305 CJY524304:CJY524305 CTU524304:CTU524305 DDQ524304:DDQ524305 DNM524304:DNM524305 DXI524304:DXI524305 EHE524304:EHE524305 ERA524304:ERA524305 FAW524304:FAW524305 FKS524304:FKS524305 FUO524304:FUO524305 GEK524304:GEK524305 GOG524304:GOG524305 GYC524304:GYC524305 HHY524304:HHY524305 HRU524304:HRU524305 IBQ524304:IBQ524305 ILM524304:ILM524305 IVI524304:IVI524305 JFE524304:JFE524305 JPA524304:JPA524305 JYW524304:JYW524305 KIS524304:KIS524305 KSO524304:KSO524305 LCK524304:LCK524305 LMG524304:LMG524305 LWC524304:LWC524305 MFY524304:MFY524305 MPU524304:MPU524305 MZQ524304:MZQ524305 NJM524304:NJM524305 NTI524304:NTI524305 ODE524304:ODE524305 ONA524304:ONA524305 OWW524304:OWW524305 PGS524304:PGS524305 PQO524304:PQO524305 QAK524304:QAK524305 QKG524304:QKG524305 QUC524304:QUC524305 RDY524304:RDY524305 RNU524304:RNU524305 RXQ524304:RXQ524305 SHM524304:SHM524305 SRI524304:SRI524305 TBE524304:TBE524305 TLA524304:TLA524305 TUW524304:TUW524305 UES524304:UES524305 UOO524304:UOO524305 UYK524304:UYK524305 VIG524304:VIG524305 VSC524304:VSC524305 WBY524304:WBY524305 WLU524304:WLU524305 WVQ524304:WVQ524305 I589840:I589841 JE589840:JE589841 TA589840:TA589841 ACW589840:ACW589841 AMS589840:AMS589841 AWO589840:AWO589841 BGK589840:BGK589841 BQG589840:BQG589841 CAC589840:CAC589841 CJY589840:CJY589841 CTU589840:CTU589841 DDQ589840:DDQ589841 DNM589840:DNM589841 DXI589840:DXI589841 EHE589840:EHE589841 ERA589840:ERA589841 FAW589840:FAW589841 FKS589840:FKS589841 FUO589840:FUO589841 GEK589840:GEK589841 GOG589840:GOG589841 GYC589840:GYC589841 HHY589840:HHY589841 HRU589840:HRU589841 IBQ589840:IBQ589841 ILM589840:ILM589841 IVI589840:IVI589841 JFE589840:JFE589841 JPA589840:JPA589841 JYW589840:JYW589841 KIS589840:KIS589841 KSO589840:KSO589841 LCK589840:LCK589841 LMG589840:LMG589841 LWC589840:LWC589841 MFY589840:MFY589841 MPU589840:MPU589841 MZQ589840:MZQ589841 NJM589840:NJM589841 NTI589840:NTI589841 ODE589840:ODE589841 ONA589840:ONA589841 OWW589840:OWW589841 PGS589840:PGS589841 PQO589840:PQO589841 QAK589840:QAK589841 QKG589840:QKG589841 QUC589840:QUC589841 RDY589840:RDY589841 RNU589840:RNU589841 RXQ589840:RXQ589841 SHM589840:SHM589841 SRI589840:SRI589841 TBE589840:TBE589841 TLA589840:TLA589841 TUW589840:TUW589841 UES589840:UES589841 UOO589840:UOO589841 UYK589840:UYK589841 VIG589840:VIG589841 VSC589840:VSC589841 WBY589840:WBY589841 WLU589840:WLU589841 WVQ589840:WVQ589841 I655376:I655377 JE655376:JE655377 TA655376:TA655377 ACW655376:ACW655377 AMS655376:AMS655377 AWO655376:AWO655377 BGK655376:BGK655377 BQG655376:BQG655377 CAC655376:CAC655377 CJY655376:CJY655377 CTU655376:CTU655377 DDQ655376:DDQ655377 DNM655376:DNM655377 DXI655376:DXI655377 EHE655376:EHE655377 ERA655376:ERA655377 FAW655376:FAW655377 FKS655376:FKS655377 FUO655376:FUO655377 GEK655376:GEK655377 GOG655376:GOG655377 GYC655376:GYC655377 HHY655376:HHY655377 HRU655376:HRU655377 IBQ655376:IBQ655377 ILM655376:ILM655377 IVI655376:IVI655377 JFE655376:JFE655377 JPA655376:JPA655377 JYW655376:JYW655377 KIS655376:KIS655377 KSO655376:KSO655377 LCK655376:LCK655377 LMG655376:LMG655377 LWC655376:LWC655377 MFY655376:MFY655377 MPU655376:MPU655377 MZQ655376:MZQ655377 NJM655376:NJM655377 NTI655376:NTI655377 ODE655376:ODE655377 ONA655376:ONA655377 OWW655376:OWW655377 PGS655376:PGS655377 PQO655376:PQO655377 QAK655376:QAK655377 QKG655376:QKG655377 QUC655376:QUC655377 RDY655376:RDY655377 RNU655376:RNU655377 RXQ655376:RXQ655377 SHM655376:SHM655377 SRI655376:SRI655377 TBE655376:TBE655377 TLA655376:TLA655377 TUW655376:TUW655377 UES655376:UES655377 UOO655376:UOO655377 UYK655376:UYK655377 VIG655376:VIG655377 VSC655376:VSC655377 WBY655376:WBY655377 WLU655376:WLU655377 WVQ655376:WVQ655377 I720912:I720913 JE720912:JE720913 TA720912:TA720913 ACW720912:ACW720913 AMS720912:AMS720913 AWO720912:AWO720913 BGK720912:BGK720913 BQG720912:BQG720913 CAC720912:CAC720913 CJY720912:CJY720913 CTU720912:CTU720913 DDQ720912:DDQ720913 DNM720912:DNM720913 DXI720912:DXI720913 EHE720912:EHE720913 ERA720912:ERA720913 FAW720912:FAW720913 FKS720912:FKS720913 FUO720912:FUO720913 GEK720912:GEK720913 GOG720912:GOG720913 GYC720912:GYC720913 HHY720912:HHY720913 HRU720912:HRU720913 IBQ720912:IBQ720913 ILM720912:ILM720913 IVI720912:IVI720913 JFE720912:JFE720913 JPA720912:JPA720913 JYW720912:JYW720913 KIS720912:KIS720913 KSO720912:KSO720913 LCK720912:LCK720913 LMG720912:LMG720913 LWC720912:LWC720913 MFY720912:MFY720913 MPU720912:MPU720913 MZQ720912:MZQ720913 NJM720912:NJM720913 NTI720912:NTI720913 ODE720912:ODE720913 ONA720912:ONA720913 OWW720912:OWW720913 PGS720912:PGS720913 PQO720912:PQO720913 QAK720912:QAK720913 QKG720912:QKG720913 QUC720912:QUC720913 RDY720912:RDY720913 RNU720912:RNU720913 RXQ720912:RXQ720913 SHM720912:SHM720913 SRI720912:SRI720913 TBE720912:TBE720913 TLA720912:TLA720913 TUW720912:TUW720913 UES720912:UES720913 UOO720912:UOO720913 UYK720912:UYK720913 VIG720912:VIG720913 VSC720912:VSC720913 WBY720912:WBY720913 WLU720912:WLU720913 WVQ720912:WVQ720913 I786448:I786449 JE786448:JE786449 TA786448:TA786449 ACW786448:ACW786449 AMS786448:AMS786449 AWO786448:AWO786449 BGK786448:BGK786449 BQG786448:BQG786449 CAC786448:CAC786449 CJY786448:CJY786449 CTU786448:CTU786449 DDQ786448:DDQ786449 DNM786448:DNM786449 DXI786448:DXI786449 EHE786448:EHE786449 ERA786448:ERA786449 FAW786448:FAW786449 FKS786448:FKS786449 FUO786448:FUO786449 GEK786448:GEK786449 GOG786448:GOG786449 GYC786448:GYC786449 HHY786448:HHY786449 HRU786448:HRU786449 IBQ786448:IBQ786449 ILM786448:ILM786449 IVI786448:IVI786449 JFE786448:JFE786449 JPA786448:JPA786449 JYW786448:JYW786449 KIS786448:KIS786449 KSO786448:KSO786449 LCK786448:LCK786449 LMG786448:LMG786449 LWC786448:LWC786449 MFY786448:MFY786449 MPU786448:MPU786449 MZQ786448:MZQ786449 NJM786448:NJM786449 NTI786448:NTI786449 ODE786448:ODE786449 ONA786448:ONA786449 OWW786448:OWW786449 PGS786448:PGS786449 PQO786448:PQO786449 QAK786448:QAK786449 QKG786448:QKG786449 QUC786448:QUC786449 RDY786448:RDY786449 RNU786448:RNU786449 RXQ786448:RXQ786449 SHM786448:SHM786449 SRI786448:SRI786449 TBE786448:TBE786449 TLA786448:TLA786449 TUW786448:TUW786449 UES786448:UES786449 UOO786448:UOO786449 UYK786448:UYK786449 VIG786448:VIG786449 VSC786448:VSC786449 WBY786448:WBY786449 WLU786448:WLU786449 WVQ786448:WVQ786449 I851984:I851985 JE851984:JE851985 TA851984:TA851985 ACW851984:ACW851985 AMS851984:AMS851985 AWO851984:AWO851985 BGK851984:BGK851985 BQG851984:BQG851985 CAC851984:CAC851985 CJY851984:CJY851985 CTU851984:CTU851985 DDQ851984:DDQ851985 DNM851984:DNM851985 DXI851984:DXI851985 EHE851984:EHE851985 ERA851984:ERA851985 FAW851984:FAW851985 FKS851984:FKS851985 FUO851984:FUO851985 GEK851984:GEK851985 GOG851984:GOG851985 GYC851984:GYC851985 HHY851984:HHY851985 HRU851984:HRU851985 IBQ851984:IBQ851985 ILM851984:ILM851985 IVI851984:IVI851985 JFE851984:JFE851985 JPA851984:JPA851985 JYW851984:JYW851985 KIS851984:KIS851985 KSO851984:KSO851985 LCK851984:LCK851985 LMG851984:LMG851985 LWC851984:LWC851985 MFY851984:MFY851985 MPU851984:MPU851985 MZQ851984:MZQ851985 NJM851984:NJM851985 NTI851984:NTI851985 ODE851984:ODE851985 ONA851984:ONA851985 OWW851984:OWW851985 PGS851984:PGS851985 PQO851984:PQO851985 QAK851984:QAK851985 QKG851984:QKG851985 QUC851984:QUC851985 RDY851984:RDY851985 RNU851984:RNU851985 RXQ851984:RXQ851985 SHM851984:SHM851985 SRI851984:SRI851985 TBE851984:TBE851985 TLA851984:TLA851985 TUW851984:TUW851985 UES851984:UES851985 UOO851984:UOO851985 UYK851984:UYK851985 VIG851984:VIG851985 VSC851984:VSC851985 WBY851984:WBY851985 WLU851984:WLU851985 WVQ851984:WVQ851985 I917520:I917521 JE917520:JE917521 TA917520:TA917521 ACW917520:ACW917521 AMS917520:AMS917521 AWO917520:AWO917521 BGK917520:BGK917521 BQG917520:BQG917521 CAC917520:CAC917521 CJY917520:CJY917521 CTU917520:CTU917521 DDQ917520:DDQ917521 DNM917520:DNM917521 DXI917520:DXI917521 EHE917520:EHE917521 ERA917520:ERA917521 FAW917520:FAW917521 FKS917520:FKS917521 FUO917520:FUO917521 GEK917520:GEK917521 GOG917520:GOG917521 GYC917520:GYC917521 HHY917520:HHY917521 HRU917520:HRU917521 IBQ917520:IBQ917521 ILM917520:ILM917521 IVI917520:IVI917521 JFE917520:JFE917521 JPA917520:JPA917521 JYW917520:JYW917521 KIS917520:KIS917521 KSO917520:KSO917521 LCK917520:LCK917521 LMG917520:LMG917521 LWC917520:LWC917521 MFY917520:MFY917521 MPU917520:MPU917521 MZQ917520:MZQ917521 NJM917520:NJM917521 NTI917520:NTI917521 ODE917520:ODE917521 ONA917520:ONA917521 OWW917520:OWW917521 PGS917520:PGS917521 PQO917520:PQO917521 QAK917520:QAK917521 QKG917520:QKG917521 QUC917520:QUC917521 RDY917520:RDY917521 RNU917520:RNU917521 RXQ917520:RXQ917521 SHM917520:SHM917521 SRI917520:SRI917521 TBE917520:TBE917521 TLA917520:TLA917521 TUW917520:TUW917521 UES917520:UES917521 UOO917520:UOO917521 UYK917520:UYK917521 VIG917520:VIG917521 VSC917520:VSC917521 WBY917520:WBY917521 WLU917520:WLU917521 WVQ917520:WVQ917521 I983056:I983057 JE983056:JE983057 TA983056:TA983057 ACW983056:ACW983057 AMS983056:AMS983057 AWO983056:AWO983057 BGK983056:BGK983057 BQG983056:BQG983057 CAC983056:CAC983057 CJY983056:CJY983057 CTU983056:CTU983057 DDQ983056:DDQ983057 DNM983056:DNM983057 DXI983056:DXI983057 EHE983056:EHE983057 ERA983056:ERA983057 FAW983056:FAW983057 FKS983056:FKS983057 FUO983056:FUO983057 GEK983056:GEK983057 GOG983056:GOG983057 GYC983056:GYC983057 HHY983056:HHY983057 HRU983056:HRU983057 IBQ983056:IBQ983057 ILM983056:ILM983057 IVI983056:IVI983057 JFE983056:JFE983057 JPA983056:JPA983057 JYW983056:JYW983057 KIS983056:KIS983057 KSO983056:KSO983057 LCK983056:LCK983057 LMG983056:LMG983057 LWC983056:LWC983057 MFY983056:MFY983057 MPU983056:MPU983057 MZQ983056:MZQ983057 NJM983056:NJM983057 NTI983056:NTI983057 ODE983056:ODE983057 ONA983056:ONA983057 OWW983056:OWW983057 PGS983056:PGS983057 PQO983056:PQO983057 QAK983056:QAK983057 QKG983056:QKG983057 QUC983056:QUC983057 RDY983056:RDY983057 RNU983056:RNU983057 RXQ983056:RXQ983057 SHM983056:SHM983057 SRI983056:SRI983057 TBE983056:TBE983057 TLA983056:TLA983057 TUW983056:TUW983057 UES983056:UES983057 UOO983056:UOO983057 UYK983056:UYK983057 VIG983056:VIG983057 VSC983056:VSC983057 WBY983056:WBY983057 WLU983056:WLU983057 WVQ983056:WVQ983057 J39 JF39 TB39 ACX39 AMT39 AWP39 BGL39 BQH39 CAD39 CJZ39 CTV39 DDR39 DNN39 DXJ39 EHF39 ERB39 FAX39 FKT39 FUP39 GEL39 GOH39 GYD39 HHZ39 HRV39 IBR39 ILN39 IVJ39 JFF39 JPB39 JYX39 KIT39 KSP39 LCL39 LMH39 LWD39 MFZ39 MPV39 MZR39 NJN39 NTJ39 ODF39 ONB39 OWX39 PGT39 PQP39 QAL39 QKH39 QUD39 RDZ39 RNV39 RXR39 SHN39 SRJ39 TBF39 TLB39 TUX39 UET39 UOP39 UYL39 VIH39 VSD39 WBZ39 WLV39 WVR39 J65575 JF65575 TB65575 ACX65575 AMT65575 AWP65575 BGL65575 BQH65575 CAD65575 CJZ65575 CTV65575 DDR65575 DNN65575 DXJ65575 EHF65575 ERB65575 FAX65575 FKT65575 FUP65575 GEL65575 GOH65575 GYD65575 HHZ65575 HRV65575 IBR65575 ILN65575 IVJ65575 JFF65575 JPB65575 JYX65575 KIT65575 KSP65575 LCL65575 LMH65575 LWD65575 MFZ65575 MPV65575 MZR65575 NJN65575 NTJ65575 ODF65575 ONB65575 OWX65575 PGT65575 PQP65575 QAL65575 QKH65575 QUD65575 RDZ65575 RNV65575 RXR65575 SHN65575 SRJ65575 TBF65575 TLB65575 TUX65575 UET65575 UOP65575 UYL65575 VIH65575 VSD65575 WBZ65575 WLV65575 WVR65575 J131111 JF131111 TB131111 ACX131111 AMT131111 AWP131111 BGL131111 BQH131111 CAD131111 CJZ131111 CTV131111 DDR131111 DNN131111 DXJ131111 EHF131111 ERB131111 FAX131111 FKT131111 FUP131111 GEL131111 GOH131111 GYD131111 HHZ131111 HRV131111 IBR131111 ILN131111 IVJ131111 JFF131111 JPB131111 JYX131111 KIT131111 KSP131111 LCL131111 LMH131111 LWD131111 MFZ131111 MPV131111 MZR131111 NJN131111 NTJ131111 ODF131111 ONB131111 OWX131111 PGT131111 PQP131111 QAL131111 QKH131111 QUD131111 RDZ131111 RNV131111 RXR131111 SHN131111 SRJ131111 TBF131111 TLB131111 TUX131111 UET131111 UOP131111 UYL131111 VIH131111 VSD131111 WBZ131111 WLV131111 WVR131111 J196647 JF196647 TB196647 ACX196647 AMT196647 AWP196647 BGL196647 BQH196647 CAD196647 CJZ196647 CTV196647 DDR196647 DNN196647 DXJ196647 EHF196647 ERB196647 FAX196647 FKT196647 FUP196647 GEL196647 GOH196647 GYD196647 HHZ196647 HRV196647 IBR196647 ILN196647 IVJ196647 JFF196647 JPB196647 JYX196647 KIT196647 KSP196647 LCL196647 LMH196647 LWD196647 MFZ196647 MPV196647 MZR196647 NJN196647 NTJ196647 ODF196647 ONB196647 OWX196647 PGT196647 PQP196647 QAL196647 QKH196647 QUD196647 RDZ196647 RNV196647 RXR196647 SHN196647 SRJ196647 TBF196647 TLB196647 TUX196647 UET196647 UOP196647 UYL196647 VIH196647 VSD196647 WBZ196647 WLV196647 WVR196647 J262183 JF262183 TB262183 ACX262183 AMT262183 AWP262183 BGL262183 BQH262183 CAD262183 CJZ262183 CTV262183 DDR262183 DNN262183 DXJ262183 EHF262183 ERB262183 FAX262183 FKT262183 FUP262183 GEL262183 GOH262183 GYD262183 HHZ262183 HRV262183 IBR262183 ILN262183 IVJ262183 JFF262183 JPB262183 JYX262183 KIT262183 KSP262183 LCL262183 LMH262183 LWD262183 MFZ262183 MPV262183 MZR262183 NJN262183 NTJ262183 ODF262183 ONB262183 OWX262183 PGT262183 PQP262183 QAL262183 QKH262183 QUD262183 RDZ262183 RNV262183 RXR262183 SHN262183 SRJ262183 TBF262183 TLB262183 TUX262183 UET262183 UOP262183 UYL262183 VIH262183 VSD262183 WBZ262183 WLV262183 WVR262183 J327719 JF327719 TB327719 ACX327719 AMT327719 AWP327719 BGL327719 BQH327719 CAD327719 CJZ327719 CTV327719 DDR327719 DNN327719 DXJ327719 EHF327719 ERB327719 FAX327719 FKT327719 FUP327719 GEL327719 GOH327719 GYD327719 HHZ327719 HRV327719 IBR327719 ILN327719 IVJ327719 JFF327719 JPB327719 JYX327719 KIT327719 KSP327719 LCL327719 LMH327719 LWD327719 MFZ327719 MPV327719 MZR327719 NJN327719 NTJ327719 ODF327719 ONB327719 OWX327719 PGT327719 PQP327719 QAL327719 QKH327719 QUD327719 RDZ327719 RNV327719 RXR327719 SHN327719 SRJ327719 TBF327719 TLB327719 TUX327719 UET327719 UOP327719 UYL327719 VIH327719 VSD327719 WBZ327719 WLV327719 WVR327719 J393255 JF393255 TB393255 ACX393255 AMT393255 AWP393255 BGL393255 BQH393255 CAD393255 CJZ393255 CTV393255 DDR393255 DNN393255 DXJ393255 EHF393255 ERB393255 FAX393255 FKT393255 FUP393255 GEL393255 GOH393255 GYD393255 HHZ393255 HRV393255 IBR393255 ILN393255 IVJ393255 JFF393255 JPB393255 JYX393255 KIT393255 KSP393255 LCL393255 LMH393255 LWD393255 MFZ393255 MPV393255 MZR393255 NJN393255 NTJ393255 ODF393255 ONB393255 OWX393255 PGT393255 PQP393255 QAL393255 QKH393255 QUD393255 RDZ393255 RNV393255 RXR393255 SHN393255 SRJ393255 TBF393255 TLB393255 TUX393255 UET393255 UOP393255 UYL393255 VIH393255 VSD393255 WBZ393255 WLV393255 WVR393255 J458791 JF458791 TB458791 ACX458791 AMT458791 AWP458791 BGL458791 BQH458791 CAD458791 CJZ458791 CTV458791 DDR458791 DNN458791 DXJ458791 EHF458791 ERB458791 FAX458791 FKT458791 FUP458791 GEL458791 GOH458791 GYD458791 HHZ458791 HRV458791 IBR458791 ILN458791 IVJ458791 JFF458791 JPB458791 JYX458791 KIT458791 KSP458791 LCL458791 LMH458791 LWD458791 MFZ458791 MPV458791 MZR458791 NJN458791 NTJ458791 ODF458791 ONB458791 OWX458791 PGT458791 PQP458791 QAL458791 QKH458791 QUD458791 RDZ458791 RNV458791 RXR458791 SHN458791 SRJ458791 TBF458791 TLB458791 TUX458791 UET458791 UOP458791 UYL458791 VIH458791 VSD458791 WBZ458791 WLV458791 WVR458791 J524327 JF524327 TB524327 ACX524327 AMT524327 AWP524327 BGL524327 BQH524327 CAD524327 CJZ524327 CTV524327 DDR524327 DNN524327 DXJ524327 EHF524327 ERB524327 FAX524327 FKT524327 FUP524327 GEL524327 GOH524327 GYD524327 HHZ524327 HRV524327 IBR524327 ILN524327 IVJ524327 JFF524327 JPB524327 JYX524327 KIT524327 KSP524327 LCL524327 LMH524327 LWD524327 MFZ524327 MPV524327 MZR524327 NJN524327 NTJ524327 ODF524327 ONB524327 OWX524327 PGT524327 PQP524327 QAL524327 QKH524327 QUD524327 RDZ524327 RNV524327 RXR524327 SHN524327 SRJ524327 TBF524327 TLB524327 TUX524327 UET524327 UOP524327 UYL524327 VIH524327 VSD524327 WBZ524327 WLV524327 WVR524327 J589863 JF589863 TB589863 ACX589863 AMT589863 AWP589863 BGL589863 BQH589863 CAD589863 CJZ589863 CTV589863 DDR589863 DNN589863 DXJ589863 EHF589863 ERB589863 FAX589863 FKT589863 FUP589863 GEL589863 GOH589863 GYD589863 HHZ589863 HRV589863 IBR589863 ILN589863 IVJ589863 JFF589863 JPB589863 JYX589863 KIT589863 KSP589863 LCL589863 LMH589863 LWD589863 MFZ589863 MPV589863 MZR589863 NJN589863 NTJ589863 ODF589863 ONB589863 OWX589863 PGT589863 PQP589863 QAL589863 QKH589863 QUD589863 RDZ589863 RNV589863 RXR589863 SHN589863 SRJ589863 TBF589863 TLB589863 TUX589863 UET589863 UOP589863 UYL589863 VIH589863 VSD589863 WBZ589863 WLV589863 WVR589863 J655399 JF655399 TB655399 ACX655399 AMT655399 AWP655399 BGL655399 BQH655399 CAD655399 CJZ655399 CTV655399 DDR655399 DNN655399 DXJ655399 EHF655399 ERB655399 FAX655399 FKT655399 FUP655399 GEL655399 GOH655399 GYD655399 HHZ655399 HRV655399 IBR655399 ILN655399 IVJ655399 JFF655399 JPB655399 JYX655399 KIT655399 KSP655399 LCL655399 LMH655399 LWD655399 MFZ655399 MPV655399 MZR655399 NJN655399 NTJ655399 ODF655399 ONB655399 OWX655399 PGT655399 PQP655399 QAL655399 QKH655399 QUD655399 RDZ655399 RNV655399 RXR655399 SHN655399 SRJ655399 TBF655399 TLB655399 TUX655399 UET655399 UOP655399 UYL655399 VIH655399 VSD655399 WBZ655399 WLV655399 WVR655399 J720935 JF720935 TB720935 ACX720935 AMT720935 AWP720935 BGL720935 BQH720935 CAD720935 CJZ720935 CTV720935 DDR720935 DNN720935 DXJ720935 EHF720935 ERB720935 FAX720935 FKT720935 FUP720935 GEL720935 GOH720935 GYD720935 HHZ720935 HRV720935 IBR720935 ILN720935 IVJ720935 JFF720935 JPB720935 JYX720935 KIT720935 KSP720935 LCL720935 LMH720935 LWD720935 MFZ720935 MPV720935 MZR720935 NJN720935 NTJ720935 ODF720935 ONB720935 OWX720935 PGT720935 PQP720935 QAL720935 QKH720935 QUD720935 RDZ720935 RNV720935 RXR720935 SHN720935 SRJ720935 TBF720935 TLB720935 TUX720935 UET720935 UOP720935 UYL720935 VIH720935 VSD720935 WBZ720935 WLV720935 WVR720935 J786471 JF786471 TB786471 ACX786471 AMT786471 AWP786471 BGL786471 BQH786471 CAD786471 CJZ786471 CTV786471 DDR786471 DNN786471 DXJ786471 EHF786471 ERB786471 FAX786471 FKT786471 FUP786471 GEL786471 GOH786471 GYD786471 HHZ786471 HRV786471 IBR786471 ILN786471 IVJ786471 JFF786471 JPB786471 JYX786471 KIT786471 KSP786471 LCL786471 LMH786471 LWD786471 MFZ786471 MPV786471 MZR786471 NJN786471 NTJ786471 ODF786471 ONB786471 OWX786471 PGT786471 PQP786471 QAL786471 QKH786471 QUD786471 RDZ786471 RNV786471 RXR786471 SHN786471 SRJ786471 TBF786471 TLB786471 TUX786471 UET786471 UOP786471 UYL786471 VIH786471 VSD786471 WBZ786471 WLV786471 WVR786471 J852007 JF852007 TB852007 ACX852007 AMT852007 AWP852007 BGL852007 BQH852007 CAD852007 CJZ852007 CTV852007 DDR852007 DNN852007 DXJ852007 EHF852007 ERB852007 FAX852007 FKT852007 FUP852007 GEL852007 GOH852007 GYD852007 HHZ852007 HRV852007 IBR852007 ILN852007 IVJ852007 JFF852007 JPB852007 JYX852007 KIT852007 KSP852007 LCL852007 LMH852007 LWD852007 MFZ852007 MPV852007 MZR852007 NJN852007 NTJ852007 ODF852007 ONB852007 OWX852007 PGT852007 PQP852007 QAL852007 QKH852007 QUD852007 RDZ852007 RNV852007 RXR852007 SHN852007 SRJ852007 TBF852007 TLB852007 TUX852007 UET852007 UOP852007 UYL852007 VIH852007 VSD852007 WBZ852007 WLV852007 WVR852007 J917543 JF917543 TB917543 ACX917543 AMT917543 AWP917543 BGL917543 BQH917543 CAD917543 CJZ917543 CTV917543 DDR917543 DNN917543 DXJ917543 EHF917543 ERB917543 FAX917543 FKT917543 FUP917543 GEL917543 GOH917543 GYD917543 HHZ917543 HRV917543 IBR917543 ILN917543 IVJ917543 JFF917543 JPB917543 JYX917543 KIT917543 KSP917543 LCL917543 LMH917543 LWD917543 MFZ917543 MPV917543 MZR917543 NJN917543 NTJ917543 ODF917543 ONB917543 OWX917543 PGT917543 PQP917543 QAL917543 QKH917543 QUD917543 RDZ917543 RNV917543 RXR917543 SHN917543 SRJ917543 TBF917543 TLB917543 TUX917543 UET917543 UOP917543 UYL917543 VIH917543 VSD917543 WBZ917543 WLV917543 WVR917543 J983079 JF983079 TB983079 ACX983079 AMT983079 AWP983079 BGL983079 BQH983079 CAD983079 CJZ983079 CTV983079 DDR983079 DNN983079 DXJ983079 EHF983079 ERB983079 FAX983079 FKT983079 FUP983079 GEL983079 GOH983079 GYD983079 HHZ983079 HRV983079 IBR983079 ILN983079 IVJ983079 JFF983079 JPB983079 JYX983079 KIT983079 KSP983079 LCL983079 LMH983079 LWD983079 MFZ983079 MPV983079 MZR983079 NJN983079 NTJ983079 ODF983079 ONB983079 OWX983079 PGT983079 PQP983079 QAL983079 QKH983079 QUD983079 RDZ983079 RNV983079 RXR983079 SHN983079 SRJ983079 TBF983079 TLB983079 TUX983079 UET983079 UOP983079 UYL983079 VIH983079 VSD983079 WBZ983079 WLV983079 WVR983079 J36:J37 JF36:JF37 TB36:TB37 ACX36:ACX37 AMT36:AMT37 AWP36:AWP37 BGL36:BGL37 BQH36:BQH37 CAD36:CAD37 CJZ36:CJZ37 CTV36:CTV37 DDR36:DDR37 DNN36:DNN37 DXJ36:DXJ37 EHF36:EHF37 ERB36:ERB37 FAX36:FAX37 FKT36:FKT37 FUP36:FUP37 GEL36:GEL37 GOH36:GOH37 GYD36:GYD37 HHZ36:HHZ37 HRV36:HRV37 IBR36:IBR37 ILN36:ILN37 IVJ36:IVJ37 JFF36:JFF37 JPB36:JPB37 JYX36:JYX37 KIT36:KIT37 KSP36:KSP37 LCL36:LCL37 LMH36:LMH37 LWD36:LWD37 MFZ36:MFZ37 MPV36:MPV37 MZR36:MZR37 NJN36:NJN37 NTJ36:NTJ37 ODF36:ODF37 ONB36:ONB37 OWX36:OWX37 PGT36:PGT37 PQP36:PQP37 QAL36:QAL37 QKH36:QKH37 QUD36:QUD37 RDZ36:RDZ37 RNV36:RNV37 RXR36:RXR37 SHN36:SHN37 SRJ36:SRJ37 TBF36:TBF37 TLB36:TLB37 TUX36:TUX37 UET36:UET37 UOP36:UOP37 UYL36:UYL37 VIH36:VIH37 VSD36:VSD37 WBZ36:WBZ37 WLV36:WLV37 WVR36:WVR37 J65572:J65573 JF65572:JF65573 TB65572:TB65573 ACX65572:ACX65573 AMT65572:AMT65573 AWP65572:AWP65573 BGL65572:BGL65573 BQH65572:BQH65573 CAD65572:CAD65573 CJZ65572:CJZ65573 CTV65572:CTV65573 DDR65572:DDR65573 DNN65572:DNN65573 DXJ65572:DXJ65573 EHF65572:EHF65573 ERB65572:ERB65573 FAX65572:FAX65573 FKT65572:FKT65573 FUP65572:FUP65573 GEL65572:GEL65573 GOH65572:GOH65573 GYD65572:GYD65573 HHZ65572:HHZ65573 HRV65572:HRV65573 IBR65572:IBR65573 ILN65572:ILN65573 IVJ65572:IVJ65573 JFF65572:JFF65573 JPB65572:JPB65573 JYX65572:JYX65573 KIT65572:KIT65573 KSP65572:KSP65573 LCL65572:LCL65573 LMH65572:LMH65573 LWD65572:LWD65573 MFZ65572:MFZ65573 MPV65572:MPV65573 MZR65572:MZR65573 NJN65572:NJN65573 NTJ65572:NTJ65573 ODF65572:ODF65573 ONB65572:ONB65573 OWX65572:OWX65573 PGT65572:PGT65573 PQP65572:PQP65573 QAL65572:QAL65573 QKH65572:QKH65573 QUD65572:QUD65573 RDZ65572:RDZ65573 RNV65572:RNV65573 RXR65572:RXR65573 SHN65572:SHN65573 SRJ65572:SRJ65573 TBF65572:TBF65573 TLB65572:TLB65573 TUX65572:TUX65573 UET65572:UET65573 UOP65572:UOP65573 UYL65572:UYL65573 VIH65572:VIH65573 VSD65572:VSD65573 WBZ65572:WBZ65573 WLV65572:WLV65573 WVR65572:WVR65573 J131108:J131109 JF131108:JF131109 TB131108:TB131109 ACX131108:ACX131109 AMT131108:AMT131109 AWP131108:AWP131109 BGL131108:BGL131109 BQH131108:BQH131109 CAD131108:CAD131109 CJZ131108:CJZ131109 CTV131108:CTV131109 DDR131108:DDR131109 DNN131108:DNN131109 DXJ131108:DXJ131109 EHF131108:EHF131109 ERB131108:ERB131109 FAX131108:FAX131109 FKT131108:FKT131109 FUP131108:FUP131109 GEL131108:GEL131109 GOH131108:GOH131109 GYD131108:GYD131109 HHZ131108:HHZ131109 HRV131108:HRV131109 IBR131108:IBR131109 ILN131108:ILN131109 IVJ131108:IVJ131109 JFF131108:JFF131109 JPB131108:JPB131109 JYX131108:JYX131109 KIT131108:KIT131109 KSP131108:KSP131109 LCL131108:LCL131109 LMH131108:LMH131109 LWD131108:LWD131109 MFZ131108:MFZ131109 MPV131108:MPV131109 MZR131108:MZR131109 NJN131108:NJN131109 NTJ131108:NTJ131109 ODF131108:ODF131109 ONB131108:ONB131109 OWX131108:OWX131109 PGT131108:PGT131109 PQP131108:PQP131109 QAL131108:QAL131109 QKH131108:QKH131109 QUD131108:QUD131109 RDZ131108:RDZ131109 RNV131108:RNV131109 RXR131108:RXR131109 SHN131108:SHN131109 SRJ131108:SRJ131109 TBF131108:TBF131109 TLB131108:TLB131109 TUX131108:TUX131109 UET131108:UET131109 UOP131108:UOP131109 UYL131108:UYL131109 VIH131108:VIH131109 VSD131108:VSD131109 WBZ131108:WBZ131109 WLV131108:WLV131109 WVR131108:WVR131109 J196644:J196645 JF196644:JF196645 TB196644:TB196645 ACX196644:ACX196645 AMT196644:AMT196645 AWP196644:AWP196645 BGL196644:BGL196645 BQH196644:BQH196645 CAD196644:CAD196645 CJZ196644:CJZ196645 CTV196644:CTV196645 DDR196644:DDR196645 DNN196644:DNN196645 DXJ196644:DXJ196645 EHF196644:EHF196645 ERB196644:ERB196645 FAX196644:FAX196645 FKT196644:FKT196645 FUP196644:FUP196645 GEL196644:GEL196645 GOH196644:GOH196645 GYD196644:GYD196645 HHZ196644:HHZ196645 HRV196644:HRV196645 IBR196644:IBR196645 ILN196644:ILN196645 IVJ196644:IVJ196645 JFF196644:JFF196645 JPB196644:JPB196645 JYX196644:JYX196645 KIT196644:KIT196645 KSP196644:KSP196645 LCL196644:LCL196645 LMH196644:LMH196645 LWD196644:LWD196645 MFZ196644:MFZ196645 MPV196644:MPV196645 MZR196644:MZR196645 NJN196644:NJN196645 NTJ196644:NTJ196645 ODF196644:ODF196645 ONB196644:ONB196645 OWX196644:OWX196645 PGT196644:PGT196645 PQP196644:PQP196645 QAL196644:QAL196645 QKH196644:QKH196645 QUD196644:QUD196645 RDZ196644:RDZ196645 RNV196644:RNV196645 RXR196644:RXR196645 SHN196644:SHN196645 SRJ196644:SRJ196645 TBF196644:TBF196645 TLB196644:TLB196645 TUX196644:TUX196645 UET196644:UET196645 UOP196644:UOP196645 UYL196644:UYL196645 VIH196644:VIH196645 VSD196644:VSD196645 WBZ196644:WBZ196645 WLV196644:WLV196645 WVR196644:WVR196645 J262180:J262181 JF262180:JF262181 TB262180:TB262181 ACX262180:ACX262181 AMT262180:AMT262181 AWP262180:AWP262181 BGL262180:BGL262181 BQH262180:BQH262181 CAD262180:CAD262181 CJZ262180:CJZ262181 CTV262180:CTV262181 DDR262180:DDR262181 DNN262180:DNN262181 DXJ262180:DXJ262181 EHF262180:EHF262181 ERB262180:ERB262181 FAX262180:FAX262181 FKT262180:FKT262181 FUP262180:FUP262181 GEL262180:GEL262181 GOH262180:GOH262181 GYD262180:GYD262181 HHZ262180:HHZ262181 HRV262180:HRV262181 IBR262180:IBR262181 ILN262180:ILN262181 IVJ262180:IVJ262181 JFF262180:JFF262181 JPB262180:JPB262181 JYX262180:JYX262181 KIT262180:KIT262181 KSP262180:KSP262181 LCL262180:LCL262181 LMH262180:LMH262181 LWD262180:LWD262181 MFZ262180:MFZ262181 MPV262180:MPV262181 MZR262180:MZR262181 NJN262180:NJN262181 NTJ262180:NTJ262181 ODF262180:ODF262181 ONB262180:ONB262181 OWX262180:OWX262181 PGT262180:PGT262181 PQP262180:PQP262181 QAL262180:QAL262181 QKH262180:QKH262181 QUD262180:QUD262181 RDZ262180:RDZ262181 RNV262180:RNV262181 RXR262180:RXR262181 SHN262180:SHN262181 SRJ262180:SRJ262181 TBF262180:TBF262181 TLB262180:TLB262181 TUX262180:TUX262181 UET262180:UET262181 UOP262180:UOP262181 UYL262180:UYL262181 VIH262180:VIH262181 VSD262180:VSD262181 WBZ262180:WBZ262181 WLV262180:WLV262181 WVR262180:WVR262181 J327716:J327717 JF327716:JF327717 TB327716:TB327717 ACX327716:ACX327717 AMT327716:AMT327717 AWP327716:AWP327717 BGL327716:BGL327717 BQH327716:BQH327717 CAD327716:CAD327717 CJZ327716:CJZ327717 CTV327716:CTV327717 DDR327716:DDR327717 DNN327716:DNN327717 DXJ327716:DXJ327717 EHF327716:EHF327717 ERB327716:ERB327717 FAX327716:FAX327717 FKT327716:FKT327717 FUP327716:FUP327717 GEL327716:GEL327717 GOH327716:GOH327717 GYD327716:GYD327717 HHZ327716:HHZ327717 HRV327716:HRV327717 IBR327716:IBR327717 ILN327716:ILN327717 IVJ327716:IVJ327717 JFF327716:JFF327717 JPB327716:JPB327717 JYX327716:JYX327717 KIT327716:KIT327717 KSP327716:KSP327717 LCL327716:LCL327717 LMH327716:LMH327717 LWD327716:LWD327717 MFZ327716:MFZ327717 MPV327716:MPV327717 MZR327716:MZR327717 NJN327716:NJN327717 NTJ327716:NTJ327717 ODF327716:ODF327717 ONB327716:ONB327717 OWX327716:OWX327717 PGT327716:PGT327717 PQP327716:PQP327717 QAL327716:QAL327717 QKH327716:QKH327717 QUD327716:QUD327717 RDZ327716:RDZ327717 RNV327716:RNV327717 RXR327716:RXR327717 SHN327716:SHN327717 SRJ327716:SRJ327717 TBF327716:TBF327717 TLB327716:TLB327717 TUX327716:TUX327717 UET327716:UET327717 UOP327716:UOP327717 UYL327716:UYL327717 VIH327716:VIH327717 VSD327716:VSD327717 WBZ327716:WBZ327717 WLV327716:WLV327717 WVR327716:WVR327717 J393252:J393253 JF393252:JF393253 TB393252:TB393253 ACX393252:ACX393253 AMT393252:AMT393253 AWP393252:AWP393253 BGL393252:BGL393253 BQH393252:BQH393253 CAD393252:CAD393253 CJZ393252:CJZ393253 CTV393252:CTV393253 DDR393252:DDR393253 DNN393252:DNN393253 DXJ393252:DXJ393253 EHF393252:EHF393253 ERB393252:ERB393253 FAX393252:FAX393253 FKT393252:FKT393253 FUP393252:FUP393253 GEL393252:GEL393253 GOH393252:GOH393253 GYD393252:GYD393253 HHZ393252:HHZ393253 HRV393252:HRV393253 IBR393252:IBR393253 ILN393252:ILN393253 IVJ393252:IVJ393253 JFF393252:JFF393253 JPB393252:JPB393253 JYX393252:JYX393253 KIT393252:KIT393253 KSP393252:KSP393253 LCL393252:LCL393253 LMH393252:LMH393253 LWD393252:LWD393253 MFZ393252:MFZ393253 MPV393252:MPV393253 MZR393252:MZR393253 NJN393252:NJN393253 NTJ393252:NTJ393253 ODF393252:ODF393253 ONB393252:ONB393253 OWX393252:OWX393253 PGT393252:PGT393253 PQP393252:PQP393253 QAL393252:QAL393253 QKH393252:QKH393253 QUD393252:QUD393253 RDZ393252:RDZ393253 RNV393252:RNV393253 RXR393252:RXR393253 SHN393252:SHN393253 SRJ393252:SRJ393253 TBF393252:TBF393253 TLB393252:TLB393253 TUX393252:TUX393253 UET393252:UET393253 UOP393252:UOP393253 UYL393252:UYL393253 VIH393252:VIH393253 VSD393252:VSD393253 WBZ393252:WBZ393253 WLV393252:WLV393253 WVR393252:WVR393253 J458788:J458789 JF458788:JF458789 TB458788:TB458789 ACX458788:ACX458789 AMT458788:AMT458789 AWP458788:AWP458789 BGL458788:BGL458789 BQH458788:BQH458789 CAD458788:CAD458789 CJZ458788:CJZ458789 CTV458788:CTV458789 DDR458788:DDR458789 DNN458788:DNN458789 DXJ458788:DXJ458789 EHF458788:EHF458789 ERB458788:ERB458789 FAX458788:FAX458789 FKT458788:FKT458789 FUP458788:FUP458789 GEL458788:GEL458789 GOH458788:GOH458789 GYD458788:GYD458789 HHZ458788:HHZ458789 HRV458788:HRV458789 IBR458788:IBR458789 ILN458788:ILN458789 IVJ458788:IVJ458789 JFF458788:JFF458789 JPB458788:JPB458789 JYX458788:JYX458789 KIT458788:KIT458789 KSP458788:KSP458789 LCL458788:LCL458789 LMH458788:LMH458789 LWD458788:LWD458789 MFZ458788:MFZ458789 MPV458788:MPV458789 MZR458788:MZR458789 NJN458788:NJN458789 NTJ458788:NTJ458789 ODF458788:ODF458789 ONB458788:ONB458789 OWX458788:OWX458789 PGT458788:PGT458789 PQP458788:PQP458789 QAL458788:QAL458789 QKH458788:QKH458789 QUD458788:QUD458789 RDZ458788:RDZ458789 RNV458788:RNV458789 RXR458788:RXR458789 SHN458788:SHN458789 SRJ458788:SRJ458789 TBF458788:TBF458789 TLB458788:TLB458789 TUX458788:TUX458789 UET458788:UET458789 UOP458788:UOP458789 UYL458788:UYL458789 VIH458788:VIH458789 VSD458788:VSD458789 WBZ458788:WBZ458789 WLV458788:WLV458789 WVR458788:WVR458789 J524324:J524325 JF524324:JF524325 TB524324:TB524325 ACX524324:ACX524325 AMT524324:AMT524325 AWP524324:AWP524325 BGL524324:BGL524325 BQH524324:BQH524325 CAD524324:CAD524325 CJZ524324:CJZ524325 CTV524324:CTV524325 DDR524324:DDR524325 DNN524324:DNN524325 DXJ524324:DXJ524325 EHF524324:EHF524325 ERB524324:ERB524325 FAX524324:FAX524325 FKT524324:FKT524325 FUP524324:FUP524325 GEL524324:GEL524325 GOH524324:GOH524325 GYD524324:GYD524325 HHZ524324:HHZ524325 HRV524324:HRV524325 IBR524324:IBR524325 ILN524324:ILN524325 IVJ524324:IVJ524325 JFF524324:JFF524325 JPB524324:JPB524325 JYX524324:JYX524325 KIT524324:KIT524325 KSP524324:KSP524325 LCL524324:LCL524325 LMH524324:LMH524325 LWD524324:LWD524325 MFZ524324:MFZ524325 MPV524324:MPV524325 MZR524324:MZR524325 NJN524324:NJN524325 NTJ524324:NTJ524325 ODF524324:ODF524325 ONB524324:ONB524325 OWX524324:OWX524325 PGT524324:PGT524325 PQP524324:PQP524325 QAL524324:QAL524325 QKH524324:QKH524325 QUD524324:QUD524325 RDZ524324:RDZ524325 RNV524324:RNV524325 RXR524324:RXR524325 SHN524324:SHN524325 SRJ524324:SRJ524325 TBF524324:TBF524325 TLB524324:TLB524325 TUX524324:TUX524325 UET524324:UET524325 UOP524324:UOP524325 UYL524324:UYL524325 VIH524324:VIH524325 VSD524324:VSD524325 WBZ524324:WBZ524325 WLV524324:WLV524325 WVR524324:WVR524325 J589860:J589861 JF589860:JF589861 TB589860:TB589861 ACX589860:ACX589861 AMT589860:AMT589861 AWP589860:AWP589861 BGL589860:BGL589861 BQH589860:BQH589861 CAD589860:CAD589861 CJZ589860:CJZ589861 CTV589860:CTV589861 DDR589860:DDR589861 DNN589860:DNN589861 DXJ589860:DXJ589861 EHF589860:EHF589861 ERB589860:ERB589861 FAX589860:FAX589861 FKT589860:FKT589861 FUP589860:FUP589861 GEL589860:GEL589861 GOH589860:GOH589861 GYD589860:GYD589861 HHZ589860:HHZ589861 HRV589860:HRV589861 IBR589860:IBR589861 ILN589860:ILN589861 IVJ589860:IVJ589861 JFF589860:JFF589861 JPB589860:JPB589861 JYX589860:JYX589861 KIT589860:KIT589861 KSP589860:KSP589861 LCL589860:LCL589861 LMH589860:LMH589861 LWD589860:LWD589861 MFZ589860:MFZ589861 MPV589860:MPV589861 MZR589860:MZR589861 NJN589860:NJN589861 NTJ589860:NTJ589861 ODF589860:ODF589861 ONB589860:ONB589861 OWX589860:OWX589861 PGT589860:PGT589861 PQP589860:PQP589861 QAL589860:QAL589861 QKH589860:QKH589861 QUD589860:QUD589861 RDZ589860:RDZ589861 RNV589860:RNV589861 RXR589860:RXR589861 SHN589860:SHN589861 SRJ589860:SRJ589861 TBF589860:TBF589861 TLB589860:TLB589861 TUX589860:TUX589861 UET589860:UET589861 UOP589860:UOP589861 UYL589860:UYL589861 VIH589860:VIH589861 VSD589860:VSD589861 WBZ589860:WBZ589861 WLV589860:WLV589861 WVR589860:WVR589861 J655396:J655397 JF655396:JF655397 TB655396:TB655397 ACX655396:ACX655397 AMT655396:AMT655397 AWP655396:AWP655397 BGL655396:BGL655397 BQH655396:BQH655397 CAD655396:CAD655397 CJZ655396:CJZ655397 CTV655396:CTV655397 DDR655396:DDR655397 DNN655396:DNN655397 DXJ655396:DXJ655397 EHF655396:EHF655397 ERB655396:ERB655397 FAX655396:FAX655397 FKT655396:FKT655397 FUP655396:FUP655397 GEL655396:GEL655397 GOH655396:GOH655397 GYD655396:GYD655397 HHZ655396:HHZ655397 HRV655396:HRV655397 IBR655396:IBR655397 ILN655396:ILN655397 IVJ655396:IVJ655397 JFF655396:JFF655397 JPB655396:JPB655397 JYX655396:JYX655397 KIT655396:KIT655397 KSP655396:KSP655397 LCL655396:LCL655397 LMH655396:LMH655397 LWD655396:LWD655397 MFZ655396:MFZ655397 MPV655396:MPV655397 MZR655396:MZR655397 NJN655396:NJN655397 NTJ655396:NTJ655397 ODF655396:ODF655397 ONB655396:ONB655397 OWX655396:OWX655397 PGT655396:PGT655397 PQP655396:PQP655397 QAL655396:QAL655397 QKH655396:QKH655397 QUD655396:QUD655397 RDZ655396:RDZ655397 RNV655396:RNV655397 RXR655396:RXR655397 SHN655396:SHN655397 SRJ655396:SRJ655397 TBF655396:TBF655397 TLB655396:TLB655397 TUX655396:TUX655397 UET655396:UET655397 UOP655396:UOP655397 UYL655396:UYL655397 VIH655396:VIH655397 VSD655396:VSD655397 WBZ655396:WBZ655397 WLV655396:WLV655397 WVR655396:WVR655397 J720932:J720933 JF720932:JF720933 TB720932:TB720933 ACX720932:ACX720933 AMT720932:AMT720933 AWP720932:AWP720933 BGL720932:BGL720933 BQH720932:BQH720933 CAD720932:CAD720933 CJZ720932:CJZ720933 CTV720932:CTV720933 DDR720932:DDR720933 DNN720932:DNN720933 DXJ720932:DXJ720933 EHF720932:EHF720933 ERB720932:ERB720933 FAX720932:FAX720933 FKT720932:FKT720933 FUP720932:FUP720933 GEL720932:GEL720933 GOH720932:GOH720933 GYD720932:GYD720933 HHZ720932:HHZ720933 HRV720932:HRV720933 IBR720932:IBR720933 ILN720932:ILN720933 IVJ720932:IVJ720933 JFF720932:JFF720933 JPB720932:JPB720933 JYX720932:JYX720933 KIT720932:KIT720933 KSP720932:KSP720933 LCL720932:LCL720933 LMH720932:LMH720933 LWD720932:LWD720933 MFZ720932:MFZ720933 MPV720932:MPV720933 MZR720932:MZR720933 NJN720932:NJN720933 NTJ720932:NTJ720933 ODF720932:ODF720933 ONB720932:ONB720933 OWX720932:OWX720933 PGT720932:PGT720933 PQP720932:PQP720933 QAL720932:QAL720933 QKH720932:QKH720933 QUD720932:QUD720933 RDZ720932:RDZ720933 RNV720932:RNV720933 RXR720932:RXR720933 SHN720932:SHN720933 SRJ720932:SRJ720933 TBF720932:TBF720933 TLB720932:TLB720933 TUX720932:TUX720933 UET720932:UET720933 UOP720932:UOP720933 UYL720932:UYL720933 VIH720932:VIH720933 VSD720932:VSD720933 WBZ720932:WBZ720933 WLV720932:WLV720933 WVR720932:WVR720933 J786468:J786469 JF786468:JF786469 TB786468:TB786469 ACX786468:ACX786469 AMT786468:AMT786469 AWP786468:AWP786469 BGL786468:BGL786469 BQH786468:BQH786469 CAD786468:CAD786469 CJZ786468:CJZ786469 CTV786468:CTV786469 DDR786468:DDR786469 DNN786468:DNN786469 DXJ786468:DXJ786469 EHF786468:EHF786469 ERB786468:ERB786469 FAX786468:FAX786469 FKT786468:FKT786469 FUP786468:FUP786469 GEL786468:GEL786469 GOH786468:GOH786469 GYD786468:GYD786469 HHZ786468:HHZ786469 HRV786468:HRV786469 IBR786468:IBR786469 ILN786468:ILN786469 IVJ786468:IVJ786469 JFF786468:JFF786469 JPB786468:JPB786469 JYX786468:JYX786469 KIT786468:KIT786469 KSP786468:KSP786469 LCL786468:LCL786469 LMH786468:LMH786469 LWD786468:LWD786469 MFZ786468:MFZ786469 MPV786468:MPV786469 MZR786468:MZR786469 NJN786468:NJN786469 NTJ786468:NTJ786469 ODF786468:ODF786469 ONB786468:ONB786469 OWX786468:OWX786469 PGT786468:PGT786469 PQP786468:PQP786469 QAL786468:QAL786469 QKH786468:QKH786469 QUD786468:QUD786469 RDZ786468:RDZ786469 RNV786468:RNV786469 RXR786468:RXR786469 SHN786468:SHN786469 SRJ786468:SRJ786469 TBF786468:TBF786469 TLB786468:TLB786469 TUX786468:TUX786469 UET786468:UET786469 UOP786468:UOP786469 UYL786468:UYL786469 VIH786468:VIH786469 VSD786468:VSD786469 WBZ786468:WBZ786469 WLV786468:WLV786469 WVR786468:WVR786469 J852004:J852005 JF852004:JF852005 TB852004:TB852005 ACX852004:ACX852005 AMT852004:AMT852005 AWP852004:AWP852005 BGL852004:BGL852005 BQH852004:BQH852005 CAD852004:CAD852005 CJZ852004:CJZ852005 CTV852004:CTV852005 DDR852004:DDR852005 DNN852004:DNN852005 DXJ852004:DXJ852005 EHF852004:EHF852005 ERB852004:ERB852005 FAX852004:FAX852005 FKT852004:FKT852005 FUP852004:FUP852005 GEL852004:GEL852005 GOH852004:GOH852005 GYD852004:GYD852005 HHZ852004:HHZ852005 HRV852004:HRV852005 IBR852004:IBR852005 ILN852004:ILN852005 IVJ852004:IVJ852005 JFF852004:JFF852005 JPB852004:JPB852005 JYX852004:JYX852005 KIT852004:KIT852005 KSP852004:KSP852005 LCL852004:LCL852005 LMH852004:LMH852005 LWD852004:LWD852005 MFZ852004:MFZ852005 MPV852004:MPV852005 MZR852004:MZR852005 NJN852004:NJN852005 NTJ852004:NTJ852005 ODF852004:ODF852005 ONB852004:ONB852005 OWX852004:OWX852005 PGT852004:PGT852005 PQP852004:PQP852005 QAL852004:QAL852005 QKH852004:QKH852005 QUD852004:QUD852005 RDZ852004:RDZ852005 RNV852004:RNV852005 RXR852004:RXR852005 SHN852004:SHN852005 SRJ852004:SRJ852005 TBF852004:TBF852005 TLB852004:TLB852005 TUX852004:TUX852005 UET852004:UET852005 UOP852004:UOP852005 UYL852004:UYL852005 VIH852004:VIH852005 VSD852004:VSD852005 WBZ852004:WBZ852005 WLV852004:WLV852005 WVR852004:WVR852005 J917540:J917541 JF917540:JF917541 TB917540:TB917541 ACX917540:ACX917541 AMT917540:AMT917541 AWP917540:AWP917541 BGL917540:BGL917541 BQH917540:BQH917541 CAD917540:CAD917541 CJZ917540:CJZ917541 CTV917540:CTV917541 DDR917540:DDR917541 DNN917540:DNN917541 DXJ917540:DXJ917541 EHF917540:EHF917541 ERB917540:ERB917541 FAX917540:FAX917541 FKT917540:FKT917541 FUP917540:FUP917541 GEL917540:GEL917541 GOH917540:GOH917541 GYD917540:GYD917541 HHZ917540:HHZ917541 HRV917540:HRV917541 IBR917540:IBR917541 ILN917540:ILN917541 IVJ917540:IVJ917541 JFF917540:JFF917541 JPB917540:JPB917541 JYX917540:JYX917541 KIT917540:KIT917541 KSP917540:KSP917541 LCL917540:LCL917541 LMH917540:LMH917541 LWD917540:LWD917541 MFZ917540:MFZ917541 MPV917540:MPV917541 MZR917540:MZR917541 NJN917540:NJN917541 NTJ917540:NTJ917541 ODF917540:ODF917541 ONB917540:ONB917541 OWX917540:OWX917541 PGT917540:PGT917541 PQP917540:PQP917541 QAL917540:QAL917541 QKH917540:QKH917541 QUD917540:QUD917541 RDZ917540:RDZ917541 RNV917540:RNV917541 RXR917540:RXR917541 SHN917540:SHN917541 SRJ917540:SRJ917541 TBF917540:TBF917541 TLB917540:TLB917541 TUX917540:TUX917541 UET917540:UET917541 UOP917540:UOP917541 UYL917540:UYL917541 VIH917540:VIH917541 VSD917540:VSD917541 WBZ917540:WBZ917541 WLV917540:WLV917541 WVR917540:WVR917541 J983076:J983077 JF983076:JF983077 TB983076:TB983077 ACX983076:ACX983077 AMT983076:AMT983077 AWP983076:AWP983077 BGL983076:BGL983077 BQH983076:BQH983077 CAD983076:CAD983077 CJZ983076:CJZ983077 CTV983076:CTV983077 DDR983076:DDR983077 DNN983076:DNN983077 DXJ983076:DXJ983077 EHF983076:EHF983077 ERB983076:ERB983077 FAX983076:FAX983077 FKT983076:FKT983077 FUP983076:FUP983077 GEL983076:GEL983077 GOH983076:GOH983077 GYD983076:GYD983077 HHZ983076:HHZ983077 HRV983076:HRV983077 IBR983076:IBR983077 ILN983076:ILN983077 IVJ983076:IVJ983077 JFF983076:JFF983077 JPB983076:JPB983077 JYX983076:JYX983077 KIT983076:KIT983077 KSP983076:KSP983077 LCL983076:LCL983077 LMH983076:LMH983077 LWD983076:LWD983077 MFZ983076:MFZ983077 MPV983076:MPV983077 MZR983076:MZR983077 NJN983076:NJN983077 NTJ983076:NTJ983077 ODF983076:ODF983077 ONB983076:ONB983077 OWX983076:OWX983077 PGT983076:PGT983077 PQP983076:PQP983077 QAL983076:QAL983077 QKH983076:QKH983077 QUD983076:QUD983077 RDZ983076:RDZ983077 RNV983076:RNV983077 RXR983076:RXR983077 SHN983076:SHN983077 SRJ983076:SRJ983077 TBF983076:TBF983077 TLB983076:TLB983077 TUX983076:TUX983077 UET983076:UET983077 UOP983076:UOP983077 UYL983076:UYL983077 VIH983076:VIH983077 VSD983076:VSD983077 WBZ983076:WBZ983077 WLV983076:WLV983077 WVR983076:WVR983077 N36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N65572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N131108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N196644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N262180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N327716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N393252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N458788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N524324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N589860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N655396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N720932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N786468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N852004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N917540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N983076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R36:R37 JN36:JN37 TJ36:TJ37 ADF36:ADF37 ANB36:ANB37 AWX36:AWX37 BGT36:BGT37 BQP36:BQP37 CAL36:CAL37 CKH36:CKH37 CUD36:CUD37 DDZ36:DDZ37 DNV36:DNV37 DXR36:DXR37 EHN36:EHN37 ERJ36:ERJ37 FBF36:FBF37 FLB36:FLB37 FUX36:FUX37 GET36:GET37 GOP36:GOP37 GYL36:GYL37 HIH36:HIH37 HSD36:HSD37 IBZ36:IBZ37 ILV36:ILV37 IVR36:IVR37 JFN36:JFN37 JPJ36:JPJ37 JZF36:JZF37 KJB36:KJB37 KSX36:KSX37 LCT36:LCT37 LMP36:LMP37 LWL36:LWL37 MGH36:MGH37 MQD36:MQD37 MZZ36:MZZ37 NJV36:NJV37 NTR36:NTR37 ODN36:ODN37 ONJ36:ONJ37 OXF36:OXF37 PHB36:PHB37 PQX36:PQX37 QAT36:QAT37 QKP36:QKP37 QUL36:QUL37 REH36:REH37 ROD36:ROD37 RXZ36:RXZ37 SHV36:SHV37 SRR36:SRR37 TBN36:TBN37 TLJ36:TLJ37 TVF36:TVF37 UFB36:UFB37 UOX36:UOX37 UYT36:UYT37 VIP36:VIP37 VSL36:VSL37 WCH36:WCH37 WMD36:WMD37 WVZ36:WVZ37 R65572:R65573 JN65572:JN65573 TJ65572:TJ65573 ADF65572:ADF65573 ANB65572:ANB65573 AWX65572:AWX65573 BGT65572:BGT65573 BQP65572:BQP65573 CAL65572:CAL65573 CKH65572:CKH65573 CUD65572:CUD65573 DDZ65572:DDZ65573 DNV65572:DNV65573 DXR65572:DXR65573 EHN65572:EHN65573 ERJ65572:ERJ65573 FBF65572:FBF65573 FLB65572:FLB65573 FUX65572:FUX65573 GET65572:GET65573 GOP65572:GOP65573 GYL65572:GYL65573 HIH65572:HIH65573 HSD65572:HSD65573 IBZ65572:IBZ65573 ILV65572:ILV65573 IVR65572:IVR65573 JFN65572:JFN65573 JPJ65572:JPJ65573 JZF65572:JZF65573 KJB65572:KJB65573 KSX65572:KSX65573 LCT65572:LCT65573 LMP65572:LMP65573 LWL65572:LWL65573 MGH65572:MGH65573 MQD65572:MQD65573 MZZ65572:MZZ65573 NJV65572:NJV65573 NTR65572:NTR65573 ODN65572:ODN65573 ONJ65572:ONJ65573 OXF65572:OXF65573 PHB65572:PHB65573 PQX65572:PQX65573 QAT65572:QAT65573 QKP65572:QKP65573 QUL65572:QUL65573 REH65572:REH65573 ROD65572:ROD65573 RXZ65572:RXZ65573 SHV65572:SHV65573 SRR65572:SRR65573 TBN65572:TBN65573 TLJ65572:TLJ65573 TVF65572:TVF65573 UFB65572:UFB65573 UOX65572:UOX65573 UYT65572:UYT65573 VIP65572:VIP65573 VSL65572:VSL65573 WCH65572:WCH65573 WMD65572:WMD65573 WVZ65572:WVZ65573 R131108:R131109 JN131108:JN131109 TJ131108:TJ131109 ADF131108:ADF131109 ANB131108:ANB131109 AWX131108:AWX131109 BGT131108:BGT131109 BQP131108:BQP131109 CAL131108:CAL131109 CKH131108:CKH131109 CUD131108:CUD131109 DDZ131108:DDZ131109 DNV131108:DNV131109 DXR131108:DXR131109 EHN131108:EHN131109 ERJ131108:ERJ131109 FBF131108:FBF131109 FLB131108:FLB131109 FUX131108:FUX131109 GET131108:GET131109 GOP131108:GOP131109 GYL131108:GYL131109 HIH131108:HIH131109 HSD131108:HSD131109 IBZ131108:IBZ131109 ILV131108:ILV131109 IVR131108:IVR131109 JFN131108:JFN131109 JPJ131108:JPJ131109 JZF131108:JZF131109 KJB131108:KJB131109 KSX131108:KSX131109 LCT131108:LCT131109 LMP131108:LMP131109 LWL131108:LWL131109 MGH131108:MGH131109 MQD131108:MQD131109 MZZ131108:MZZ131109 NJV131108:NJV131109 NTR131108:NTR131109 ODN131108:ODN131109 ONJ131108:ONJ131109 OXF131108:OXF131109 PHB131108:PHB131109 PQX131108:PQX131109 QAT131108:QAT131109 QKP131108:QKP131109 QUL131108:QUL131109 REH131108:REH131109 ROD131108:ROD131109 RXZ131108:RXZ131109 SHV131108:SHV131109 SRR131108:SRR131109 TBN131108:TBN131109 TLJ131108:TLJ131109 TVF131108:TVF131109 UFB131108:UFB131109 UOX131108:UOX131109 UYT131108:UYT131109 VIP131108:VIP131109 VSL131108:VSL131109 WCH131108:WCH131109 WMD131108:WMD131109 WVZ131108:WVZ131109 R196644:R196645 JN196644:JN196645 TJ196644:TJ196645 ADF196644:ADF196645 ANB196644:ANB196645 AWX196644:AWX196645 BGT196644:BGT196645 BQP196644:BQP196645 CAL196644:CAL196645 CKH196644:CKH196645 CUD196644:CUD196645 DDZ196644:DDZ196645 DNV196644:DNV196645 DXR196644:DXR196645 EHN196644:EHN196645 ERJ196644:ERJ196645 FBF196644:FBF196645 FLB196644:FLB196645 FUX196644:FUX196645 GET196644:GET196645 GOP196644:GOP196645 GYL196644:GYL196645 HIH196644:HIH196645 HSD196644:HSD196645 IBZ196644:IBZ196645 ILV196644:ILV196645 IVR196644:IVR196645 JFN196644:JFN196645 JPJ196644:JPJ196645 JZF196644:JZF196645 KJB196644:KJB196645 KSX196644:KSX196645 LCT196644:LCT196645 LMP196644:LMP196645 LWL196644:LWL196645 MGH196644:MGH196645 MQD196644:MQD196645 MZZ196644:MZZ196645 NJV196644:NJV196645 NTR196644:NTR196645 ODN196644:ODN196645 ONJ196644:ONJ196645 OXF196644:OXF196645 PHB196644:PHB196645 PQX196644:PQX196645 QAT196644:QAT196645 QKP196644:QKP196645 QUL196644:QUL196645 REH196644:REH196645 ROD196644:ROD196645 RXZ196644:RXZ196645 SHV196644:SHV196645 SRR196644:SRR196645 TBN196644:TBN196645 TLJ196644:TLJ196645 TVF196644:TVF196645 UFB196644:UFB196645 UOX196644:UOX196645 UYT196644:UYT196645 VIP196644:VIP196645 VSL196644:VSL196645 WCH196644:WCH196645 WMD196644:WMD196645 WVZ196644:WVZ196645 R262180:R262181 JN262180:JN262181 TJ262180:TJ262181 ADF262180:ADF262181 ANB262180:ANB262181 AWX262180:AWX262181 BGT262180:BGT262181 BQP262180:BQP262181 CAL262180:CAL262181 CKH262180:CKH262181 CUD262180:CUD262181 DDZ262180:DDZ262181 DNV262180:DNV262181 DXR262180:DXR262181 EHN262180:EHN262181 ERJ262180:ERJ262181 FBF262180:FBF262181 FLB262180:FLB262181 FUX262180:FUX262181 GET262180:GET262181 GOP262180:GOP262181 GYL262180:GYL262181 HIH262180:HIH262181 HSD262180:HSD262181 IBZ262180:IBZ262181 ILV262180:ILV262181 IVR262180:IVR262181 JFN262180:JFN262181 JPJ262180:JPJ262181 JZF262180:JZF262181 KJB262180:KJB262181 KSX262180:KSX262181 LCT262180:LCT262181 LMP262180:LMP262181 LWL262180:LWL262181 MGH262180:MGH262181 MQD262180:MQD262181 MZZ262180:MZZ262181 NJV262180:NJV262181 NTR262180:NTR262181 ODN262180:ODN262181 ONJ262180:ONJ262181 OXF262180:OXF262181 PHB262180:PHB262181 PQX262180:PQX262181 QAT262180:QAT262181 QKP262180:QKP262181 QUL262180:QUL262181 REH262180:REH262181 ROD262180:ROD262181 RXZ262180:RXZ262181 SHV262180:SHV262181 SRR262180:SRR262181 TBN262180:TBN262181 TLJ262180:TLJ262181 TVF262180:TVF262181 UFB262180:UFB262181 UOX262180:UOX262181 UYT262180:UYT262181 VIP262180:VIP262181 VSL262180:VSL262181 WCH262180:WCH262181 WMD262180:WMD262181 WVZ262180:WVZ262181 R327716:R327717 JN327716:JN327717 TJ327716:TJ327717 ADF327716:ADF327717 ANB327716:ANB327717 AWX327716:AWX327717 BGT327716:BGT327717 BQP327716:BQP327717 CAL327716:CAL327717 CKH327716:CKH327717 CUD327716:CUD327717 DDZ327716:DDZ327717 DNV327716:DNV327717 DXR327716:DXR327717 EHN327716:EHN327717 ERJ327716:ERJ327717 FBF327716:FBF327717 FLB327716:FLB327717 FUX327716:FUX327717 GET327716:GET327717 GOP327716:GOP327717 GYL327716:GYL327717 HIH327716:HIH327717 HSD327716:HSD327717 IBZ327716:IBZ327717 ILV327716:ILV327717 IVR327716:IVR327717 JFN327716:JFN327717 JPJ327716:JPJ327717 JZF327716:JZF327717 KJB327716:KJB327717 KSX327716:KSX327717 LCT327716:LCT327717 LMP327716:LMP327717 LWL327716:LWL327717 MGH327716:MGH327717 MQD327716:MQD327717 MZZ327716:MZZ327717 NJV327716:NJV327717 NTR327716:NTR327717 ODN327716:ODN327717 ONJ327716:ONJ327717 OXF327716:OXF327717 PHB327716:PHB327717 PQX327716:PQX327717 QAT327716:QAT327717 QKP327716:QKP327717 QUL327716:QUL327717 REH327716:REH327717 ROD327716:ROD327717 RXZ327716:RXZ327717 SHV327716:SHV327717 SRR327716:SRR327717 TBN327716:TBN327717 TLJ327716:TLJ327717 TVF327716:TVF327717 UFB327716:UFB327717 UOX327716:UOX327717 UYT327716:UYT327717 VIP327716:VIP327717 VSL327716:VSL327717 WCH327716:WCH327717 WMD327716:WMD327717 WVZ327716:WVZ327717 R393252:R393253 JN393252:JN393253 TJ393252:TJ393253 ADF393252:ADF393253 ANB393252:ANB393253 AWX393252:AWX393253 BGT393252:BGT393253 BQP393252:BQP393253 CAL393252:CAL393253 CKH393252:CKH393253 CUD393252:CUD393253 DDZ393252:DDZ393253 DNV393252:DNV393253 DXR393252:DXR393253 EHN393252:EHN393253 ERJ393252:ERJ393253 FBF393252:FBF393253 FLB393252:FLB393253 FUX393252:FUX393253 GET393252:GET393253 GOP393252:GOP393253 GYL393252:GYL393253 HIH393252:HIH393253 HSD393252:HSD393253 IBZ393252:IBZ393253 ILV393252:ILV393253 IVR393252:IVR393253 JFN393252:JFN393253 JPJ393252:JPJ393253 JZF393252:JZF393253 KJB393252:KJB393253 KSX393252:KSX393253 LCT393252:LCT393253 LMP393252:LMP393253 LWL393252:LWL393253 MGH393252:MGH393253 MQD393252:MQD393253 MZZ393252:MZZ393253 NJV393252:NJV393253 NTR393252:NTR393253 ODN393252:ODN393253 ONJ393252:ONJ393253 OXF393252:OXF393253 PHB393252:PHB393253 PQX393252:PQX393253 QAT393252:QAT393253 QKP393252:QKP393253 QUL393252:QUL393253 REH393252:REH393253 ROD393252:ROD393253 RXZ393252:RXZ393253 SHV393252:SHV393253 SRR393252:SRR393253 TBN393252:TBN393253 TLJ393252:TLJ393253 TVF393252:TVF393253 UFB393252:UFB393253 UOX393252:UOX393253 UYT393252:UYT393253 VIP393252:VIP393253 VSL393252:VSL393253 WCH393252:WCH393253 WMD393252:WMD393253 WVZ393252:WVZ393253 R458788:R458789 JN458788:JN458789 TJ458788:TJ458789 ADF458788:ADF458789 ANB458788:ANB458789 AWX458788:AWX458789 BGT458788:BGT458789 BQP458788:BQP458789 CAL458788:CAL458789 CKH458788:CKH458789 CUD458788:CUD458789 DDZ458788:DDZ458789 DNV458788:DNV458789 DXR458788:DXR458789 EHN458788:EHN458789 ERJ458788:ERJ458789 FBF458788:FBF458789 FLB458788:FLB458789 FUX458788:FUX458789 GET458788:GET458789 GOP458788:GOP458789 GYL458788:GYL458789 HIH458788:HIH458789 HSD458788:HSD458789 IBZ458788:IBZ458789 ILV458788:ILV458789 IVR458788:IVR458789 JFN458788:JFN458789 JPJ458788:JPJ458789 JZF458788:JZF458789 KJB458788:KJB458789 KSX458788:KSX458789 LCT458788:LCT458789 LMP458788:LMP458789 LWL458788:LWL458789 MGH458788:MGH458789 MQD458788:MQD458789 MZZ458788:MZZ458789 NJV458788:NJV458789 NTR458788:NTR458789 ODN458788:ODN458789 ONJ458788:ONJ458789 OXF458788:OXF458789 PHB458788:PHB458789 PQX458788:PQX458789 QAT458788:QAT458789 QKP458788:QKP458789 QUL458788:QUL458789 REH458788:REH458789 ROD458788:ROD458789 RXZ458788:RXZ458789 SHV458788:SHV458789 SRR458788:SRR458789 TBN458788:TBN458789 TLJ458788:TLJ458789 TVF458788:TVF458789 UFB458788:UFB458789 UOX458788:UOX458789 UYT458788:UYT458789 VIP458788:VIP458789 VSL458788:VSL458789 WCH458788:WCH458789 WMD458788:WMD458789 WVZ458788:WVZ458789 R524324:R524325 JN524324:JN524325 TJ524324:TJ524325 ADF524324:ADF524325 ANB524324:ANB524325 AWX524324:AWX524325 BGT524324:BGT524325 BQP524324:BQP524325 CAL524324:CAL524325 CKH524324:CKH524325 CUD524324:CUD524325 DDZ524324:DDZ524325 DNV524324:DNV524325 DXR524324:DXR524325 EHN524324:EHN524325 ERJ524324:ERJ524325 FBF524324:FBF524325 FLB524324:FLB524325 FUX524324:FUX524325 GET524324:GET524325 GOP524324:GOP524325 GYL524324:GYL524325 HIH524324:HIH524325 HSD524324:HSD524325 IBZ524324:IBZ524325 ILV524324:ILV524325 IVR524324:IVR524325 JFN524324:JFN524325 JPJ524324:JPJ524325 JZF524324:JZF524325 KJB524324:KJB524325 KSX524324:KSX524325 LCT524324:LCT524325 LMP524324:LMP524325 LWL524324:LWL524325 MGH524324:MGH524325 MQD524324:MQD524325 MZZ524324:MZZ524325 NJV524324:NJV524325 NTR524324:NTR524325 ODN524324:ODN524325 ONJ524324:ONJ524325 OXF524324:OXF524325 PHB524324:PHB524325 PQX524324:PQX524325 QAT524324:QAT524325 QKP524324:QKP524325 QUL524324:QUL524325 REH524324:REH524325 ROD524324:ROD524325 RXZ524324:RXZ524325 SHV524324:SHV524325 SRR524324:SRR524325 TBN524324:TBN524325 TLJ524324:TLJ524325 TVF524324:TVF524325 UFB524324:UFB524325 UOX524324:UOX524325 UYT524324:UYT524325 VIP524324:VIP524325 VSL524324:VSL524325 WCH524324:WCH524325 WMD524324:WMD524325 WVZ524324:WVZ524325 R589860:R589861 JN589860:JN589861 TJ589860:TJ589861 ADF589860:ADF589861 ANB589860:ANB589861 AWX589860:AWX589861 BGT589860:BGT589861 BQP589860:BQP589861 CAL589860:CAL589861 CKH589860:CKH589861 CUD589860:CUD589861 DDZ589860:DDZ589861 DNV589860:DNV589861 DXR589860:DXR589861 EHN589860:EHN589861 ERJ589860:ERJ589861 FBF589860:FBF589861 FLB589860:FLB589861 FUX589860:FUX589861 GET589860:GET589861 GOP589860:GOP589861 GYL589860:GYL589861 HIH589860:HIH589861 HSD589860:HSD589861 IBZ589860:IBZ589861 ILV589860:ILV589861 IVR589860:IVR589861 JFN589860:JFN589861 JPJ589860:JPJ589861 JZF589860:JZF589861 KJB589860:KJB589861 KSX589860:KSX589861 LCT589860:LCT589861 LMP589860:LMP589861 LWL589860:LWL589861 MGH589860:MGH589861 MQD589860:MQD589861 MZZ589860:MZZ589861 NJV589860:NJV589861 NTR589860:NTR589861 ODN589860:ODN589861 ONJ589860:ONJ589861 OXF589860:OXF589861 PHB589860:PHB589861 PQX589860:PQX589861 QAT589860:QAT589861 QKP589860:QKP589861 QUL589860:QUL589861 REH589860:REH589861 ROD589860:ROD589861 RXZ589860:RXZ589861 SHV589860:SHV589861 SRR589860:SRR589861 TBN589860:TBN589861 TLJ589860:TLJ589861 TVF589860:TVF589861 UFB589860:UFB589861 UOX589860:UOX589861 UYT589860:UYT589861 VIP589860:VIP589861 VSL589860:VSL589861 WCH589860:WCH589861 WMD589860:WMD589861 WVZ589860:WVZ589861 R655396:R655397 JN655396:JN655397 TJ655396:TJ655397 ADF655396:ADF655397 ANB655396:ANB655397 AWX655396:AWX655397 BGT655396:BGT655397 BQP655396:BQP655397 CAL655396:CAL655397 CKH655396:CKH655397 CUD655396:CUD655397 DDZ655396:DDZ655397 DNV655396:DNV655397 DXR655396:DXR655397 EHN655396:EHN655397 ERJ655396:ERJ655397 FBF655396:FBF655397 FLB655396:FLB655397 FUX655396:FUX655397 GET655396:GET655397 GOP655396:GOP655397 GYL655396:GYL655397 HIH655396:HIH655397 HSD655396:HSD655397 IBZ655396:IBZ655397 ILV655396:ILV655397 IVR655396:IVR655397 JFN655396:JFN655397 JPJ655396:JPJ655397 JZF655396:JZF655397 KJB655396:KJB655397 KSX655396:KSX655397 LCT655396:LCT655397 LMP655396:LMP655397 LWL655396:LWL655397 MGH655396:MGH655397 MQD655396:MQD655397 MZZ655396:MZZ655397 NJV655396:NJV655397 NTR655396:NTR655397 ODN655396:ODN655397 ONJ655396:ONJ655397 OXF655396:OXF655397 PHB655396:PHB655397 PQX655396:PQX655397 QAT655396:QAT655397 QKP655396:QKP655397 QUL655396:QUL655397 REH655396:REH655397 ROD655396:ROD655397 RXZ655396:RXZ655397 SHV655396:SHV655397 SRR655396:SRR655397 TBN655396:TBN655397 TLJ655396:TLJ655397 TVF655396:TVF655397 UFB655396:UFB655397 UOX655396:UOX655397 UYT655396:UYT655397 VIP655396:VIP655397 VSL655396:VSL655397 WCH655396:WCH655397 WMD655396:WMD655397 WVZ655396:WVZ655397 R720932:R720933 JN720932:JN720933 TJ720932:TJ720933 ADF720932:ADF720933 ANB720932:ANB720933 AWX720932:AWX720933 BGT720932:BGT720933 BQP720932:BQP720933 CAL720932:CAL720933 CKH720932:CKH720933 CUD720932:CUD720933 DDZ720932:DDZ720933 DNV720932:DNV720933 DXR720932:DXR720933 EHN720932:EHN720933 ERJ720932:ERJ720933 FBF720932:FBF720933 FLB720932:FLB720933 FUX720932:FUX720933 GET720932:GET720933 GOP720932:GOP720933 GYL720932:GYL720933 HIH720932:HIH720933 HSD720932:HSD720933 IBZ720932:IBZ720933 ILV720932:ILV720933 IVR720932:IVR720933 JFN720932:JFN720933 JPJ720932:JPJ720933 JZF720932:JZF720933 KJB720932:KJB720933 KSX720932:KSX720933 LCT720932:LCT720933 LMP720932:LMP720933 LWL720932:LWL720933 MGH720932:MGH720933 MQD720932:MQD720933 MZZ720932:MZZ720933 NJV720932:NJV720933 NTR720932:NTR720933 ODN720932:ODN720933 ONJ720932:ONJ720933 OXF720932:OXF720933 PHB720932:PHB720933 PQX720932:PQX720933 QAT720932:QAT720933 QKP720932:QKP720933 QUL720932:QUL720933 REH720932:REH720933 ROD720932:ROD720933 RXZ720932:RXZ720933 SHV720932:SHV720933 SRR720932:SRR720933 TBN720932:TBN720933 TLJ720932:TLJ720933 TVF720932:TVF720933 UFB720932:UFB720933 UOX720932:UOX720933 UYT720932:UYT720933 VIP720932:VIP720933 VSL720932:VSL720933 WCH720932:WCH720933 WMD720932:WMD720933 WVZ720932:WVZ720933 R786468:R786469 JN786468:JN786469 TJ786468:TJ786469 ADF786468:ADF786469 ANB786468:ANB786469 AWX786468:AWX786469 BGT786468:BGT786469 BQP786468:BQP786469 CAL786468:CAL786469 CKH786468:CKH786469 CUD786468:CUD786469 DDZ786468:DDZ786469 DNV786468:DNV786469 DXR786468:DXR786469 EHN786468:EHN786469 ERJ786468:ERJ786469 FBF786468:FBF786469 FLB786468:FLB786469 FUX786468:FUX786469 GET786468:GET786469 GOP786468:GOP786469 GYL786468:GYL786469 HIH786468:HIH786469 HSD786468:HSD786469 IBZ786468:IBZ786469 ILV786468:ILV786469 IVR786468:IVR786469 JFN786468:JFN786469 JPJ786468:JPJ786469 JZF786468:JZF786469 KJB786468:KJB786469 KSX786468:KSX786469 LCT786468:LCT786469 LMP786468:LMP786469 LWL786468:LWL786469 MGH786468:MGH786469 MQD786468:MQD786469 MZZ786468:MZZ786469 NJV786468:NJV786469 NTR786468:NTR786469 ODN786468:ODN786469 ONJ786468:ONJ786469 OXF786468:OXF786469 PHB786468:PHB786469 PQX786468:PQX786469 QAT786468:QAT786469 QKP786468:QKP786469 QUL786468:QUL786469 REH786468:REH786469 ROD786468:ROD786469 RXZ786468:RXZ786469 SHV786468:SHV786469 SRR786468:SRR786469 TBN786468:TBN786469 TLJ786468:TLJ786469 TVF786468:TVF786469 UFB786468:UFB786469 UOX786468:UOX786469 UYT786468:UYT786469 VIP786468:VIP786469 VSL786468:VSL786469 WCH786468:WCH786469 WMD786468:WMD786469 WVZ786468:WVZ786469 R852004:R852005 JN852004:JN852005 TJ852004:TJ852005 ADF852004:ADF852005 ANB852004:ANB852005 AWX852004:AWX852005 BGT852004:BGT852005 BQP852004:BQP852005 CAL852004:CAL852005 CKH852004:CKH852005 CUD852004:CUD852005 DDZ852004:DDZ852005 DNV852004:DNV852005 DXR852004:DXR852005 EHN852004:EHN852005 ERJ852004:ERJ852005 FBF852004:FBF852005 FLB852004:FLB852005 FUX852004:FUX852005 GET852004:GET852005 GOP852004:GOP852005 GYL852004:GYL852005 HIH852004:HIH852005 HSD852004:HSD852005 IBZ852004:IBZ852005 ILV852004:ILV852005 IVR852004:IVR852005 JFN852004:JFN852005 JPJ852004:JPJ852005 JZF852004:JZF852005 KJB852004:KJB852005 KSX852004:KSX852005 LCT852004:LCT852005 LMP852004:LMP852005 LWL852004:LWL852005 MGH852004:MGH852005 MQD852004:MQD852005 MZZ852004:MZZ852005 NJV852004:NJV852005 NTR852004:NTR852005 ODN852004:ODN852005 ONJ852004:ONJ852005 OXF852004:OXF852005 PHB852004:PHB852005 PQX852004:PQX852005 QAT852004:QAT852005 QKP852004:QKP852005 QUL852004:QUL852005 REH852004:REH852005 ROD852004:ROD852005 RXZ852004:RXZ852005 SHV852004:SHV852005 SRR852004:SRR852005 TBN852004:TBN852005 TLJ852004:TLJ852005 TVF852004:TVF852005 UFB852004:UFB852005 UOX852004:UOX852005 UYT852004:UYT852005 VIP852004:VIP852005 VSL852004:VSL852005 WCH852004:WCH852005 WMD852004:WMD852005 WVZ852004:WVZ852005 R917540:R917541 JN917540:JN917541 TJ917540:TJ917541 ADF917540:ADF917541 ANB917540:ANB917541 AWX917540:AWX917541 BGT917540:BGT917541 BQP917540:BQP917541 CAL917540:CAL917541 CKH917540:CKH917541 CUD917540:CUD917541 DDZ917540:DDZ917541 DNV917540:DNV917541 DXR917540:DXR917541 EHN917540:EHN917541 ERJ917540:ERJ917541 FBF917540:FBF917541 FLB917540:FLB917541 FUX917540:FUX917541 GET917540:GET917541 GOP917540:GOP917541 GYL917540:GYL917541 HIH917540:HIH917541 HSD917540:HSD917541 IBZ917540:IBZ917541 ILV917540:ILV917541 IVR917540:IVR917541 JFN917540:JFN917541 JPJ917540:JPJ917541 JZF917540:JZF917541 KJB917540:KJB917541 KSX917540:KSX917541 LCT917540:LCT917541 LMP917540:LMP917541 LWL917540:LWL917541 MGH917540:MGH917541 MQD917540:MQD917541 MZZ917540:MZZ917541 NJV917540:NJV917541 NTR917540:NTR917541 ODN917540:ODN917541 ONJ917540:ONJ917541 OXF917540:OXF917541 PHB917540:PHB917541 PQX917540:PQX917541 QAT917540:QAT917541 QKP917540:QKP917541 QUL917540:QUL917541 REH917540:REH917541 ROD917540:ROD917541 RXZ917540:RXZ917541 SHV917540:SHV917541 SRR917540:SRR917541 TBN917540:TBN917541 TLJ917540:TLJ917541 TVF917540:TVF917541 UFB917540:UFB917541 UOX917540:UOX917541 UYT917540:UYT917541 VIP917540:VIP917541 VSL917540:VSL917541 WCH917540:WCH917541 WMD917540:WMD917541 WVZ917540:WVZ917541 R983076:R983077 JN983076:JN983077 TJ983076:TJ983077 ADF983076:ADF983077 ANB983076:ANB983077 AWX983076:AWX983077 BGT983076:BGT983077 BQP983076:BQP983077 CAL983076:CAL983077 CKH983076:CKH983077 CUD983076:CUD983077 DDZ983076:DDZ983077 DNV983076:DNV983077 DXR983076:DXR983077 EHN983076:EHN983077 ERJ983076:ERJ983077 FBF983076:FBF983077 FLB983076:FLB983077 FUX983076:FUX983077 GET983076:GET983077 GOP983076:GOP983077 GYL983076:GYL983077 HIH983076:HIH983077 HSD983076:HSD983077 IBZ983076:IBZ983077 ILV983076:ILV983077 IVR983076:IVR983077 JFN983076:JFN983077 JPJ983076:JPJ983077 JZF983076:JZF983077 KJB983076:KJB983077 KSX983076:KSX983077 LCT983076:LCT983077 LMP983076:LMP983077 LWL983076:LWL983077 MGH983076:MGH983077 MQD983076:MQD983077 MZZ983076:MZZ983077 NJV983076:NJV983077 NTR983076:NTR983077 ODN983076:ODN983077 ONJ983076:ONJ983077 OXF983076:OXF983077 PHB983076:PHB983077 PQX983076:PQX983077 QAT983076:QAT983077 QKP983076:QKP983077 QUL983076:QUL983077 REH983076:REH983077 ROD983076:ROD983077 RXZ983076:RXZ983077 SHV983076:SHV983077 SRR983076:SRR983077 TBN983076:TBN983077 TLJ983076:TLJ983077 TVF983076:TVF983077 UFB983076:UFB983077 UOX983076:UOX983077 UYT983076:UYT983077 VIP983076:VIP983077 VSL983076:VSL983077 WCH983076:WCH983077 WMD983076:WMD983077 WVZ983076:WVZ983077 R39 JN39 TJ39 ADF39 ANB39 AWX39 BGT39 BQP39 CAL39 CKH39 CUD39 DDZ39 DNV39 DXR39 EHN39 ERJ39 FBF39 FLB39 FUX39 GET39 GOP39 GYL39 HIH39 HSD39 IBZ39 ILV39 IVR39 JFN39 JPJ39 JZF39 KJB39 KSX39 LCT39 LMP39 LWL39 MGH39 MQD39 MZZ39 NJV39 NTR39 ODN39 ONJ39 OXF39 PHB39 PQX39 QAT39 QKP39 QUL39 REH39 ROD39 RXZ39 SHV39 SRR39 TBN39 TLJ39 TVF39 UFB39 UOX39 UYT39 VIP39 VSL39 WCH39 WMD39 WVZ39 R65575 JN65575 TJ65575 ADF65575 ANB65575 AWX65575 BGT65575 BQP65575 CAL65575 CKH65575 CUD65575 DDZ65575 DNV65575 DXR65575 EHN65575 ERJ65575 FBF65575 FLB65575 FUX65575 GET65575 GOP65575 GYL65575 HIH65575 HSD65575 IBZ65575 ILV65575 IVR65575 JFN65575 JPJ65575 JZF65575 KJB65575 KSX65575 LCT65575 LMP65575 LWL65575 MGH65575 MQD65575 MZZ65575 NJV65575 NTR65575 ODN65575 ONJ65575 OXF65575 PHB65575 PQX65575 QAT65575 QKP65575 QUL65575 REH65575 ROD65575 RXZ65575 SHV65575 SRR65575 TBN65575 TLJ65575 TVF65575 UFB65575 UOX65575 UYT65575 VIP65575 VSL65575 WCH65575 WMD65575 WVZ65575 R131111 JN131111 TJ131111 ADF131111 ANB131111 AWX131111 BGT131111 BQP131111 CAL131111 CKH131111 CUD131111 DDZ131111 DNV131111 DXR131111 EHN131111 ERJ131111 FBF131111 FLB131111 FUX131111 GET131111 GOP131111 GYL131111 HIH131111 HSD131111 IBZ131111 ILV131111 IVR131111 JFN131111 JPJ131111 JZF131111 KJB131111 KSX131111 LCT131111 LMP131111 LWL131111 MGH131111 MQD131111 MZZ131111 NJV131111 NTR131111 ODN131111 ONJ131111 OXF131111 PHB131111 PQX131111 QAT131111 QKP131111 QUL131111 REH131111 ROD131111 RXZ131111 SHV131111 SRR131111 TBN131111 TLJ131111 TVF131111 UFB131111 UOX131111 UYT131111 VIP131111 VSL131111 WCH131111 WMD131111 WVZ131111 R196647 JN196647 TJ196647 ADF196647 ANB196647 AWX196647 BGT196647 BQP196647 CAL196647 CKH196647 CUD196647 DDZ196647 DNV196647 DXR196647 EHN196647 ERJ196647 FBF196647 FLB196647 FUX196647 GET196647 GOP196647 GYL196647 HIH196647 HSD196647 IBZ196647 ILV196647 IVR196647 JFN196647 JPJ196647 JZF196647 KJB196647 KSX196647 LCT196647 LMP196647 LWL196647 MGH196647 MQD196647 MZZ196647 NJV196647 NTR196647 ODN196647 ONJ196647 OXF196647 PHB196647 PQX196647 QAT196647 QKP196647 QUL196647 REH196647 ROD196647 RXZ196647 SHV196647 SRR196647 TBN196647 TLJ196647 TVF196647 UFB196647 UOX196647 UYT196647 VIP196647 VSL196647 WCH196647 WMD196647 WVZ196647 R262183 JN262183 TJ262183 ADF262183 ANB262183 AWX262183 BGT262183 BQP262183 CAL262183 CKH262183 CUD262183 DDZ262183 DNV262183 DXR262183 EHN262183 ERJ262183 FBF262183 FLB262183 FUX262183 GET262183 GOP262183 GYL262183 HIH262183 HSD262183 IBZ262183 ILV262183 IVR262183 JFN262183 JPJ262183 JZF262183 KJB262183 KSX262183 LCT262183 LMP262183 LWL262183 MGH262183 MQD262183 MZZ262183 NJV262183 NTR262183 ODN262183 ONJ262183 OXF262183 PHB262183 PQX262183 QAT262183 QKP262183 QUL262183 REH262183 ROD262183 RXZ262183 SHV262183 SRR262183 TBN262183 TLJ262183 TVF262183 UFB262183 UOX262183 UYT262183 VIP262183 VSL262183 WCH262183 WMD262183 WVZ262183 R327719 JN327719 TJ327719 ADF327719 ANB327719 AWX327719 BGT327719 BQP327719 CAL327719 CKH327719 CUD327719 DDZ327719 DNV327719 DXR327719 EHN327719 ERJ327719 FBF327719 FLB327719 FUX327719 GET327719 GOP327719 GYL327719 HIH327719 HSD327719 IBZ327719 ILV327719 IVR327719 JFN327719 JPJ327719 JZF327719 KJB327719 KSX327719 LCT327719 LMP327719 LWL327719 MGH327719 MQD327719 MZZ327719 NJV327719 NTR327719 ODN327719 ONJ327719 OXF327719 PHB327719 PQX327719 QAT327719 QKP327719 QUL327719 REH327719 ROD327719 RXZ327719 SHV327719 SRR327719 TBN327719 TLJ327719 TVF327719 UFB327719 UOX327719 UYT327719 VIP327719 VSL327719 WCH327719 WMD327719 WVZ327719 R393255 JN393255 TJ393255 ADF393255 ANB393255 AWX393255 BGT393255 BQP393255 CAL393255 CKH393255 CUD393255 DDZ393255 DNV393255 DXR393255 EHN393255 ERJ393255 FBF393255 FLB393255 FUX393255 GET393255 GOP393255 GYL393255 HIH393255 HSD393255 IBZ393255 ILV393255 IVR393255 JFN393255 JPJ393255 JZF393255 KJB393255 KSX393255 LCT393255 LMP393255 LWL393255 MGH393255 MQD393255 MZZ393255 NJV393255 NTR393255 ODN393255 ONJ393255 OXF393255 PHB393255 PQX393255 QAT393255 QKP393255 QUL393255 REH393255 ROD393255 RXZ393255 SHV393255 SRR393255 TBN393255 TLJ393255 TVF393255 UFB393255 UOX393255 UYT393255 VIP393255 VSL393255 WCH393255 WMD393255 WVZ393255 R458791 JN458791 TJ458791 ADF458791 ANB458791 AWX458791 BGT458791 BQP458791 CAL458791 CKH458791 CUD458791 DDZ458791 DNV458791 DXR458791 EHN458791 ERJ458791 FBF458791 FLB458791 FUX458791 GET458791 GOP458791 GYL458791 HIH458791 HSD458791 IBZ458791 ILV458791 IVR458791 JFN458791 JPJ458791 JZF458791 KJB458791 KSX458791 LCT458791 LMP458791 LWL458791 MGH458791 MQD458791 MZZ458791 NJV458791 NTR458791 ODN458791 ONJ458791 OXF458791 PHB458791 PQX458791 QAT458791 QKP458791 QUL458791 REH458791 ROD458791 RXZ458791 SHV458791 SRR458791 TBN458791 TLJ458791 TVF458791 UFB458791 UOX458791 UYT458791 VIP458791 VSL458791 WCH458791 WMD458791 WVZ458791 R524327 JN524327 TJ524327 ADF524327 ANB524327 AWX524327 BGT524327 BQP524327 CAL524327 CKH524327 CUD524327 DDZ524327 DNV524327 DXR524327 EHN524327 ERJ524327 FBF524327 FLB524327 FUX524327 GET524327 GOP524327 GYL524327 HIH524327 HSD524327 IBZ524327 ILV524327 IVR524327 JFN524327 JPJ524327 JZF524327 KJB524327 KSX524327 LCT524327 LMP524327 LWL524327 MGH524327 MQD524327 MZZ524327 NJV524327 NTR524327 ODN524327 ONJ524327 OXF524327 PHB524327 PQX524327 QAT524327 QKP524327 QUL524327 REH524327 ROD524327 RXZ524327 SHV524327 SRR524327 TBN524327 TLJ524327 TVF524327 UFB524327 UOX524327 UYT524327 VIP524327 VSL524327 WCH524327 WMD524327 WVZ524327 R589863 JN589863 TJ589863 ADF589863 ANB589863 AWX589863 BGT589863 BQP589863 CAL589863 CKH589863 CUD589863 DDZ589863 DNV589863 DXR589863 EHN589863 ERJ589863 FBF589863 FLB589863 FUX589863 GET589863 GOP589863 GYL589863 HIH589863 HSD589863 IBZ589863 ILV589863 IVR589863 JFN589863 JPJ589863 JZF589863 KJB589863 KSX589863 LCT589863 LMP589863 LWL589863 MGH589863 MQD589863 MZZ589863 NJV589863 NTR589863 ODN589863 ONJ589863 OXF589863 PHB589863 PQX589863 QAT589863 QKP589863 QUL589863 REH589863 ROD589863 RXZ589863 SHV589863 SRR589863 TBN589863 TLJ589863 TVF589863 UFB589863 UOX589863 UYT589863 VIP589863 VSL589863 WCH589863 WMD589863 WVZ589863 R655399 JN655399 TJ655399 ADF655399 ANB655399 AWX655399 BGT655399 BQP655399 CAL655399 CKH655399 CUD655399 DDZ655399 DNV655399 DXR655399 EHN655399 ERJ655399 FBF655399 FLB655399 FUX655399 GET655399 GOP655399 GYL655399 HIH655399 HSD655399 IBZ655399 ILV655399 IVR655399 JFN655399 JPJ655399 JZF655399 KJB655399 KSX655399 LCT655399 LMP655399 LWL655399 MGH655399 MQD655399 MZZ655399 NJV655399 NTR655399 ODN655399 ONJ655399 OXF655399 PHB655399 PQX655399 QAT655399 QKP655399 QUL655399 REH655399 ROD655399 RXZ655399 SHV655399 SRR655399 TBN655399 TLJ655399 TVF655399 UFB655399 UOX655399 UYT655399 VIP655399 VSL655399 WCH655399 WMD655399 WVZ655399 R720935 JN720935 TJ720935 ADF720935 ANB720935 AWX720935 BGT720935 BQP720935 CAL720935 CKH720935 CUD720935 DDZ720935 DNV720935 DXR720935 EHN720935 ERJ720935 FBF720935 FLB720935 FUX720935 GET720935 GOP720935 GYL720935 HIH720935 HSD720935 IBZ720935 ILV720935 IVR720935 JFN720935 JPJ720935 JZF720935 KJB720935 KSX720935 LCT720935 LMP720935 LWL720935 MGH720935 MQD720935 MZZ720935 NJV720935 NTR720935 ODN720935 ONJ720935 OXF720935 PHB720935 PQX720935 QAT720935 QKP720935 QUL720935 REH720935 ROD720935 RXZ720935 SHV720935 SRR720935 TBN720935 TLJ720935 TVF720935 UFB720935 UOX720935 UYT720935 VIP720935 VSL720935 WCH720935 WMD720935 WVZ720935 R786471 JN786471 TJ786471 ADF786471 ANB786471 AWX786471 BGT786471 BQP786471 CAL786471 CKH786471 CUD786471 DDZ786471 DNV786471 DXR786471 EHN786471 ERJ786471 FBF786471 FLB786471 FUX786471 GET786471 GOP786471 GYL786471 HIH786471 HSD786471 IBZ786471 ILV786471 IVR786471 JFN786471 JPJ786471 JZF786471 KJB786471 KSX786471 LCT786471 LMP786471 LWL786471 MGH786471 MQD786471 MZZ786471 NJV786471 NTR786471 ODN786471 ONJ786471 OXF786471 PHB786471 PQX786471 QAT786471 QKP786471 QUL786471 REH786471 ROD786471 RXZ786471 SHV786471 SRR786471 TBN786471 TLJ786471 TVF786471 UFB786471 UOX786471 UYT786471 VIP786471 VSL786471 WCH786471 WMD786471 WVZ786471 R852007 JN852007 TJ852007 ADF852007 ANB852007 AWX852007 BGT852007 BQP852007 CAL852007 CKH852007 CUD852007 DDZ852007 DNV852007 DXR852007 EHN852007 ERJ852007 FBF852007 FLB852007 FUX852007 GET852007 GOP852007 GYL852007 HIH852007 HSD852007 IBZ852007 ILV852007 IVR852007 JFN852007 JPJ852007 JZF852007 KJB852007 KSX852007 LCT852007 LMP852007 LWL852007 MGH852007 MQD852007 MZZ852007 NJV852007 NTR852007 ODN852007 ONJ852007 OXF852007 PHB852007 PQX852007 QAT852007 QKP852007 QUL852007 REH852007 ROD852007 RXZ852007 SHV852007 SRR852007 TBN852007 TLJ852007 TVF852007 UFB852007 UOX852007 UYT852007 VIP852007 VSL852007 WCH852007 WMD852007 WVZ852007 R917543 JN917543 TJ917543 ADF917543 ANB917543 AWX917543 BGT917543 BQP917543 CAL917543 CKH917543 CUD917543 DDZ917543 DNV917543 DXR917543 EHN917543 ERJ917543 FBF917543 FLB917543 FUX917543 GET917543 GOP917543 GYL917543 HIH917543 HSD917543 IBZ917543 ILV917543 IVR917543 JFN917543 JPJ917543 JZF917543 KJB917543 KSX917543 LCT917543 LMP917543 LWL917543 MGH917543 MQD917543 MZZ917543 NJV917543 NTR917543 ODN917543 ONJ917543 OXF917543 PHB917543 PQX917543 QAT917543 QKP917543 QUL917543 REH917543 ROD917543 RXZ917543 SHV917543 SRR917543 TBN917543 TLJ917543 TVF917543 UFB917543 UOX917543 UYT917543 VIP917543 VSL917543 WCH917543 WMD917543 WVZ917543 R983079 JN983079 TJ983079 ADF983079 ANB983079 AWX983079 BGT983079 BQP983079 CAL983079 CKH983079 CUD983079 DDZ983079 DNV983079 DXR983079 EHN983079 ERJ983079 FBF983079 FLB983079 FUX983079 GET983079 GOP983079 GYL983079 HIH983079 HSD983079 IBZ983079 ILV983079 IVR983079 JFN983079 JPJ983079 JZF983079 KJB983079 KSX983079 LCT983079 LMP983079 LWL983079 MGH983079 MQD983079 MZZ983079 NJV983079 NTR983079 ODN983079 ONJ983079 OXF983079 PHB983079 PQX983079 QAT983079 QKP983079 QUL983079 REH983079 ROD983079 RXZ983079 SHV983079 SRR983079 TBN983079 TLJ983079 TVF983079 UFB983079 UOX983079 UYT983079 VIP983079 VSL983079 WCH983079 WMD983079 WVZ983079 V39 JR39 TN39 ADJ39 ANF39 AXB39 BGX39 BQT39 CAP39 CKL39 CUH39 DED39 DNZ39 DXV39 EHR39 ERN39 FBJ39 FLF39 FVB39 GEX39 GOT39 GYP39 HIL39 HSH39 ICD39 ILZ39 IVV39 JFR39 JPN39 JZJ39 KJF39 KTB39 LCX39 LMT39 LWP39 MGL39 MQH39 NAD39 NJZ39 NTV39 ODR39 ONN39 OXJ39 PHF39 PRB39 QAX39 QKT39 QUP39 REL39 ROH39 RYD39 SHZ39 SRV39 TBR39 TLN39 TVJ39 UFF39 UPB39 UYX39 VIT39 VSP39 WCL39 WMH39 WWD39 V65575 JR65575 TN65575 ADJ65575 ANF65575 AXB65575 BGX65575 BQT65575 CAP65575 CKL65575 CUH65575 DED65575 DNZ65575 DXV65575 EHR65575 ERN65575 FBJ65575 FLF65575 FVB65575 GEX65575 GOT65575 GYP65575 HIL65575 HSH65575 ICD65575 ILZ65575 IVV65575 JFR65575 JPN65575 JZJ65575 KJF65575 KTB65575 LCX65575 LMT65575 LWP65575 MGL65575 MQH65575 NAD65575 NJZ65575 NTV65575 ODR65575 ONN65575 OXJ65575 PHF65575 PRB65575 QAX65575 QKT65575 QUP65575 REL65575 ROH65575 RYD65575 SHZ65575 SRV65575 TBR65575 TLN65575 TVJ65575 UFF65575 UPB65575 UYX65575 VIT65575 VSP65575 WCL65575 WMH65575 WWD65575 V131111 JR131111 TN131111 ADJ131111 ANF131111 AXB131111 BGX131111 BQT131111 CAP131111 CKL131111 CUH131111 DED131111 DNZ131111 DXV131111 EHR131111 ERN131111 FBJ131111 FLF131111 FVB131111 GEX131111 GOT131111 GYP131111 HIL131111 HSH131111 ICD131111 ILZ131111 IVV131111 JFR131111 JPN131111 JZJ131111 KJF131111 KTB131111 LCX131111 LMT131111 LWP131111 MGL131111 MQH131111 NAD131111 NJZ131111 NTV131111 ODR131111 ONN131111 OXJ131111 PHF131111 PRB131111 QAX131111 QKT131111 QUP131111 REL131111 ROH131111 RYD131111 SHZ131111 SRV131111 TBR131111 TLN131111 TVJ131111 UFF131111 UPB131111 UYX131111 VIT131111 VSP131111 WCL131111 WMH131111 WWD131111 V196647 JR196647 TN196647 ADJ196647 ANF196647 AXB196647 BGX196647 BQT196647 CAP196647 CKL196647 CUH196647 DED196647 DNZ196647 DXV196647 EHR196647 ERN196647 FBJ196647 FLF196647 FVB196647 GEX196647 GOT196647 GYP196647 HIL196647 HSH196647 ICD196647 ILZ196647 IVV196647 JFR196647 JPN196647 JZJ196647 KJF196647 KTB196647 LCX196647 LMT196647 LWP196647 MGL196647 MQH196647 NAD196647 NJZ196647 NTV196647 ODR196647 ONN196647 OXJ196647 PHF196647 PRB196647 QAX196647 QKT196647 QUP196647 REL196647 ROH196647 RYD196647 SHZ196647 SRV196647 TBR196647 TLN196647 TVJ196647 UFF196647 UPB196647 UYX196647 VIT196647 VSP196647 WCL196647 WMH196647 WWD196647 V262183 JR262183 TN262183 ADJ262183 ANF262183 AXB262183 BGX262183 BQT262183 CAP262183 CKL262183 CUH262183 DED262183 DNZ262183 DXV262183 EHR262183 ERN262183 FBJ262183 FLF262183 FVB262183 GEX262183 GOT262183 GYP262183 HIL262183 HSH262183 ICD262183 ILZ262183 IVV262183 JFR262183 JPN262183 JZJ262183 KJF262183 KTB262183 LCX262183 LMT262183 LWP262183 MGL262183 MQH262183 NAD262183 NJZ262183 NTV262183 ODR262183 ONN262183 OXJ262183 PHF262183 PRB262183 QAX262183 QKT262183 QUP262183 REL262183 ROH262183 RYD262183 SHZ262183 SRV262183 TBR262183 TLN262183 TVJ262183 UFF262183 UPB262183 UYX262183 VIT262183 VSP262183 WCL262183 WMH262183 WWD262183 V327719 JR327719 TN327719 ADJ327719 ANF327719 AXB327719 BGX327719 BQT327719 CAP327719 CKL327719 CUH327719 DED327719 DNZ327719 DXV327719 EHR327719 ERN327719 FBJ327719 FLF327719 FVB327719 GEX327719 GOT327719 GYP327719 HIL327719 HSH327719 ICD327719 ILZ327719 IVV327719 JFR327719 JPN327719 JZJ327719 KJF327719 KTB327719 LCX327719 LMT327719 LWP327719 MGL327719 MQH327719 NAD327719 NJZ327719 NTV327719 ODR327719 ONN327719 OXJ327719 PHF327719 PRB327719 QAX327719 QKT327719 QUP327719 REL327719 ROH327719 RYD327719 SHZ327719 SRV327719 TBR327719 TLN327719 TVJ327719 UFF327719 UPB327719 UYX327719 VIT327719 VSP327719 WCL327719 WMH327719 WWD327719 V393255 JR393255 TN393255 ADJ393255 ANF393255 AXB393255 BGX393255 BQT393255 CAP393255 CKL393255 CUH393255 DED393255 DNZ393255 DXV393255 EHR393255 ERN393255 FBJ393255 FLF393255 FVB393255 GEX393255 GOT393255 GYP393255 HIL393255 HSH393255 ICD393255 ILZ393255 IVV393255 JFR393255 JPN393255 JZJ393255 KJF393255 KTB393255 LCX393255 LMT393255 LWP393255 MGL393255 MQH393255 NAD393255 NJZ393255 NTV393255 ODR393255 ONN393255 OXJ393255 PHF393255 PRB393255 QAX393255 QKT393255 QUP393255 REL393255 ROH393255 RYD393255 SHZ393255 SRV393255 TBR393255 TLN393255 TVJ393255 UFF393255 UPB393255 UYX393255 VIT393255 VSP393255 WCL393255 WMH393255 WWD393255 V458791 JR458791 TN458791 ADJ458791 ANF458791 AXB458791 BGX458791 BQT458791 CAP458791 CKL458791 CUH458791 DED458791 DNZ458791 DXV458791 EHR458791 ERN458791 FBJ458791 FLF458791 FVB458791 GEX458791 GOT458791 GYP458791 HIL458791 HSH458791 ICD458791 ILZ458791 IVV458791 JFR458791 JPN458791 JZJ458791 KJF458791 KTB458791 LCX458791 LMT458791 LWP458791 MGL458791 MQH458791 NAD458791 NJZ458791 NTV458791 ODR458791 ONN458791 OXJ458791 PHF458791 PRB458791 QAX458791 QKT458791 QUP458791 REL458791 ROH458791 RYD458791 SHZ458791 SRV458791 TBR458791 TLN458791 TVJ458791 UFF458791 UPB458791 UYX458791 VIT458791 VSP458791 WCL458791 WMH458791 WWD458791 V524327 JR524327 TN524327 ADJ524327 ANF524327 AXB524327 BGX524327 BQT524327 CAP524327 CKL524327 CUH524327 DED524327 DNZ524327 DXV524327 EHR524327 ERN524327 FBJ524327 FLF524327 FVB524327 GEX524327 GOT524327 GYP524327 HIL524327 HSH524327 ICD524327 ILZ524327 IVV524327 JFR524327 JPN524327 JZJ524327 KJF524327 KTB524327 LCX524327 LMT524327 LWP524327 MGL524327 MQH524327 NAD524327 NJZ524327 NTV524327 ODR524327 ONN524327 OXJ524327 PHF524327 PRB524327 QAX524327 QKT524327 QUP524327 REL524327 ROH524327 RYD524327 SHZ524327 SRV524327 TBR524327 TLN524327 TVJ524327 UFF524327 UPB524327 UYX524327 VIT524327 VSP524327 WCL524327 WMH524327 WWD524327 V589863 JR589863 TN589863 ADJ589863 ANF589863 AXB589863 BGX589863 BQT589863 CAP589863 CKL589863 CUH589863 DED589863 DNZ589863 DXV589863 EHR589863 ERN589863 FBJ589863 FLF589863 FVB589863 GEX589863 GOT589863 GYP589863 HIL589863 HSH589863 ICD589863 ILZ589863 IVV589863 JFR589863 JPN589863 JZJ589863 KJF589863 KTB589863 LCX589863 LMT589863 LWP589863 MGL589863 MQH589863 NAD589863 NJZ589863 NTV589863 ODR589863 ONN589863 OXJ589863 PHF589863 PRB589863 QAX589863 QKT589863 QUP589863 REL589863 ROH589863 RYD589863 SHZ589863 SRV589863 TBR589863 TLN589863 TVJ589863 UFF589863 UPB589863 UYX589863 VIT589863 VSP589863 WCL589863 WMH589863 WWD589863 V655399 JR655399 TN655399 ADJ655399 ANF655399 AXB655399 BGX655399 BQT655399 CAP655399 CKL655399 CUH655399 DED655399 DNZ655399 DXV655399 EHR655399 ERN655399 FBJ655399 FLF655399 FVB655399 GEX655399 GOT655399 GYP655399 HIL655399 HSH655399 ICD655399 ILZ655399 IVV655399 JFR655399 JPN655399 JZJ655399 KJF655399 KTB655399 LCX655399 LMT655399 LWP655399 MGL655399 MQH655399 NAD655399 NJZ655399 NTV655399 ODR655399 ONN655399 OXJ655399 PHF655399 PRB655399 QAX655399 QKT655399 QUP655399 REL655399 ROH655399 RYD655399 SHZ655399 SRV655399 TBR655399 TLN655399 TVJ655399 UFF655399 UPB655399 UYX655399 VIT655399 VSP655399 WCL655399 WMH655399 WWD655399 V720935 JR720935 TN720935 ADJ720935 ANF720935 AXB720935 BGX720935 BQT720935 CAP720935 CKL720935 CUH720935 DED720935 DNZ720935 DXV720935 EHR720935 ERN720935 FBJ720935 FLF720935 FVB720935 GEX720935 GOT720935 GYP720935 HIL720935 HSH720935 ICD720935 ILZ720935 IVV720935 JFR720935 JPN720935 JZJ720935 KJF720935 KTB720935 LCX720935 LMT720935 LWP720935 MGL720935 MQH720935 NAD720935 NJZ720935 NTV720935 ODR720935 ONN720935 OXJ720935 PHF720935 PRB720935 QAX720935 QKT720935 QUP720935 REL720935 ROH720935 RYD720935 SHZ720935 SRV720935 TBR720935 TLN720935 TVJ720935 UFF720935 UPB720935 UYX720935 VIT720935 VSP720935 WCL720935 WMH720935 WWD720935 V786471 JR786471 TN786471 ADJ786471 ANF786471 AXB786471 BGX786471 BQT786471 CAP786471 CKL786471 CUH786471 DED786471 DNZ786471 DXV786471 EHR786471 ERN786471 FBJ786471 FLF786471 FVB786471 GEX786471 GOT786471 GYP786471 HIL786471 HSH786471 ICD786471 ILZ786471 IVV786471 JFR786471 JPN786471 JZJ786471 KJF786471 KTB786471 LCX786471 LMT786471 LWP786471 MGL786471 MQH786471 NAD786471 NJZ786471 NTV786471 ODR786471 ONN786471 OXJ786471 PHF786471 PRB786471 QAX786471 QKT786471 QUP786471 REL786471 ROH786471 RYD786471 SHZ786471 SRV786471 TBR786471 TLN786471 TVJ786471 UFF786471 UPB786471 UYX786471 VIT786471 VSP786471 WCL786471 WMH786471 WWD786471 V852007 JR852007 TN852007 ADJ852007 ANF852007 AXB852007 BGX852007 BQT852007 CAP852007 CKL852007 CUH852007 DED852007 DNZ852007 DXV852007 EHR852007 ERN852007 FBJ852007 FLF852007 FVB852007 GEX852007 GOT852007 GYP852007 HIL852007 HSH852007 ICD852007 ILZ852007 IVV852007 JFR852007 JPN852007 JZJ852007 KJF852007 KTB852007 LCX852007 LMT852007 LWP852007 MGL852007 MQH852007 NAD852007 NJZ852007 NTV852007 ODR852007 ONN852007 OXJ852007 PHF852007 PRB852007 QAX852007 QKT852007 QUP852007 REL852007 ROH852007 RYD852007 SHZ852007 SRV852007 TBR852007 TLN852007 TVJ852007 UFF852007 UPB852007 UYX852007 VIT852007 VSP852007 WCL852007 WMH852007 WWD852007 V917543 JR917543 TN917543 ADJ917543 ANF917543 AXB917543 BGX917543 BQT917543 CAP917543 CKL917543 CUH917543 DED917543 DNZ917543 DXV917543 EHR917543 ERN917543 FBJ917543 FLF917543 FVB917543 GEX917543 GOT917543 GYP917543 HIL917543 HSH917543 ICD917543 ILZ917543 IVV917543 JFR917543 JPN917543 JZJ917543 KJF917543 KTB917543 LCX917543 LMT917543 LWP917543 MGL917543 MQH917543 NAD917543 NJZ917543 NTV917543 ODR917543 ONN917543 OXJ917543 PHF917543 PRB917543 QAX917543 QKT917543 QUP917543 REL917543 ROH917543 RYD917543 SHZ917543 SRV917543 TBR917543 TLN917543 TVJ917543 UFF917543 UPB917543 UYX917543 VIT917543 VSP917543 WCL917543 WMH917543 WWD917543 V983079 JR983079 TN983079 ADJ983079 ANF983079 AXB983079 BGX983079 BQT983079 CAP983079 CKL983079 CUH983079 DED983079 DNZ983079 DXV983079 EHR983079 ERN983079 FBJ983079 FLF983079 FVB983079 GEX983079 GOT983079 GYP983079 HIL983079 HSH983079 ICD983079 ILZ983079 IVV983079 JFR983079 JPN983079 JZJ983079 KJF983079 KTB983079 LCX983079 LMT983079 LWP983079 MGL983079 MQH983079 NAD983079 NJZ983079 NTV983079 ODR983079 ONN983079 OXJ983079 PHF983079 PRB983079 QAX983079 QKT983079 QUP983079 REL983079 ROH983079 RYD983079 SHZ983079 SRV983079 TBR983079 TLN983079 TVJ983079 UFF983079 UPB983079 UYX983079 VIT983079 VSP983079 WCL983079 WMH983079 WWD983079 I29:I31 JE29:JE31 TA29:TA31 ACW29:ACW31 AMS29:AMS31 AWO29:AWO31 BGK29:BGK31 BQG29:BQG31 CAC29:CAC31 CJY29:CJY31 CTU29:CTU31 DDQ29:DDQ31 DNM29:DNM31 DXI29:DXI31 EHE29:EHE31 ERA29:ERA31 FAW29:FAW31 FKS29:FKS31 FUO29:FUO31 GEK29:GEK31 GOG29:GOG31 GYC29:GYC31 HHY29:HHY31 HRU29:HRU31 IBQ29:IBQ31 ILM29:ILM31 IVI29:IVI31 JFE29:JFE31 JPA29:JPA31 JYW29:JYW31 KIS29:KIS31 KSO29:KSO31 LCK29:LCK31 LMG29:LMG31 LWC29:LWC31 MFY29:MFY31 MPU29:MPU31 MZQ29:MZQ31 NJM29:NJM31 NTI29:NTI31 ODE29:ODE31 ONA29:ONA31 OWW29:OWW31 PGS29:PGS31 PQO29:PQO31 QAK29:QAK31 QKG29:QKG31 QUC29:QUC31 RDY29:RDY31 RNU29:RNU31 RXQ29:RXQ31 SHM29:SHM31 SRI29:SRI31 TBE29:TBE31 TLA29:TLA31 TUW29:TUW31 UES29:UES31 UOO29:UOO31 UYK29:UYK31 VIG29:VIG31 VSC29:VSC31 WBY29:WBY31 WLU29:WLU31 WVQ29:WVQ31 I65565:I65567 JE65565:JE65567 TA65565:TA65567 ACW65565:ACW65567 AMS65565:AMS65567 AWO65565:AWO65567 BGK65565:BGK65567 BQG65565:BQG65567 CAC65565:CAC65567 CJY65565:CJY65567 CTU65565:CTU65567 DDQ65565:DDQ65567 DNM65565:DNM65567 DXI65565:DXI65567 EHE65565:EHE65567 ERA65565:ERA65567 FAW65565:FAW65567 FKS65565:FKS65567 FUO65565:FUO65567 GEK65565:GEK65567 GOG65565:GOG65567 GYC65565:GYC65567 HHY65565:HHY65567 HRU65565:HRU65567 IBQ65565:IBQ65567 ILM65565:ILM65567 IVI65565:IVI65567 JFE65565:JFE65567 JPA65565:JPA65567 JYW65565:JYW65567 KIS65565:KIS65567 KSO65565:KSO65567 LCK65565:LCK65567 LMG65565:LMG65567 LWC65565:LWC65567 MFY65565:MFY65567 MPU65565:MPU65567 MZQ65565:MZQ65567 NJM65565:NJM65567 NTI65565:NTI65567 ODE65565:ODE65567 ONA65565:ONA65567 OWW65565:OWW65567 PGS65565:PGS65567 PQO65565:PQO65567 QAK65565:QAK65567 QKG65565:QKG65567 QUC65565:QUC65567 RDY65565:RDY65567 RNU65565:RNU65567 RXQ65565:RXQ65567 SHM65565:SHM65567 SRI65565:SRI65567 TBE65565:TBE65567 TLA65565:TLA65567 TUW65565:TUW65567 UES65565:UES65567 UOO65565:UOO65567 UYK65565:UYK65567 VIG65565:VIG65567 VSC65565:VSC65567 WBY65565:WBY65567 WLU65565:WLU65567 WVQ65565:WVQ65567 I131101:I131103 JE131101:JE131103 TA131101:TA131103 ACW131101:ACW131103 AMS131101:AMS131103 AWO131101:AWO131103 BGK131101:BGK131103 BQG131101:BQG131103 CAC131101:CAC131103 CJY131101:CJY131103 CTU131101:CTU131103 DDQ131101:DDQ131103 DNM131101:DNM131103 DXI131101:DXI131103 EHE131101:EHE131103 ERA131101:ERA131103 FAW131101:FAW131103 FKS131101:FKS131103 FUO131101:FUO131103 GEK131101:GEK131103 GOG131101:GOG131103 GYC131101:GYC131103 HHY131101:HHY131103 HRU131101:HRU131103 IBQ131101:IBQ131103 ILM131101:ILM131103 IVI131101:IVI131103 JFE131101:JFE131103 JPA131101:JPA131103 JYW131101:JYW131103 KIS131101:KIS131103 KSO131101:KSO131103 LCK131101:LCK131103 LMG131101:LMG131103 LWC131101:LWC131103 MFY131101:MFY131103 MPU131101:MPU131103 MZQ131101:MZQ131103 NJM131101:NJM131103 NTI131101:NTI131103 ODE131101:ODE131103 ONA131101:ONA131103 OWW131101:OWW131103 PGS131101:PGS131103 PQO131101:PQO131103 QAK131101:QAK131103 QKG131101:QKG131103 QUC131101:QUC131103 RDY131101:RDY131103 RNU131101:RNU131103 RXQ131101:RXQ131103 SHM131101:SHM131103 SRI131101:SRI131103 TBE131101:TBE131103 TLA131101:TLA131103 TUW131101:TUW131103 UES131101:UES131103 UOO131101:UOO131103 UYK131101:UYK131103 VIG131101:VIG131103 VSC131101:VSC131103 WBY131101:WBY131103 WLU131101:WLU131103 WVQ131101:WVQ131103 I196637:I196639 JE196637:JE196639 TA196637:TA196639 ACW196637:ACW196639 AMS196637:AMS196639 AWO196637:AWO196639 BGK196637:BGK196639 BQG196637:BQG196639 CAC196637:CAC196639 CJY196637:CJY196639 CTU196637:CTU196639 DDQ196637:DDQ196639 DNM196637:DNM196639 DXI196637:DXI196639 EHE196637:EHE196639 ERA196637:ERA196639 FAW196637:FAW196639 FKS196637:FKS196639 FUO196637:FUO196639 GEK196637:GEK196639 GOG196637:GOG196639 GYC196637:GYC196639 HHY196637:HHY196639 HRU196637:HRU196639 IBQ196637:IBQ196639 ILM196637:ILM196639 IVI196637:IVI196639 JFE196637:JFE196639 JPA196637:JPA196639 JYW196637:JYW196639 KIS196637:KIS196639 KSO196637:KSO196639 LCK196637:LCK196639 LMG196637:LMG196639 LWC196637:LWC196639 MFY196637:MFY196639 MPU196637:MPU196639 MZQ196637:MZQ196639 NJM196637:NJM196639 NTI196637:NTI196639 ODE196637:ODE196639 ONA196637:ONA196639 OWW196637:OWW196639 PGS196637:PGS196639 PQO196637:PQO196639 QAK196637:QAK196639 QKG196637:QKG196639 QUC196637:QUC196639 RDY196637:RDY196639 RNU196637:RNU196639 RXQ196637:RXQ196639 SHM196637:SHM196639 SRI196637:SRI196639 TBE196637:TBE196639 TLA196637:TLA196639 TUW196637:TUW196639 UES196637:UES196639 UOO196637:UOO196639 UYK196637:UYK196639 VIG196637:VIG196639 VSC196637:VSC196639 WBY196637:WBY196639 WLU196637:WLU196639 WVQ196637:WVQ196639 I262173:I262175 JE262173:JE262175 TA262173:TA262175 ACW262173:ACW262175 AMS262173:AMS262175 AWO262173:AWO262175 BGK262173:BGK262175 BQG262173:BQG262175 CAC262173:CAC262175 CJY262173:CJY262175 CTU262173:CTU262175 DDQ262173:DDQ262175 DNM262173:DNM262175 DXI262173:DXI262175 EHE262173:EHE262175 ERA262173:ERA262175 FAW262173:FAW262175 FKS262173:FKS262175 FUO262173:FUO262175 GEK262173:GEK262175 GOG262173:GOG262175 GYC262173:GYC262175 HHY262173:HHY262175 HRU262173:HRU262175 IBQ262173:IBQ262175 ILM262173:ILM262175 IVI262173:IVI262175 JFE262173:JFE262175 JPA262173:JPA262175 JYW262173:JYW262175 KIS262173:KIS262175 KSO262173:KSO262175 LCK262173:LCK262175 LMG262173:LMG262175 LWC262173:LWC262175 MFY262173:MFY262175 MPU262173:MPU262175 MZQ262173:MZQ262175 NJM262173:NJM262175 NTI262173:NTI262175 ODE262173:ODE262175 ONA262173:ONA262175 OWW262173:OWW262175 PGS262173:PGS262175 PQO262173:PQO262175 QAK262173:QAK262175 QKG262173:QKG262175 QUC262173:QUC262175 RDY262173:RDY262175 RNU262173:RNU262175 RXQ262173:RXQ262175 SHM262173:SHM262175 SRI262173:SRI262175 TBE262173:TBE262175 TLA262173:TLA262175 TUW262173:TUW262175 UES262173:UES262175 UOO262173:UOO262175 UYK262173:UYK262175 VIG262173:VIG262175 VSC262173:VSC262175 WBY262173:WBY262175 WLU262173:WLU262175 WVQ262173:WVQ262175 I327709:I327711 JE327709:JE327711 TA327709:TA327711 ACW327709:ACW327711 AMS327709:AMS327711 AWO327709:AWO327711 BGK327709:BGK327711 BQG327709:BQG327711 CAC327709:CAC327711 CJY327709:CJY327711 CTU327709:CTU327711 DDQ327709:DDQ327711 DNM327709:DNM327711 DXI327709:DXI327711 EHE327709:EHE327711 ERA327709:ERA327711 FAW327709:FAW327711 FKS327709:FKS327711 FUO327709:FUO327711 GEK327709:GEK327711 GOG327709:GOG327711 GYC327709:GYC327711 HHY327709:HHY327711 HRU327709:HRU327711 IBQ327709:IBQ327711 ILM327709:ILM327711 IVI327709:IVI327711 JFE327709:JFE327711 JPA327709:JPA327711 JYW327709:JYW327711 KIS327709:KIS327711 KSO327709:KSO327711 LCK327709:LCK327711 LMG327709:LMG327711 LWC327709:LWC327711 MFY327709:MFY327711 MPU327709:MPU327711 MZQ327709:MZQ327711 NJM327709:NJM327711 NTI327709:NTI327711 ODE327709:ODE327711 ONA327709:ONA327711 OWW327709:OWW327711 PGS327709:PGS327711 PQO327709:PQO327711 QAK327709:QAK327711 QKG327709:QKG327711 QUC327709:QUC327711 RDY327709:RDY327711 RNU327709:RNU327711 RXQ327709:RXQ327711 SHM327709:SHM327711 SRI327709:SRI327711 TBE327709:TBE327711 TLA327709:TLA327711 TUW327709:TUW327711 UES327709:UES327711 UOO327709:UOO327711 UYK327709:UYK327711 VIG327709:VIG327711 VSC327709:VSC327711 WBY327709:WBY327711 WLU327709:WLU327711 WVQ327709:WVQ327711 I393245:I393247 JE393245:JE393247 TA393245:TA393247 ACW393245:ACW393247 AMS393245:AMS393247 AWO393245:AWO393247 BGK393245:BGK393247 BQG393245:BQG393247 CAC393245:CAC393247 CJY393245:CJY393247 CTU393245:CTU393247 DDQ393245:DDQ393247 DNM393245:DNM393247 DXI393245:DXI393247 EHE393245:EHE393247 ERA393245:ERA393247 FAW393245:FAW393247 FKS393245:FKS393247 FUO393245:FUO393247 GEK393245:GEK393247 GOG393245:GOG393247 GYC393245:GYC393247 HHY393245:HHY393247 HRU393245:HRU393247 IBQ393245:IBQ393247 ILM393245:ILM393247 IVI393245:IVI393247 JFE393245:JFE393247 JPA393245:JPA393247 JYW393245:JYW393247 KIS393245:KIS393247 KSO393245:KSO393247 LCK393245:LCK393247 LMG393245:LMG393247 LWC393245:LWC393247 MFY393245:MFY393247 MPU393245:MPU393247 MZQ393245:MZQ393247 NJM393245:NJM393247 NTI393245:NTI393247 ODE393245:ODE393247 ONA393245:ONA393247 OWW393245:OWW393247 PGS393245:PGS393247 PQO393245:PQO393247 QAK393245:QAK393247 QKG393245:QKG393247 QUC393245:QUC393247 RDY393245:RDY393247 RNU393245:RNU393247 RXQ393245:RXQ393247 SHM393245:SHM393247 SRI393245:SRI393247 TBE393245:TBE393247 TLA393245:TLA393247 TUW393245:TUW393247 UES393245:UES393247 UOO393245:UOO393247 UYK393245:UYK393247 VIG393245:VIG393247 VSC393245:VSC393247 WBY393245:WBY393247 WLU393245:WLU393247 WVQ393245:WVQ393247 I458781:I458783 JE458781:JE458783 TA458781:TA458783 ACW458781:ACW458783 AMS458781:AMS458783 AWO458781:AWO458783 BGK458781:BGK458783 BQG458781:BQG458783 CAC458781:CAC458783 CJY458781:CJY458783 CTU458781:CTU458783 DDQ458781:DDQ458783 DNM458781:DNM458783 DXI458781:DXI458783 EHE458781:EHE458783 ERA458781:ERA458783 FAW458781:FAW458783 FKS458781:FKS458783 FUO458781:FUO458783 GEK458781:GEK458783 GOG458781:GOG458783 GYC458781:GYC458783 HHY458781:HHY458783 HRU458781:HRU458783 IBQ458781:IBQ458783 ILM458781:ILM458783 IVI458781:IVI458783 JFE458781:JFE458783 JPA458781:JPA458783 JYW458781:JYW458783 KIS458781:KIS458783 KSO458781:KSO458783 LCK458781:LCK458783 LMG458781:LMG458783 LWC458781:LWC458783 MFY458781:MFY458783 MPU458781:MPU458783 MZQ458781:MZQ458783 NJM458781:NJM458783 NTI458781:NTI458783 ODE458781:ODE458783 ONA458781:ONA458783 OWW458781:OWW458783 PGS458781:PGS458783 PQO458781:PQO458783 QAK458781:QAK458783 QKG458781:QKG458783 QUC458781:QUC458783 RDY458781:RDY458783 RNU458781:RNU458783 RXQ458781:RXQ458783 SHM458781:SHM458783 SRI458781:SRI458783 TBE458781:TBE458783 TLA458781:TLA458783 TUW458781:TUW458783 UES458781:UES458783 UOO458781:UOO458783 UYK458781:UYK458783 VIG458781:VIG458783 VSC458781:VSC458783 WBY458781:WBY458783 WLU458781:WLU458783 WVQ458781:WVQ458783 I524317:I524319 JE524317:JE524319 TA524317:TA524319 ACW524317:ACW524319 AMS524317:AMS524319 AWO524317:AWO524319 BGK524317:BGK524319 BQG524317:BQG524319 CAC524317:CAC524319 CJY524317:CJY524319 CTU524317:CTU524319 DDQ524317:DDQ524319 DNM524317:DNM524319 DXI524317:DXI524319 EHE524317:EHE524319 ERA524317:ERA524319 FAW524317:FAW524319 FKS524317:FKS524319 FUO524317:FUO524319 GEK524317:GEK524319 GOG524317:GOG524319 GYC524317:GYC524319 HHY524317:HHY524319 HRU524317:HRU524319 IBQ524317:IBQ524319 ILM524317:ILM524319 IVI524317:IVI524319 JFE524317:JFE524319 JPA524317:JPA524319 JYW524317:JYW524319 KIS524317:KIS524319 KSO524317:KSO524319 LCK524317:LCK524319 LMG524317:LMG524319 LWC524317:LWC524319 MFY524317:MFY524319 MPU524317:MPU524319 MZQ524317:MZQ524319 NJM524317:NJM524319 NTI524317:NTI524319 ODE524317:ODE524319 ONA524317:ONA524319 OWW524317:OWW524319 PGS524317:PGS524319 PQO524317:PQO524319 QAK524317:QAK524319 QKG524317:QKG524319 QUC524317:QUC524319 RDY524317:RDY524319 RNU524317:RNU524319 RXQ524317:RXQ524319 SHM524317:SHM524319 SRI524317:SRI524319 TBE524317:TBE524319 TLA524317:TLA524319 TUW524317:TUW524319 UES524317:UES524319 UOO524317:UOO524319 UYK524317:UYK524319 VIG524317:VIG524319 VSC524317:VSC524319 WBY524317:WBY524319 WLU524317:WLU524319 WVQ524317:WVQ524319 I589853:I589855 JE589853:JE589855 TA589853:TA589855 ACW589853:ACW589855 AMS589853:AMS589855 AWO589853:AWO589855 BGK589853:BGK589855 BQG589853:BQG589855 CAC589853:CAC589855 CJY589853:CJY589855 CTU589853:CTU589855 DDQ589853:DDQ589855 DNM589853:DNM589855 DXI589853:DXI589855 EHE589853:EHE589855 ERA589853:ERA589855 FAW589853:FAW589855 FKS589853:FKS589855 FUO589853:FUO589855 GEK589853:GEK589855 GOG589853:GOG589855 GYC589853:GYC589855 HHY589853:HHY589855 HRU589853:HRU589855 IBQ589853:IBQ589855 ILM589853:ILM589855 IVI589853:IVI589855 JFE589853:JFE589855 JPA589853:JPA589855 JYW589853:JYW589855 KIS589853:KIS589855 KSO589853:KSO589855 LCK589853:LCK589855 LMG589853:LMG589855 LWC589853:LWC589855 MFY589853:MFY589855 MPU589853:MPU589855 MZQ589853:MZQ589855 NJM589853:NJM589855 NTI589853:NTI589855 ODE589853:ODE589855 ONA589853:ONA589855 OWW589853:OWW589855 PGS589853:PGS589855 PQO589853:PQO589855 QAK589853:QAK589855 QKG589853:QKG589855 QUC589853:QUC589855 RDY589853:RDY589855 RNU589853:RNU589855 RXQ589853:RXQ589855 SHM589853:SHM589855 SRI589853:SRI589855 TBE589853:TBE589855 TLA589853:TLA589855 TUW589853:TUW589855 UES589853:UES589855 UOO589853:UOO589855 UYK589853:UYK589855 VIG589853:VIG589855 VSC589853:VSC589855 WBY589853:WBY589855 WLU589853:WLU589855 WVQ589853:WVQ589855 I655389:I655391 JE655389:JE655391 TA655389:TA655391 ACW655389:ACW655391 AMS655389:AMS655391 AWO655389:AWO655391 BGK655389:BGK655391 BQG655389:BQG655391 CAC655389:CAC655391 CJY655389:CJY655391 CTU655389:CTU655391 DDQ655389:DDQ655391 DNM655389:DNM655391 DXI655389:DXI655391 EHE655389:EHE655391 ERA655389:ERA655391 FAW655389:FAW655391 FKS655389:FKS655391 FUO655389:FUO655391 GEK655389:GEK655391 GOG655389:GOG655391 GYC655389:GYC655391 HHY655389:HHY655391 HRU655389:HRU655391 IBQ655389:IBQ655391 ILM655389:ILM655391 IVI655389:IVI655391 JFE655389:JFE655391 JPA655389:JPA655391 JYW655389:JYW655391 KIS655389:KIS655391 KSO655389:KSO655391 LCK655389:LCK655391 LMG655389:LMG655391 LWC655389:LWC655391 MFY655389:MFY655391 MPU655389:MPU655391 MZQ655389:MZQ655391 NJM655389:NJM655391 NTI655389:NTI655391 ODE655389:ODE655391 ONA655389:ONA655391 OWW655389:OWW655391 PGS655389:PGS655391 PQO655389:PQO655391 QAK655389:QAK655391 QKG655389:QKG655391 QUC655389:QUC655391 RDY655389:RDY655391 RNU655389:RNU655391 RXQ655389:RXQ655391 SHM655389:SHM655391 SRI655389:SRI655391 TBE655389:TBE655391 TLA655389:TLA655391 TUW655389:TUW655391 UES655389:UES655391 UOO655389:UOO655391 UYK655389:UYK655391 VIG655389:VIG655391 VSC655389:VSC655391 WBY655389:WBY655391 WLU655389:WLU655391 WVQ655389:WVQ655391 I720925:I720927 JE720925:JE720927 TA720925:TA720927 ACW720925:ACW720927 AMS720925:AMS720927 AWO720925:AWO720927 BGK720925:BGK720927 BQG720925:BQG720927 CAC720925:CAC720927 CJY720925:CJY720927 CTU720925:CTU720927 DDQ720925:DDQ720927 DNM720925:DNM720927 DXI720925:DXI720927 EHE720925:EHE720927 ERA720925:ERA720927 FAW720925:FAW720927 FKS720925:FKS720927 FUO720925:FUO720927 GEK720925:GEK720927 GOG720925:GOG720927 GYC720925:GYC720927 HHY720925:HHY720927 HRU720925:HRU720927 IBQ720925:IBQ720927 ILM720925:ILM720927 IVI720925:IVI720927 JFE720925:JFE720927 JPA720925:JPA720927 JYW720925:JYW720927 KIS720925:KIS720927 KSO720925:KSO720927 LCK720925:LCK720927 LMG720925:LMG720927 LWC720925:LWC720927 MFY720925:MFY720927 MPU720925:MPU720927 MZQ720925:MZQ720927 NJM720925:NJM720927 NTI720925:NTI720927 ODE720925:ODE720927 ONA720925:ONA720927 OWW720925:OWW720927 PGS720925:PGS720927 PQO720925:PQO720927 QAK720925:QAK720927 QKG720925:QKG720927 QUC720925:QUC720927 RDY720925:RDY720927 RNU720925:RNU720927 RXQ720925:RXQ720927 SHM720925:SHM720927 SRI720925:SRI720927 TBE720925:TBE720927 TLA720925:TLA720927 TUW720925:TUW720927 UES720925:UES720927 UOO720925:UOO720927 UYK720925:UYK720927 VIG720925:VIG720927 VSC720925:VSC720927 WBY720925:WBY720927 WLU720925:WLU720927 WVQ720925:WVQ720927 I786461:I786463 JE786461:JE786463 TA786461:TA786463 ACW786461:ACW786463 AMS786461:AMS786463 AWO786461:AWO786463 BGK786461:BGK786463 BQG786461:BQG786463 CAC786461:CAC786463 CJY786461:CJY786463 CTU786461:CTU786463 DDQ786461:DDQ786463 DNM786461:DNM786463 DXI786461:DXI786463 EHE786461:EHE786463 ERA786461:ERA786463 FAW786461:FAW786463 FKS786461:FKS786463 FUO786461:FUO786463 GEK786461:GEK786463 GOG786461:GOG786463 GYC786461:GYC786463 HHY786461:HHY786463 HRU786461:HRU786463 IBQ786461:IBQ786463 ILM786461:ILM786463 IVI786461:IVI786463 JFE786461:JFE786463 JPA786461:JPA786463 JYW786461:JYW786463 KIS786461:KIS786463 KSO786461:KSO786463 LCK786461:LCK786463 LMG786461:LMG786463 LWC786461:LWC786463 MFY786461:MFY786463 MPU786461:MPU786463 MZQ786461:MZQ786463 NJM786461:NJM786463 NTI786461:NTI786463 ODE786461:ODE786463 ONA786461:ONA786463 OWW786461:OWW786463 PGS786461:PGS786463 PQO786461:PQO786463 QAK786461:QAK786463 QKG786461:QKG786463 QUC786461:QUC786463 RDY786461:RDY786463 RNU786461:RNU786463 RXQ786461:RXQ786463 SHM786461:SHM786463 SRI786461:SRI786463 TBE786461:TBE786463 TLA786461:TLA786463 TUW786461:TUW786463 UES786461:UES786463 UOO786461:UOO786463 UYK786461:UYK786463 VIG786461:VIG786463 VSC786461:VSC786463 WBY786461:WBY786463 WLU786461:WLU786463 WVQ786461:WVQ786463 I851997:I851999 JE851997:JE851999 TA851997:TA851999 ACW851997:ACW851999 AMS851997:AMS851999 AWO851997:AWO851999 BGK851997:BGK851999 BQG851997:BQG851999 CAC851997:CAC851999 CJY851997:CJY851999 CTU851997:CTU851999 DDQ851997:DDQ851999 DNM851997:DNM851999 DXI851997:DXI851999 EHE851997:EHE851999 ERA851997:ERA851999 FAW851997:FAW851999 FKS851997:FKS851999 FUO851997:FUO851999 GEK851997:GEK851999 GOG851997:GOG851999 GYC851997:GYC851999 HHY851997:HHY851999 HRU851997:HRU851999 IBQ851997:IBQ851999 ILM851997:ILM851999 IVI851997:IVI851999 JFE851997:JFE851999 JPA851997:JPA851999 JYW851997:JYW851999 KIS851997:KIS851999 KSO851997:KSO851999 LCK851997:LCK851999 LMG851997:LMG851999 LWC851997:LWC851999 MFY851997:MFY851999 MPU851997:MPU851999 MZQ851997:MZQ851999 NJM851997:NJM851999 NTI851997:NTI851999 ODE851997:ODE851999 ONA851997:ONA851999 OWW851997:OWW851999 PGS851997:PGS851999 PQO851997:PQO851999 QAK851997:QAK851999 QKG851997:QKG851999 QUC851997:QUC851999 RDY851997:RDY851999 RNU851997:RNU851999 RXQ851997:RXQ851999 SHM851997:SHM851999 SRI851997:SRI851999 TBE851997:TBE851999 TLA851997:TLA851999 TUW851997:TUW851999 UES851997:UES851999 UOO851997:UOO851999 UYK851997:UYK851999 VIG851997:VIG851999 VSC851997:VSC851999 WBY851997:WBY851999 WLU851997:WLU851999 WVQ851997:WVQ851999 I917533:I917535 JE917533:JE917535 TA917533:TA917535 ACW917533:ACW917535 AMS917533:AMS917535 AWO917533:AWO917535 BGK917533:BGK917535 BQG917533:BQG917535 CAC917533:CAC917535 CJY917533:CJY917535 CTU917533:CTU917535 DDQ917533:DDQ917535 DNM917533:DNM917535 DXI917533:DXI917535 EHE917533:EHE917535 ERA917533:ERA917535 FAW917533:FAW917535 FKS917533:FKS917535 FUO917533:FUO917535 GEK917533:GEK917535 GOG917533:GOG917535 GYC917533:GYC917535 HHY917533:HHY917535 HRU917533:HRU917535 IBQ917533:IBQ917535 ILM917533:ILM917535 IVI917533:IVI917535 JFE917533:JFE917535 JPA917533:JPA917535 JYW917533:JYW917535 KIS917533:KIS917535 KSO917533:KSO917535 LCK917533:LCK917535 LMG917533:LMG917535 LWC917533:LWC917535 MFY917533:MFY917535 MPU917533:MPU917535 MZQ917533:MZQ917535 NJM917533:NJM917535 NTI917533:NTI917535 ODE917533:ODE917535 ONA917533:ONA917535 OWW917533:OWW917535 PGS917533:PGS917535 PQO917533:PQO917535 QAK917533:QAK917535 QKG917533:QKG917535 QUC917533:QUC917535 RDY917533:RDY917535 RNU917533:RNU917535 RXQ917533:RXQ917535 SHM917533:SHM917535 SRI917533:SRI917535 TBE917533:TBE917535 TLA917533:TLA917535 TUW917533:TUW917535 UES917533:UES917535 UOO917533:UOO917535 UYK917533:UYK917535 VIG917533:VIG917535 VSC917533:VSC917535 WBY917533:WBY917535 WLU917533:WLU917535 WVQ917533:WVQ917535 I983069:I983071 JE983069:JE983071 TA983069:TA983071 ACW983069:ACW983071 AMS983069:AMS983071 AWO983069:AWO983071 BGK983069:BGK983071 BQG983069:BQG983071 CAC983069:CAC983071 CJY983069:CJY983071 CTU983069:CTU983071 DDQ983069:DDQ983071 DNM983069:DNM983071 DXI983069:DXI983071 EHE983069:EHE983071 ERA983069:ERA983071 FAW983069:FAW983071 FKS983069:FKS983071 FUO983069:FUO983071 GEK983069:GEK983071 GOG983069:GOG983071 GYC983069:GYC983071 HHY983069:HHY983071 HRU983069:HRU983071 IBQ983069:IBQ983071 ILM983069:ILM983071 IVI983069:IVI983071 JFE983069:JFE983071 JPA983069:JPA983071 JYW983069:JYW983071 KIS983069:KIS983071 KSO983069:KSO983071 LCK983069:LCK983071 LMG983069:LMG983071 LWC983069:LWC983071 MFY983069:MFY983071 MPU983069:MPU983071 MZQ983069:MZQ983071 NJM983069:NJM983071 NTI983069:NTI983071 ODE983069:ODE983071 ONA983069:ONA983071 OWW983069:OWW983071 PGS983069:PGS983071 PQO983069:PQO983071 QAK983069:QAK983071 QKG983069:QKG983071 QUC983069:QUC983071 RDY983069:RDY983071 RNU983069:RNU983071 RXQ983069:RXQ983071 SHM983069:SHM983071 SRI983069:SRI983071 TBE983069:TBE983071 TLA983069:TLA983071 TUW983069:TUW983071 UES983069:UES983071 UOO983069:UOO983071 UYK983069:UYK983071 VIG983069:VIG983071 VSC983069:VSC983071 WBY983069:WBY983071 WLU983069:WLU983071 WVQ983069:WVQ983071 I25:I26 JE25:JE26 TA25:TA26 ACW25:ACW26 AMS25:AMS26 AWO25:AWO26 BGK25:BGK26 BQG25:BQG26 CAC25:CAC26 CJY25:CJY26 CTU25:CTU26 DDQ25:DDQ26 DNM25:DNM26 DXI25:DXI26 EHE25:EHE26 ERA25:ERA26 FAW25:FAW26 FKS25:FKS26 FUO25:FUO26 GEK25:GEK26 GOG25:GOG26 GYC25:GYC26 HHY25:HHY26 HRU25:HRU26 IBQ25:IBQ26 ILM25:ILM26 IVI25:IVI26 JFE25:JFE26 JPA25:JPA26 JYW25:JYW26 KIS25:KIS26 KSO25:KSO26 LCK25:LCK26 LMG25:LMG26 LWC25:LWC26 MFY25:MFY26 MPU25:MPU26 MZQ25:MZQ26 NJM25:NJM26 NTI25:NTI26 ODE25:ODE26 ONA25:ONA26 OWW25:OWW26 PGS25:PGS26 PQO25:PQO26 QAK25:QAK26 QKG25:QKG26 QUC25:QUC26 RDY25:RDY26 RNU25:RNU26 RXQ25:RXQ26 SHM25:SHM26 SRI25:SRI26 TBE25:TBE26 TLA25:TLA26 TUW25:TUW26 UES25:UES26 UOO25:UOO26 UYK25:UYK26 VIG25:VIG26 VSC25:VSC26 WBY25:WBY26 WLU25:WLU26 WVQ25:WVQ26 I65561:I65562 JE65561:JE65562 TA65561:TA65562 ACW65561:ACW65562 AMS65561:AMS65562 AWO65561:AWO65562 BGK65561:BGK65562 BQG65561:BQG65562 CAC65561:CAC65562 CJY65561:CJY65562 CTU65561:CTU65562 DDQ65561:DDQ65562 DNM65561:DNM65562 DXI65561:DXI65562 EHE65561:EHE65562 ERA65561:ERA65562 FAW65561:FAW65562 FKS65561:FKS65562 FUO65561:FUO65562 GEK65561:GEK65562 GOG65561:GOG65562 GYC65561:GYC65562 HHY65561:HHY65562 HRU65561:HRU65562 IBQ65561:IBQ65562 ILM65561:ILM65562 IVI65561:IVI65562 JFE65561:JFE65562 JPA65561:JPA65562 JYW65561:JYW65562 KIS65561:KIS65562 KSO65561:KSO65562 LCK65561:LCK65562 LMG65561:LMG65562 LWC65561:LWC65562 MFY65561:MFY65562 MPU65561:MPU65562 MZQ65561:MZQ65562 NJM65561:NJM65562 NTI65561:NTI65562 ODE65561:ODE65562 ONA65561:ONA65562 OWW65561:OWW65562 PGS65561:PGS65562 PQO65561:PQO65562 QAK65561:QAK65562 QKG65561:QKG65562 QUC65561:QUC65562 RDY65561:RDY65562 RNU65561:RNU65562 RXQ65561:RXQ65562 SHM65561:SHM65562 SRI65561:SRI65562 TBE65561:TBE65562 TLA65561:TLA65562 TUW65561:TUW65562 UES65561:UES65562 UOO65561:UOO65562 UYK65561:UYK65562 VIG65561:VIG65562 VSC65561:VSC65562 WBY65561:WBY65562 WLU65561:WLU65562 WVQ65561:WVQ65562 I131097:I131098 JE131097:JE131098 TA131097:TA131098 ACW131097:ACW131098 AMS131097:AMS131098 AWO131097:AWO131098 BGK131097:BGK131098 BQG131097:BQG131098 CAC131097:CAC131098 CJY131097:CJY131098 CTU131097:CTU131098 DDQ131097:DDQ131098 DNM131097:DNM131098 DXI131097:DXI131098 EHE131097:EHE131098 ERA131097:ERA131098 FAW131097:FAW131098 FKS131097:FKS131098 FUO131097:FUO131098 GEK131097:GEK131098 GOG131097:GOG131098 GYC131097:GYC131098 HHY131097:HHY131098 HRU131097:HRU131098 IBQ131097:IBQ131098 ILM131097:ILM131098 IVI131097:IVI131098 JFE131097:JFE131098 JPA131097:JPA131098 JYW131097:JYW131098 KIS131097:KIS131098 KSO131097:KSO131098 LCK131097:LCK131098 LMG131097:LMG131098 LWC131097:LWC131098 MFY131097:MFY131098 MPU131097:MPU131098 MZQ131097:MZQ131098 NJM131097:NJM131098 NTI131097:NTI131098 ODE131097:ODE131098 ONA131097:ONA131098 OWW131097:OWW131098 PGS131097:PGS131098 PQO131097:PQO131098 QAK131097:QAK131098 QKG131097:QKG131098 QUC131097:QUC131098 RDY131097:RDY131098 RNU131097:RNU131098 RXQ131097:RXQ131098 SHM131097:SHM131098 SRI131097:SRI131098 TBE131097:TBE131098 TLA131097:TLA131098 TUW131097:TUW131098 UES131097:UES131098 UOO131097:UOO131098 UYK131097:UYK131098 VIG131097:VIG131098 VSC131097:VSC131098 WBY131097:WBY131098 WLU131097:WLU131098 WVQ131097:WVQ131098 I196633:I196634 JE196633:JE196634 TA196633:TA196634 ACW196633:ACW196634 AMS196633:AMS196634 AWO196633:AWO196634 BGK196633:BGK196634 BQG196633:BQG196634 CAC196633:CAC196634 CJY196633:CJY196634 CTU196633:CTU196634 DDQ196633:DDQ196634 DNM196633:DNM196634 DXI196633:DXI196634 EHE196633:EHE196634 ERA196633:ERA196634 FAW196633:FAW196634 FKS196633:FKS196634 FUO196633:FUO196634 GEK196633:GEK196634 GOG196633:GOG196634 GYC196633:GYC196634 HHY196633:HHY196634 HRU196633:HRU196634 IBQ196633:IBQ196634 ILM196633:ILM196634 IVI196633:IVI196634 JFE196633:JFE196634 JPA196633:JPA196634 JYW196633:JYW196634 KIS196633:KIS196634 KSO196633:KSO196634 LCK196633:LCK196634 LMG196633:LMG196634 LWC196633:LWC196634 MFY196633:MFY196634 MPU196633:MPU196634 MZQ196633:MZQ196634 NJM196633:NJM196634 NTI196633:NTI196634 ODE196633:ODE196634 ONA196633:ONA196634 OWW196633:OWW196634 PGS196633:PGS196634 PQO196633:PQO196634 QAK196633:QAK196634 QKG196633:QKG196634 QUC196633:QUC196634 RDY196633:RDY196634 RNU196633:RNU196634 RXQ196633:RXQ196634 SHM196633:SHM196634 SRI196633:SRI196634 TBE196633:TBE196634 TLA196633:TLA196634 TUW196633:TUW196634 UES196633:UES196634 UOO196633:UOO196634 UYK196633:UYK196634 VIG196633:VIG196634 VSC196633:VSC196634 WBY196633:WBY196634 WLU196633:WLU196634 WVQ196633:WVQ196634 I262169:I262170 JE262169:JE262170 TA262169:TA262170 ACW262169:ACW262170 AMS262169:AMS262170 AWO262169:AWO262170 BGK262169:BGK262170 BQG262169:BQG262170 CAC262169:CAC262170 CJY262169:CJY262170 CTU262169:CTU262170 DDQ262169:DDQ262170 DNM262169:DNM262170 DXI262169:DXI262170 EHE262169:EHE262170 ERA262169:ERA262170 FAW262169:FAW262170 FKS262169:FKS262170 FUO262169:FUO262170 GEK262169:GEK262170 GOG262169:GOG262170 GYC262169:GYC262170 HHY262169:HHY262170 HRU262169:HRU262170 IBQ262169:IBQ262170 ILM262169:ILM262170 IVI262169:IVI262170 JFE262169:JFE262170 JPA262169:JPA262170 JYW262169:JYW262170 KIS262169:KIS262170 KSO262169:KSO262170 LCK262169:LCK262170 LMG262169:LMG262170 LWC262169:LWC262170 MFY262169:MFY262170 MPU262169:MPU262170 MZQ262169:MZQ262170 NJM262169:NJM262170 NTI262169:NTI262170 ODE262169:ODE262170 ONA262169:ONA262170 OWW262169:OWW262170 PGS262169:PGS262170 PQO262169:PQO262170 QAK262169:QAK262170 QKG262169:QKG262170 QUC262169:QUC262170 RDY262169:RDY262170 RNU262169:RNU262170 RXQ262169:RXQ262170 SHM262169:SHM262170 SRI262169:SRI262170 TBE262169:TBE262170 TLA262169:TLA262170 TUW262169:TUW262170 UES262169:UES262170 UOO262169:UOO262170 UYK262169:UYK262170 VIG262169:VIG262170 VSC262169:VSC262170 WBY262169:WBY262170 WLU262169:WLU262170 WVQ262169:WVQ262170 I327705:I327706 JE327705:JE327706 TA327705:TA327706 ACW327705:ACW327706 AMS327705:AMS327706 AWO327705:AWO327706 BGK327705:BGK327706 BQG327705:BQG327706 CAC327705:CAC327706 CJY327705:CJY327706 CTU327705:CTU327706 DDQ327705:DDQ327706 DNM327705:DNM327706 DXI327705:DXI327706 EHE327705:EHE327706 ERA327705:ERA327706 FAW327705:FAW327706 FKS327705:FKS327706 FUO327705:FUO327706 GEK327705:GEK327706 GOG327705:GOG327706 GYC327705:GYC327706 HHY327705:HHY327706 HRU327705:HRU327706 IBQ327705:IBQ327706 ILM327705:ILM327706 IVI327705:IVI327706 JFE327705:JFE327706 JPA327705:JPA327706 JYW327705:JYW327706 KIS327705:KIS327706 KSO327705:KSO327706 LCK327705:LCK327706 LMG327705:LMG327706 LWC327705:LWC327706 MFY327705:MFY327706 MPU327705:MPU327706 MZQ327705:MZQ327706 NJM327705:NJM327706 NTI327705:NTI327706 ODE327705:ODE327706 ONA327705:ONA327706 OWW327705:OWW327706 PGS327705:PGS327706 PQO327705:PQO327706 QAK327705:QAK327706 QKG327705:QKG327706 QUC327705:QUC327706 RDY327705:RDY327706 RNU327705:RNU327706 RXQ327705:RXQ327706 SHM327705:SHM327706 SRI327705:SRI327706 TBE327705:TBE327706 TLA327705:TLA327706 TUW327705:TUW327706 UES327705:UES327706 UOO327705:UOO327706 UYK327705:UYK327706 VIG327705:VIG327706 VSC327705:VSC327706 WBY327705:WBY327706 WLU327705:WLU327706 WVQ327705:WVQ327706 I393241:I393242 JE393241:JE393242 TA393241:TA393242 ACW393241:ACW393242 AMS393241:AMS393242 AWO393241:AWO393242 BGK393241:BGK393242 BQG393241:BQG393242 CAC393241:CAC393242 CJY393241:CJY393242 CTU393241:CTU393242 DDQ393241:DDQ393242 DNM393241:DNM393242 DXI393241:DXI393242 EHE393241:EHE393242 ERA393241:ERA393242 FAW393241:FAW393242 FKS393241:FKS393242 FUO393241:FUO393242 GEK393241:GEK393242 GOG393241:GOG393242 GYC393241:GYC393242 HHY393241:HHY393242 HRU393241:HRU393242 IBQ393241:IBQ393242 ILM393241:ILM393242 IVI393241:IVI393242 JFE393241:JFE393242 JPA393241:JPA393242 JYW393241:JYW393242 KIS393241:KIS393242 KSO393241:KSO393242 LCK393241:LCK393242 LMG393241:LMG393242 LWC393241:LWC393242 MFY393241:MFY393242 MPU393241:MPU393242 MZQ393241:MZQ393242 NJM393241:NJM393242 NTI393241:NTI393242 ODE393241:ODE393242 ONA393241:ONA393242 OWW393241:OWW393242 PGS393241:PGS393242 PQO393241:PQO393242 QAK393241:QAK393242 QKG393241:QKG393242 QUC393241:QUC393242 RDY393241:RDY393242 RNU393241:RNU393242 RXQ393241:RXQ393242 SHM393241:SHM393242 SRI393241:SRI393242 TBE393241:TBE393242 TLA393241:TLA393242 TUW393241:TUW393242 UES393241:UES393242 UOO393241:UOO393242 UYK393241:UYK393242 VIG393241:VIG393242 VSC393241:VSC393242 WBY393241:WBY393242 WLU393241:WLU393242 WVQ393241:WVQ393242 I458777:I458778 JE458777:JE458778 TA458777:TA458778 ACW458777:ACW458778 AMS458777:AMS458778 AWO458777:AWO458778 BGK458777:BGK458778 BQG458777:BQG458778 CAC458777:CAC458778 CJY458777:CJY458778 CTU458777:CTU458778 DDQ458777:DDQ458778 DNM458777:DNM458778 DXI458777:DXI458778 EHE458777:EHE458778 ERA458777:ERA458778 FAW458777:FAW458778 FKS458777:FKS458778 FUO458777:FUO458778 GEK458777:GEK458778 GOG458777:GOG458778 GYC458777:GYC458778 HHY458777:HHY458778 HRU458777:HRU458778 IBQ458777:IBQ458778 ILM458777:ILM458778 IVI458777:IVI458778 JFE458777:JFE458778 JPA458777:JPA458778 JYW458777:JYW458778 KIS458777:KIS458778 KSO458777:KSO458778 LCK458777:LCK458778 LMG458777:LMG458778 LWC458777:LWC458778 MFY458777:MFY458778 MPU458777:MPU458778 MZQ458777:MZQ458778 NJM458777:NJM458778 NTI458777:NTI458778 ODE458777:ODE458778 ONA458777:ONA458778 OWW458777:OWW458778 PGS458777:PGS458778 PQO458777:PQO458778 QAK458777:QAK458778 QKG458777:QKG458778 QUC458777:QUC458778 RDY458777:RDY458778 RNU458777:RNU458778 RXQ458777:RXQ458778 SHM458777:SHM458778 SRI458777:SRI458778 TBE458777:TBE458778 TLA458777:TLA458778 TUW458777:TUW458778 UES458777:UES458778 UOO458777:UOO458778 UYK458777:UYK458778 VIG458777:VIG458778 VSC458777:VSC458778 WBY458777:WBY458778 WLU458777:WLU458778 WVQ458777:WVQ458778 I524313:I524314 JE524313:JE524314 TA524313:TA524314 ACW524313:ACW524314 AMS524313:AMS524314 AWO524313:AWO524314 BGK524313:BGK524314 BQG524313:BQG524314 CAC524313:CAC524314 CJY524313:CJY524314 CTU524313:CTU524314 DDQ524313:DDQ524314 DNM524313:DNM524314 DXI524313:DXI524314 EHE524313:EHE524314 ERA524313:ERA524314 FAW524313:FAW524314 FKS524313:FKS524314 FUO524313:FUO524314 GEK524313:GEK524314 GOG524313:GOG524314 GYC524313:GYC524314 HHY524313:HHY524314 HRU524313:HRU524314 IBQ524313:IBQ524314 ILM524313:ILM524314 IVI524313:IVI524314 JFE524313:JFE524314 JPA524313:JPA524314 JYW524313:JYW524314 KIS524313:KIS524314 KSO524313:KSO524314 LCK524313:LCK524314 LMG524313:LMG524314 LWC524313:LWC524314 MFY524313:MFY524314 MPU524313:MPU524314 MZQ524313:MZQ524314 NJM524313:NJM524314 NTI524313:NTI524314 ODE524313:ODE524314 ONA524313:ONA524314 OWW524313:OWW524314 PGS524313:PGS524314 PQO524313:PQO524314 QAK524313:QAK524314 QKG524313:QKG524314 QUC524313:QUC524314 RDY524313:RDY524314 RNU524313:RNU524314 RXQ524313:RXQ524314 SHM524313:SHM524314 SRI524313:SRI524314 TBE524313:TBE524314 TLA524313:TLA524314 TUW524313:TUW524314 UES524313:UES524314 UOO524313:UOO524314 UYK524313:UYK524314 VIG524313:VIG524314 VSC524313:VSC524314 WBY524313:WBY524314 WLU524313:WLU524314 WVQ524313:WVQ524314 I589849:I589850 JE589849:JE589850 TA589849:TA589850 ACW589849:ACW589850 AMS589849:AMS589850 AWO589849:AWO589850 BGK589849:BGK589850 BQG589849:BQG589850 CAC589849:CAC589850 CJY589849:CJY589850 CTU589849:CTU589850 DDQ589849:DDQ589850 DNM589849:DNM589850 DXI589849:DXI589850 EHE589849:EHE589850 ERA589849:ERA589850 FAW589849:FAW589850 FKS589849:FKS589850 FUO589849:FUO589850 GEK589849:GEK589850 GOG589849:GOG589850 GYC589849:GYC589850 HHY589849:HHY589850 HRU589849:HRU589850 IBQ589849:IBQ589850 ILM589849:ILM589850 IVI589849:IVI589850 JFE589849:JFE589850 JPA589849:JPA589850 JYW589849:JYW589850 KIS589849:KIS589850 KSO589849:KSO589850 LCK589849:LCK589850 LMG589849:LMG589850 LWC589849:LWC589850 MFY589849:MFY589850 MPU589849:MPU589850 MZQ589849:MZQ589850 NJM589849:NJM589850 NTI589849:NTI589850 ODE589849:ODE589850 ONA589849:ONA589850 OWW589849:OWW589850 PGS589849:PGS589850 PQO589849:PQO589850 QAK589849:QAK589850 QKG589849:QKG589850 QUC589849:QUC589850 RDY589849:RDY589850 RNU589849:RNU589850 RXQ589849:RXQ589850 SHM589849:SHM589850 SRI589849:SRI589850 TBE589849:TBE589850 TLA589849:TLA589850 TUW589849:TUW589850 UES589849:UES589850 UOO589849:UOO589850 UYK589849:UYK589850 VIG589849:VIG589850 VSC589849:VSC589850 WBY589849:WBY589850 WLU589849:WLU589850 WVQ589849:WVQ589850 I655385:I655386 JE655385:JE655386 TA655385:TA655386 ACW655385:ACW655386 AMS655385:AMS655386 AWO655385:AWO655386 BGK655385:BGK655386 BQG655385:BQG655386 CAC655385:CAC655386 CJY655385:CJY655386 CTU655385:CTU655386 DDQ655385:DDQ655386 DNM655385:DNM655386 DXI655385:DXI655386 EHE655385:EHE655386 ERA655385:ERA655386 FAW655385:FAW655386 FKS655385:FKS655386 FUO655385:FUO655386 GEK655385:GEK655386 GOG655385:GOG655386 GYC655385:GYC655386 HHY655385:HHY655386 HRU655385:HRU655386 IBQ655385:IBQ655386 ILM655385:ILM655386 IVI655385:IVI655386 JFE655385:JFE655386 JPA655385:JPA655386 JYW655385:JYW655386 KIS655385:KIS655386 KSO655385:KSO655386 LCK655385:LCK655386 LMG655385:LMG655386 LWC655385:LWC655386 MFY655385:MFY655386 MPU655385:MPU655386 MZQ655385:MZQ655386 NJM655385:NJM655386 NTI655385:NTI655386 ODE655385:ODE655386 ONA655385:ONA655386 OWW655385:OWW655386 PGS655385:PGS655386 PQO655385:PQO655386 QAK655385:QAK655386 QKG655385:QKG655386 QUC655385:QUC655386 RDY655385:RDY655386 RNU655385:RNU655386 RXQ655385:RXQ655386 SHM655385:SHM655386 SRI655385:SRI655386 TBE655385:TBE655386 TLA655385:TLA655386 TUW655385:TUW655386 UES655385:UES655386 UOO655385:UOO655386 UYK655385:UYK655386 VIG655385:VIG655386 VSC655385:VSC655386 WBY655385:WBY655386 WLU655385:WLU655386 WVQ655385:WVQ655386 I720921:I720922 JE720921:JE720922 TA720921:TA720922 ACW720921:ACW720922 AMS720921:AMS720922 AWO720921:AWO720922 BGK720921:BGK720922 BQG720921:BQG720922 CAC720921:CAC720922 CJY720921:CJY720922 CTU720921:CTU720922 DDQ720921:DDQ720922 DNM720921:DNM720922 DXI720921:DXI720922 EHE720921:EHE720922 ERA720921:ERA720922 FAW720921:FAW720922 FKS720921:FKS720922 FUO720921:FUO720922 GEK720921:GEK720922 GOG720921:GOG720922 GYC720921:GYC720922 HHY720921:HHY720922 HRU720921:HRU720922 IBQ720921:IBQ720922 ILM720921:ILM720922 IVI720921:IVI720922 JFE720921:JFE720922 JPA720921:JPA720922 JYW720921:JYW720922 KIS720921:KIS720922 KSO720921:KSO720922 LCK720921:LCK720922 LMG720921:LMG720922 LWC720921:LWC720922 MFY720921:MFY720922 MPU720921:MPU720922 MZQ720921:MZQ720922 NJM720921:NJM720922 NTI720921:NTI720922 ODE720921:ODE720922 ONA720921:ONA720922 OWW720921:OWW720922 PGS720921:PGS720922 PQO720921:PQO720922 QAK720921:QAK720922 QKG720921:QKG720922 QUC720921:QUC720922 RDY720921:RDY720922 RNU720921:RNU720922 RXQ720921:RXQ720922 SHM720921:SHM720922 SRI720921:SRI720922 TBE720921:TBE720922 TLA720921:TLA720922 TUW720921:TUW720922 UES720921:UES720922 UOO720921:UOO720922 UYK720921:UYK720922 VIG720921:VIG720922 VSC720921:VSC720922 WBY720921:WBY720922 WLU720921:WLU720922 WVQ720921:WVQ720922 I786457:I786458 JE786457:JE786458 TA786457:TA786458 ACW786457:ACW786458 AMS786457:AMS786458 AWO786457:AWO786458 BGK786457:BGK786458 BQG786457:BQG786458 CAC786457:CAC786458 CJY786457:CJY786458 CTU786457:CTU786458 DDQ786457:DDQ786458 DNM786457:DNM786458 DXI786457:DXI786458 EHE786457:EHE786458 ERA786457:ERA786458 FAW786457:FAW786458 FKS786457:FKS786458 FUO786457:FUO786458 GEK786457:GEK786458 GOG786457:GOG786458 GYC786457:GYC786458 HHY786457:HHY786458 HRU786457:HRU786458 IBQ786457:IBQ786458 ILM786457:ILM786458 IVI786457:IVI786458 JFE786457:JFE786458 JPA786457:JPA786458 JYW786457:JYW786458 KIS786457:KIS786458 KSO786457:KSO786458 LCK786457:LCK786458 LMG786457:LMG786458 LWC786457:LWC786458 MFY786457:MFY786458 MPU786457:MPU786458 MZQ786457:MZQ786458 NJM786457:NJM786458 NTI786457:NTI786458 ODE786457:ODE786458 ONA786457:ONA786458 OWW786457:OWW786458 PGS786457:PGS786458 PQO786457:PQO786458 QAK786457:QAK786458 QKG786457:QKG786458 QUC786457:QUC786458 RDY786457:RDY786458 RNU786457:RNU786458 RXQ786457:RXQ786458 SHM786457:SHM786458 SRI786457:SRI786458 TBE786457:TBE786458 TLA786457:TLA786458 TUW786457:TUW786458 UES786457:UES786458 UOO786457:UOO786458 UYK786457:UYK786458 VIG786457:VIG786458 VSC786457:VSC786458 WBY786457:WBY786458 WLU786457:WLU786458 WVQ786457:WVQ786458 I851993:I851994 JE851993:JE851994 TA851993:TA851994 ACW851993:ACW851994 AMS851993:AMS851994 AWO851993:AWO851994 BGK851993:BGK851994 BQG851993:BQG851994 CAC851993:CAC851994 CJY851993:CJY851994 CTU851993:CTU851994 DDQ851993:DDQ851994 DNM851993:DNM851994 DXI851993:DXI851994 EHE851993:EHE851994 ERA851993:ERA851994 FAW851993:FAW851994 FKS851993:FKS851994 FUO851993:FUO851994 GEK851993:GEK851994 GOG851993:GOG851994 GYC851993:GYC851994 HHY851993:HHY851994 HRU851993:HRU851994 IBQ851993:IBQ851994 ILM851993:ILM851994 IVI851993:IVI851994 JFE851993:JFE851994 JPA851993:JPA851994 JYW851993:JYW851994 KIS851993:KIS851994 KSO851993:KSO851994 LCK851993:LCK851994 LMG851993:LMG851994 LWC851993:LWC851994 MFY851993:MFY851994 MPU851993:MPU851994 MZQ851993:MZQ851994 NJM851993:NJM851994 NTI851993:NTI851994 ODE851993:ODE851994 ONA851993:ONA851994 OWW851993:OWW851994 PGS851993:PGS851994 PQO851993:PQO851994 QAK851993:QAK851994 QKG851993:QKG851994 QUC851993:QUC851994 RDY851993:RDY851994 RNU851993:RNU851994 RXQ851993:RXQ851994 SHM851993:SHM851994 SRI851993:SRI851994 TBE851993:TBE851994 TLA851993:TLA851994 TUW851993:TUW851994 UES851993:UES851994 UOO851993:UOO851994 UYK851993:UYK851994 VIG851993:VIG851994 VSC851993:VSC851994 WBY851993:WBY851994 WLU851993:WLU851994 WVQ851993:WVQ851994 I917529:I917530 JE917529:JE917530 TA917529:TA917530 ACW917529:ACW917530 AMS917529:AMS917530 AWO917529:AWO917530 BGK917529:BGK917530 BQG917529:BQG917530 CAC917529:CAC917530 CJY917529:CJY917530 CTU917529:CTU917530 DDQ917529:DDQ917530 DNM917529:DNM917530 DXI917529:DXI917530 EHE917529:EHE917530 ERA917529:ERA917530 FAW917529:FAW917530 FKS917529:FKS917530 FUO917529:FUO917530 GEK917529:GEK917530 GOG917529:GOG917530 GYC917529:GYC917530 HHY917529:HHY917530 HRU917529:HRU917530 IBQ917529:IBQ917530 ILM917529:ILM917530 IVI917529:IVI917530 JFE917529:JFE917530 JPA917529:JPA917530 JYW917529:JYW917530 KIS917529:KIS917530 KSO917529:KSO917530 LCK917529:LCK917530 LMG917529:LMG917530 LWC917529:LWC917530 MFY917529:MFY917530 MPU917529:MPU917530 MZQ917529:MZQ917530 NJM917529:NJM917530 NTI917529:NTI917530 ODE917529:ODE917530 ONA917529:ONA917530 OWW917529:OWW917530 PGS917529:PGS917530 PQO917529:PQO917530 QAK917529:QAK917530 QKG917529:QKG917530 QUC917529:QUC917530 RDY917529:RDY917530 RNU917529:RNU917530 RXQ917529:RXQ917530 SHM917529:SHM917530 SRI917529:SRI917530 TBE917529:TBE917530 TLA917529:TLA917530 TUW917529:TUW917530 UES917529:UES917530 UOO917529:UOO917530 UYK917529:UYK917530 VIG917529:VIG917530 VSC917529:VSC917530 WBY917529:WBY917530 WLU917529:WLU917530 WVQ917529:WVQ917530 I983065:I983066 JE983065:JE983066 TA983065:TA983066 ACW983065:ACW983066 AMS983065:AMS983066 AWO983065:AWO983066 BGK983065:BGK983066 BQG983065:BQG983066 CAC983065:CAC983066 CJY983065:CJY983066 CTU983065:CTU983066 DDQ983065:DDQ983066 DNM983065:DNM983066 DXI983065:DXI983066 EHE983065:EHE983066 ERA983065:ERA983066 FAW983065:FAW983066 FKS983065:FKS983066 FUO983065:FUO983066 GEK983065:GEK983066 GOG983065:GOG983066 GYC983065:GYC983066 HHY983065:HHY983066 HRU983065:HRU983066 IBQ983065:IBQ983066 ILM983065:ILM983066 IVI983065:IVI983066 JFE983065:JFE983066 JPA983065:JPA983066 JYW983065:JYW983066 KIS983065:KIS983066 KSO983065:KSO983066 LCK983065:LCK983066 LMG983065:LMG983066 LWC983065:LWC983066 MFY983065:MFY983066 MPU983065:MPU983066 MZQ983065:MZQ983066 NJM983065:NJM983066 NTI983065:NTI983066 ODE983065:ODE983066 ONA983065:ONA983066 OWW983065:OWW983066 PGS983065:PGS983066 PQO983065:PQO983066 QAK983065:QAK983066 QKG983065:QKG983066 QUC983065:QUC983066 RDY983065:RDY983066 RNU983065:RNU983066 RXQ983065:RXQ983066 SHM983065:SHM983066 SRI983065:SRI983066 TBE983065:TBE983066 TLA983065:TLA983066 TUW983065:TUW983066 UES983065:UES983066 UOO983065:UOO983066 UYK983065:UYK983066 VIG983065:VIG983066 VSC983065:VSC983066 WBY983065:WBY983066 WLU983065:WLU983066 WVQ983065:WVQ983066 V36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V65572 JR65572 TN65572 ADJ65572 ANF65572 AXB65572 BGX65572 BQT65572 CAP65572 CKL65572 CUH65572 DED65572 DNZ65572 DXV65572 EHR65572 ERN65572 FBJ65572 FLF65572 FVB65572 GEX65572 GOT65572 GYP65572 HIL65572 HSH65572 ICD65572 ILZ65572 IVV65572 JFR65572 JPN65572 JZJ65572 KJF65572 KTB65572 LCX65572 LMT65572 LWP65572 MGL65572 MQH65572 NAD65572 NJZ65572 NTV65572 ODR65572 ONN65572 OXJ65572 PHF65572 PRB65572 QAX65572 QKT65572 QUP65572 REL65572 ROH65572 RYD65572 SHZ65572 SRV65572 TBR65572 TLN65572 TVJ65572 UFF65572 UPB65572 UYX65572 VIT65572 VSP65572 WCL65572 WMH65572 WWD65572 V131108 JR131108 TN131108 ADJ131108 ANF131108 AXB131108 BGX131108 BQT131108 CAP131108 CKL131108 CUH131108 DED131108 DNZ131108 DXV131108 EHR131108 ERN131108 FBJ131108 FLF131108 FVB131108 GEX131108 GOT131108 GYP131108 HIL131108 HSH131108 ICD131108 ILZ131108 IVV131108 JFR131108 JPN131108 JZJ131108 KJF131108 KTB131108 LCX131108 LMT131108 LWP131108 MGL131108 MQH131108 NAD131108 NJZ131108 NTV131108 ODR131108 ONN131108 OXJ131108 PHF131108 PRB131108 QAX131108 QKT131108 QUP131108 REL131108 ROH131108 RYD131108 SHZ131108 SRV131108 TBR131108 TLN131108 TVJ131108 UFF131108 UPB131108 UYX131108 VIT131108 VSP131108 WCL131108 WMH131108 WWD131108 V196644 JR196644 TN196644 ADJ196644 ANF196644 AXB196644 BGX196644 BQT196644 CAP196644 CKL196644 CUH196644 DED196644 DNZ196644 DXV196644 EHR196644 ERN196644 FBJ196644 FLF196644 FVB196644 GEX196644 GOT196644 GYP196644 HIL196644 HSH196644 ICD196644 ILZ196644 IVV196644 JFR196644 JPN196644 JZJ196644 KJF196644 KTB196644 LCX196644 LMT196644 LWP196644 MGL196644 MQH196644 NAD196644 NJZ196644 NTV196644 ODR196644 ONN196644 OXJ196644 PHF196644 PRB196644 QAX196644 QKT196644 QUP196644 REL196644 ROH196644 RYD196644 SHZ196644 SRV196644 TBR196644 TLN196644 TVJ196644 UFF196644 UPB196644 UYX196644 VIT196644 VSP196644 WCL196644 WMH196644 WWD196644 V262180 JR262180 TN262180 ADJ262180 ANF262180 AXB262180 BGX262180 BQT262180 CAP262180 CKL262180 CUH262180 DED262180 DNZ262180 DXV262180 EHR262180 ERN262180 FBJ262180 FLF262180 FVB262180 GEX262180 GOT262180 GYP262180 HIL262180 HSH262180 ICD262180 ILZ262180 IVV262180 JFR262180 JPN262180 JZJ262180 KJF262180 KTB262180 LCX262180 LMT262180 LWP262180 MGL262180 MQH262180 NAD262180 NJZ262180 NTV262180 ODR262180 ONN262180 OXJ262180 PHF262180 PRB262180 QAX262180 QKT262180 QUP262180 REL262180 ROH262180 RYD262180 SHZ262180 SRV262180 TBR262180 TLN262180 TVJ262180 UFF262180 UPB262180 UYX262180 VIT262180 VSP262180 WCL262180 WMH262180 WWD262180 V327716 JR327716 TN327716 ADJ327716 ANF327716 AXB327716 BGX327716 BQT327716 CAP327716 CKL327716 CUH327716 DED327716 DNZ327716 DXV327716 EHR327716 ERN327716 FBJ327716 FLF327716 FVB327716 GEX327716 GOT327716 GYP327716 HIL327716 HSH327716 ICD327716 ILZ327716 IVV327716 JFR327716 JPN327716 JZJ327716 KJF327716 KTB327716 LCX327716 LMT327716 LWP327716 MGL327716 MQH327716 NAD327716 NJZ327716 NTV327716 ODR327716 ONN327716 OXJ327716 PHF327716 PRB327716 QAX327716 QKT327716 QUP327716 REL327716 ROH327716 RYD327716 SHZ327716 SRV327716 TBR327716 TLN327716 TVJ327716 UFF327716 UPB327716 UYX327716 VIT327716 VSP327716 WCL327716 WMH327716 WWD327716 V393252 JR393252 TN393252 ADJ393252 ANF393252 AXB393252 BGX393252 BQT393252 CAP393252 CKL393252 CUH393252 DED393252 DNZ393252 DXV393252 EHR393252 ERN393252 FBJ393252 FLF393252 FVB393252 GEX393252 GOT393252 GYP393252 HIL393252 HSH393252 ICD393252 ILZ393252 IVV393252 JFR393252 JPN393252 JZJ393252 KJF393252 KTB393252 LCX393252 LMT393252 LWP393252 MGL393252 MQH393252 NAD393252 NJZ393252 NTV393252 ODR393252 ONN393252 OXJ393252 PHF393252 PRB393252 QAX393252 QKT393252 QUP393252 REL393252 ROH393252 RYD393252 SHZ393252 SRV393252 TBR393252 TLN393252 TVJ393252 UFF393252 UPB393252 UYX393252 VIT393252 VSP393252 WCL393252 WMH393252 WWD393252 V458788 JR458788 TN458788 ADJ458788 ANF458788 AXB458788 BGX458788 BQT458788 CAP458788 CKL458788 CUH458788 DED458788 DNZ458788 DXV458788 EHR458788 ERN458788 FBJ458788 FLF458788 FVB458788 GEX458788 GOT458788 GYP458788 HIL458788 HSH458788 ICD458788 ILZ458788 IVV458788 JFR458788 JPN458788 JZJ458788 KJF458788 KTB458788 LCX458788 LMT458788 LWP458788 MGL458788 MQH458788 NAD458788 NJZ458788 NTV458788 ODR458788 ONN458788 OXJ458788 PHF458788 PRB458788 QAX458788 QKT458788 QUP458788 REL458788 ROH458788 RYD458788 SHZ458788 SRV458788 TBR458788 TLN458788 TVJ458788 UFF458788 UPB458788 UYX458788 VIT458788 VSP458788 WCL458788 WMH458788 WWD458788 V524324 JR524324 TN524324 ADJ524324 ANF524324 AXB524324 BGX524324 BQT524324 CAP524324 CKL524324 CUH524324 DED524324 DNZ524324 DXV524324 EHR524324 ERN524324 FBJ524324 FLF524324 FVB524324 GEX524324 GOT524324 GYP524324 HIL524324 HSH524324 ICD524324 ILZ524324 IVV524324 JFR524324 JPN524324 JZJ524324 KJF524324 KTB524324 LCX524324 LMT524324 LWP524324 MGL524324 MQH524324 NAD524324 NJZ524324 NTV524324 ODR524324 ONN524324 OXJ524324 PHF524324 PRB524324 QAX524324 QKT524324 QUP524324 REL524324 ROH524324 RYD524324 SHZ524324 SRV524324 TBR524324 TLN524324 TVJ524324 UFF524324 UPB524324 UYX524324 VIT524324 VSP524324 WCL524324 WMH524324 WWD524324 V589860 JR589860 TN589860 ADJ589860 ANF589860 AXB589860 BGX589860 BQT589860 CAP589860 CKL589860 CUH589860 DED589860 DNZ589860 DXV589860 EHR589860 ERN589860 FBJ589860 FLF589860 FVB589860 GEX589860 GOT589860 GYP589860 HIL589860 HSH589860 ICD589860 ILZ589860 IVV589860 JFR589860 JPN589860 JZJ589860 KJF589860 KTB589860 LCX589860 LMT589860 LWP589860 MGL589860 MQH589860 NAD589860 NJZ589860 NTV589860 ODR589860 ONN589860 OXJ589860 PHF589860 PRB589860 QAX589860 QKT589860 QUP589860 REL589860 ROH589860 RYD589860 SHZ589860 SRV589860 TBR589860 TLN589860 TVJ589860 UFF589860 UPB589860 UYX589860 VIT589860 VSP589860 WCL589860 WMH589860 WWD589860 V655396 JR655396 TN655396 ADJ655396 ANF655396 AXB655396 BGX655396 BQT655396 CAP655396 CKL655396 CUH655396 DED655396 DNZ655396 DXV655396 EHR655396 ERN655396 FBJ655396 FLF655396 FVB655396 GEX655396 GOT655396 GYP655396 HIL655396 HSH655396 ICD655396 ILZ655396 IVV655396 JFR655396 JPN655396 JZJ655396 KJF655396 KTB655396 LCX655396 LMT655396 LWP655396 MGL655396 MQH655396 NAD655396 NJZ655396 NTV655396 ODR655396 ONN655396 OXJ655396 PHF655396 PRB655396 QAX655396 QKT655396 QUP655396 REL655396 ROH655396 RYD655396 SHZ655396 SRV655396 TBR655396 TLN655396 TVJ655396 UFF655396 UPB655396 UYX655396 VIT655396 VSP655396 WCL655396 WMH655396 WWD655396 V720932 JR720932 TN720932 ADJ720932 ANF720932 AXB720932 BGX720932 BQT720932 CAP720932 CKL720932 CUH720932 DED720932 DNZ720932 DXV720932 EHR720932 ERN720932 FBJ720932 FLF720932 FVB720932 GEX720932 GOT720932 GYP720932 HIL720932 HSH720932 ICD720932 ILZ720932 IVV720932 JFR720932 JPN720932 JZJ720932 KJF720932 KTB720932 LCX720932 LMT720932 LWP720932 MGL720932 MQH720932 NAD720932 NJZ720932 NTV720932 ODR720932 ONN720932 OXJ720932 PHF720932 PRB720932 QAX720932 QKT720932 QUP720932 REL720932 ROH720932 RYD720932 SHZ720932 SRV720932 TBR720932 TLN720932 TVJ720932 UFF720932 UPB720932 UYX720932 VIT720932 VSP720932 WCL720932 WMH720932 WWD720932 V786468 JR786468 TN786468 ADJ786468 ANF786468 AXB786468 BGX786468 BQT786468 CAP786468 CKL786468 CUH786468 DED786468 DNZ786468 DXV786468 EHR786468 ERN786468 FBJ786468 FLF786468 FVB786468 GEX786468 GOT786468 GYP786468 HIL786468 HSH786468 ICD786468 ILZ786468 IVV786468 JFR786468 JPN786468 JZJ786468 KJF786468 KTB786468 LCX786468 LMT786468 LWP786468 MGL786468 MQH786468 NAD786468 NJZ786468 NTV786468 ODR786468 ONN786468 OXJ786468 PHF786468 PRB786468 QAX786468 QKT786468 QUP786468 REL786468 ROH786468 RYD786468 SHZ786468 SRV786468 TBR786468 TLN786468 TVJ786468 UFF786468 UPB786468 UYX786468 VIT786468 VSP786468 WCL786468 WMH786468 WWD786468 V852004 JR852004 TN852004 ADJ852004 ANF852004 AXB852004 BGX852004 BQT852004 CAP852004 CKL852004 CUH852004 DED852004 DNZ852004 DXV852004 EHR852004 ERN852004 FBJ852004 FLF852004 FVB852004 GEX852004 GOT852004 GYP852004 HIL852004 HSH852004 ICD852004 ILZ852004 IVV852004 JFR852004 JPN852004 JZJ852004 KJF852004 KTB852004 LCX852004 LMT852004 LWP852004 MGL852004 MQH852004 NAD852004 NJZ852004 NTV852004 ODR852004 ONN852004 OXJ852004 PHF852004 PRB852004 QAX852004 QKT852004 QUP852004 REL852004 ROH852004 RYD852004 SHZ852004 SRV852004 TBR852004 TLN852004 TVJ852004 UFF852004 UPB852004 UYX852004 VIT852004 VSP852004 WCL852004 WMH852004 WWD852004 V917540 JR917540 TN917540 ADJ917540 ANF917540 AXB917540 BGX917540 BQT917540 CAP917540 CKL917540 CUH917540 DED917540 DNZ917540 DXV917540 EHR917540 ERN917540 FBJ917540 FLF917540 FVB917540 GEX917540 GOT917540 GYP917540 HIL917540 HSH917540 ICD917540 ILZ917540 IVV917540 JFR917540 JPN917540 JZJ917540 KJF917540 KTB917540 LCX917540 LMT917540 LWP917540 MGL917540 MQH917540 NAD917540 NJZ917540 NTV917540 ODR917540 ONN917540 OXJ917540 PHF917540 PRB917540 QAX917540 QKT917540 QUP917540 REL917540 ROH917540 RYD917540 SHZ917540 SRV917540 TBR917540 TLN917540 TVJ917540 UFF917540 UPB917540 UYX917540 VIT917540 VSP917540 WCL917540 WMH917540 WWD917540 V983076 JR983076 TN983076 ADJ983076 ANF983076 AXB983076 BGX983076 BQT983076 CAP983076 CKL983076 CUH983076 DED983076 DNZ983076 DXV983076 EHR983076 ERN983076 FBJ983076 FLF983076 FVB983076 GEX983076 GOT983076 GYP983076 HIL983076 HSH983076 ICD983076 ILZ983076 IVV983076 JFR983076 JPN983076 JZJ983076 KJF983076 KTB983076 LCX983076 LMT983076 LWP983076 MGL983076 MQH983076 NAD983076 NJZ983076 NTV983076 ODR983076 ONN983076 OXJ983076 PHF983076 PRB983076 QAX983076 QKT983076 QUP983076 REL983076 ROH983076 RYD983076 SHZ983076 SRV983076 TBR983076 TLN983076 TVJ983076 UFF983076 UPB983076 UYX983076 VIT983076 VSP983076 WCL983076 WMH983076 WWD983076 AK42:AK43 KG42:KG43 UC42:UC43 ADY42:ADY43 ANU42:ANU43 AXQ42:AXQ43 BHM42:BHM43 BRI42:BRI43 CBE42:CBE43 CLA42:CLA43 CUW42:CUW43 DES42:DES43 DOO42:DOO43 DYK42:DYK43 EIG42:EIG43 ESC42:ESC43 FBY42:FBY43 FLU42:FLU43 FVQ42:FVQ43 GFM42:GFM43 GPI42:GPI43 GZE42:GZE43 HJA42:HJA43 HSW42:HSW43 ICS42:ICS43 IMO42:IMO43 IWK42:IWK43 JGG42:JGG43 JQC42:JQC43 JZY42:JZY43 KJU42:KJU43 KTQ42:KTQ43 LDM42:LDM43 LNI42:LNI43 LXE42:LXE43 MHA42:MHA43 MQW42:MQW43 NAS42:NAS43 NKO42:NKO43 NUK42:NUK43 OEG42:OEG43 OOC42:OOC43 OXY42:OXY43 PHU42:PHU43 PRQ42:PRQ43 QBM42:QBM43 QLI42:QLI43 QVE42:QVE43 RFA42:RFA43 ROW42:ROW43 RYS42:RYS43 SIO42:SIO43 SSK42:SSK43 TCG42:TCG43 TMC42:TMC43 TVY42:TVY43 UFU42:UFU43 UPQ42:UPQ43 UZM42:UZM43 VJI42:VJI43 VTE42:VTE43 WDA42:WDA43 WMW42:WMW43 WWS42:WWS43 AK65578:AK65579 KG65578:KG65579 UC65578:UC65579 ADY65578:ADY65579 ANU65578:ANU65579 AXQ65578:AXQ65579 BHM65578:BHM65579 BRI65578:BRI65579 CBE65578:CBE65579 CLA65578:CLA65579 CUW65578:CUW65579 DES65578:DES65579 DOO65578:DOO65579 DYK65578:DYK65579 EIG65578:EIG65579 ESC65578:ESC65579 FBY65578:FBY65579 FLU65578:FLU65579 FVQ65578:FVQ65579 GFM65578:GFM65579 GPI65578:GPI65579 GZE65578:GZE65579 HJA65578:HJA65579 HSW65578:HSW65579 ICS65578:ICS65579 IMO65578:IMO65579 IWK65578:IWK65579 JGG65578:JGG65579 JQC65578:JQC65579 JZY65578:JZY65579 KJU65578:KJU65579 KTQ65578:KTQ65579 LDM65578:LDM65579 LNI65578:LNI65579 LXE65578:LXE65579 MHA65578:MHA65579 MQW65578:MQW65579 NAS65578:NAS65579 NKO65578:NKO65579 NUK65578:NUK65579 OEG65578:OEG65579 OOC65578:OOC65579 OXY65578:OXY65579 PHU65578:PHU65579 PRQ65578:PRQ65579 QBM65578:QBM65579 QLI65578:QLI65579 QVE65578:QVE65579 RFA65578:RFA65579 ROW65578:ROW65579 RYS65578:RYS65579 SIO65578:SIO65579 SSK65578:SSK65579 TCG65578:TCG65579 TMC65578:TMC65579 TVY65578:TVY65579 UFU65578:UFU65579 UPQ65578:UPQ65579 UZM65578:UZM65579 VJI65578:VJI65579 VTE65578:VTE65579 WDA65578:WDA65579 WMW65578:WMW65579 WWS65578:WWS65579 AK131114:AK131115 KG131114:KG131115 UC131114:UC131115 ADY131114:ADY131115 ANU131114:ANU131115 AXQ131114:AXQ131115 BHM131114:BHM131115 BRI131114:BRI131115 CBE131114:CBE131115 CLA131114:CLA131115 CUW131114:CUW131115 DES131114:DES131115 DOO131114:DOO131115 DYK131114:DYK131115 EIG131114:EIG131115 ESC131114:ESC131115 FBY131114:FBY131115 FLU131114:FLU131115 FVQ131114:FVQ131115 GFM131114:GFM131115 GPI131114:GPI131115 GZE131114:GZE131115 HJA131114:HJA131115 HSW131114:HSW131115 ICS131114:ICS131115 IMO131114:IMO131115 IWK131114:IWK131115 JGG131114:JGG131115 JQC131114:JQC131115 JZY131114:JZY131115 KJU131114:KJU131115 KTQ131114:KTQ131115 LDM131114:LDM131115 LNI131114:LNI131115 LXE131114:LXE131115 MHA131114:MHA131115 MQW131114:MQW131115 NAS131114:NAS131115 NKO131114:NKO131115 NUK131114:NUK131115 OEG131114:OEG131115 OOC131114:OOC131115 OXY131114:OXY131115 PHU131114:PHU131115 PRQ131114:PRQ131115 QBM131114:QBM131115 QLI131114:QLI131115 QVE131114:QVE131115 RFA131114:RFA131115 ROW131114:ROW131115 RYS131114:RYS131115 SIO131114:SIO131115 SSK131114:SSK131115 TCG131114:TCG131115 TMC131114:TMC131115 TVY131114:TVY131115 UFU131114:UFU131115 UPQ131114:UPQ131115 UZM131114:UZM131115 VJI131114:VJI131115 VTE131114:VTE131115 WDA131114:WDA131115 WMW131114:WMW131115 WWS131114:WWS131115 AK196650:AK196651 KG196650:KG196651 UC196650:UC196651 ADY196650:ADY196651 ANU196650:ANU196651 AXQ196650:AXQ196651 BHM196650:BHM196651 BRI196650:BRI196651 CBE196650:CBE196651 CLA196650:CLA196651 CUW196650:CUW196651 DES196650:DES196651 DOO196650:DOO196651 DYK196650:DYK196651 EIG196650:EIG196651 ESC196650:ESC196651 FBY196650:FBY196651 FLU196650:FLU196651 FVQ196650:FVQ196651 GFM196650:GFM196651 GPI196650:GPI196651 GZE196650:GZE196651 HJA196650:HJA196651 HSW196650:HSW196651 ICS196650:ICS196651 IMO196650:IMO196651 IWK196650:IWK196651 JGG196650:JGG196651 JQC196650:JQC196651 JZY196650:JZY196651 KJU196650:KJU196651 KTQ196650:KTQ196651 LDM196650:LDM196651 LNI196650:LNI196651 LXE196650:LXE196651 MHA196650:MHA196651 MQW196650:MQW196651 NAS196650:NAS196651 NKO196650:NKO196651 NUK196650:NUK196651 OEG196650:OEG196651 OOC196650:OOC196651 OXY196650:OXY196651 PHU196650:PHU196651 PRQ196650:PRQ196651 QBM196650:QBM196651 QLI196650:QLI196651 QVE196650:QVE196651 RFA196650:RFA196651 ROW196650:ROW196651 RYS196650:RYS196651 SIO196650:SIO196651 SSK196650:SSK196651 TCG196650:TCG196651 TMC196650:TMC196651 TVY196650:TVY196651 UFU196650:UFU196651 UPQ196650:UPQ196651 UZM196650:UZM196651 VJI196650:VJI196651 VTE196650:VTE196651 WDA196650:WDA196651 WMW196650:WMW196651 WWS196650:WWS196651 AK262186:AK262187 KG262186:KG262187 UC262186:UC262187 ADY262186:ADY262187 ANU262186:ANU262187 AXQ262186:AXQ262187 BHM262186:BHM262187 BRI262186:BRI262187 CBE262186:CBE262187 CLA262186:CLA262187 CUW262186:CUW262187 DES262186:DES262187 DOO262186:DOO262187 DYK262186:DYK262187 EIG262186:EIG262187 ESC262186:ESC262187 FBY262186:FBY262187 FLU262186:FLU262187 FVQ262186:FVQ262187 GFM262186:GFM262187 GPI262186:GPI262187 GZE262186:GZE262187 HJA262186:HJA262187 HSW262186:HSW262187 ICS262186:ICS262187 IMO262186:IMO262187 IWK262186:IWK262187 JGG262186:JGG262187 JQC262186:JQC262187 JZY262186:JZY262187 KJU262186:KJU262187 KTQ262186:KTQ262187 LDM262186:LDM262187 LNI262186:LNI262187 LXE262186:LXE262187 MHA262186:MHA262187 MQW262186:MQW262187 NAS262186:NAS262187 NKO262186:NKO262187 NUK262186:NUK262187 OEG262186:OEG262187 OOC262186:OOC262187 OXY262186:OXY262187 PHU262186:PHU262187 PRQ262186:PRQ262187 QBM262186:QBM262187 QLI262186:QLI262187 QVE262186:QVE262187 RFA262186:RFA262187 ROW262186:ROW262187 RYS262186:RYS262187 SIO262186:SIO262187 SSK262186:SSK262187 TCG262186:TCG262187 TMC262186:TMC262187 TVY262186:TVY262187 UFU262186:UFU262187 UPQ262186:UPQ262187 UZM262186:UZM262187 VJI262186:VJI262187 VTE262186:VTE262187 WDA262186:WDA262187 WMW262186:WMW262187 WWS262186:WWS262187 AK327722:AK327723 KG327722:KG327723 UC327722:UC327723 ADY327722:ADY327723 ANU327722:ANU327723 AXQ327722:AXQ327723 BHM327722:BHM327723 BRI327722:BRI327723 CBE327722:CBE327723 CLA327722:CLA327723 CUW327722:CUW327723 DES327722:DES327723 DOO327722:DOO327723 DYK327722:DYK327723 EIG327722:EIG327723 ESC327722:ESC327723 FBY327722:FBY327723 FLU327722:FLU327723 FVQ327722:FVQ327723 GFM327722:GFM327723 GPI327722:GPI327723 GZE327722:GZE327723 HJA327722:HJA327723 HSW327722:HSW327723 ICS327722:ICS327723 IMO327722:IMO327723 IWK327722:IWK327723 JGG327722:JGG327723 JQC327722:JQC327723 JZY327722:JZY327723 KJU327722:KJU327723 KTQ327722:KTQ327723 LDM327722:LDM327723 LNI327722:LNI327723 LXE327722:LXE327723 MHA327722:MHA327723 MQW327722:MQW327723 NAS327722:NAS327723 NKO327722:NKO327723 NUK327722:NUK327723 OEG327722:OEG327723 OOC327722:OOC327723 OXY327722:OXY327723 PHU327722:PHU327723 PRQ327722:PRQ327723 QBM327722:QBM327723 QLI327722:QLI327723 QVE327722:QVE327723 RFA327722:RFA327723 ROW327722:ROW327723 RYS327722:RYS327723 SIO327722:SIO327723 SSK327722:SSK327723 TCG327722:TCG327723 TMC327722:TMC327723 TVY327722:TVY327723 UFU327722:UFU327723 UPQ327722:UPQ327723 UZM327722:UZM327723 VJI327722:VJI327723 VTE327722:VTE327723 WDA327722:WDA327723 WMW327722:WMW327723 WWS327722:WWS327723 AK393258:AK393259 KG393258:KG393259 UC393258:UC393259 ADY393258:ADY393259 ANU393258:ANU393259 AXQ393258:AXQ393259 BHM393258:BHM393259 BRI393258:BRI393259 CBE393258:CBE393259 CLA393258:CLA393259 CUW393258:CUW393259 DES393258:DES393259 DOO393258:DOO393259 DYK393258:DYK393259 EIG393258:EIG393259 ESC393258:ESC393259 FBY393258:FBY393259 FLU393258:FLU393259 FVQ393258:FVQ393259 GFM393258:GFM393259 GPI393258:GPI393259 GZE393258:GZE393259 HJA393258:HJA393259 HSW393258:HSW393259 ICS393258:ICS393259 IMO393258:IMO393259 IWK393258:IWK393259 JGG393258:JGG393259 JQC393258:JQC393259 JZY393258:JZY393259 KJU393258:KJU393259 KTQ393258:KTQ393259 LDM393258:LDM393259 LNI393258:LNI393259 LXE393258:LXE393259 MHA393258:MHA393259 MQW393258:MQW393259 NAS393258:NAS393259 NKO393258:NKO393259 NUK393258:NUK393259 OEG393258:OEG393259 OOC393258:OOC393259 OXY393258:OXY393259 PHU393258:PHU393259 PRQ393258:PRQ393259 QBM393258:QBM393259 QLI393258:QLI393259 QVE393258:QVE393259 RFA393258:RFA393259 ROW393258:ROW393259 RYS393258:RYS393259 SIO393258:SIO393259 SSK393258:SSK393259 TCG393258:TCG393259 TMC393258:TMC393259 TVY393258:TVY393259 UFU393258:UFU393259 UPQ393258:UPQ393259 UZM393258:UZM393259 VJI393258:VJI393259 VTE393258:VTE393259 WDA393258:WDA393259 WMW393258:WMW393259 WWS393258:WWS393259 AK458794:AK458795 KG458794:KG458795 UC458794:UC458795 ADY458794:ADY458795 ANU458794:ANU458795 AXQ458794:AXQ458795 BHM458794:BHM458795 BRI458794:BRI458795 CBE458794:CBE458795 CLA458794:CLA458795 CUW458794:CUW458795 DES458794:DES458795 DOO458794:DOO458795 DYK458794:DYK458795 EIG458794:EIG458795 ESC458794:ESC458795 FBY458794:FBY458795 FLU458794:FLU458795 FVQ458794:FVQ458795 GFM458794:GFM458795 GPI458794:GPI458795 GZE458794:GZE458795 HJA458794:HJA458795 HSW458794:HSW458795 ICS458794:ICS458795 IMO458794:IMO458795 IWK458794:IWK458795 JGG458794:JGG458795 JQC458794:JQC458795 JZY458794:JZY458795 KJU458794:KJU458795 KTQ458794:KTQ458795 LDM458794:LDM458795 LNI458794:LNI458795 LXE458794:LXE458795 MHA458794:MHA458795 MQW458794:MQW458795 NAS458794:NAS458795 NKO458794:NKO458795 NUK458794:NUK458795 OEG458794:OEG458795 OOC458794:OOC458795 OXY458794:OXY458795 PHU458794:PHU458795 PRQ458794:PRQ458795 QBM458794:QBM458795 QLI458794:QLI458795 QVE458794:QVE458795 RFA458794:RFA458795 ROW458794:ROW458795 RYS458794:RYS458795 SIO458794:SIO458795 SSK458794:SSK458795 TCG458794:TCG458795 TMC458794:TMC458795 TVY458794:TVY458795 UFU458794:UFU458795 UPQ458794:UPQ458795 UZM458794:UZM458795 VJI458794:VJI458795 VTE458794:VTE458795 WDA458794:WDA458795 WMW458794:WMW458795 WWS458794:WWS458795 AK524330:AK524331 KG524330:KG524331 UC524330:UC524331 ADY524330:ADY524331 ANU524330:ANU524331 AXQ524330:AXQ524331 BHM524330:BHM524331 BRI524330:BRI524331 CBE524330:CBE524331 CLA524330:CLA524331 CUW524330:CUW524331 DES524330:DES524331 DOO524330:DOO524331 DYK524330:DYK524331 EIG524330:EIG524331 ESC524330:ESC524331 FBY524330:FBY524331 FLU524330:FLU524331 FVQ524330:FVQ524331 GFM524330:GFM524331 GPI524330:GPI524331 GZE524330:GZE524331 HJA524330:HJA524331 HSW524330:HSW524331 ICS524330:ICS524331 IMO524330:IMO524331 IWK524330:IWK524331 JGG524330:JGG524331 JQC524330:JQC524331 JZY524330:JZY524331 KJU524330:KJU524331 KTQ524330:KTQ524331 LDM524330:LDM524331 LNI524330:LNI524331 LXE524330:LXE524331 MHA524330:MHA524331 MQW524330:MQW524331 NAS524330:NAS524331 NKO524330:NKO524331 NUK524330:NUK524331 OEG524330:OEG524331 OOC524330:OOC524331 OXY524330:OXY524331 PHU524330:PHU524331 PRQ524330:PRQ524331 QBM524330:QBM524331 QLI524330:QLI524331 QVE524330:QVE524331 RFA524330:RFA524331 ROW524330:ROW524331 RYS524330:RYS524331 SIO524330:SIO524331 SSK524330:SSK524331 TCG524330:TCG524331 TMC524330:TMC524331 TVY524330:TVY524331 UFU524330:UFU524331 UPQ524330:UPQ524331 UZM524330:UZM524331 VJI524330:VJI524331 VTE524330:VTE524331 WDA524330:WDA524331 WMW524330:WMW524331 WWS524330:WWS524331 AK589866:AK589867 KG589866:KG589867 UC589866:UC589867 ADY589866:ADY589867 ANU589866:ANU589867 AXQ589866:AXQ589867 BHM589866:BHM589867 BRI589866:BRI589867 CBE589866:CBE589867 CLA589866:CLA589867 CUW589866:CUW589867 DES589866:DES589867 DOO589866:DOO589867 DYK589866:DYK589867 EIG589866:EIG589867 ESC589866:ESC589867 FBY589866:FBY589867 FLU589866:FLU589867 FVQ589866:FVQ589867 GFM589866:GFM589867 GPI589866:GPI589867 GZE589866:GZE589867 HJA589866:HJA589867 HSW589866:HSW589867 ICS589866:ICS589867 IMO589866:IMO589867 IWK589866:IWK589867 JGG589866:JGG589867 JQC589866:JQC589867 JZY589866:JZY589867 KJU589866:KJU589867 KTQ589866:KTQ589867 LDM589866:LDM589867 LNI589866:LNI589867 LXE589866:LXE589867 MHA589866:MHA589867 MQW589866:MQW589867 NAS589866:NAS589867 NKO589866:NKO589867 NUK589866:NUK589867 OEG589866:OEG589867 OOC589866:OOC589867 OXY589866:OXY589867 PHU589866:PHU589867 PRQ589866:PRQ589867 QBM589866:QBM589867 QLI589866:QLI589867 QVE589866:QVE589867 RFA589866:RFA589867 ROW589866:ROW589867 RYS589866:RYS589867 SIO589866:SIO589867 SSK589866:SSK589867 TCG589866:TCG589867 TMC589866:TMC589867 TVY589866:TVY589867 UFU589866:UFU589867 UPQ589866:UPQ589867 UZM589866:UZM589867 VJI589866:VJI589867 VTE589866:VTE589867 WDA589866:WDA589867 WMW589866:WMW589867 WWS589866:WWS589867 AK655402:AK655403 KG655402:KG655403 UC655402:UC655403 ADY655402:ADY655403 ANU655402:ANU655403 AXQ655402:AXQ655403 BHM655402:BHM655403 BRI655402:BRI655403 CBE655402:CBE655403 CLA655402:CLA655403 CUW655402:CUW655403 DES655402:DES655403 DOO655402:DOO655403 DYK655402:DYK655403 EIG655402:EIG655403 ESC655402:ESC655403 FBY655402:FBY655403 FLU655402:FLU655403 FVQ655402:FVQ655403 GFM655402:GFM655403 GPI655402:GPI655403 GZE655402:GZE655403 HJA655402:HJA655403 HSW655402:HSW655403 ICS655402:ICS655403 IMO655402:IMO655403 IWK655402:IWK655403 JGG655402:JGG655403 JQC655402:JQC655403 JZY655402:JZY655403 KJU655402:KJU655403 KTQ655402:KTQ655403 LDM655402:LDM655403 LNI655402:LNI655403 LXE655402:LXE655403 MHA655402:MHA655403 MQW655402:MQW655403 NAS655402:NAS655403 NKO655402:NKO655403 NUK655402:NUK655403 OEG655402:OEG655403 OOC655402:OOC655403 OXY655402:OXY655403 PHU655402:PHU655403 PRQ655402:PRQ655403 QBM655402:QBM655403 QLI655402:QLI655403 QVE655402:QVE655403 RFA655402:RFA655403 ROW655402:ROW655403 RYS655402:RYS655403 SIO655402:SIO655403 SSK655402:SSK655403 TCG655402:TCG655403 TMC655402:TMC655403 TVY655402:TVY655403 UFU655402:UFU655403 UPQ655402:UPQ655403 UZM655402:UZM655403 VJI655402:VJI655403 VTE655402:VTE655403 WDA655402:WDA655403 WMW655402:WMW655403 WWS655402:WWS655403 AK720938:AK720939 KG720938:KG720939 UC720938:UC720939 ADY720938:ADY720939 ANU720938:ANU720939 AXQ720938:AXQ720939 BHM720938:BHM720939 BRI720938:BRI720939 CBE720938:CBE720939 CLA720938:CLA720939 CUW720938:CUW720939 DES720938:DES720939 DOO720938:DOO720939 DYK720938:DYK720939 EIG720938:EIG720939 ESC720938:ESC720939 FBY720938:FBY720939 FLU720938:FLU720939 FVQ720938:FVQ720939 GFM720938:GFM720939 GPI720938:GPI720939 GZE720938:GZE720939 HJA720938:HJA720939 HSW720938:HSW720939 ICS720938:ICS720939 IMO720938:IMO720939 IWK720938:IWK720939 JGG720938:JGG720939 JQC720938:JQC720939 JZY720938:JZY720939 KJU720938:KJU720939 KTQ720938:KTQ720939 LDM720938:LDM720939 LNI720938:LNI720939 LXE720938:LXE720939 MHA720938:MHA720939 MQW720938:MQW720939 NAS720938:NAS720939 NKO720938:NKO720939 NUK720938:NUK720939 OEG720938:OEG720939 OOC720938:OOC720939 OXY720938:OXY720939 PHU720938:PHU720939 PRQ720938:PRQ720939 QBM720938:QBM720939 QLI720938:QLI720939 QVE720938:QVE720939 RFA720938:RFA720939 ROW720938:ROW720939 RYS720938:RYS720939 SIO720938:SIO720939 SSK720938:SSK720939 TCG720938:TCG720939 TMC720938:TMC720939 TVY720938:TVY720939 UFU720938:UFU720939 UPQ720938:UPQ720939 UZM720938:UZM720939 VJI720938:VJI720939 VTE720938:VTE720939 WDA720938:WDA720939 WMW720938:WMW720939 WWS720938:WWS720939 AK786474:AK786475 KG786474:KG786475 UC786474:UC786475 ADY786474:ADY786475 ANU786474:ANU786475 AXQ786474:AXQ786475 BHM786474:BHM786475 BRI786474:BRI786475 CBE786474:CBE786475 CLA786474:CLA786475 CUW786474:CUW786475 DES786474:DES786475 DOO786474:DOO786475 DYK786474:DYK786475 EIG786474:EIG786475 ESC786474:ESC786475 FBY786474:FBY786475 FLU786474:FLU786475 FVQ786474:FVQ786475 GFM786474:GFM786475 GPI786474:GPI786475 GZE786474:GZE786475 HJA786474:HJA786475 HSW786474:HSW786475 ICS786474:ICS786475 IMO786474:IMO786475 IWK786474:IWK786475 JGG786474:JGG786475 JQC786474:JQC786475 JZY786474:JZY786475 KJU786474:KJU786475 KTQ786474:KTQ786475 LDM786474:LDM786475 LNI786474:LNI786475 LXE786474:LXE786475 MHA786474:MHA786475 MQW786474:MQW786475 NAS786474:NAS786475 NKO786474:NKO786475 NUK786474:NUK786475 OEG786474:OEG786475 OOC786474:OOC786475 OXY786474:OXY786475 PHU786474:PHU786475 PRQ786474:PRQ786475 QBM786474:QBM786475 QLI786474:QLI786475 QVE786474:QVE786475 RFA786474:RFA786475 ROW786474:ROW786475 RYS786474:RYS786475 SIO786474:SIO786475 SSK786474:SSK786475 TCG786474:TCG786475 TMC786474:TMC786475 TVY786474:TVY786475 UFU786474:UFU786475 UPQ786474:UPQ786475 UZM786474:UZM786475 VJI786474:VJI786475 VTE786474:VTE786475 WDA786474:WDA786475 WMW786474:WMW786475 WWS786474:WWS786475 AK852010:AK852011 KG852010:KG852011 UC852010:UC852011 ADY852010:ADY852011 ANU852010:ANU852011 AXQ852010:AXQ852011 BHM852010:BHM852011 BRI852010:BRI852011 CBE852010:CBE852011 CLA852010:CLA852011 CUW852010:CUW852011 DES852010:DES852011 DOO852010:DOO852011 DYK852010:DYK852011 EIG852010:EIG852011 ESC852010:ESC852011 FBY852010:FBY852011 FLU852010:FLU852011 FVQ852010:FVQ852011 GFM852010:GFM852011 GPI852010:GPI852011 GZE852010:GZE852011 HJA852010:HJA852011 HSW852010:HSW852011 ICS852010:ICS852011 IMO852010:IMO852011 IWK852010:IWK852011 JGG852010:JGG852011 JQC852010:JQC852011 JZY852010:JZY852011 KJU852010:KJU852011 KTQ852010:KTQ852011 LDM852010:LDM852011 LNI852010:LNI852011 LXE852010:LXE852011 MHA852010:MHA852011 MQW852010:MQW852011 NAS852010:NAS852011 NKO852010:NKO852011 NUK852010:NUK852011 OEG852010:OEG852011 OOC852010:OOC852011 OXY852010:OXY852011 PHU852010:PHU852011 PRQ852010:PRQ852011 QBM852010:QBM852011 QLI852010:QLI852011 QVE852010:QVE852011 RFA852010:RFA852011 ROW852010:ROW852011 RYS852010:RYS852011 SIO852010:SIO852011 SSK852010:SSK852011 TCG852010:TCG852011 TMC852010:TMC852011 TVY852010:TVY852011 UFU852010:UFU852011 UPQ852010:UPQ852011 UZM852010:UZM852011 VJI852010:VJI852011 VTE852010:VTE852011 WDA852010:WDA852011 WMW852010:WMW852011 WWS852010:WWS852011 AK917546:AK917547 KG917546:KG917547 UC917546:UC917547 ADY917546:ADY917547 ANU917546:ANU917547 AXQ917546:AXQ917547 BHM917546:BHM917547 BRI917546:BRI917547 CBE917546:CBE917547 CLA917546:CLA917547 CUW917546:CUW917547 DES917546:DES917547 DOO917546:DOO917547 DYK917546:DYK917547 EIG917546:EIG917547 ESC917546:ESC917547 FBY917546:FBY917547 FLU917546:FLU917547 FVQ917546:FVQ917547 GFM917546:GFM917547 GPI917546:GPI917547 GZE917546:GZE917547 HJA917546:HJA917547 HSW917546:HSW917547 ICS917546:ICS917547 IMO917546:IMO917547 IWK917546:IWK917547 JGG917546:JGG917547 JQC917546:JQC917547 JZY917546:JZY917547 KJU917546:KJU917547 KTQ917546:KTQ917547 LDM917546:LDM917547 LNI917546:LNI917547 LXE917546:LXE917547 MHA917546:MHA917547 MQW917546:MQW917547 NAS917546:NAS917547 NKO917546:NKO917547 NUK917546:NUK917547 OEG917546:OEG917547 OOC917546:OOC917547 OXY917546:OXY917547 PHU917546:PHU917547 PRQ917546:PRQ917547 QBM917546:QBM917547 QLI917546:QLI917547 QVE917546:QVE917547 RFA917546:RFA917547 ROW917546:ROW917547 RYS917546:RYS917547 SIO917546:SIO917547 SSK917546:SSK917547 TCG917546:TCG917547 TMC917546:TMC917547 TVY917546:TVY917547 UFU917546:UFU917547 UPQ917546:UPQ917547 UZM917546:UZM917547 VJI917546:VJI917547 VTE917546:VTE917547 WDA917546:WDA917547 WMW917546:WMW917547 WWS917546:WWS917547 AK983082:AK983083 KG983082:KG983083 UC983082:UC983083 ADY983082:ADY983083 ANU983082:ANU983083 AXQ983082:AXQ983083 BHM983082:BHM983083 BRI983082:BRI983083 CBE983082:CBE983083 CLA983082:CLA983083 CUW983082:CUW983083 DES983082:DES983083 DOO983082:DOO983083 DYK983082:DYK983083 EIG983082:EIG983083 ESC983082:ESC983083 FBY983082:FBY983083 FLU983082:FLU983083 FVQ983082:FVQ983083 GFM983082:GFM983083 GPI983082:GPI983083 GZE983082:GZE983083 HJA983082:HJA983083 HSW983082:HSW983083 ICS983082:ICS983083 IMO983082:IMO983083 IWK983082:IWK983083 JGG983082:JGG983083 JQC983082:JQC983083 JZY983082:JZY983083 KJU983082:KJU983083 KTQ983082:KTQ983083 LDM983082:LDM983083 LNI983082:LNI983083 LXE983082:LXE983083 MHA983082:MHA983083 MQW983082:MQW983083 NAS983082:NAS983083 NKO983082:NKO983083 NUK983082:NUK983083 OEG983082:OEG983083 OOC983082:OOC983083 OXY983082:OXY983083 PHU983082:PHU983083 PRQ983082:PRQ983083 QBM983082:QBM983083 QLI983082:QLI983083 QVE983082:QVE983083 RFA983082:RFA983083 ROW983082:ROW983083 RYS983082:RYS983083 SIO983082:SIO983083 SSK983082:SSK983083 TCG983082:TCG983083 TMC983082:TMC983083 TVY983082:TVY983083 UFU983082:UFU983083 UPQ983082:UPQ983083 UZM983082:UZM983083 VJI983082:VJI983083 VTE983082:VTE983083 WDA983082:WDA983083 WMW983082:WMW983083 WWS983082:WWS983083 AF42:AF47 KB42:KB47 TX42:TX47 ADT42:ADT47 ANP42:ANP47 AXL42:AXL47 BHH42:BHH47 BRD42:BRD47 CAZ42:CAZ47 CKV42:CKV47 CUR42:CUR47 DEN42:DEN47 DOJ42:DOJ47 DYF42:DYF47 EIB42:EIB47 ERX42:ERX47 FBT42:FBT47 FLP42:FLP47 FVL42:FVL47 GFH42:GFH47 GPD42:GPD47 GYZ42:GYZ47 HIV42:HIV47 HSR42:HSR47 ICN42:ICN47 IMJ42:IMJ47 IWF42:IWF47 JGB42:JGB47 JPX42:JPX47 JZT42:JZT47 KJP42:KJP47 KTL42:KTL47 LDH42:LDH47 LND42:LND47 LWZ42:LWZ47 MGV42:MGV47 MQR42:MQR47 NAN42:NAN47 NKJ42:NKJ47 NUF42:NUF47 OEB42:OEB47 ONX42:ONX47 OXT42:OXT47 PHP42:PHP47 PRL42:PRL47 QBH42:QBH47 QLD42:QLD47 QUZ42:QUZ47 REV42:REV47 ROR42:ROR47 RYN42:RYN47 SIJ42:SIJ47 SSF42:SSF47 TCB42:TCB47 TLX42:TLX47 TVT42:TVT47 UFP42:UFP47 UPL42:UPL47 UZH42:UZH47 VJD42:VJD47 VSZ42:VSZ47 WCV42:WCV47 WMR42:WMR47 WWN42:WWN47 AF65578:AF65583 KB65578:KB65583 TX65578:TX65583 ADT65578:ADT65583 ANP65578:ANP65583 AXL65578:AXL65583 BHH65578:BHH65583 BRD65578:BRD65583 CAZ65578:CAZ65583 CKV65578:CKV65583 CUR65578:CUR65583 DEN65578:DEN65583 DOJ65578:DOJ65583 DYF65578:DYF65583 EIB65578:EIB65583 ERX65578:ERX65583 FBT65578:FBT65583 FLP65578:FLP65583 FVL65578:FVL65583 GFH65578:GFH65583 GPD65578:GPD65583 GYZ65578:GYZ65583 HIV65578:HIV65583 HSR65578:HSR65583 ICN65578:ICN65583 IMJ65578:IMJ65583 IWF65578:IWF65583 JGB65578:JGB65583 JPX65578:JPX65583 JZT65578:JZT65583 KJP65578:KJP65583 KTL65578:KTL65583 LDH65578:LDH65583 LND65578:LND65583 LWZ65578:LWZ65583 MGV65578:MGV65583 MQR65578:MQR65583 NAN65578:NAN65583 NKJ65578:NKJ65583 NUF65578:NUF65583 OEB65578:OEB65583 ONX65578:ONX65583 OXT65578:OXT65583 PHP65578:PHP65583 PRL65578:PRL65583 QBH65578:QBH65583 QLD65578:QLD65583 QUZ65578:QUZ65583 REV65578:REV65583 ROR65578:ROR65583 RYN65578:RYN65583 SIJ65578:SIJ65583 SSF65578:SSF65583 TCB65578:TCB65583 TLX65578:TLX65583 TVT65578:TVT65583 UFP65578:UFP65583 UPL65578:UPL65583 UZH65578:UZH65583 VJD65578:VJD65583 VSZ65578:VSZ65583 WCV65578:WCV65583 WMR65578:WMR65583 WWN65578:WWN65583 AF131114:AF131119 KB131114:KB131119 TX131114:TX131119 ADT131114:ADT131119 ANP131114:ANP131119 AXL131114:AXL131119 BHH131114:BHH131119 BRD131114:BRD131119 CAZ131114:CAZ131119 CKV131114:CKV131119 CUR131114:CUR131119 DEN131114:DEN131119 DOJ131114:DOJ131119 DYF131114:DYF131119 EIB131114:EIB131119 ERX131114:ERX131119 FBT131114:FBT131119 FLP131114:FLP131119 FVL131114:FVL131119 GFH131114:GFH131119 GPD131114:GPD131119 GYZ131114:GYZ131119 HIV131114:HIV131119 HSR131114:HSR131119 ICN131114:ICN131119 IMJ131114:IMJ131119 IWF131114:IWF131119 JGB131114:JGB131119 JPX131114:JPX131119 JZT131114:JZT131119 KJP131114:KJP131119 KTL131114:KTL131119 LDH131114:LDH131119 LND131114:LND131119 LWZ131114:LWZ131119 MGV131114:MGV131119 MQR131114:MQR131119 NAN131114:NAN131119 NKJ131114:NKJ131119 NUF131114:NUF131119 OEB131114:OEB131119 ONX131114:ONX131119 OXT131114:OXT131119 PHP131114:PHP131119 PRL131114:PRL131119 QBH131114:QBH131119 QLD131114:QLD131119 QUZ131114:QUZ131119 REV131114:REV131119 ROR131114:ROR131119 RYN131114:RYN131119 SIJ131114:SIJ131119 SSF131114:SSF131119 TCB131114:TCB131119 TLX131114:TLX131119 TVT131114:TVT131119 UFP131114:UFP131119 UPL131114:UPL131119 UZH131114:UZH131119 VJD131114:VJD131119 VSZ131114:VSZ131119 WCV131114:WCV131119 WMR131114:WMR131119 WWN131114:WWN131119 AF196650:AF196655 KB196650:KB196655 TX196650:TX196655 ADT196650:ADT196655 ANP196650:ANP196655 AXL196650:AXL196655 BHH196650:BHH196655 BRD196650:BRD196655 CAZ196650:CAZ196655 CKV196650:CKV196655 CUR196650:CUR196655 DEN196650:DEN196655 DOJ196650:DOJ196655 DYF196650:DYF196655 EIB196650:EIB196655 ERX196650:ERX196655 FBT196650:FBT196655 FLP196650:FLP196655 FVL196650:FVL196655 GFH196650:GFH196655 GPD196650:GPD196655 GYZ196650:GYZ196655 HIV196650:HIV196655 HSR196650:HSR196655 ICN196650:ICN196655 IMJ196650:IMJ196655 IWF196650:IWF196655 JGB196650:JGB196655 JPX196650:JPX196655 JZT196650:JZT196655 KJP196650:KJP196655 KTL196650:KTL196655 LDH196650:LDH196655 LND196650:LND196655 LWZ196650:LWZ196655 MGV196650:MGV196655 MQR196650:MQR196655 NAN196650:NAN196655 NKJ196650:NKJ196655 NUF196650:NUF196655 OEB196650:OEB196655 ONX196650:ONX196655 OXT196650:OXT196655 PHP196650:PHP196655 PRL196650:PRL196655 QBH196650:QBH196655 QLD196650:QLD196655 QUZ196650:QUZ196655 REV196650:REV196655 ROR196650:ROR196655 RYN196650:RYN196655 SIJ196650:SIJ196655 SSF196650:SSF196655 TCB196650:TCB196655 TLX196650:TLX196655 TVT196650:TVT196655 UFP196650:UFP196655 UPL196650:UPL196655 UZH196650:UZH196655 VJD196650:VJD196655 VSZ196650:VSZ196655 WCV196650:WCV196655 WMR196650:WMR196655 WWN196650:WWN196655 AF262186:AF262191 KB262186:KB262191 TX262186:TX262191 ADT262186:ADT262191 ANP262186:ANP262191 AXL262186:AXL262191 BHH262186:BHH262191 BRD262186:BRD262191 CAZ262186:CAZ262191 CKV262186:CKV262191 CUR262186:CUR262191 DEN262186:DEN262191 DOJ262186:DOJ262191 DYF262186:DYF262191 EIB262186:EIB262191 ERX262186:ERX262191 FBT262186:FBT262191 FLP262186:FLP262191 FVL262186:FVL262191 GFH262186:GFH262191 GPD262186:GPD262191 GYZ262186:GYZ262191 HIV262186:HIV262191 HSR262186:HSR262191 ICN262186:ICN262191 IMJ262186:IMJ262191 IWF262186:IWF262191 JGB262186:JGB262191 JPX262186:JPX262191 JZT262186:JZT262191 KJP262186:KJP262191 KTL262186:KTL262191 LDH262186:LDH262191 LND262186:LND262191 LWZ262186:LWZ262191 MGV262186:MGV262191 MQR262186:MQR262191 NAN262186:NAN262191 NKJ262186:NKJ262191 NUF262186:NUF262191 OEB262186:OEB262191 ONX262186:ONX262191 OXT262186:OXT262191 PHP262186:PHP262191 PRL262186:PRL262191 QBH262186:QBH262191 QLD262186:QLD262191 QUZ262186:QUZ262191 REV262186:REV262191 ROR262186:ROR262191 RYN262186:RYN262191 SIJ262186:SIJ262191 SSF262186:SSF262191 TCB262186:TCB262191 TLX262186:TLX262191 TVT262186:TVT262191 UFP262186:UFP262191 UPL262186:UPL262191 UZH262186:UZH262191 VJD262186:VJD262191 VSZ262186:VSZ262191 WCV262186:WCV262191 WMR262186:WMR262191 WWN262186:WWN262191 AF327722:AF327727 KB327722:KB327727 TX327722:TX327727 ADT327722:ADT327727 ANP327722:ANP327727 AXL327722:AXL327727 BHH327722:BHH327727 BRD327722:BRD327727 CAZ327722:CAZ327727 CKV327722:CKV327727 CUR327722:CUR327727 DEN327722:DEN327727 DOJ327722:DOJ327727 DYF327722:DYF327727 EIB327722:EIB327727 ERX327722:ERX327727 FBT327722:FBT327727 FLP327722:FLP327727 FVL327722:FVL327727 GFH327722:GFH327727 GPD327722:GPD327727 GYZ327722:GYZ327727 HIV327722:HIV327727 HSR327722:HSR327727 ICN327722:ICN327727 IMJ327722:IMJ327727 IWF327722:IWF327727 JGB327722:JGB327727 JPX327722:JPX327727 JZT327722:JZT327727 KJP327722:KJP327727 KTL327722:KTL327727 LDH327722:LDH327727 LND327722:LND327727 LWZ327722:LWZ327727 MGV327722:MGV327727 MQR327722:MQR327727 NAN327722:NAN327727 NKJ327722:NKJ327727 NUF327722:NUF327727 OEB327722:OEB327727 ONX327722:ONX327727 OXT327722:OXT327727 PHP327722:PHP327727 PRL327722:PRL327727 QBH327722:QBH327727 QLD327722:QLD327727 QUZ327722:QUZ327727 REV327722:REV327727 ROR327722:ROR327727 RYN327722:RYN327727 SIJ327722:SIJ327727 SSF327722:SSF327727 TCB327722:TCB327727 TLX327722:TLX327727 TVT327722:TVT327727 UFP327722:UFP327727 UPL327722:UPL327727 UZH327722:UZH327727 VJD327722:VJD327727 VSZ327722:VSZ327727 WCV327722:WCV327727 WMR327722:WMR327727 WWN327722:WWN327727 AF393258:AF393263 KB393258:KB393263 TX393258:TX393263 ADT393258:ADT393263 ANP393258:ANP393263 AXL393258:AXL393263 BHH393258:BHH393263 BRD393258:BRD393263 CAZ393258:CAZ393263 CKV393258:CKV393263 CUR393258:CUR393263 DEN393258:DEN393263 DOJ393258:DOJ393263 DYF393258:DYF393263 EIB393258:EIB393263 ERX393258:ERX393263 FBT393258:FBT393263 FLP393258:FLP393263 FVL393258:FVL393263 GFH393258:GFH393263 GPD393258:GPD393263 GYZ393258:GYZ393263 HIV393258:HIV393263 HSR393258:HSR393263 ICN393258:ICN393263 IMJ393258:IMJ393263 IWF393258:IWF393263 JGB393258:JGB393263 JPX393258:JPX393263 JZT393258:JZT393263 KJP393258:KJP393263 KTL393258:KTL393263 LDH393258:LDH393263 LND393258:LND393263 LWZ393258:LWZ393263 MGV393258:MGV393263 MQR393258:MQR393263 NAN393258:NAN393263 NKJ393258:NKJ393263 NUF393258:NUF393263 OEB393258:OEB393263 ONX393258:ONX393263 OXT393258:OXT393263 PHP393258:PHP393263 PRL393258:PRL393263 QBH393258:QBH393263 QLD393258:QLD393263 QUZ393258:QUZ393263 REV393258:REV393263 ROR393258:ROR393263 RYN393258:RYN393263 SIJ393258:SIJ393263 SSF393258:SSF393263 TCB393258:TCB393263 TLX393258:TLX393263 TVT393258:TVT393263 UFP393258:UFP393263 UPL393258:UPL393263 UZH393258:UZH393263 VJD393258:VJD393263 VSZ393258:VSZ393263 WCV393258:WCV393263 WMR393258:WMR393263 WWN393258:WWN393263 AF458794:AF458799 KB458794:KB458799 TX458794:TX458799 ADT458794:ADT458799 ANP458794:ANP458799 AXL458794:AXL458799 BHH458794:BHH458799 BRD458794:BRD458799 CAZ458794:CAZ458799 CKV458794:CKV458799 CUR458794:CUR458799 DEN458794:DEN458799 DOJ458794:DOJ458799 DYF458794:DYF458799 EIB458794:EIB458799 ERX458794:ERX458799 FBT458794:FBT458799 FLP458794:FLP458799 FVL458794:FVL458799 GFH458794:GFH458799 GPD458794:GPD458799 GYZ458794:GYZ458799 HIV458794:HIV458799 HSR458794:HSR458799 ICN458794:ICN458799 IMJ458794:IMJ458799 IWF458794:IWF458799 JGB458794:JGB458799 JPX458794:JPX458799 JZT458794:JZT458799 KJP458794:KJP458799 KTL458794:KTL458799 LDH458794:LDH458799 LND458794:LND458799 LWZ458794:LWZ458799 MGV458794:MGV458799 MQR458794:MQR458799 NAN458794:NAN458799 NKJ458794:NKJ458799 NUF458794:NUF458799 OEB458794:OEB458799 ONX458794:ONX458799 OXT458794:OXT458799 PHP458794:PHP458799 PRL458794:PRL458799 QBH458794:QBH458799 QLD458794:QLD458799 QUZ458794:QUZ458799 REV458794:REV458799 ROR458794:ROR458799 RYN458794:RYN458799 SIJ458794:SIJ458799 SSF458794:SSF458799 TCB458794:TCB458799 TLX458794:TLX458799 TVT458794:TVT458799 UFP458794:UFP458799 UPL458794:UPL458799 UZH458794:UZH458799 VJD458794:VJD458799 VSZ458794:VSZ458799 WCV458794:WCV458799 WMR458794:WMR458799 WWN458794:WWN458799 AF524330:AF524335 KB524330:KB524335 TX524330:TX524335 ADT524330:ADT524335 ANP524330:ANP524335 AXL524330:AXL524335 BHH524330:BHH524335 BRD524330:BRD524335 CAZ524330:CAZ524335 CKV524330:CKV524335 CUR524330:CUR524335 DEN524330:DEN524335 DOJ524330:DOJ524335 DYF524330:DYF524335 EIB524330:EIB524335 ERX524330:ERX524335 FBT524330:FBT524335 FLP524330:FLP524335 FVL524330:FVL524335 GFH524330:GFH524335 GPD524330:GPD524335 GYZ524330:GYZ524335 HIV524330:HIV524335 HSR524330:HSR524335 ICN524330:ICN524335 IMJ524330:IMJ524335 IWF524330:IWF524335 JGB524330:JGB524335 JPX524330:JPX524335 JZT524330:JZT524335 KJP524330:KJP524335 KTL524330:KTL524335 LDH524330:LDH524335 LND524330:LND524335 LWZ524330:LWZ524335 MGV524330:MGV524335 MQR524330:MQR524335 NAN524330:NAN524335 NKJ524330:NKJ524335 NUF524330:NUF524335 OEB524330:OEB524335 ONX524330:ONX524335 OXT524330:OXT524335 PHP524330:PHP524335 PRL524330:PRL524335 QBH524330:QBH524335 QLD524330:QLD524335 QUZ524330:QUZ524335 REV524330:REV524335 ROR524330:ROR524335 RYN524330:RYN524335 SIJ524330:SIJ524335 SSF524330:SSF524335 TCB524330:TCB524335 TLX524330:TLX524335 TVT524330:TVT524335 UFP524330:UFP524335 UPL524330:UPL524335 UZH524330:UZH524335 VJD524330:VJD524335 VSZ524330:VSZ524335 WCV524330:WCV524335 WMR524330:WMR524335 WWN524330:WWN524335 AF589866:AF589871 KB589866:KB589871 TX589866:TX589871 ADT589866:ADT589871 ANP589866:ANP589871 AXL589866:AXL589871 BHH589866:BHH589871 BRD589866:BRD589871 CAZ589866:CAZ589871 CKV589866:CKV589871 CUR589866:CUR589871 DEN589866:DEN589871 DOJ589866:DOJ589871 DYF589866:DYF589871 EIB589866:EIB589871 ERX589866:ERX589871 FBT589866:FBT589871 FLP589866:FLP589871 FVL589866:FVL589871 GFH589866:GFH589871 GPD589866:GPD589871 GYZ589866:GYZ589871 HIV589866:HIV589871 HSR589866:HSR589871 ICN589866:ICN589871 IMJ589866:IMJ589871 IWF589866:IWF589871 JGB589866:JGB589871 JPX589866:JPX589871 JZT589866:JZT589871 KJP589866:KJP589871 KTL589866:KTL589871 LDH589866:LDH589871 LND589866:LND589871 LWZ589866:LWZ589871 MGV589866:MGV589871 MQR589866:MQR589871 NAN589866:NAN589871 NKJ589866:NKJ589871 NUF589866:NUF589871 OEB589866:OEB589871 ONX589866:ONX589871 OXT589866:OXT589871 PHP589866:PHP589871 PRL589866:PRL589871 QBH589866:QBH589871 QLD589866:QLD589871 QUZ589866:QUZ589871 REV589866:REV589871 ROR589866:ROR589871 RYN589866:RYN589871 SIJ589866:SIJ589871 SSF589866:SSF589871 TCB589866:TCB589871 TLX589866:TLX589871 TVT589866:TVT589871 UFP589866:UFP589871 UPL589866:UPL589871 UZH589866:UZH589871 VJD589866:VJD589871 VSZ589866:VSZ589871 WCV589866:WCV589871 WMR589866:WMR589871 WWN589866:WWN589871 AF655402:AF655407 KB655402:KB655407 TX655402:TX655407 ADT655402:ADT655407 ANP655402:ANP655407 AXL655402:AXL655407 BHH655402:BHH655407 BRD655402:BRD655407 CAZ655402:CAZ655407 CKV655402:CKV655407 CUR655402:CUR655407 DEN655402:DEN655407 DOJ655402:DOJ655407 DYF655402:DYF655407 EIB655402:EIB655407 ERX655402:ERX655407 FBT655402:FBT655407 FLP655402:FLP655407 FVL655402:FVL655407 GFH655402:GFH655407 GPD655402:GPD655407 GYZ655402:GYZ655407 HIV655402:HIV655407 HSR655402:HSR655407 ICN655402:ICN655407 IMJ655402:IMJ655407 IWF655402:IWF655407 JGB655402:JGB655407 JPX655402:JPX655407 JZT655402:JZT655407 KJP655402:KJP655407 KTL655402:KTL655407 LDH655402:LDH655407 LND655402:LND655407 LWZ655402:LWZ655407 MGV655402:MGV655407 MQR655402:MQR655407 NAN655402:NAN655407 NKJ655402:NKJ655407 NUF655402:NUF655407 OEB655402:OEB655407 ONX655402:ONX655407 OXT655402:OXT655407 PHP655402:PHP655407 PRL655402:PRL655407 QBH655402:QBH655407 QLD655402:QLD655407 QUZ655402:QUZ655407 REV655402:REV655407 ROR655402:ROR655407 RYN655402:RYN655407 SIJ655402:SIJ655407 SSF655402:SSF655407 TCB655402:TCB655407 TLX655402:TLX655407 TVT655402:TVT655407 UFP655402:UFP655407 UPL655402:UPL655407 UZH655402:UZH655407 VJD655402:VJD655407 VSZ655402:VSZ655407 WCV655402:WCV655407 WMR655402:WMR655407 WWN655402:WWN655407 AF720938:AF720943 KB720938:KB720943 TX720938:TX720943 ADT720938:ADT720943 ANP720938:ANP720943 AXL720938:AXL720943 BHH720938:BHH720943 BRD720938:BRD720943 CAZ720938:CAZ720943 CKV720938:CKV720943 CUR720938:CUR720943 DEN720938:DEN720943 DOJ720938:DOJ720943 DYF720938:DYF720943 EIB720938:EIB720943 ERX720938:ERX720943 FBT720938:FBT720943 FLP720938:FLP720943 FVL720938:FVL720943 GFH720938:GFH720943 GPD720938:GPD720943 GYZ720938:GYZ720943 HIV720938:HIV720943 HSR720938:HSR720943 ICN720938:ICN720943 IMJ720938:IMJ720943 IWF720938:IWF720943 JGB720938:JGB720943 JPX720938:JPX720943 JZT720938:JZT720943 KJP720938:KJP720943 KTL720938:KTL720943 LDH720938:LDH720943 LND720938:LND720943 LWZ720938:LWZ720943 MGV720938:MGV720943 MQR720938:MQR720943 NAN720938:NAN720943 NKJ720938:NKJ720943 NUF720938:NUF720943 OEB720938:OEB720943 ONX720938:ONX720943 OXT720938:OXT720943 PHP720938:PHP720943 PRL720938:PRL720943 QBH720938:QBH720943 QLD720938:QLD720943 QUZ720938:QUZ720943 REV720938:REV720943 ROR720938:ROR720943 RYN720938:RYN720943 SIJ720938:SIJ720943 SSF720938:SSF720943 TCB720938:TCB720943 TLX720938:TLX720943 TVT720938:TVT720943 UFP720938:UFP720943 UPL720938:UPL720943 UZH720938:UZH720943 VJD720938:VJD720943 VSZ720938:VSZ720943 WCV720938:WCV720943 WMR720938:WMR720943 WWN720938:WWN720943 AF786474:AF786479 KB786474:KB786479 TX786474:TX786479 ADT786474:ADT786479 ANP786474:ANP786479 AXL786474:AXL786479 BHH786474:BHH786479 BRD786474:BRD786479 CAZ786474:CAZ786479 CKV786474:CKV786479 CUR786474:CUR786479 DEN786474:DEN786479 DOJ786474:DOJ786479 DYF786474:DYF786479 EIB786474:EIB786479 ERX786474:ERX786479 FBT786474:FBT786479 FLP786474:FLP786479 FVL786474:FVL786479 GFH786474:GFH786479 GPD786474:GPD786479 GYZ786474:GYZ786479 HIV786474:HIV786479 HSR786474:HSR786479 ICN786474:ICN786479 IMJ786474:IMJ786479 IWF786474:IWF786479 JGB786474:JGB786479 JPX786474:JPX786479 JZT786474:JZT786479 KJP786474:KJP786479 KTL786474:KTL786479 LDH786474:LDH786479 LND786474:LND786479 LWZ786474:LWZ786479 MGV786474:MGV786479 MQR786474:MQR786479 NAN786474:NAN786479 NKJ786474:NKJ786479 NUF786474:NUF786479 OEB786474:OEB786479 ONX786474:ONX786479 OXT786474:OXT786479 PHP786474:PHP786479 PRL786474:PRL786479 QBH786474:QBH786479 QLD786474:QLD786479 QUZ786474:QUZ786479 REV786474:REV786479 ROR786474:ROR786479 RYN786474:RYN786479 SIJ786474:SIJ786479 SSF786474:SSF786479 TCB786474:TCB786479 TLX786474:TLX786479 TVT786474:TVT786479 UFP786474:UFP786479 UPL786474:UPL786479 UZH786474:UZH786479 VJD786474:VJD786479 VSZ786474:VSZ786479 WCV786474:WCV786479 WMR786474:WMR786479 WWN786474:WWN786479 AF852010:AF852015 KB852010:KB852015 TX852010:TX852015 ADT852010:ADT852015 ANP852010:ANP852015 AXL852010:AXL852015 BHH852010:BHH852015 BRD852010:BRD852015 CAZ852010:CAZ852015 CKV852010:CKV852015 CUR852010:CUR852015 DEN852010:DEN852015 DOJ852010:DOJ852015 DYF852010:DYF852015 EIB852010:EIB852015 ERX852010:ERX852015 FBT852010:FBT852015 FLP852010:FLP852015 FVL852010:FVL852015 GFH852010:GFH852015 GPD852010:GPD852015 GYZ852010:GYZ852015 HIV852010:HIV852015 HSR852010:HSR852015 ICN852010:ICN852015 IMJ852010:IMJ852015 IWF852010:IWF852015 JGB852010:JGB852015 JPX852010:JPX852015 JZT852010:JZT852015 KJP852010:KJP852015 KTL852010:KTL852015 LDH852010:LDH852015 LND852010:LND852015 LWZ852010:LWZ852015 MGV852010:MGV852015 MQR852010:MQR852015 NAN852010:NAN852015 NKJ852010:NKJ852015 NUF852010:NUF852015 OEB852010:OEB852015 ONX852010:ONX852015 OXT852010:OXT852015 PHP852010:PHP852015 PRL852010:PRL852015 QBH852010:QBH852015 QLD852010:QLD852015 QUZ852010:QUZ852015 REV852010:REV852015 ROR852010:ROR852015 RYN852010:RYN852015 SIJ852010:SIJ852015 SSF852010:SSF852015 TCB852010:TCB852015 TLX852010:TLX852015 TVT852010:TVT852015 UFP852010:UFP852015 UPL852010:UPL852015 UZH852010:UZH852015 VJD852010:VJD852015 VSZ852010:VSZ852015 WCV852010:WCV852015 WMR852010:WMR852015 WWN852010:WWN852015 AF917546:AF917551 KB917546:KB917551 TX917546:TX917551 ADT917546:ADT917551 ANP917546:ANP917551 AXL917546:AXL917551 BHH917546:BHH917551 BRD917546:BRD917551 CAZ917546:CAZ917551 CKV917546:CKV917551 CUR917546:CUR917551 DEN917546:DEN917551 DOJ917546:DOJ917551 DYF917546:DYF917551 EIB917546:EIB917551 ERX917546:ERX917551 FBT917546:FBT917551 FLP917546:FLP917551 FVL917546:FVL917551 GFH917546:GFH917551 GPD917546:GPD917551 GYZ917546:GYZ917551 HIV917546:HIV917551 HSR917546:HSR917551 ICN917546:ICN917551 IMJ917546:IMJ917551 IWF917546:IWF917551 JGB917546:JGB917551 JPX917546:JPX917551 JZT917546:JZT917551 KJP917546:KJP917551 KTL917546:KTL917551 LDH917546:LDH917551 LND917546:LND917551 LWZ917546:LWZ917551 MGV917546:MGV917551 MQR917546:MQR917551 NAN917546:NAN917551 NKJ917546:NKJ917551 NUF917546:NUF917551 OEB917546:OEB917551 ONX917546:ONX917551 OXT917546:OXT917551 PHP917546:PHP917551 PRL917546:PRL917551 QBH917546:QBH917551 QLD917546:QLD917551 QUZ917546:QUZ917551 REV917546:REV917551 ROR917546:ROR917551 RYN917546:RYN917551 SIJ917546:SIJ917551 SSF917546:SSF917551 TCB917546:TCB917551 TLX917546:TLX917551 TVT917546:TVT917551 UFP917546:UFP917551 UPL917546:UPL917551 UZH917546:UZH917551 VJD917546:VJD917551 VSZ917546:VSZ917551 WCV917546:WCV917551 WMR917546:WMR917551 WWN917546:WWN917551 AF983082:AF983087 KB983082:KB983087 TX983082:TX983087 ADT983082:ADT983087 ANP983082:ANP983087 AXL983082:AXL983087 BHH983082:BHH983087 BRD983082:BRD983087 CAZ983082:CAZ983087 CKV983082:CKV983087 CUR983082:CUR983087 DEN983082:DEN983087 DOJ983082:DOJ983087 DYF983082:DYF983087 EIB983082:EIB983087 ERX983082:ERX983087 FBT983082:FBT983087 FLP983082:FLP983087 FVL983082:FVL983087 GFH983082:GFH983087 GPD983082:GPD983087 GYZ983082:GYZ983087 HIV983082:HIV983087 HSR983082:HSR983087 ICN983082:ICN983087 IMJ983082:IMJ983087 IWF983082:IWF983087 JGB983082:JGB983087 JPX983082:JPX983087 JZT983082:JZT983087 KJP983082:KJP983087 KTL983082:KTL983087 LDH983082:LDH983087 LND983082:LND983087 LWZ983082:LWZ983087 MGV983082:MGV983087 MQR983082:MQR983087 NAN983082:NAN983087 NKJ983082:NKJ983087 NUF983082:NUF983087 OEB983082:OEB983087 ONX983082:ONX983087 OXT983082:OXT983087 PHP983082:PHP983087 PRL983082:PRL983087 QBH983082:QBH983087 QLD983082:QLD983087 QUZ983082:QUZ983087 REV983082:REV983087 ROR983082:ROR983087 RYN983082:RYN983087 SIJ983082:SIJ983087 SSF983082:SSF983087 TCB983082:TCB983087 TLX983082:TLX983087 TVT983082:TVT983087 UFP983082:UFP983087 UPL983082:UPL983087 UZH983082:UZH983087 VJD983082:VJD983087 VSZ983082:VSZ983087 WCV983082:WCV983087 WMR983082:WMR983087 WWN983082:WWN983087 I42 JE42 TA42 ACW42 AMS42 AWO42 BGK42 BQG42 CAC42 CJY42 CTU42 DDQ42 DNM42 DXI42 EHE42 ERA42 FAW42 FKS42 FUO42 GEK42 GOG42 GYC42 HHY42 HRU42 IBQ42 ILM42 IVI42 JFE42 JPA42 JYW42 KIS42 KSO42 LCK42 LMG42 LWC42 MFY42 MPU42 MZQ42 NJM42 NTI42 ODE42 ONA42 OWW42 PGS42 PQO42 QAK42 QKG42 QUC42 RDY42 RNU42 RXQ42 SHM42 SRI42 TBE42 TLA42 TUW42 UES42 UOO42 UYK42 VIG42 VSC42 WBY42 WLU42 WVQ42 I65578 JE65578 TA65578 ACW65578 AMS65578 AWO65578 BGK65578 BQG65578 CAC65578 CJY65578 CTU65578 DDQ65578 DNM65578 DXI65578 EHE65578 ERA65578 FAW65578 FKS65578 FUO65578 GEK65578 GOG65578 GYC65578 HHY65578 HRU65578 IBQ65578 ILM65578 IVI65578 JFE65578 JPA65578 JYW65578 KIS65578 KSO65578 LCK65578 LMG65578 LWC65578 MFY65578 MPU65578 MZQ65578 NJM65578 NTI65578 ODE65578 ONA65578 OWW65578 PGS65578 PQO65578 QAK65578 QKG65578 QUC65578 RDY65578 RNU65578 RXQ65578 SHM65578 SRI65578 TBE65578 TLA65578 TUW65578 UES65578 UOO65578 UYK65578 VIG65578 VSC65578 WBY65578 WLU65578 WVQ65578 I131114 JE131114 TA131114 ACW131114 AMS131114 AWO131114 BGK131114 BQG131114 CAC131114 CJY131114 CTU131114 DDQ131114 DNM131114 DXI131114 EHE131114 ERA131114 FAW131114 FKS131114 FUO131114 GEK131114 GOG131114 GYC131114 HHY131114 HRU131114 IBQ131114 ILM131114 IVI131114 JFE131114 JPA131114 JYW131114 KIS131114 KSO131114 LCK131114 LMG131114 LWC131114 MFY131114 MPU131114 MZQ131114 NJM131114 NTI131114 ODE131114 ONA131114 OWW131114 PGS131114 PQO131114 QAK131114 QKG131114 QUC131114 RDY131114 RNU131114 RXQ131114 SHM131114 SRI131114 TBE131114 TLA131114 TUW131114 UES131114 UOO131114 UYK131114 VIG131114 VSC131114 WBY131114 WLU131114 WVQ131114 I196650 JE196650 TA196650 ACW196650 AMS196650 AWO196650 BGK196650 BQG196650 CAC196650 CJY196650 CTU196650 DDQ196650 DNM196650 DXI196650 EHE196650 ERA196650 FAW196650 FKS196650 FUO196650 GEK196650 GOG196650 GYC196650 HHY196650 HRU196650 IBQ196650 ILM196650 IVI196650 JFE196650 JPA196650 JYW196650 KIS196650 KSO196650 LCK196650 LMG196650 LWC196650 MFY196650 MPU196650 MZQ196650 NJM196650 NTI196650 ODE196650 ONA196650 OWW196650 PGS196650 PQO196650 QAK196650 QKG196650 QUC196650 RDY196650 RNU196650 RXQ196650 SHM196650 SRI196650 TBE196650 TLA196650 TUW196650 UES196650 UOO196650 UYK196650 VIG196650 VSC196650 WBY196650 WLU196650 WVQ196650 I262186 JE262186 TA262186 ACW262186 AMS262186 AWO262186 BGK262186 BQG262186 CAC262186 CJY262186 CTU262186 DDQ262186 DNM262186 DXI262186 EHE262186 ERA262186 FAW262186 FKS262186 FUO262186 GEK262186 GOG262186 GYC262186 HHY262186 HRU262186 IBQ262186 ILM262186 IVI262186 JFE262186 JPA262186 JYW262186 KIS262186 KSO262186 LCK262186 LMG262186 LWC262186 MFY262186 MPU262186 MZQ262186 NJM262186 NTI262186 ODE262186 ONA262186 OWW262186 PGS262186 PQO262186 QAK262186 QKG262186 QUC262186 RDY262186 RNU262186 RXQ262186 SHM262186 SRI262186 TBE262186 TLA262186 TUW262186 UES262186 UOO262186 UYK262186 VIG262186 VSC262186 WBY262186 WLU262186 WVQ262186 I327722 JE327722 TA327722 ACW327722 AMS327722 AWO327722 BGK327722 BQG327722 CAC327722 CJY327722 CTU327722 DDQ327722 DNM327722 DXI327722 EHE327722 ERA327722 FAW327722 FKS327722 FUO327722 GEK327722 GOG327722 GYC327722 HHY327722 HRU327722 IBQ327722 ILM327722 IVI327722 JFE327722 JPA327722 JYW327722 KIS327722 KSO327722 LCK327722 LMG327722 LWC327722 MFY327722 MPU327722 MZQ327722 NJM327722 NTI327722 ODE327722 ONA327722 OWW327722 PGS327722 PQO327722 QAK327722 QKG327722 QUC327722 RDY327722 RNU327722 RXQ327722 SHM327722 SRI327722 TBE327722 TLA327722 TUW327722 UES327722 UOO327722 UYK327722 VIG327722 VSC327722 WBY327722 WLU327722 WVQ327722 I393258 JE393258 TA393258 ACW393258 AMS393258 AWO393258 BGK393258 BQG393258 CAC393258 CJY393258 CTU393258 DDQ393258 DNM393258 DXI393258 EHE393258 ERA393258 FAW393258 FKS393258 FUO393258 GEK393258 GOG393258 GYC393258 HHY393258 HRU393258 IBQ393258 ILM393258 IVI393258 JFE393258 JPA393258 JYW393258 KIS393258 KSO393258 LCK393258 LMG393258 LWC393258 MFY393258 MPU393258 MZQ393258 NJM393258 NTI393258 ODE393258 ONA393258 OWW393258 PGS393258 PQO393258 QAK393258 QKG393258 QUC393258 RDY393258 RNU393258 RXQ393258 SHM393258 SRI393258 TBE393258 TLA393258 TUW393258 UES393258 UOO393258 UYK393258 VIG393258 VSC393258 WBY393258 WLU393258 WVQ393258 I458794 JE458794 TA458794 ACW458794 AMS458794 AWO458794 BGK458794 BQG458794 CAC458794 CJY458794 CTU458794 DDQ458794 DNM458794 DXI458794 EHE458794 ERA458794 FAW458794 FKS458794 FUO458794 GEK458794 GOG458794 GYC458794 HHY458794 HRU458794 IBQ458794 ILM458794 IVI458794 JFE458794 JPA458794 JYW458794 KIS458794 KSO458794 LCK458794 LMG458794 LWC458794 MFY458794 MPU458794 MZQ458794 NJM458794 NTI458794 ODE458794 ONA458794 OWW458794 PGS458794 PQO458794 QAK458794 QKG458794 QUC458794 RDY458794 RNU458794 RXQ458794 SHM458794 SRI458794 TBE458794 TLA458794 TUW458794 UES458794 UOO458794 UYK458794 VIG458794 VSC458794 WBY458794 WLU458794 WVQ458794 I524330 JE524330 TA524330 ACW524330 AMS524330 AWO524330 BGK524330 BQG524330 CAC524330 CJY524330 CTU524330 DDQ524330 DNM524330 DXI524330 EHE524330 ERA524330 FAW524330 FKS524330 FUO524330 GEK524330 GOG524330 GYC524330 HHY524330 HRU524330 IBQ524330 ILM524330 IVI524330 JFE524330 JPA524330 JYW524330 KIS524330 KSO524330 LCK524330 LMG524330 LWC524330 MFY524330 MPU524330 MZQ524330 NJM524330 NTI524330 ODE524330 ONA524330 OWW524330 PGS524330 PQO524330 QAK524330 QKG524330 QUC524330 RDY524330 RNU524330 RXQ524330 SHM524330 SRI524330 TBE524330 TLA524330 TUW524330 UES524330 UOO524330 UYK524330 VIG524330 VSC524330 WBY524330 WLU524330 WVQ524330 I589866 JE589866 TA589866 ACW589866 AMS589866 AWO589866 BGK589866 BQG589866 CAC589866 CJY589866 CTU589866 DDQ589866 DNM589866 DXI589866 EHE589866 ERA589866 FAW589866 FKS589866 FUO589866 GEK589866 GOG589866 GYC589866 HHY589866 HRU589866 IBQ589866 ILM589866 IVI589866 JFE589866 JPA589866 JYW589866 KIS589866 KSO589866 LCK589866 LMG589866 LWC589866 MFY589866 MPU589866 MZQ589866 NJM589866 NTI589866 ODE589866 ONA589866 OWW589866 PGS589866 PQO589866 QAK589866 QKG589866 QUC589866 RDY589866 RNU589866 RXQ589866 SHM589866 SRI589866 TBE589866 TLA589866 TUW589866 UES589866 UOO589866 UYK589866 VIG589866 VSC589866 WBY589866 WLU589866 WVQ589866 I655402 JE655402 TA655402 ACW655402 AMS655402 AWO655402 BGK655402 BQG655402 CAC655402 CJY655402 CTU655402 DDQ655402 DNM655402 DXI655402 EHE655402 ERA655402 FAW655402 FKS655402 FUO655402 GEK655402 GOG655402 GYC655402 HHY655402 HRU655402 IBQ655402 ILM655402 IVI655402 JFE655402 JPA655402 JYW655402 KIS655402 KSO655402 LCK655402 LMG655402 LWC655402 MFY655402 MPU655402 MZQ655402 NJM655402 NTI655402 ODE655402 ONA655402 OWW655402 PGS655402 PQO655402 QAK655402 QKG655402 QUC655402 RDY655402 RNU655402 RXQ655402 SHM655402 SRI655402 TBE655402 TLA655402 TUW655402 UES655402 UOO655402 UYK655402 VIG655402 VSC655402 WBY655402 WLU655402 WVQ655402 I720938 JE720938 TA720938 ACW720938 AMS720938 AWO720938 BGK720938 BQG720938 CAC720938 CJY720938 CTU720938 DDQ720938 DNM720938 DXI720938 EHE720938 ERA720938 FAW720938 FKS720938 FUO720938 GEK720938 GOG720938 GYC720938 HHY720938 HRU720938 IBQ720938 ILM720938 IVI720938 JFE720938 JPA720938 JYW720938 KIS720938 KSO720938 LCK720938 LMG720938 LWC720938 MFY720938 MPU720938 MZQ720938 NJM720938 NTI720938 ODE720938 ONA720938 OWW720938 PGS720938 PQO720938 QAK720938 QKG720938 QUC720938 RDY720938 RNU720938 RXQ720938 SHM720938 SRI720938 TBE720938 TLA720938 TUW720938 UES720938 UOO720938 UYK720938 VIG720938 VSC720938 WBY720938 WLU720938 WVQ720938 I786474 JE786474 TA786474 ACW786474 AMS786474 AWO786474 BGK786474 BQG786474 CAC786474 CJY786474 CTU786474 DDQ786474 DNM786474 DXI786474 EHE786474 ERA786474 FAW786474 FKS786474 FUO786474 GEK786474 GOG786474 GYC786474 HHY786474 HRU786474 IBQ786474 ILM786474 IVI786474 JFE786474 JPA786474 JYW786474 KIS786474 KSO786474 LCK786474 LMG786474 LWC786474 MFY786474 MPU786474 MZQ786474 NJM786474 NTI786474 ODE786474 ONA786474 OWW786474 PGS786474 PQO786474 QAK786474 QKG786474 QUC786474 RDY786474 RNU786474 RXQ786474 SHM786474 SRI786474 TBE786474 TLA786474 TUW786474 UES786474 UOO786474 UYK786474 VIG786474 VSC786474 WBY786474 WLU786474 WVQ786474 I852010 JE852010 TA852010 ACW852010 AMS852010 AWO852010 BGK852010 BQG852010 CAC852010 CJY852010 CTU852010 DDQ852010 DNM852010 DXI852010 EHE852010 ERA852010 FAW852010 FKS852010 FUO852010 GEK852010 GOG852010 GYC852010 HHY852010 HRU852010 IBQ852010 ILM852010 IVI852010 JFE852010 JPA852010 JYW852010 KIS852010 KSO852010 LCK852010 LMG852010 LWC852010 MFY852010 MPU852010 MZQ852010 NJM852010 NTI852010 ODE852010 ONA852010 OWW852010 PGS852010 PQO852010 QAK852010 QKG852010 QUC852010 RDY852010 RNU852010 RXQ852010 SHM852010 SRI852010 TBE852010 TLA852010 TUW852010 UES852010 UOO852010 UYK852010 VIG852010 VSC852010 WBY852010 WLU852010 WVQ852010 I917546 JE917546 TA917546 ACW917546 AMS917546 AWO917546 BGK917546 BQG917546 CAC917546 CJY917546 CTU917546 DDQ917546 DNM917546 DXI917546 EHE917546 ERA917546 FAW917546 FKS917546 FUO917546 GEK917546 GOG917546 GYC917546 HHY917546 HRU917546 IBQ917546 ILM917546 IVI917546 JFE917546 JPA917546 JYW917546 KIS917546 KSO917546 LCK917546 LMG917546 LWC917546 MFY917546 MPU917546 MZQ917546 NJM917546 NTI917546 ODE917546 ONA917546 OWW917546 PGS917546 PQO917546 QAK917546 QKG917546 QUC917546 RDY917546 RNU917546 RXQ917546 SHM917546 SRI917546 TBE917546 TLA917546 TUW917546 UES917546 UOO917546 UYK917546 VIG917546 VSC917546 WBY917546 WLU917546 WVQ917546 I983082 JE983082 TA983082 ACW983082 AMS983082 AWO983082 BGK983082 BQG983082 CAC983082 CJY983082 CTU983082 DDQ983082 DNM983082 DXI983082 EHE983082 ERA983082 FAW983082 FKS983082 FUO983082 GEK983082 GOG983082 GYC983082 HHY983082 HRU983082 IBQ983082 ILM983082 IVI983082 JFE983082 JPA983082 JYW983082 KIS983082 KSO983082 LCK983082 LMG983082 LWC983082 MFY983082 MPU983082 MZQ983082 NJM983082 NTI983082 ODE983082 ONA983082 OWW983082 PGS983082 PQO983082 QAK983082 QKG983082 QUC983082 RDY983082 RNU983082 RXQ983082 SHM983082 SRI983082 TBE983082 TLA983082 TUW983082 UES983082 UOO983082 UYK983082 VIG983082 VSC983082 WBY983082 WLU983082 WVQ983082 K44:K46 JG44:JG46 TC44:TC46 ACY44:ACY46 AMU44:AMU46 AWQ44:AWQ46 BGM44:BGM46 BQI44:BQI46 CAE44:CAE46 CKA44:CKA46 CTW44:CTW46 DDS44:DDS46 DNO44:DNO46 DXK44:DXK46 EHG44:EHG46 ERC44:ERC46 FAY44:FAY46 FKU44:FKU46 FUQ44:FUQ46 GEM44:GEM46 GOI44:GOI46 GYE44:GYE46 HIA44:HIA46 HRW44:HRW46 IBS44:IBS46 ILO44:ILO46 IVK44:IVK46 JFG44:JFG46 JPC44:JPC46 JYY44:JYY46 KIU44:KIU46 KSQ44:KSQ46 LCM44:LCM46 LMI44:LMI46 LWE44:LWE46 MGA44:MGA46 MPW44:MPW46 MZS44:MZS46 NJO44:NJO46 NTK44:NTK46 ODG44:ODG46 ONC44:ONC46 OWY44:OWY46 PGU44:PGU46 PQQ44:PQQ46 QAM44:QAM46 QKI44:QKI46 QUE44:QUE46 REA44:REA46 RNW44:RNW46 RXS44:RXS46 SHO44:SHO46 SRK44:SRK46 TBG44:TBG46 TLC44:TLC46 TUY44:TUY46 UEU44:UEU46 UOQ44:UOQ46 UYM44:UYM46 VII44:VII46 VSE44:VSE46 WCA44:WCA46 WLW44:WLW46 WVS44:WVS46 K65580:K65582 JG65580:JG65582 TC65580:TC65582 ACY65580:ACY65582 AMU65580:AMU65582 AWQ65580:AWQ65582 BGM65580:BGM65582 BQI65580:BQI65582 CAE65580:CAE65582 CKA65580:CKA65582 CTW65580:CTW65582 DDS65580:DDS65582 DNO65580:DNO65582 DXK65580:DXK65582 EHG65580:EHG65582 ERC65580:ERC65582 FAY65580:FAY65582 FKU65580:FKU65582 FUQ65580:FUQ65582 GEM65580:GEM65582 GOI65580:GOI65582 GYE65580:GYE65582 HIA65580:HIA65582 HRW65580:HRW65582 IBS65580:IBS65582 ILO65580:ILO65582 IVK65580:IVK65582 JFG65580:JFG65582 JPC65580:JPC65582 JYY65580:JYY65582 KIU65580:KIU65582 KSQ65580:KSQ65582 LCM65580:LCM65582 LMI65580:LMI65582 LWE65580:LWE65582 MGA65580:MGA65582 MPW65580:MPW65582 MZS65580:MZS65582 NJO65580:NJO65582 NTK65580:NTK65582 ODG65580:ODG65582 ONC65580:ONC65582 OWY65580:OWY65582 PGU65580:PGU65582 PQQ65580:PQQ65582 QAM65580:QAM65582 QKI65580:QKI65582 QUE65580:QUE65582 REA65580:REA65582 RNW65580:RNW65582 RXS65580:RXS65582 SHO65580:SHO65582 SRK65580:SRK65582 TBG65580:TBG65582 TLC65580:TLC65582 TUY65580:TUY65582 UEU65580:UEU65582 UOQ65580:UOQ65582 UYM65580:UYM65582 VII65580:VII65582 VSE65580:VSE65582 WCA65580:WCA65582 WLW65580:WLW65582 WVS65580:WVS65582 K131116:K131118 JG131116:JG131118 TC131116:TC131118 ACY131116:ACY131118 AMU131116:AMU131118 AWQ131116:AWQ131118 BGM131116:BGM131118 BQI131116:BQI131118 CAE131116:CAE131118 CKA131116:CKA131118 CTW131116:CTW131118 DDS131116:DDS131118 DNO131116:DNO131118 DXK131116:DXK131118 EHG131116:EHG131118 ERC131116:ERC131118 FAY131116:FAY131118 FKU131116:FKU131118 FUQ131116:FUQ131118 GEM131116:GEM131118 GOI131116:GOI131118 GYE131116:GYE131118 HIA131116:HIA131118 HRW131116:HRW131118 IBS131116:IBS131118 ILO131116:ILO131118 IVK131116:IVK131118 JFG131116:JFG131118 JPC131116:JPC131118 JYY131116:JYY131118 KIU131116:KIU131118 KSQ131116:KSQ131118 LCM131116:LCM131118 LMI131116:LMI131118 LWE131116:LWE131118 MGA131116:MGA131118 MPW131116:MPW131118 MZS131116:MZS131118 NJO131116:NJO131118 NTK131116:NTK131118 ODG131116:ODG131118 ONC131116:ONC131118 OWY131116:OWY131118 PGU131116:PGU131118 PQQ131116:PQQ131118 QAM131116:QAM131118 QKI131116:QKI131118 QUE131116:QUE131118 REA131116:REA131118 RNW131116:RNW131118 RXS131116:RXS131118 SHO131116:SHO131118 SRK131116:SRK131118 TBG131116:TBG131118 TLC131116:TLC131118 TUY131116:TUY131118 UEU131116:UEU131118 UOQ131116:UOQ131118 UYM131116:UYM131118 VII131116:VII131118 VSE131116:VSE131118 WCA131116:WCA131118 WLW131116:WLW131118 WVS131116:WVS131118 K196652:K196654 JG196652:JG196654 TC196652:TC196654 ACY196652:ACY196654 AMU196652:AMU196654 AWQ196652:AWQ196654 BGM196652:BGM196654 BQI196652:BQI196654 CAE196652:CAE196654 CKA196652:CKA196654 CTW196652:CTW196654 DDS196652:DDS196654 DNO196652:DNO196654 DXK196652:DXK196654 EHG196652:EHG196654 ERC196652:ERC196654 FAY196652:FAY196654 FKU196652:FKU196654 FUQ196652:FUQ196654 GEM196652:GEM196654 GOI196652:GOI196654 GYE196652:GYE196654 HIA196652:HIA196654 HRW196652:HRW196654 IBS196652:IBS196654 ILO196652:ILO196654 IVK196652:IVK196654 JFG196652:JFG196654 JPC196652:JPC196654 JYY196652:JYY196654 KIU196652:KIU196654 KSQ196652:KSQ196654 LCM196652:LCM196654 LMI196652:LMI196654 LWE196652:LWE196654 MGA196652:MGA196654 MPW196652:MPW196654 MZS196652:MZS196654 NJO196652:NJO196654 NTK196652:NTK196654 ODG196652:ODG196654 ONC196652:ONC196654 OWY196652:OWY196654 PGU196652:PGU196654 PQQ196652:PQQ196654 QAM196652:QAM196654 QKI196652:QKI196654 QUE196652:QUE196654 REA196652:REA196654 RNW196652:RNW196654 RXS196652:RXS196654 SHO196652:SHO196654 SRK196652:SRK196654 TBG196652:TBG196654 TLC196652:TLC196654 TUY196652:TUY196654 UEU196652:UEU196654 UOQ196652:UOQ196654 UYM196652:UYM196654 VII196652:VII196654 VSE196652:VSE196654 WCA196652:WCA196654 WLW196652:WLW196654 WVS196652:WVS196654 K262188:K262190 JG262188:JG262190 TC262188:TC262190 ACY262188:ACY262190 AMU262188:AMU262190 AWQ262188:AWQ262190 BGM262188:BGM262190 BQI262188:BQI262190 CAE262188:CAE262190 CKA262188:CKA262190 CTW262188:CTW262190 DDS262188:DDS262190 DNO262188:DNO262190 DXK262188:DXK262190 EHG262188:EHG262190 ERC262188:ERC262190 FAY262188:FAY262190 FKU262188:FKU262190 FUQ262188:FUQ262190 GEM262188:GEM262190 GOI262188:GOI262190 GYE262188:GYE262190 HIA262188:HIA262190 HRW262188:HRW262190 IBS262188:IBS262190 ILO262188:ILO262190 IVK262188:IVK262190 JFG262188:JFG262190 JPC262188:JPC262190 JYY262188:JYY262190 KIU262188:KIU262190 KSQ262188:KSQ262190 LCM262188:LCM262190 LMI262188:LMI262190 LWE262188:LWE262190 MGA262188:MGA262190 MPW262188:MPW262190 MZS262188:MZS262190 NJO262188:NJO262190 NTK262188:NTK262190 ODG262188:ODG262190 ONC262188:ONC262190 OWY262188:OWY262190 PGU262188:PGU262190 PQQ262188:PQQ262190 QAM262188:QAM262190 QKI262188:QKI262190 QUE262188:QUE262190 REA262188:REA262190 RNW262188:RNW262190 RXS262188:RXS262190 SHO262188:SHO262190 SRK262188:SRK262190 TBG262188:TBG262190 TLC262188:TLC262190 TUY262188:TUY262190 UEU262188:UEU262190 UOQ262188:UOQ262190 UYM262188:UYM262190 VII262188:VII262190 VSE262188:VSE262190 WCA262188:WCA262190 WLW262188:WLW262190 WVS262188:WVS262190 K327724:K327726 JG327724:JG327726 TC327724:TC327726 ACY327724:ACY327726 AMU327724:AMU327726 AWQ327724:AWQ327726 BGM327724:BGM327726 BQI327724:BQI327726 CAE327724:CAE327726 CKA327724:CKA327726 CTW327724:CTW327726 DDS327724:DDS327726 DNO327724:DNO327726 DXK327724:DXK327726 EHG327724:EHG327726 ERC327724:ERC327726 FAY327724:FAY327726 FKU327724:FKU327726 FUQ327724:FUQ327726 GEM327724:GEM327726 GOI327724:GOI327726 GYE327724:GYE327726 HIA327724:HIA327726 HRW327724:HRW327726 IBS327724:IBS327726 ILO327724:ILO327726 IVK327724:IVK327726 JFG327724:JFG327726 JPC327724:JPC327726 JYY327724:JYY327726 KIU327724:KIU327726 KSQ327724:KSQ327726 LCM327724:LCM327726 LMI327724:LMI327726 LWE327724:LWE327726 MGA327724:MGA327726 MPW327724:MPW327726 MZS327724:MZS327726 NJO327724:NJO327726 NTK327724:NTK327726 ODG327724:ODG327726 ONC327724:ONC327726 OWY327724:OWY327726 PGU327724:PGU327726 PQQ327724:PQQ327726 QAM327724:QAM327726 QKI327724:QKI327726 QUE327724:QUE327726 REA327724:REA327726 RNW327724:RNW327726 RXS327724:RXS327726 SHO327724:SHO327726 SRK327724:SRK327726 TBG327724:TBG327726 TLC327724:TLC327726 TUY327724:TUY327726 UEU327724:UEU327726 UOQ327724:UOQ327726 UYM327724:UYM327726 VII327724:VII327726 VSE327724:VSE327726 WCA327724:WCA327726 WLW327724:WLW327726 WVS327724:WVS327726 K393260:K393262 JG393260:JG393262 TC393260:TC393262 ACY393260:ACY393262 AMU393260:AMU393262 AWQ393260:AWQ393262 BGM393260:BGM393262 BQI393260:BQI393262 CAE393260:CAE393262 CKA393260:CKA393262 CTW393260:CTW393262 DDS393260:DDS393262 DNO393260:DNO393262 DXK393260:DXK393262 EHG393260:EHG393262 ERC393260:ERC393262 FAY393260:FAY393262 FKU393260:FKU393262 FUQ393260:FUQ393262 GEM393260:GEM393262 GOI393260:GOI393262 GYE393260:GYE393262 HIA393260:HIA393262 HRW393260:HRW393262 IBS393260:IBS393262 ILO393260:ILO393262 IVK393260:IVK393262 JFG393260:JFG393262 JPC393260:JPC393262 JYY393260:JYY393262 KIU393260:KIU393262 KSQ393260:KSQ393262 LCM393260:LCM393262 LMI393260:LMI393262 LWE393260:LWE393262 MGA393260:MGA393262 MPW393260:MPW393262 MZS393260:MZS393262 NJO393260:NJO393262 NTK393260:NTK393262 ODG393260:ODG393262 ONC393260:ONC393262 OWY393260:OWY393262 PGU393260:PGU393262 PQQ393260:PQQ393262 QAM393260:QAM393262 QKI393260:QKI393262 QUE393260:QUE393262 REA393260:REA393262 RNW393260:RNW393262 RXS393260:RXS393262 SHO393260:SHO393262 SRK393260:SRK393262 TBG393260:TBG393262 TLC393260:TLC393262 TUY393260:TUY393262 UEU393260:UEU393262 UOQ393260:UOQ393262 UYM393260:UYM393262 VII393260:VII393262 VSE393260:VSE393262 WCA393260:WCA393262 WLW393260:WLW393262 WVS393260:WVS393262 K458796:K458798 JG458796:JG458798 TC458796:TC458798 ACY458796:ACY458798 AMU458796:AMU458798 AWQ458796:AWQ458798 BGM458796:BGM458798 BQI458796:BQI458798 CAE458796:CAE458798 CKA458796:CKA458798 CTW458796:CTW458798 DDS458796:DDS458798 DNO458796:DNO458798 DXK458796:DXK458798 EHG458796:EHG458798 ERC458796:ERC458798 FAY458796:FAY458798 FKU458796:FKU458798 FUQ458796:FUQ458798 GEM458796:GEM458798 GOI458796:GOI458798 GYE458796:GYE458798 HIA458796:HIA458798 HRW458796:HRW458798 IBS458796:IBS458798 ILO458796:ILO458798 IVK458796:IVK458798 JFG458796:JFG458798 JPC458796:JPC458798 JYY458796:JYY458798 KIU458796:KIU458798 KSQ458796:KSQ458798 LCM458796:LCM458798 LMI458796:LMI458798 LWE458796:LWE458798 MGA458796:MGA458798 MPW458796:MPW458798 MZS458796:MZS458798 NJO458796:NJO458798 NTK458796:NTK458798 ODG458796:ODG458798 ONC458796:ONC458798 OWY458796:OWY458798 PGU458796:PGU458798 PQQ458796:PQQ458798 QAM458796:QAM458798 QKI458796:QKI458798 QUE458796:QUE458798 REA458796:REA458798 RNW458796:RNW458798 RXS458796:RXS458798 SHO458796:SHO458798 SRK458796:SRK458798 TBG458796:TBG458798 TLC458796:TLC458798 TUY458796:TUY458798 UEU458796:UEU458798 UOQ458796:UOQ458798 UYM458796:UYM458798 VII458796:VII458798 VSE458796:VSE458798 WCA458796:WCA458798 WLW458796:WLW458798 WVS458796:WVS458798 K524332:K524334 JG524332:JG524334 TC524332:TC524334 ACY524332:ACY524334 AMU524332:AMU524334 AWQ524332:AWQ524334 BGM524332:BGM524334 BQI524332:BQI524334 CAE524332:CAE524334 CKA524332:CKA524334 CTW524332:CTW524334 DDS524332:DDS524334 DNO524332:DNO524334 DXK524332:DXK524334 EHG524332:EHG524334 ERC524332:ERC524334 FAY524332:FAY524334 FKU524332:FKU524334 FUQ524332:FUQ524334 GEM524332:GEM524334 GOI524332:GOI524334 GYE524332:GYE524334 HIA524332:HIA524334 HRW524332:HRW524334 IBS524332:IBS524334 ILO524332:ILO524334 IVK524332:IVK524334 JFG524332:JFG524334 JPC524332:JPC524334 JYY524332:JYY524334 KIU524332:KIU524334 KSQ524332:KSQ524334 LCM524332:LCM524334 LMI524332:LMI524334 LWE524332:LWE524334 MGA524332:MGA524334 MPW524332:MPW524334 MZS524332:MZS524334 NJO524332:NJO524334 NTK524332:NTK524334 ODG524332:ODG524334 ONC524332:ONC524334 OWY524332:OWY524334 PGU524332:PGU524334 PQQ524332:PQQ524334 QAM524332:QAM524334 QKI524332:QKI524334 QUE524332:QUE524334 REA524332:REA524334 RNW524332:RNW524334 RXS524332:RXS524334 SHO524332:SHO524334 SRK524332:SRK524334 TBG524332:TBG524334 TLC524332:TLC524334 TUY524332:TUY524334 UEU524332:UEU524334 UOQ524332:UOQ524334 UYM524332:UYM524334 VII524332:VII524334 VSE524332:VSE524334 WCA524332:WCA524334 WLW524332:WLW524334 WVS524332:WVS524334 K589868:K589870 JG589868:JG589870 TC589868:TC589870 ACY589868:ACY589870 AMU589868:AMU589870 AWQ589868:AWQ589870 BGM589868:BGM589870 BQI589868:BQI589870 CAE589868:CAE589870 CKA589868:CKA589870 CTW589868:CTW589870 DDS589868:DDS589870 DNO589868:DNO589870 DXK589868:DXK589870 EHG589868:EHG589870 ERC589868:ERC589870 FAY589868:FAY589870 FKU589868:FKU589870 FUQ589868:FUQ589870 GEM589868:GEM589870 GOI589868:GOI589870 GYE589868:GYE589870 HIA589868:HIA589870 HRW589868:HRW589870 IBS589868:IBS589870 ILO589868:ILO589870 IVK589868:IVK589870 JFG589868:JFG589870 JPC589868:JPC589870 JYY589868:JYY589870 KIU589868:KIU589870 KSQ589868:KSQ589870 LCM589868:LCM589870 LMI589868:LMI589870 LWE589868:LWE589870 MGA589868:MGA589870 MPW589868:MPW589870 MZS589868:MZS589870 NJO589868:NJO589870 NTK589868:NTK589870 ODG589868:ODG589870 ONC589868:ONC589870 OWY589868:OWY589870 PGU589868:PGU589870 PQQ589868:PQQ589870 QAM589868:QAM589870 QKI589868:QKI589870 QUE589868:QUE589870 REA589868:REA589870 RNW589868:RNW589870 RXS589868:RXS589870 SHO589868:SHO589870 SRK589868:SRK589870 TBG589868:TBG589870 TLC589868:TLC589870 TUY589868:TUY589870 UEU589868:UEU589870 UOQ589868:UOQ589870 UYM589868:UYM589870 VII589868:VII589870 VSE589868:VSE589870 WCA589868:WCA589870 WLW589868:WLW589870 WVS589868:WVS589870 K655404:K655406 JG655404:JG655406 TC655404:TC655406 ACY655404:ACY655406 AMU655404:AMU655406 AWQ655404:AWQ655406 BGM655404:BGM655406 BQI655404:BQI655406 CAE655404:CAE655406 CKA655404:CKA655406 CTW655404:CTW655406 DDS655404:DDS655406 DNO655404:DNO655406 DXK655404:DXK655406 EHG655404:EHG655406 ERC655404:ERC655406 FAY655404:FAY655406 FKU655404:FKU655406 FUQ655404:FUQ655406 GEM655404:GEM655406 GOI655404:GOI655406 GYE655404:GYE655406 HIA655404:HIA655406 HRW655404:HRW655406 IBS655404:IBS655406 ILO655404:ILO655406 IVK655404:IVK655406 JFG655404:JFG655406 JPC655404:JPC655406 JYY655404:JYY655406 KIU655404:KIU655406 KSQ655404:KSQ655406 LCM655404:LCM655406 LMI655404:LMI655406 LWE655404:LWE655406 MGA655404:MGA655406 MPW655404:MPW655406 MZS655404:MZS655406 NJO655404:NJO655406 NTK655404:NTK655406 ODG655404:ODG655406 ONC655404:ONC655406 OWY655404:OWY655406 PGU655404:PGU655406 PQQ655404:PQQ655406 QAM655404:QAM655406 QKI655404:QKI655406 QUE655404:QUE655406 REA655404:REA655406 RNW655404:RNW655406 RXS655404:RXS655406 SHO655404:SHO655406 SRK655404:SRK655406 TBG655404:TBG655406 TLC655404:TLC655406 TUY655404:TUY655406 UEU655404:UEU655406 UOQ655404:UOQ655406 UYM655404:UYM655406 VII655404:VII655406 VSE655404:VSE655406 WCA655404:WCA655406 WLW655404:WLW655406 WVS655404:WVS655406 K720940:K720942 JG720940:JG720942 TC720940:TC720942 ACY720940:ACY720942 AMU720940:AMU720942 AWQ720940:AWQ720942 BGM720940:BGM720942 BQI720940:BQI720942 CAE720940:CAE720942 CKA720940:CKA720942 CTW720940:CTW720942 DDS720940:DDS720942 DNO720940:DNO720942 DXK720940:DXK720942 EHG720940:EHG720942 ERC720940:ERC720942 FAY720940:FAY720942 FKU720940:FKU720942 FUQ720940:FUQ720942 GEM720940:GEM720942 GOI720940:GOI720942 GYE720940:GYE720942 HIA720940:HIA720942 HRW720940:HRW720942 IBS720940:IBS720942 ILO720940:ILO720942 IVK720940:IVK720942 JFG720940:JFG720942 JPC720940:JPC720942 JYY720940:JYY720942 KIU720940:KIU720942 KSQ720940:KSQ720942 LCM720940:LCM720942 LMI720940:LMI720942 LWE720940:LWE720942 MGA720940:MGA720942 MPW720940:MPW720942 MZS720940:MZS720942 NJO720940:NJO720942 NTK720940:NTK720942 ODG720940:ODG720942 ONC720940:ONC720942 OWY720940:OWY720942 PGU720940:PGU720942 PQQ720940:PQQ720942 QAM720940:QAM720942 QKI720940:QKI720942 QUE720940:QUE720942 REA720940:REA720942 RNW720940:RNW720942 RXS720940:RXS720942 SHO720940:SHO720942 SRK720940:SRK720942 TBG720940:TBG720942 TLC720940:TLC720942 TUY720940:TUY720942 UEU720940:UEU720942 UOQ720940:UOQ720942 UYM720940:UYM720942 VII720940:VII720942 VSE720940:VSE720942 WCA720940:WCA720942 WLW720940:WLW720942 WVS720940:WVS720942 K786476:K786478 JG786476:JG786478 TC786476:TC786478 ACY786476:ACY786478 AMU786476:AMU786478 AWQ786476:AWQ786478 BGM786476:BGM786478 BQI786476:BQI786478 CAE786476:CAE786478 CKA786476:CKA786478 CTW786476:CTW786478 DDS786476:DDS786478 DNO786476:DNO786478 DXK786476:DXK786478 EHG786476:EHG786478 ERC786476:ERC786478 FAY786476:FAY786478 FKU786476:FKU786478 FUQ786476:FUQ786478 GEM786476:GEM786478 GOI786476:GOI786478 GYE786476:GYE786478 HIA786476:HIA786478 HRW786476:HRW786478 IBS786476:IBS786478 ILO786476:ILO786478 IVK786476:IVK786478 JFG786476:JFG786478 JPC786476:JPC786478 JYY786476:JYY786478 KIU786476:KIU786478 KSQ786476:KSQ786478 LCM786476:LCM786478 LMI786476:LMI786478 LWE786476:LWE786478 MGA786476:MGA786478 MPW786476:MPW786478 MZS786476:MZS786478 NJO786476:NJO786478 NTK786476:NTK786478 ODG786476:ODG786478 ONC786476:ONC786478 OWY786476:OWY786478 PGU786476:PGU786478 PQQ786476:PQQ786478 QAM786476:QAM786478 QKI786476:QKI786478 QUE786476:QUE786478 REA786476:REA786478 RNW786476:RNW786478 RXS786476:RXS786478 SHO786476:SHO786478 SRK786476:SRK786478 TBG786476:TBG786478 TLC786476:TLC786478 TUY786476:TUY786478 UEU786476:UEU786478 UOQ786476:UOQ786478 UYM786476:UYM786478 VII786476:VII786478 VSE786476:VSE786478 WCA786476:WCA786478 WLW786476:WLW786478 WVS786476:WVS786478 K852012:K852014 JG852012:JG852014 TC852012:TC852014 ACY852012:ACY852014 AMU852012:AMU852014 AWQ852012:AWQ852014 BGM852012:BGM852014 BQI852012:BQI852014 CAE852012:CAE852014 CKA852012:CKA852014 CTW852012:CTW852014 DDS852012:DDS852014 DNO852012:DNO852014 DXK852012:DXK852014 EHG852012:EHG852014 ERC852012:ERC852014 FAY852012:FAY852014 FKU852012:FKU852014 FUQ852012:FUQ852014 GEM852012:GEM852014 GOI852012:GOI852014 GYE852012:GYE852014 HIA852012:HIA852014 HRW852012:HRW852014 IBS852012:IBS852014 ILO852012:ILO852014 IVK852012:IVK852014 JFG852012:JFG852014 JPC852012:JPC852014 JYY852012:JYY852014 KIU852012:KIU852014 KSQ852012:KSQ852014 LCM852012:LCM852014 LMI852012:LMI852014 LWE852012:LWE852014 MGA852012:MGA852014 MPW852012:MPW852014 MZS852012:MZS852014 NJO852012:NJO852014 NTK852012:NTK852014 ODG852012:ODG852014 ONC852012:ONC852014 OWY852012:OWY852014 PGU852012:PGU852014 PQQ852012:PQQ852014 QAM852012:QAM852014 QKI852012:QKI852014 QUE852012:QUE852014 REA852012:REA852014 RNW852012:RNW852014 RXS852012:RXS852014 SHO852012:SHO852014 SRK852012:SRK852014 TBG852012:TBG852014 TLC852012:TLC852014 TUY852012:TUY852014 UEU852012:UEU852014 UOQ852012:UOQ852014 UYM852012:UYM852014 VII852012:VII852014 VSE852012:VSE852014 WCA852012:WCA852014 WLW852012:WLW852014 WVS852012:WVS852014 K917548:K917550 JG917548:JG917550 TC917548:TC917550 ACY917548:ACY917550 AMU917548:AMU917550 AWQ917548:AWQ917550 BGM917548:BGM917550 BQI917548:BQI917550 CAE917548:CAE917550 CKA917548:CKA917550 CTW917548:CTW917550 DDS917548:DDS917550 DNO917548:DNO917550 DXK917548:DXK917550 EHG917548:EHG917550 ERC917548:ERC917550 FAY917548:FAY917550 FKU917548:FKU917550 FUQ917548:FUQ917550 GEM917548:GEM917550 GOI917548:GOI917550 GYE917548:GYE917550 HIA917548:HIA917550 HRW917548:HRW917550 IBS917548:IBS917550 ILO917548:ILO917550 IVK917548:IVK917550 JFG917548:JFG917550 JPC917548:JPC917550 JYY917548:JYY917550 KIU917548:KIU917550 KSQ917548:KSQ917550 LCM917548:LCM917550 LMI917548:LMI917550 LWE917548:LWE917550 MGA917548:MGA917550 MPW917548:MPW917550 MZS917548:MZS917550 NJO917548:NJO917550 NTK917548:NTK917550 ODG917548:ODG917550 ONC917548:ONC917550 OWY917548:OWY917550 PGU917548:PGU917550 PQQ917548:PQQ917550 QAM917548:QAM917550 QKI917548:QKI917550 QUE917548:QUE917550 REA917548:REA917550 RNW917548:RNW917550 RXS917548:RXS917550 SHO917548:SHO917550 SRK917548:SRK917550 TBG917548:TBG917550 TLC917548:TLC917550 TUY917548:TUY917550 UEU917548:UEU917550 UOQ917548:UOQ917550 UYM917548:UYM917550 VII917548:VII917550 VSE917548:VSE917550 WCA917548:WCA917550 WLW917548:WLW917550 WVS917548:WVS917550 K983084:K983086 JG983084:JG983086 TC983084:TC983086 ACY983084:ACY983086 AMU983084:AMU983086 AWQ983084:AWQ983086 BGM983084:BGM983086 BQI983084:BQI983086 CAE983084:CAE983086 CKA983084:CKA983086 CTW983084:CTW983086 DDS983084:DDS983086 DNO983084:DNO983086 DXK983084:DXK983086 EHG983084:EHG983086 ERC983084:ERC983086 FAY983084:FAY983086 FKU983084:FKU983086 FUQ983084:FUQ983086 GEM983084:GEM983086 GOI983084:GOI983086 GYE983084:GYE983086 HIA983084:HIA983086 HRW983084:HRW983086 IBS983084:IBS983086 ILO983084:ILO983086 IVK983084:IVK983086 JFG983084:JFG983086 JPC983084:JPC983086 JYY983084:JYY983086 KIU983084:KIU983086 KSQ983084:KSQ983086 LCM983084:LCM983086 LMI983084:LMI983086 LWE983084:LWE983086 MGA983084:MGA983086 MPW983084:MPW983086 MZS983084:MZS983086 NJO983084:NJO983086 NTK983084:NTK983086 ODG983084:ODG983086 ONC983084:ONC983086 OWY983084:OWY983086 PGU983084:PGU983086 PQQ983084:PQQ983086 QAM983084:QAM983086 QKI983084:QKI983086 QUE983084:QUE983086 REA983084:REA983086 RNW983084:RNW983086 RXS983084:RXS983086 SHO983084:SHO983086 SRK983084:SRK983086 TBG983084:TBG983086 TLC983084:TLC983086 TUY983084:TUY983086 UEU983084:UEU983086 UOQ983084:UOQ983086 UYM983084:UYM983086 VII983084:VII983086 VSE983084:VSE983086 WCA983084:WCA983086 WLW983084:WLW983086 WVS983084:WVS983086 K48 JG48 TC48 ACY48 AMU48 AWQ48 BGM48 BQI48 CAE48 CKA48 CTW48 DDS48 DNO48 DXK48 EHG48 ERC48 FAY48 FKU48 FUQ48 GEM48 GOI48 GYE48 HIA48 HRW48 IBS48 ILO48 IVK48 JFG48 JPC48 JYY48 KIU48 KSQ48 LCM48 LMI48 LWE48 MGA48 MPW48 MZS48 NJO48 NTK48 ODG48 ONC48 OWY48 PGU48 PQQ48 QAM48 QKI48 QUE48 REA48 RNW48 RXS48 SHO48 SRK48 TBG48 TLC48 TUY48 UEU48 UOQ48 UYM48 VII48 VSE48 WCA48 WLW48 WVS48 K65584 JG65584 TC65584 ACY65584 AMU65584 AWQ65584 BGM65584 BQI65584 CAE65584 CKA65584 CTW65584 DDS65584 DNO65584 DXK65584 EHG65584 ERC65584 FAY65584 FKU65584 FUQ65584 GEM65584 GOI65584 GYE65584 HIA65584 HRW65584 IBS65584 ILO65584 IVK65584 JFG65584 JPC65584 JYY65584 KIU65584 KSQ65584 LCM65584 LMI65584 LWE65584 MGA65584 MPW65584 MZS65584 NJO65584 NTK65584 ODG65584 ONC65584 OWY65584 PGU65584 PQQ65584 QAM65584 QKI65584 QUE65584 REA65584 RNW65584 RXS65584 SHO65584 SRK65584 TBG65584 TLC65584 TUY65584 UEU65584 UOQ65584 UYM65584 VII65584 VSE65584 WCA65584 WLW65584 WVS65584 K131120 JG131120 TC131120 ACY131120 AMU131120 AWQ131120 BGM131120 BQI131120 CAE131120 CKA131120 CTW131120 DDS131120 DNO131120 DXK131120 EHG131120 ERC131120 FAY131120 FKU131120 FUQ131120 GEM131120 GOI131120 GYE131120 HIA131120 HRW131120 IBS131120 ILO131120 IVK131120 JFG131120 JPC131120 JYY131120 KIU131120 KSQ131120 LCM131120 LMI131120 LWE131120 MGA131120 MPW131120 MZS131120 NJO131120 NTK131120 ODG131120 ONC131120 OWY131120 PGU131120 PQQ131120 QAM131120 QKI131120 QUE131120 REA131120 RNW131120 RXS131120 SHO131120 SRK131120 TBG131120 TLC131120 TUY131120 UEU131120 UOQ131120 UYM131120 VII131120 VSE131120 WCA131120 WLW131120 WVS131120 K196656 JG196656 TC196656 ACY196656 AMU196656 AWQ196656 BGM196656 BQI196656 CAE196656 CKA196656 CTW196656 DDS196656 DNO196656 DXK196656 EHG196656 ERC196656 FAY196656 FKU196656 FUQ196656 GEM196656 GOI196656 GYE196656 HIA196656 HRW196656 IBS196656 ILO196656 IVK196656 JFG196656 JPC196656 JYY196656 KIU196656 KSQ196656 LCM196656 LMI196656 LWE196656 MGA196656 MPW196656 MZS196656 NJO196656 NTK196656 ODG196656 ONC196656 OWY196656 PGU196656 PQQ196656 QAM196656 QKI196656 QUE196656 REA196656 RNW196656 RXS196656 SHO196656 SRK196656 TBG196656 TLC196656 TUY196656 UEU196656 UOQ196656 UYM196656 VII196656 VSE196656 WCA196656 WLW196656 WVS196656 K262192 JG262192 TC262192 ACY262192 AMU262192 AWQ262192 BGM262192 BQI262192 CAE262192 CKA262192 CTW262192 DDS262192 DNO262192 DXK262192 EHG262192 ERC262192 FAY262192 FKU262192 FUQ262192 GEM262192 GOI262192 GYE262192 HIA262192 HRW262192 IBS262192 ILO262192 IVK262192 JFG262192 JPC262192 JYY262192 KIU262192 KSQ262192 LCM262192 LMI262192 LWE262192 MGA262192 MPW262192 MZS262192 NJO262192 NTK262192 ODG262192 ONC262192 OWY262192 PGU262192 PQQ262192 QAM262192 QKI262192 QUE262192 REA262192 RNW262192 RXS262192 SHO262192 SRK262192 TBG262192 TLC262192 TUY262192 UEU262192 UOQ262192 UYM262192 VII262192 VSE262192 WCA262192 WLW262192 WVS262192 K327728 JG327728 TC327728 ACY327728 AMU327728 AWQ327728 BGM327728 BQI327728 CAE327728 CKA327728 CTW327728 DDS327728 DNO327728 DXK327728 EHG327728 ERC327728 FAY327728 FKU327728 FUQ327728 GEM327728 GOI327728 GYE327728 HIA327728 HRW327728 IBS327728 ILO327728 IVK327728 JFG327728 JPC327728 JYY327728 KIU327728 KSQ327728 LCM327728 LMI327728 LWE327728 MGA327728 MPW327728 MZS327728 NJO327728 NTK327728 ODG327728 ONC327728 OWY327728 PGU327728 PQQ327728 QAM327728 QKI327728 QUE327728 REA327728 RNW327728 RXS327728 SHO327728 SRK327728 TBG327728 TLC327728 TUY327728 UEU327728 UOQ327728 UYM327728 VII327728 VSE327728 WCA327728 WLW327728 WVS327728 K393264 JG393264 TC393264 ACY393264 AMU393264 AWQ393264 BGM393264 BQI393264 CAE393264 CKA393264 CTW393264 DDS393264 DNO393264 DXK393264 EHG393264 ERC393264 FAY393264 FKU393264 FUQ393264 GEM393264 GOI393264 GYE393264 HIA393264 HRW393264 IBS393264 ILO393264 IVK393264 JFG393264 JPC393264 JYY393264 KIU393264 KSQ393264 LCM393264 LMI393264 LWE393264 MGA393264 MPW393264 MZS393264 NJO393264 NTK393264 ODG393264 ONC393264 OWY393264 PGU393264 PQQ393264 QAM393264 QKI393264 QUE393264 REA393264 RNW393264 RXS393264 SHO393264 SRK393264 TBG393264 TLC393264 TUY393264 UEU393264 UOQ393264 UYM393264 VII393264 VSE393264 WCA393264 WLW393264 WVS393264 K458800 JG458800 TC458800 ACY458800 AMU458800 AWQ458800 BGM458800 BQI458800 CAE458800 CKA458800 CTW458800 DDS458800 DNO458800 DXK458800 EHG458800 ERC458800 FAY458800 FKU458800 FUQ458800 GEM458800 GOI458800 GYE458800 HIA458800 HRW458800 IBS458800 ILO458800 IVK458800 JFG458800 JPC458800 JYY458800 KIU458800 KSQ458800 LCM458800 LMI458800 LWE458800 MGA458800 MPW458800 MZS458800 NJO458800 NTK458800 ODG458800 ONC458800 OWY458800 PGU458800 PQQ458800 QAM458800 QKI458800 QUE458800 REA458800 RNW458800 RXS458800 SHO458800 SRK458800 TBG458800 TLC458800 TUY458800 UEU458800 UOQ458800 UYM458800 VII458800 VSE458800 WCA458800 WLW458800 WVS458800 K524336 JG524336 TC524336 ACY524336 AMU524336 AWQ524336 BGM524336 BQI524336 CAE524336 CKA524336 CTW524336 DDS524336 DNO524336 DXK524336 EHG524336 ERC524336 FAY524336 FKU524336 FUQ524336 GEM524336 GOI524336 GYE524336 HIA524336 HRW524336 IBS524336 ILO524336 IVK524336 JFG524336 JPC524336 JYY524336 KIU524336 KSQ524336 LCM524336 LMI524336 LWE524336 MGA524336 MPW524336 MZS524336 NJO524336 NTK524336 ODG524336 ONC524336 OWY524336 PGU524336 PQQ524336 QAM524336 QKI524336 QUE524336 REA524336 RNW524336 RXS524336 SHO524336 SRK524336 TBG524336 TLC524336 TUY524336 UEU524336 UOQ524336 UYM524336 VII524336 VSE524336 WCA524336 WLW524336 WVS524336 K589872 JG589872 TC589872 ACY589872 AMU589872 AWQ589872 BGM589872 BQI589872 CAE589872 CKA589872 CTW589872 DDS589872 DNO589872 DXK589872 EHG589872 ERC589872 FAY589872 FKU589872 FUQ589872 GEM589872 GOI589872 GYE589872 HIA589872 HRW589872 IBS589872 ILO589872 IVK589872 JFG589872 JPC589872 JYY589872 KIU589872 KSQ589872 LCM589872 LMI589872 LWE589872 MGA589872 MPW589872 MZS589872 NJO589872 NTK589872 ODG589872 ONC589872 OWY589872 PGU589872 PQQ589872 QAM589872 QKI589872 QUE589872 REA589872 RNW589872 RXS589872 SHO589872 SRK589872 TBG589872 TLC589872 TUY589872 UEU589872 UOQ589872 UYM589872 VII589872 VSE589872 WCA589872 WLW589872 WVS589872 K655408 JG655408 TC655408 ACY655408 AMU655408 AWQ655408 BGM655408 BQI655408 CAE655408 CKA655408 CTW655408 DDS655408 DNO655408 DXK655408 EHG655408 ERC655408 FAY655408 FKU655408 FUQ655408 GEM655408 GOI655408 GYE655408 HIA655408 HRW655408 IBS655408 ILO655408 IVK655408 JFG655408 JPC655408 JYY655408 KIU655408 KSQ655408 LCM655408 LMI655408 LWE655408 MGA655408 MPW655408 MZS655408 NJO655408 NTK655408 ODG655408 ONC655408 OWY655408 PGU655408 PQQ655408 QAM655408 QKI655408 QUE655408 REA655408 RNW655408 RXS655408 SHO655408 SRK655408 TBG655408 TLC655408 TUY655408 UEU655408 UOQ655408 UYM655408 VII655408 VSE655408 WCA655408 WLW655408 WVS655408 K720944 JG720944 TC720944 ACY720944 AMU720944 AWQ720944 BGM720944 BQI720944 CAE720944 CKA720944 CTW720944 DDS720944 DNO720944 DXK720944 EHG720944 ERC720944 FAY720944 FKU720944 FUQ720944 GEM720944 GOI720944 GYE720944 HIA720944 HRW720944 IBS720944 ILO720944 IVK720944 JFG720944 JPC720944 JYY720944 KIU720944 KSQ720944 LCM720944 LMI720944 LWE720944 MGA720944 MPW720944 MZS720944 NJO720944 NTK720944 ODG720944 ONC720944 OWY720944 PGU720944 PQQ720944 QAM720944 QKI720944 QUE720944 REA720944 RNW720944 RXS720944 SHO720944 SRK720944 TBG720944 TLC720944 TUY720944 UEU720944 UOQ720944 UYM720944 VII720944 VSE720944 WCA720944 WLW720944 WVS720944 K786480 JG786480 TC786480 ACY786480 AMU786480 AWQ786480 BGM786480 BQI786480 CAE786480 CKA786480 CTW786480 DDS786480 DNO786480 DXK786480 EHG786480 ERC786480 FAY786480 FKU786480 FUQ786480 GEM786480 GOI786480 GYE786480 HIA786480 HRW786480 IBS786480 ILO786480 IVK786480 JFG786480 JPC786480 JYY786480 KIU786480 KSQ786480 LCM786480 LMI786480 LWE786480 MGA786480 MPW786480 MZS786480 NJO786480 NTK786480 ODG786480 ONC786480 OWY786480 PGU786480 PQQ786480 QAM786480 QKI786480 QUE786480 REA786480 RNW786480 RXS786480 SHO786480 SRK786480 TBG786480 TLC786480 TUY786480 UEU786480 UOQ786480 UYM786480 VII786480 VSE786480 WCA786480 WLW786480 WVS786480 K852016 JG852016 TC852016 ACY852016 AMU852016 AWQ852016 BGM852016 BQI852016 CAE852016 CKA852016 CTW852016 DDS852016 DNO852016 DXK852016 EHG852016 ERC852016 FAY852016 FKU852016 FUQ852016 GEM852016 GOI852016 GYE852016 HIA852016 HRW852016 IBS852016 ILO852016 IVK852016 JFG852016 JPC852016 JYY852016 KIU852016 KSQ852016 LCM852016 LMI852016 LWE852016 MGA852016 MPW852016 MZS852016 NJO852016 NTK852016 ODG852016 ONC852016 OWY852016 PGU852016 PQQ852016 QAM852016 QKI852016 QUE852016 REA852016 RNW852016 RXS852016 SHO852016 SRK852016 TBG852016 TLC852016 TUY852016 UEU852016 UOQ852016 UYM852016 VII852016 VSE852016 WCA852016 WLW852016 WVS852016 K917552 JG917552 TC917552 ACY917552 AMU917552 AWQ917552 BGM917552 BQI917552 CAE917552 CKA917552 CTW917552 DDS917552 DNO917552 DXK917552 EHG917552 ERC917552 FAY917552 FKU917552 FUQ917552 GEM917552 GOI917552 GYE917552 HIA917552 HRW917552 IBS917552 ILO917552 IVK917552 JFG917552 JPC917552 JYY917552 KIU917552 KSQ917552 LCM917552 LMI917552 LWE917552 MGA917552 MPW917552 MZS917552 NJO917552 NTK917552 ODG917552 ONC917552 OWY917552 PGU917552 PQQ917552 QAM917552 QKI917552 QUE917552 REA917552 RNW917552 RXS917552 SHO917552 SRK917552 TBG917552 TLC917552 TUY917552 UEU917552 UOQ917552 UYM917552 VII917552 VSE917552 WCA917552 WLW917552 WVS917552 K983088 JG983088 TC983088 ACY983088 AMU983088 AWQ983088 BGM983088 BQI983088 CAE983088 CKA983088 CTW983088 DDS983088 DNO983088 DXK983088 EHG983088 ERC983088 FAY983088 FKU983088 FUQ983088 GEM983088 GOI983088 GYE983088 HIA983088 HRW983088 IBS983088 ILO983088 IVK983088 JFG983088 JPC983088 JYY983088 KIU983088 KSQ983088 LCM983088 LMI983088 LWE983088 MGA983088 MPW983088 MZS983088 NJO983088 NTK983088 ODG983088 ONC983088 OWY983088 PGU983088 PQQ983088 QAM983088 QKI983088 QUE983088 REA983088 RNW983088 RXS983088 SHO983088 SRK983088 TBG983088 TLC983088 TUY983088 UEU983088 UOQ983088 UYM983088 VII983088 VSE983088 WCA983088 WLW983088 WVS983088 K50 JG50 TC50 ACY50 AMU50 AWQ50 BGM50 BQI50 CAE50 CKA50 CTW50 DDS50 DNO50 DXK50 EHG50 ERC50 FAY50 FKU50 FUQ50 GEM50 GOI50 GYE50 HIA50 HRW50 IBS50 ILO50 IVK50 JFG50 JPC50 JYY50 KIU50 KSQ50 LCM50 LMI50 LWE50 MGA50 MPW50 MZS50 NJO50 NTK50 ODG50 ONC50 OWY50 PGU50 PQQ50 QAM50 QKI50 QUE50 REA50 RNW50 RXS50 SHO50 SRK50 TBG50 TLC50 TUY50 UEU50 UOQ50 UYM50 VII50 VSE50 WCA50 WLW50 WVS50 K65586 JG65586 TC65586 ACY65586 AMU65586 AWQ65586 BGM65586 BQI65586 CAE65586 CKA65586 CTW65586 DDS65586 DNO65586 DXK65586 EHG65586 ERC65586 FAY65586 FKU65586 FUQ65586 GEM65586 GOI65586 GYE65586 HIA65586 HRW65586 IBS65586 ILO65586 IVK65586 JFG65586 JPC65586 JYY65586 KIU65586 KSQ65586 LCM65586 LMI65586 LWE65586 MGA65586 MPW65586 MZS65586 NJO65586 NTK65586 ODG65586 ONC65586 OWY65586 PGU65586 PQQ65586 QAM65586 QKI65586 QUE65586 REA65586 RNW65586 RXS65586 SHO65586 SRK65586 TBG65586 TLC65586 TUY65586 UEU65586 UOQ65586 UYM65586 VII65586 VSE65586 WCA65586 WLW65586 WVS65586 K131122 JG131122 TC131122 ACY131122 AMU131122 AWQ131122 BGM131122 BQI131122 CAE131122 CKA131122 CTW131122 DDS131122 DNO131122 DXK131122 EHG131122 ERC131122 FAY131122 FKU131122 FUQ131122 GEM131122 GOI131122 GYE131122 HIA131122 HRW131122 IBS131122 ILO131122 IVK131122 JFG131122 JPC131122 JYY131122 KIU131122 KSQ131122 LCM131122 LMI131122 LWE131122 MGA131122 MPW131122 MZS131122 NJO131122 NTK131122 ODG131122 ONC131122 OWY131122 PGU131122 PQQ131122 QAM131122 QKI131122 QUE131122 REA131122 RNW131122 RXS131122 SHO131122 SRK131122 TBG131122 TLC131122 TUY131122 UEU131122 UOQ131122 UYM131122 VII131122 VSE131122 WCA131122 WLW131122 WVS131122 K196658 JG196658 TC196658 ACY196658 AMU196658 AWQ196658 BGM196658 BQI196658 CAE196658 CKA196658 CTW196658 DDS196658 DNO196658 DXK196658 EHG196658 ERC196658 FAY196658 FKU196658 FUQ196658 GEM196658 GOI196658 GYE196658 HIA196658 HRW196658 IBS196658 ILO196658 IVK196658 JFG196658 JPC196658 JYY196658 KIU196658 KSQ196658 LCM196658 LMI196658 LWE196658 MGA196658 MPW196658 MZS196658 NJO196658 NTK196658 ODG196658 ONC196658 OWY196658 PGU196658 PQQ196658 QAM196658 QKI196658 QUE196658 REA196658 RNW196658 RXS196658 SHO196658 SRK196658 TBG196658 TLC196658 TUY196658 UEU196658 UOQ196658 UYM196658 VII196658 VSE196658 WCA196658 WLW196658 WVS196658 K262194 JG262194 TC262194 ACY262194 AMU262194 AWQ262194 BGM262194 BQI262194 CAE262194 CKA262194 CTW262194 DDS262194 DNO262194 DXK262194 EHG262194 ERC262194 FAY262194 FKU262194 FUQ262194 GEM262194 GOI262194 GYE262194 HIA262194 HRW262194 IBS262194 ILO262194 IVK262194 JFG262194 JPC262194 JYY262194 KIU262194 KSQ262194 LCM262194 LMI262194 LWE262194 MGA262194 MPW262194 MZS262194 NJO262194 NTK262194 ODG262194 ONC262194 OWY262194 PGU262194 PQQ262194 QAM262194 QKI262194 QUE262194 REA262194 RNW262194 RXS262194 SHO262194 SRK262194 TBG262194 TLC262194 TUY262194 UEU262194 UOQ262194 UYM262194 VII262194 VSE262194 WCA262194 WLW262194 WVS262194 K327730 JG327730 TC327730 ACY327730 AMU327730 AWQ327730 BGM327730 BQI327730 CAE327730 CKA327730 CTW327730 DDS327730 DNO327730 DXK327730 EHG327730 ERC327730 FAY327730 FKU327730 FUQ327730 GEM327730 GOI327730 GYE327730 HIA327730 HRW327730 IBS327730 ILO327730 IVK327730 JFG327730 JPC327730 JYY327730 KIU327730 KSQ327730 LCM327730 LMI327730 LWE327730 MGA327730 MPW327730 MZS327730 NJO327730 NTK327730 ODG327730 ONC327730 OWY327730 PGU327730 PQQ327730 QAM327730 QKI327730 QUE327730 REA327730 RNW327730 RXS327730 SHO327730 SRK327730 TBG327730 TLC327730 TUY327730 UEU327730 UOQ327730 UYM327730 VII327730 VSE327730 WCA327730 WLW327730 WVS327730 K393266 JG393266 TC393266 ACY393266 AMU393266 AWQ393266 BGM393266 BQI393266 CAE393266 CKA393266 CTW393266 DDS393266 DNO393266 DXK393266 EHG393266 ERC393266 FAY393266 FKU393266 FUQ393266 GEM393266 GOI393266 GYE393266 HIA393266 HRW393266 IBS393266 ILO393266 IVK393266 JFG393266 JPC393266 JYY393266 KIU393266 KSQ393266 LCM393266 LMI393266 LWE393266 MGA393266 MPW393266 MZS393266 NJO393266 NTK393266 ODG393266 ONC393266 OWY393266 PGU393266 PQQ393266 QAM393266 QKI393266 QUE393266 REA393266 RNW393266 RXS393266 SHO393266 SRK393266 TBG393266 TLC393266 TUY393266 UEU393266 UOQ393266 UYM393266 VII393266 VSE393266 WCA393266 WLW393266 WVS393266 K458802 JG458802 TC458802 ACY458802 AMU458802 AWQ458802 BGM458802 BQI458802 CAE458802 CKA458802 CTW458802 DDS458802 DNO458802 DXK458802 EHG458802 ERC458802 FAY458802 FKU458802 FUQ458802 GEM458802 GOI458802 GYE458802 HIA458802 HRW458802 IBS458802 ILO458802 IVK458802 JFG458802 JPC458802 JYY458802 KIU458802 KSQ458802 LCM458802 LMI458802 LWE458802 MGA458802 MPW458802 MZS458802 NJO458802 NTK458802 ODG458802 ONC458802 OWY458802 PGU458802 PQQ458802 QAM458802 QKI458802 QUE458802 REA458802 RNW458802 RXS458802 SHO458802 SRK458802 TBG458802 TLC458802 TUY458802 UEU458802 UOQ458802 UYM458802 VII458802 VSE458802 WCA458802 WLW458802 WVS458802 K524338 JG524338 TC524338 ACY524338 AMU524338 AWQ524338 BGM524338 BQI524338 CAE524338 CKA524338 CTW524338 DDS524338 DNO524338 DXK524338 EHG524338 ERC524338 FAY524338 FKU524338 FUQ524338 GEM524338 GOI524338 GYE524338 HIA524338 HRW524338 IBS524338 ILO524338 IVK524338 JFG524338 JPC524338 JYY524338 KIU524338 KSQ524338 LCM524338 LMI524338 LWE524338 MGA524338 MPW524338 MZS524338 NJO524338 NTK524338 ODG524338 ONC524338 OWY524338 PGU524338 PQQ524338 QAM524338 QKI524338 QUE524338 REA524338 RNW524338 RXS524338 SHO524338 SRK524338 TBG524338 TLC524338 TUY524338 UEU524338 UOQ524338 UYM524338 VII524338 VSE524338 WCA524338 WLW524338 WVS524338 K589874 JG589874 TC589874 ACY589874 AMU589874 AWQ589874 BGM589874 BQI589874 CAE589874 CKA589874 CTW589874 DDS589874 DNO589874 DXK589874 EHG589874 ERC589874 FAY589874 FKU589874 FUQ589874 GEM589874 GOI589874 GYE589874 HIA589874 HRW589874 IBS589874 ILO589874 IVK589874 JFG589874 JPC589874 JYY589874 KIU589874 KSQ589874 LCM589874 LMI589874 LWE589874 MGA589874 MPW589874 MZS589874 NJO589874 NTK589874 ODG589874 ONC589874 OWY589874 PGU589874 PQQ589874 QAM589874 QKI589874 QUE589874 REA589874 RNW589874 RXS589874 SHO589874 SRK589874 TBG589874 TLC589874 TUY589874 UEU589874 UOQ589874 UYM589874 VII589874 VSE589874 WCA589874 WLW589874 WVS589874 K655410 JG655410 TC655410 ACY655410 AMU655410 AWQ655410 BGM655410 BQI655410 CAE655410 CKA655410 CTW655410 DDS655410 DNO655410 DXK655410 EHG655410 ERC655410 FAY655410 FKU655410 FUQ655410 GEM655410 GOI655410 GYE655410 HIA655410 HRW655410 IBS655410 ILO655410 IVK655410 JFG655410 JPC655410 JYY655410 KIU655410 KSQ655410 LCM655410 LMI655410 LWE655410 MGA655410 MPW655410 MZS655410 NJO655410 NTK655410 ODG655410 ONC655410 OWY655410 PGU655410 PQQ655410 QAM655410 QKI655410 QUE655410 REA655410 RNW655410 RXS655410 SHO655410 SRK655410 TBG655410 TLC655410 TUY655410 UEU655410 UOQ655410 UYM655410 VII655410 VSE655410 WCA655410 WLW655410 WVS655410 K720946 JG720946 TC720946 ACY720946 AMU720946 AWQ720946 BGM720946 BQI720946 CAE720946 CKA720946 CTW720946 DDS720946 DNO720946 DXK720946 EHG720946 ERC720946 FAY720946 FKU720946 FUQ720946 GEM720946 GOI720946 GYE720946 HIA720946 HRW720946 IBS720946 ILO720946 IVK720946 JFG720946 JPC720946 JYY720946 KIU720946 KSQ720946 LCM720946 LMI720946 LWE720946 MGA720946 MPW720946 MZS720946 NJO720946 NTK720946 ODG720946 ONC720946 OWY720946 PGU720946 PQQ720946 QAM720946 QKI720946 QUE720946 REA720946 RNW720946 RXS720946 SHO720946 SRK720946 TBG720946 TLC720946 TUY720946 UEU720946 UOQ720946 UYM720946 VII720946 VSE720946 WCA720946 WLW720946 WVS720946 K786482 JG786482 TC786482 ACY786482 AMU786482 AWQ786482 BGM786482 BQI786482 CAE786482 CKA786482 CTW786482 DDS786482 DNO786482 DXK786482 EHG786482 ERC786482 FAY786482 FKU786482 FUQ786482 GEM786482 GOI786482 GYE786482 HIA786482 HRW786482 IBS786482 ILO786482 IVK786482 JFG786482 JPC786482 JYY786482 KIU786482 KSQ786482 LCM786482 LMI786482 LWE786482 MGA786482 MPW786482 MZS786482 NJO786482 NTK786482 ODG786482 ONC786482 OWY786482 PGU786482 PQQ786482 QAM786482 QKI786482 QUE786482 REA786482 RNW786482 RXS786482 SHO786482 SRK786482 TBG786482 TLC786482 TUY786482 UEU786482 UOQ786482 UYM786482 VII786482 VSE786482 WCA786482 WLW786482 WVS786482 K852018 JG852018 TC852018 ACY852018 AMU852018 AWQ852018 BGM852018 BQI852018 CAE852018 CKA852018 CTW852018 DDS852018 DNO852018 DXK852018 EHG852018 ERC852018 FAY852018 FKU852018 FUQ852018 GEM852018 GOI852018 GYE852018 HIA852018 HRW852018 IBS852018 ILO852018 IVK852018 JFG852018 JPC852018 JYY852018 KIU852018 KSQ852018 LCM852018 LMI852018 LWE852018 MGA852018 MPW852018 MZS852018 NJO852018 NTK852018 ODG852018 ONC852018 OWY852018 PGU852018 PQQ852018 QAM852018 QKI852018 QUE852018 REA852018 RNW852018 RXS852018 SHO852018 SRK852018 TBG852018 TLC852018 TUY852018 UEU852018 UOQ852018 UYM852018 VII852018 VSE852018 WCA852018 WLW852018 WVS852018 K917554 JG917554 TC917554 ACY917554 AMU917554 AWQ917554 BGM917554 BQI917554 CAE917554 CKA917554 CTW917554 DDS917554 DNO917554 DXK917554 EHG917554 ERC917554 FAY917554 FKU917554 FUQ917554 GEM917554 GOI917554 GYE917554 HIA917554 HRW917554 IBS917554 ILO917554 IVK917554 JFG917554 JPC917554 JYY917554 KIU917554 KSQ917554 LCM917554 LMI917554 LWE917554 MGA917554 MPW917554 MZS917554 NJO917554 NTK917554 ODG917554 ONC917554 OWY917554 PGU917554 PQQ917554 QAM917554 QKI917554 QUE917554 REA917554 RNW917554 RXS917554 SHO917554 SRK917554 TBG917554 TLC917554 TUY917554 UEU917554 UOQ917554 UYM917554 VII917554 VSE917554 WCA917554 WLW917554 WVS917554 K983090 JG983090 TC983090 ACY983090 AMU983090 AWQ983090 BGM983090 BQI983090 CAE983090 CKA983090 CTW983090 DDS983090 DNO983090 DXK983090 EHG983090 ERC983090 FAY983090 FKU983090 FUQ983090 GEM983090 GOI983090 GYE983090 HIA983090 HRW983090 IBS983090 ILO983090 IVK983090 JFG983090 JPC983090 JYY983090 KIU983090 KSQ983090 LCM983090 LMI983090 LWE983090 MGA983090 MPW983090 MZS983090 NJO983090 NTK983090 ODG983090 ONC983090 OWY983090 PGU983090 PQQ983090 QAM983090 QKI983090 QUE983090 REA983090 RNW983090 RXS983090 SHO983090 SRK983090 TBG983090 TLC983090 TUY983090 UEU983090 UOQ983090 UYM983090 VII983090 VSE983090 WCA983090 WLW983090 WVS983090 O48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O65584 JK65584 TG65584 ADC65584 AMY65584 AWU65584 BGQ65584 BQM65584 CAI65584 CKE65584 CUA65584 DDW65584 DNS65584 DXO65584 EHK65584 ERG65584 FBC65584 FKY65584 FUU65584 GEQ65584 GOM65584 GYI65584 HIE65584 HSA65584 IBW65584 ILS65584 IVO65584 JFK65584 JPG65584 JZC65584 KIY65584 KSU65584 LCQ65584 LMM65584 LWI65584 MGE65584 MQA65584 MZW65584 NJS65584 NTO65584 ODK65584 ONG65584 OXC65584 PGY65584 PQU65584 QAQ65584 QKM65584 QUI65584 REE65584 ROA65584 RXW65584 SHS65584 SRO65584 TBK65584 TLG65584 TVC65584 UEY65584 UOU65584 UYQ65584 VIM65584 VSI65584 WCE65584 WMA65584 WVW65584 O131120 JK131120 TG131120 ADC131120 AMY131120 AWU131120 BGQ131120 BQM131120 CAI131120 CKE131120 CUA131120 DDW131120 DNS131120 DXO131120 EHK131120 ERG131120 FBC131120 FKY131120 FUU131120 GEQ131120 GOM131120 GYI131120 HIE131120 HSA131120 IBW131120 ILS131120 IVO131120 JFK131120 JPG131120 JZC131120 KIY131120 KSU131120 LCQ131120 LMM131120 LWI131120 MGE131120 MQA131120 MZW131120 NJS131120 NTO131120 ODK131120 ONG131120 OXC131120 PGY131120 PQU131120 QAQ131120 QKM131120 QUI131120 REE131120 ROA131120 RXW131120 SHS131120 SRO131120 TBK131120 TLG131120 TVC131120 UEY131120 UOU131120 UYQ131120 VIM131120 VSI131120 WCE131120 WMA131120 WVW131120 O196656 JK196656 TG196656 ADC196656 AMY196656 AWU196656 BGQ196656 BQM196656 CAI196656 CKE196656 CUA196656 DDW196656 DNS196656 DXO196656 EHK196656 ERG196656 FBC196656 FKY196656 FUU196656 GEQ196656 GOM196656 GYI196656 HIE196656 HSA196656 IBW196656 ILS196656 IVO196656 JFK196656 JPG196656 JZC196656 KIY196656 KSU196656 LCQ196656 LMM196656 LWI196656 MGE196656 MQA196656 MZW196656 NJS196656 NTO196656 ODK196656 ONG196656 OXC196656 PGY196656 PQU196656 QAQ196656 QKM196656 QUI196656 REE196656 ROA196656 RXW196656 SHS196656 SRO196656 TBK196656 TLG196656 TVC196656 UEY196656 UOU196656 UYQ196656 VIM196656 VSI196656 WCE196656 WMA196656 WVW196656 O262192 JK262192 TG262192 ADC262192 AMY262192 AWU262192 BGQ262192 BQM262192 CAI262192 CKE262192 CUA262192 DDW262192 DNS262192 DXO262192 EHK262192 ERG262192 FBC262192 FKY262192 FUU262192 GEQ262192 GOM262192 GYI262192 HIE262192 HSA262192 IBW262192 ILS262192 IVO262192 JFK262192 JPG262192 JZC262192 KIY262192 KSU262192 LCQ262192 LMM262192 LWI262192 MGE262192 MQA262192 MZW262192 NJS262192 NTO262192 ODK262192 ONG262192 OXC262192 PGY262192 PQU262192 QAQ262192 QKM262192 QUI262192 REE262192 ROA262192 RXW262192 SHS262192 SRO262192 TBK262192 TLG262192 TVC262192 UEY262192 UOU262192 UYQ262192 VIM262192 VSI262192 WCE262192 WMA262192 WVW262192 O327728 JK327728 TG327728 ADC327728 AMY327728 AWU327728 BGQ327728 BQM327728 CAI327728 CKE327728 CUA327728 DDW327728 DNS327728 DXO327728 EHK327728 ERG327728 FBC327728 FKY327728 FUU327728 GEQ327728 GOM327728 GYI327728 HIE327728 HSA327728 IBW327728 ILS327728 IVO327728 JFK327728 JPG327728 JZC327728 KIY327728 KSU327728 LCQ327728 LMM327728 LWI327728 MGE327728 MQA327728 MZW327728 NJS327728 NTO327728 ODK327728 ONG327728 OXC327728 PGY327728 PQU327728 QAQ327728 QKM327728 QUI327728 REE327728 ROA327728 RXW327728 SHS327728 SRO327728 TBK327728 TLG327728 TVC327728 UEY327728 UOU327728 UYQ327728 VIM327728 VSI327728 WCE327728 WMA327728 WVW327728 O393264 JK393264 TG393264 ADC393264 AMY393264 AWU393264 BGQ393264 BQM393264 CAI393264 CKE393264 CUA393264 DDW393264 DNS393264 DXO393264 EHK393264 ERG393264 FBC393264 FKY393264 FUU393264 GEQ393264 GOM393264 GYI393264 HIE393264 HSA393264 IBW393264 ILS393264 IVO393264 JFK393264 JPG393264 JZC393264 KIY393264 KSU393264 LCQ393264 LMM393264 LWI393264 MGE393264 MQA393264 MZW393264 NJS393264 NTO393264 ODK393264 ONG393264 OXC393264 PGY393264 PQU393264 QAQ393264 QKM393264 QUI393264 REE393264 ROA393264 RXW393264 SHS393264 SRO393264 TBK393264 TLG393264 TVC393264 UEY393264 UOU393264 UYQ393264 VIM393264 VSI393264 WCE393264 WMA393264 WVW393264 O458800 JK458800 TG458800 ADC458800 AMY458800 AWU458800 BGQ458800 BQM458800 CAI458800 CKE458800 CUA458800 DDW458800 DNS458800 DXO458800 EHK458800 ERG458800 FBC458800 FKY458800 FUU458800 GEQ458800 GOM458800 GYI458800 HIE458800 HSA458800 IBW458800 ILS458800 IVO458800 JFK458800 JPG458800 JZC458800 KIY458800 KSU458800 LCQ458800 LMM458800 LWI458800 MGE458800 MQA458800 MZW458800 NJS458800 NTO458800 ODK458800 ONG458800 OXC458800 PGY458800 PQU458800 QAQ458800 QKM458800 QUI458800 REE458800 ROA458800 RXW458800 SHS458800 SRO458800 TBK458800 TLG458800 TVC458800 UEY458800 UOU458800 UYQ458800 VIM458800 VSI458800 WCE458800 WMA458800 WVW458800 O524336 JK524336 TG524336 ADC524336 AMY524336 AWU524336 BGQ524336 BQM524336 CAI524336 CKE524336 CUA524336 DDW524336 DNS524336 DXO524336 EHK524336 ERG524336 FBC524336 FKY524336 FUU524336 GEQ524336 GOM524336 GYI524336 HIE524336 HSA524336 IBW524336 ILS524336 IVO524336 JFK524336 JPG524336 JZC524336 KIY524336 KSU524336 LCQ524336 LMM524336 LWI524336 MGE524336 MQA524336 MZW524336 NJS524336 NTO524336 ODK524336 ONG524336 OXC524336 PGY524336 PQU524336 QAQ524336 QKM524336 QUI524336 REE524336 ROA524336 RXW524336 SHS524336 SRO524336 TBK524336 TLG524336 TVC524336 UEY524336 UOU524336 UYQ524336 VIM524336 VSI524336 WCE524336 WMA524336 WVW524336 O589872 JK589872 TG589872 ADC589872 AMY589872 AWU589872 BGQ589872 BQM589872 CAI589872 CKE589872 CUA589872 DDW589872 DNS589872 DXO589872 EHK589872 ERG589872 FBC589872 FKY589872 FUU589872 GEQ589872 GOM589872 GYI589872 HIE589872 HSA589872 IBW589872 ILS589872 IVO589872 JFK589872 JPG589872 JZC589872 KIY589872 KSU589872 LCQ589872 LMM589872 LWI589872 MGE589872 MQA589872 MZW589872 NJS589872 NTO589872 ODK589872 ONG589872 OXC589872 PGY589872 PQU589872 QAQ589872 QKM589872 QUI589872 REE589872 ROA589872 RXW589872 SHS589872 SRO589872 TBK589872 TLG589872 TVC589872 UEY589872 UOU589872 UYQ589872 VIM589872 VSI589872 WCE589872 WMA589872 WVW589872 O655408 JK655408 TG655408 ADC655408 AMY655408 AWU655408 BGQ655408 BQM655408 CAI655408 CKE655408 CUA655408 DDW655408 DNS655408 DXO655408 EHK655408 ERG655408 FBC655408 FKY655408 FUU655408 GEQ655408 GOM655408 GYI655408 HIE655408 HSA655408 IBW655408 ILS655408 IVO655408 JFK655408 JPG655408 JZC655408 KIY655408 KSU655408 LCQ655408 LMM655408 LWI655408 MGE655408 MQA655408 MZW655408 NJS655408 NTO655408 ODK655408 ONG655408 OXC655408 PGY655408 PQU655408 QAQ655408 QKM655408 QUI655408 REE655408 ROA655408 RXW655408 SHS655408 SRO655408 TBK655408 TLG655408 TVC655408 UEY655408 UOU655408 UYQ655408 VIM655408 VSI655408 WCE655408 WMA655408 WVW655408 O720944 JK720944 TG720944 ADC720944 AMY720944 AWU720944 BGQ720944 BQM720944 CAI720944 CKE720944 CUA720944 DDW720944 DNS720944 DXO720944 EHK720944 ERG720944 FBC720944 FKY720944 FUU720944 GEQ720944 GOM720944 GYI720944 HIE720944 HSA720944 IBW720944 ILS720944 IVO720944 JFK720944 JPG720944 JZC720944 KIY720944 KSU720944 LCQ720944 LMM720944 LWI720944 MGE720944 MQA720944 MZW720944 NJS720944 NTO720944 ODK720944 ONG720944 OXC720944 PGY720944 PQU720944 QAQ720944 QKM720944 QUI720944 REE720944 ROA720944 RXW720944 SHS720944 SRO720944 TBK720944 TLG720944 TVC720944 UEY720944 UOU720944 UYQ720944 VIM720944 VSI720944 WCE720944 WMA720944 WVW720944 O786480 JK786480 TG786480 ADC786480 AMY786480 AWU786480 BGQ786480 BQM786480 CAI786480 CKE786480 CUA786480 DDW786480 DNS786480 DXO786480 EHK786480 ERG786480 FBC786480 FKY786480 FUU786480 GEQ786480 GOM786480 GYI786480 HIE786480 HSA786480 IBW786480 ILS786480 IVO786480 JFK786480 JPG786480 JZC786480 KIY786480 KSU786480 LCQ786480 LMM786480 LWI786480 MGE786480 MQA786480 MZW786480 NJS786480 NTO786480 ODK786480 ONG786480 OXC786480 PGY786480 PQU786480 QAQ786480 QKM786480 QUI786480 REE786480 ROA786480 RXW786480 SHS786480 SRO786480 TBK786480 TLG786480 TVC786480 UEY786480 UOU786480 UYQ786480 VIM786480 VSI786480 WCE786480 WMA786480 WVW786480 O852016 JK852016 TG852016 ADC852016 AMY852016 AWU852016 BGQ852016 BQM852016 CAI852016 CKE852016 CUA852016 DDW852016 DNS852016 DXO852016 EHK852016 ERG852016 FBC852016 FKY852016 FUU852016 GEQ852016 GOM852016 GYI852016 HIE852016 HSA852016 IBW852016 ILS852016 IVO852016 JFK852016 JPG852016 JZC852016 KIY852016 KSU852016 LCQ852016 LMM852016 LWI852016 MGE852016 MQA852016 MZW852016 NJS852016 NTO852016 ODK852016 ONG852016 OXC852016 PGY852016 PQU852016 QAQ852016 QKM852016 QUI852016 REE852016 ROA852016 RXW852016 SHS852016 SRO852016 TBK852016 TLG852016 TVC852016 UEY852016 UOU852016 UYQ852016 VIM852016 VSI852016 WCE852016 WMA852016 WVW852016 O917552 JK917552 TG917552 ADC917552 AMY917552 AWU917552 BGQ917552 BQM917552 CAI917552 CKE917552 CUA917552 DDW917552 DNS917552 DXO917552 EHK917552 ERG917552 FBC917552 FKY917552 FUU917552 GEQ917552 GOM917552 GYI917552 HIE917552 HSA917552 IBW917552 ILS917552 IVO917552 JFK917552 JPG917552 JZC917552 KIY917552 KSU917552 LCQ917552 LMM917552 LWI917552 MGE917552 MQA917552 MZW917552 NJS917552 NTO917552 ODK917552 ONG917552 OXC917552 PGY917552 PQU917552 QAQ917552 QKM917552 QUI917552 REE917552 ROA917552 RXW917552 SHS917552 SRO917552 TBK917552 TLG917552 TVC917552 UEY917552 UOU917552 UYQ917552 VIM917552 VSI917552 WCE917552 WMA917552 WVW917552 O983088 JK983088 TG983088 ADC983088 AMY983088 AWU983088 BGQ983088 BQM983088 CAI983088 CKE983088 CUA983088 DDW983088 DNS983088 DXO983088 EHK983088 ERG983088 FBC983088 FKY983088 FUU983088 GEQ983088 GOM983088 GYI983088 HIE983088 HSA983088 IBW983088 ILS983088 IVO983088 JFK983088 JPG983088 JZC983088 KIY983088 KSU983088 LCQ983088 LMM983088 LWI983088 MGE983088 MQA983088 MZW983088 NJS983088 NTO983088 ODK983088 ONG983088 OXC983088 PGY983088 PQU983088 QAQ983088 QKM983088 QUI983088 REE983088 ROA983088 RXW983088 SHS983088 SRO983088 TBK983088 TLG983088 TVC983088 UEY983088 UOU983088 UYQ983088 VIM983088 VSI983088 WCE983088 WMA983088 WVW983088 O50 JK50 TG50 ADC50 AMY50 AWU50 BGQ50 BQM50 CAI50 CKE50 CUA50 DDW50 DNS50 DXO50 EHK50 ERG50 FBC50 FKY50 FUU50 GEQ50 GOM50 GYI50 HIE50 HSA50 IBW50 ILS50 IVO50 JFK50 JPG50 JZC50 KIY50 KSU50 LCQ50 LMM50 LWI50 MGE50 MQA50 MZW50 NJS50 NTO50 ODK50 ONG50 OXC50 PGY50 PQU50 QAQ50 QKM50 QUI50 REE50 ROA50 RXW50 SHS50 SRO50 TBK50 TLG50 TVC50 UEY50 UOU50 UYQ50 VIM50 VSI50 WCE50 WMA50 WVW50 O65586 JK65586 TG65586 ADC65586 AMY65586 AWU65586 BGQ65586 BQM65586 CAI65586 CKE65586 CUA65586 DDW65586 DNS65586 DXO65586 EHK65586 ERG65586 FBC65586 FKY65586 FUU65586 GEQ65586 GOM65586 GYI65586 HIE65586 HSA65586 IBW65586 ILS65586 IVO65586 JFK65586 JPG65586 JZC65586 KIY65586 KSU65586 LCQ65586 LMM65586 LWI65586 MGE65586 MQA65586 MZW65586 NJS65586 NTO65586 ODK65586 ONG65586 OXC65586 PGY65586 PQU65586 QAQ65586 QKM65586 QUI65586 REE65586 ROA65586 RXW65586 SHS65586 SRO65586 TBK65586 TLG65586 TVC65586 UEY65586 UOU65586 UYQ65586 VIM65586 VSI65586 WCE65586 WMA65586 WVW65586 O131122 JK131122 TG131122 ADC131122 AMY131122 AWU131122 BGQ131122 BQM131122 CAI131122 CKE131122 CUA131122 DDW131122 DNS131122 DXO131122 EHK131122 ERG131122 FBC131122 FKY131122 FUU131122 GEQ131122 GOM131122 GYI131122 HIE131122 HSA131122 IBW131122 ILS131122 IVO131122 JFK131122 JPG131122 JZC131122 KIY131122 KSU131122 LCQ131122 LMM131122 LWI131122 MGE131122 MQA131122 MZW131122 NJS131122 NTO131122 ODK131122 ONG131122 OXC131122 PGY131122 PQU131122 QAQ131122 QKM131122 QUI131122 REE131122 ROA131122 RXW131122 SHS131122 SRO131122 TBK131122 TLG131122 TVC131122 UEY131122 UOU131122 UYQ131122 VIM131122 VSI131122 WCE131122 WMA131122 WVW131122 O196658 JK196658 TG196658 ADC196658 AMY196658 AWU196658 BGQ196658 BQM196658 CAI196658 CKE196658 CUA196658 DDW196658 DNS196658 DXO196658 EHK196658 ERG196658 FBC196658 FKY196658 FUU196658 GEQ196658 GOM196658 GYI196658 HIE196658 HSA196658 IBW196658 ILS196658 IVO196658 JFK196658 JPG196658 JZC196658 KIY196658 KSU196658 LCQ196658 LMM196658 LWI196658 MGE196658 MQA196658 MZW196658 NJS196658 NTO196658 ODK196658 ONG196658 OXC196658 PGY196658 PQU196658 QAQ196658 QKM196658 QUI196658 REE196658 ROA196658 RXW196658 SHS196658 SRO196658 TBK196658 TLG196658 TVC196658 UEY196658 UOU196658 UYQ196658 VIM196658 VSI196658 WCE196658 WMA196658 WVW196658 O262194 JK262194 TG262194 ADC262194 AMY262194 AWU262194 BGQ262194 BQM262194 CAI262194 CKE262194 CUA262194 DDW262194 DNS262194 DXO262194 EHK262194 ERG262194 FBC262194 FKY262194 FUU262194 GEQ262194 GOM262194 GYI262194 HIE262194 HSA262194 IBW262194 ILS262194 IVO262194 JFK262194 JPG262194 JZC262194 KIY262194 KSU262194 LCQ262194 LMM262194 LWI262194 MGE262194 MQA262194 MZW262194 NJS262194 NTO262194 ODK262194 ONG262194 OXC262194 PGY262194 PQU262194 QAQ262194 QKM262194 QUI262194 REE262194 ROA262194 RXW262194 SHS262194 SRO262194 TBK262194 TLG262194 TVC262194 UEY262194 UOU262194 UYQ262194 VIM262194 VSI262194 WCE262194 WMA262194 WVW262194 O327730 JK327730 TG327730 ADC327730 AMY327730 AWU327730 BGQ327730 BQM327730 CAI327730 CKE327730 CUA327730 DDW327730 DNS327730 DXO327730 EHK327730 ERG327730 FBC327730 FKY327730 FUU327730 GEQ327730 GOM327730 GYI327730 HIE327730 HSA327730 IBW327730 ILS327730 IVO327730 JFK327730 JPG327730 JZC327730 KIY327730 KSU327730 LCQ327730 LMM327730 LWI327730 MGE327730 MQA327730 MZW327730 NJS327730 NTO327730 ODK327730 ONG327730 OXC327730 PGY327730 PQU327730 QAQ327730 QKM327730 QUI327730 REE327730 ROA327730 RXW327730 SHS327730 SRO327730 TBK327730 TLG327730 TVC327730 UEY327730 UOU327730 UYQ327730 VIM327730 VSI327730 WCE327730 WMA327730 WVW327730 O393266 JK393266 TG393266 ADC393266 AMY393266 AWU393266 BGQ393266 BQM393266 CAI393266 CKE393266 CUA393266 DDW393266 DNS393266 DXO393266 EHK393266 ERG393266 FBC393266 FKY393266 FUU393266 GEQ393266 GOM393266 GYI393266 HIE393266 HSA393266 IBW393266 ILS393266 IVO393266 JFK393266 JPG393266 JZC393266 KIY393266 KSU393266 LCQ393266 LMM393266 LWI393266 MGE393266 MQA393266 MZW393266 NJS393266 NTO393266 ODK393266 ONG393266 OXC393266 PGY393266 PQU393266 QAQ393266 QKM393266 QUI393266 REE393266 ROA393266 RXW393266 SHS393266 SRO393266 TBK393266 TLG393266 TVC393266 UEY393266 UOU393266 UYQ393266 VIM393266 VSI393266 WCE393266 WMA393266 WVW393266 O458802 JK458802 TG458802 ADC458802 AMY458802 AWU458802 BGQ458802 BQM458802 CAI458802 CKE458802 CUA458802 DDW458802 DNS458802 DXO458802 EHK458802 ERG458802 FBC458802 FKY458802 FUU458802 GEQ458802 GOM458802 GYI458802 HIE458802 HSA458802 IBW458802 ILS458802 IVO458802 JFK458802 JPG458802 JZC458802 KIY458802 KSU458802 LCQ458802 LMM458802 LWI458802 MGE458802 MQA458802 MZW458802 NJS458802 NTO458802 ODK458802 ONG458802 OXC458802 PGY458802 PQU458802 QAQ458802 QKM458802 QUI458802 REE458802 ROA458802 RXW458802 SHS458802 SRO458802 TBK458802 TLG458802 TVC458802 UEY458802 UOU458802 UYQ458802 VIM458802 VSI458802 WCE458802 WMA458802 WVW458802 O524338 JK524338 TG524338 ADC524338 AMY524338 AWU524338 BGQ524338 BQM524338 CAI524338 CKE524338 CUA524338 DDW524338 DNS524338 DXO524338 EHK524338 ERG524338 FBC524338 FKY524338 FUU524338 GEQ524338 GOM524338 GYI524338 HIE524338 HSA524338 IBW524338 ILS524338 IVO524338 JFK524338 JPG524338 JZC524338 KIY524338 KSU524338 LCQ524338 LMM524338 LWI524338 MGE524338 MQA524338 MZW524338 NJS524338 NTO524338 ODK524338 ONG524338 OXC524338 PGY524338 PQU524338 QAQ524338 QKM524338 QUI524338 REE524338 ROA524338 RXW524338 SHS524338 SRO524338 TBK524338 TLG524338 TVC524338 UEY524338 UOU524338 UYQ524338 VIM524338 VSI524338 WCE524338 WMA524338 WVW524338 O589874 JK589874 TG589874 ADC589874 AMY589874 AWU589874 BGQ589874 BQM589874 CAI589874 CKE589874 CUA589874 DDW589874 DNS589874 DXO589874 EHK589874 ERG589874 FBC589874 FKY589874 FUU589874 GEQ589874 GOM589874 GYI589874 HIE589874 HSA589874 IBW589874 ILS589874 IVO589874 JFK589874 JPG589874 JZC589874 KIY589874 KSU589874 LCQ589874 LMM589874 LWI589874 MGE589874 MQA589874 MZW589874 NJS589874 NTO589874 ODK589874 ONG589874 OXC589874 PGY589874 PQU589874 QAQ589874 QKM589874 QUI589874 REE589874 ROA589874 RXW589874 SHS589874 SRO589874 TBK589874 TLG589874 TVC589874 UEY589874 UOU589874 UYQ589874 VIM589874 VSI589874 WCE589874 WMA589874 WVW589874 O655410 JK655410 TG655410 ADC655410 AMY655410 AWU655410 BGQ655410 BQM655410 CAI655410 CKE655410 CUA655410 DDW655410 DNS655410 DXO655410 EHK655410 ERG655410 FBC655410 FKY655410 FUU655410 GEQ655410 GOM655410 GYI655410 HIE655410 HSA655410 IBW655410 ILS655410 IVO655410 JFK655410 JPG655410 JZC655410 KIY655410 KSU655410 LCQ655410 LMM655410 LWI655410 MGE655410 MQA655410 MZW655410 NJS655410 NTO655410 ODK655410 ONG655410 OXC655410 PGY655410 PQU655410 QAQ655410 QKM655410 QUI655410 REE655410 ROA655410 RXW655410 SHS655410 SRO655410 TBK655410 TLG655410 TVC655410 UEY655410 UOU655410 UYQ655410 VIM655410 VSI655410 WCE655410 WMA655410 WVW655410 O720946 JK720946 TG720946 ADC720946 AMY720946 AWU720946 BGQ720946 BQM720946 CAI720946 CKE720946 CUA720946 DDW720946 DNS720946 DXO720946 EHK720946 ERG720946 FBC720946 FKY720946 FUU720946 GEQ720946 GOM720946 GYI720946 HIE720946 HSA720946 IBW720946 ILS720946 IVO720946 JFK720946 JPG720946 JZC720946 KIY720946 KSU720946 LCQ720946 LMM720946 LWI720946 MGE720946 MQA720946 MZW720946 NJS720946 NTO720946 ODK720946 ONG720946 OXC720946 PGY720946 PQU720946 QAQ720946 QKM720946 QUI720946 REE720946 ROA720946 RXW720946 SHS720946 SRO720946 TBK720946 TLG720946 TVC720946 UEY720946 UOU720946 UYQ720946 VIM720946 VSI720946 WCE720946 WMA720946 WVW720946 O786482 JK786482 TG786482 ADC786482 AMY786482 AWU786482 BGQ786482 BQM786482 CAI786482 CKE786482 CUA786482 DDW786482 DNS786482 DXO786482 EHK786482 ERG786482 FBC786482 FKY786482 FUU786482 GEQ786482 GOM786482 GYI786482 HIE786482 HSA786482 IBW786482 ILS786482 IVO786482 JFK786482 JPG786482 JZC786482 KIY786482 KSU786482 LCQ786482 LMM786482 LWI786482 MGE786482 MQA786482 MZW786482 NJS786482 NTO786482 ODK786482 ONG786482 OXC786482 PGY786482 PQU786482 QAQ786482 QKM786482 QUI786482 REE786482 ROA786482 RXW786482 SHS786482 SRO786482 TBK786482 TLG786482 TVC786482 UEY786482 UOU786482 UYQ786482 VIM786482 VSI786482 WCE786482 WMA786482 WVW786482 O852018 JK852018 TG852018 ADC852018 AMY852018 AWU852018 BGQ852018 BQM852018 CAI852018 CKE852018 CUA852018 DDW852018 DNS852018 DXO852018 EHK852018 ERG852018 FBC852018 FKY852018 FUU852018 GEQ852018 GOM852018 GYI852018 HIE852018 HSA852018 IBW852018 ILS852018 IVO852018 JFK852018 JPG852018 JZC852018 KIY852018 KSU852018 LCQ852018 LMM852018 LWI852018 MGE852018 MQA852018 MZW852018 NJS852018 NTO852018 ODK852018 ONG852018 OXC852018 PGY852018 PQU852018 QAQ852018 QKM852018 QUI852018 REE852018 ROA852018 RXW852018 SHS852018 SRO852018 TBK852018 TLG852018 TVC852018 UEY852018 UOU852018 UYQ852018 VIM852018 VSI852018 WCE852018 WMA852018 WVW852018 O917554 JK917554 TG917554 ADC917554 AMY917554 AWU917554 BGQ917554 BQM917554 CAI917554 CKE917554 CUA917554 DDW917554 DNS917554 DXO917554 EHK917554 ERG917554 FBC917554 FKY917554 FUU917554 GEQ917554 GOM917554 GYI917554 HIE917554 HSA917554 IBW917554 ILS917554 IVO917554 JFK917554 JPG917554 JZC917554 KIY917554 KSU917554 LCQ917554 LMM917554 LWI917554 MGE917554 MQA917554 MZW917554 NJS917554 NTO917554 ODK917554 ONG917554 OXC917554 PGY917554 PQU917554 QAQ917554 QKM917554 QUI917554 REE917554 ROA917554 RXW917554 SHS917554 SRO917554 TBK917554 TLG917554 TVC917554 UEY917554 UOU917554 UYQ917554 VIM917554 VSI917554 WCE917554 WMA917554 WVW917554 O983090 JK983090 TG983090 ADC983090 AMY983090 AWU983090 BGQ983090 BQM983090 CAI983090 CKE983090 CUA983090 DDW983090 DNS983090 DXO983090 EHK983090 ERG983090 FBC983090 FKY983090 FUU983090 GEQ983090 GOM983090 GYI983090 HIE983090 HSA983090 IBW983090 ILS983090 IVO983090 JFK983090 JPG983090 JZC983090 KIY983090 KSU983090 LCQ983090 LMM983090 LWI983090 MGE983090 MQA983090 MZW983090 NJS983090 NTO983090 ODK983090 ONG983090 OXC983090 PGY983090 PQU983090 QAQ983090 QKM983090 QUI983090 REE983090 ROA983090 RXW983090 SHS983090 SRO983090 TBK983090 TLG983090 TVC983090 UEY983090 UOU983090 UYQ983090 VIM983090 VSI983090 WCE983090 WMA983090 WVW983090 I51 JE51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WVQ51 I65587 JE65587 TA65587 ACW65587 AMS65587 AWO65587 BGK65587 BQG65587 CAC65587 CJY65587 CTU65587 DDQ65587 DNM65587 DXI65587 EHE65587 ERA65587 FAW65587 FKS65587 FUO65587 GEK65587 GOG65587 GYC65587 HHY65587 HRU65587 IBQ65587 ILM65587 IVI65587 JFE65587 JPA65587 JYW65587 KIS65587 KSO65587 LCK65587 LMG65587 LWC65587 MFY65587 MPU65587 MZQ65587 NJM65587 NTI65587 ODE65587 ONA65587 OWW65587 PGS65587 PQO65587 QAK65587 QKG65587 QUC65587 RDY65587 RNU65587 RXQ65587 SHM65587 SRI65587 TBE65587 TLA65587 TUW65587 UES65587 UOO65587 UYK65587 VIG65587 VSC65587 WBY65587 WLU65587 WVQ65587 I131123 JE131123 TA131123 ACW131123 AMS131123 AWO131123 BGK131123 BQG131123 CAC131123 CJY131123 CTU131123 DDQ131123 DNM131123 DXI131123 EHE131123 ERA131123 FAW131123 FKS131123 FUO131123 GEK131123 GOG131123 GYC131123 HHY131123 HRU131123 IBQ131123 ILM131123 IVI131123 JFE131123 JPA131123 JYW131123 KIS131123 KSO131123 LCK131123 LMG131123 LWC131123 MFY131123 MPU131123 MZQ131123 NJM131123 NTI131123 ODE131123 ONA131123 OWW131123 PGS131123 PQO131123 QAK131123 QKG131123 QUC131123 RDY131123 RNU131123 RXQ131123 SHM131123 SRI131123 TBE131123 TLA131123 TUW131123 UES131123 UOO131123 UYK131123 VIG131123 VSC131123 WBY131123 WLU131123 WVQ131123 I196659 JE196659 TA196659 ACW196659 AMS196659 AWO196659 BGK196659 BQG196659 CAC196659 CJY196659 CTU196659 DDQ196659 DNM196659 DXI196659 EHE196659 ERA196659 FAW196659 FKS196659 FUO196659 GEK196659 GOG196659 GYC196659 HHY196659 HRU196659 IBQ196659 ILM196659 IVI196659 JFE196659 JPA196659 JYW196659 KIS196659 KSO196659 LCK196659 LMG196659 LWC196659 MFY196659 MPU196659 MZQ196659 NJM196659 NTI196659 ODE196659 ONA196659 OWW196659 PGS196659 PQO196659 QAK196659 QKG196659 QUC196659 RDY196659 RNU196659 RXQ196659 SHM196659 SRI196659 TBE196659 TLA196659 TUW196659 UES196659 UOO196659 UYK196659 VIG196659 VSC196659 WBY196659 WLU196659 WVQ196659 I262195 JE262195 TA262195 ACW262195 AMS262195 AWO262195 BGK262195 BQG262195 CAC262195 CJY262195 CTU262195 DDQ262195 DNM262195 DXI262195 EHE262195 ERA262195 FAW262195 FKS262195 FUO262195 GEK262195 GOG262195 GYC262195 HHY262195 HRU262195 IBQ262195 ILM262195 IVI262195 JFE262195 JPA262195 JYW262195 KIS262195 KSO262195 LCK262195 LMG262195 LWC262195 MFY262195 MPU262195 MZQ262195 NJM262195 NTI262195 ODE262195 ONA262195 OWW262195 PGS262195 PQO262195 QAK262195 QKG262195 QUC262195 RDY262195 RNU262195 RXQ262195 SHM262195 SRI262195 TBE262195 TLA262195 TUW262195 UES262195 UOO262195 UYK262195 VIG262195 VSC262195 WBY262195 WLU262195 WVQ262195 I327731 JE327731 TA327731 ACW327731 AMS327731 AWO327731 BGK327731 BQG327731 CAC327731 CJY327731 CTU327731 DDQ327731 DNM327731 DXI327731 EHE327731 ERA327731 FAW327731 FKS327731 FUO327731 GEK327731 GOG327731 GYC327731 HHY327731 HRU327731 IBQ327731 ILM327731 IVI327731 JFE327731 JPA327731 JYW327731 KIS327731 KSO327731 LCK327731 LMG327731 LWC327731 MFY327731 MPU327731 MZQ327731 NJM327731 NTI327731 ODE327731 ONA327731 OWW327731 PGS327731 PQO327731 QAK327731 QKG327731 QUC327731 RDY327731 RNU327731 RXQ327731 SHM327731 SRI327731 TBE327731 TLA327731 TUW327731 UES327731 UOO327731 UYK327731 VIG327731 VSC327731 WBY327731 WLU327731 WVQ327731 I393267 JE393267 TA393267 ACW393267 AMS393267 AWO393267 BGK393267 BQG393267 CAC393267 CJY393267 CTU393267 DDQ393267 DNM393267 DXI393267 EHE393267 ERA393267 FAW393267 FKS393267 FUO393267 GEK393267 GOG393267 GYC393267 HHY393267 HRU393267 IBQ393267 ILM393267 IVI393267 JFE393267 JPA393267 JYW393267 KIS393267 KSO393267 LCK393267 LMG393267 LWC393267 MFY393267 MPU393267 MZQ393267 NJM393267 NTI393267 ODE393267 ONA393267 OWW393267 PGS393267 PQO393267 QAK393267 QKG393267 QUC393267 RDY393267 RNU393267 RXQ393267 SHM393267 SRI393267 TBE393267 TLA393267 TUW393267 UES393267 UOO393267 UYK393267 VIG393267 VSC393267 WBY393267 WLU393267 WVQ393267 I458803 JE458803 TA458803 ACW458803 AMS458803 AWO458803 BGK458803 BQG458803 CAC458803 CJY458803 CTU458803 DDQ458803 DNM458803 DXI458803 EHE458803 ERA458803 FAW458803 FKS458803 FUO458803 GEK458803 GOG458803 GYC458803 HHY458803 HRU458803 IBQ458803 ILM458803 IVI458803 JFE458803 JPA458803 JYW458803 KIS458803 KSO458803 LCK458803 LMG458803 LWC458803 MFY458803 MPU458803 MZQ458803 NJM458803 NTI458803 ODE458803 ONA458803 OWW458803 PGS458803 PQO458803 QAK458803 QKG458803 QUC458803 RDY458803 RNU458803 RXQ458803 SHM458803 SRI458803 TBE458803 TLA458803 TUW458803 UES458803 UOO458803 UYK458803 VIG458803 VSC458803 WBY458803 WLU458803 WVQ458803 I524339 JE524339 TA524339 ACW524339 AMS524339 AWO524339 BGK524339 BQG524339 CAC524339 CJY524339 CTU524339 DDQ524339 DNM524339 DXI524339 EHE524339 ERA524339 FAW524339 FKS524339 FUO524339 GEK524339 GOG524339 GYC524339 HHY524339 HRU524339 IBQ524339 ILM524339 IVI524339 JFE524339 JPA524339 JYW524339 KIS524339 KSO524339 LCK524339 LMG524339 LWC524339 MFY524339 MPU524339 MZQ524339 NJM524339 NTI524339 ODE524339 ONA524339 OWW524339 PGS524339 PQO524339 QAK524339 QKG524339 QUC524339 RDY524339 RNU524339 RXQ524339 SHM524339 SRI524339 TBE524339 TLA524339 TUW524339 UES524339 UOO524339 UYK524339 VIG524339 VSC524339 WBY524339 WLU524339 WVQ524339 I589875 JE589875 TA589875 ACW589875 AMS589875 AWO589875 BGK589875 BQG589875 CAC589875 CJY589875 CTU589875 DDQ589875 DNM589875 DXI589875 EHE589875 ERA589875 FAW589875 FKS589875 FUO589875 GEK589875 GOG589875 GYC589875 HHY589875 HRU589875 IBQ589875 ILM589875 IVI589875 JFE589875 JPA589875 JYW589875 KIS589875 KSO589875 LCK589875 LMG589875 LWC589875 MFY589875 MPU589875 MZQ589875 NJM589875 NTI589875 ODE589875 ONA589875 OWW589875 PGS589875 PQO589875 QAK589875 QKG589875 QUC589875 RDY589875 RNU589875 RXQ589875 SHM589875 SRI589875 TBE589875 TLA589875 TUW589875 UES589875 UOO589875 UYK589875 VIG589875 VSC589875 WBY589875 WLU589875 WVQ589875 I655411 JE655411 TA655411 ACW655411 AMS655411 AWO655411 BGK655411 BQG655411 CAC655411 CJY655411 CTU655411 DDQ655411 DNM655411 DXI655411 EHE655411 ERA655411 FAW655411 FKS655411 FUO655411 GEK655411 GOG655411 GYC655411 HHY655411 HRU655411 IBQ655411 ILM655411 IVI655411 JFE655411 JPA655411 JYW655411 KIS655411 KSO655411 LCK655411 LMG655411 LWC655411 MFY655411 MPU655411 MZQ655411 NJM655411 NTI655411 ODE655411 ONA655411 OWW655411 PGS655411 PQO655411 QAK655411 QKG655411 QUC655411 RDY655411 RNU655411 RXQ655411 SHM655411 SRI655411 TBE655411 TLA655411 TUW655411 UES655411 UOO655411 UYK655411 VIG655411 VSC655411 WBY655411 WLU655411 WVQ655411 I720947 JE720947 TA720947 ACW720947 AMS720947 AWO720947 BGK720947 BQG720947 CAC720947 CJY720947 CTU720947 DDQ720947 DNM720947 DXI720947 EHE720947 ERA720947 FAW720947 FKS720947 FUO720947 GEK720947 GOG720947 GYC720947 HHY720947 HRU720947 IBQ720947 ILM720947 IVI720947 JFE720947 JPA720947 JYW720947 KIS720947 KSO720947 LCK720947 LMG720947 LWC720947 MFY720947 MPU720947 MZQ720947 NJM720947 NTI720947 ODE720947 ONA720947 OWW720947 PGS720947 PQO720947 QAK720947 QKG720947 QUC720947 RDY720947 RNU720947 RXQ720947 SHM720947 SRI720947 TBE720947 TLA720947 TUW720947 UES720947 UOO720947 UYK720947 VIG720947 VSC720947 WBY720947 WLU720947 WVQ720947 I786483 JE786483 TA786483 ACW786483 AMS786483 AWO786483 BGK786483 BQG786483 CAC786483 CJY786483 CTU786483 DDQ786483 DNM786483 DXI786483 EHE786483 ERA786483 FAW786483 FKS786483 FUO786483 GEK786483 GOG786483 GYC786483 HHY786483 HRU786483 IBQ786483 ILM786483 IVI786483 JFE786483 JPA786483 JYW786483 KIS786483 KSO786483 LCK786483 LMG786483 LWC786483 MFY786483 MPU786483 MZQ786483 NJM786483 NTI786483 ODE786483 ONA786483 OWW786483 PGS786483 PQO786483 QAK786483 QKG786483 QUC786483 RDY786483 RNU786483 RXQ786483 SHM786483 SRI786483 TBE786483 TLA786483 TUW786483 UES786483 UOO786483 UYK786483 VIG786483 VSC786483 WBY786483 WLU786483 WVQ786483 I852019 JE852019 TA852019 ACW852019 AMS852019 AWO852019 BGK852019 BQG852019 CAC852019 CJY852019 CTU852019 DDQ852019 DNM852019 DXI852019 EHE852019 ERA852019 FAW852019 FKS852019 FUO852019 GEK852019 GOG852019 GYC852019 HHY852019 HRU852019 IBQ852019 ILM852019 IVI852019 JFE852019 JPA852019 JYW852019 KIS852019 KSO852019 LCK852019 LMG852019 LWC852019 MFY852019 MPU852019 MZQ852019 NJM852019 NTI852019 ODE852019 ONA852019 OWW852019 PGS852019 PQO852019 QAK852019 QKG852019 QUC852019 RDY852019 RNU852019 RXQ852019 SHM852019 SRI852019 TBE852019 TLA852019 TUW852019 UES852019 UOO852019 UYK852019 VIG852019 VSC852019 WBY852019 WLU852019 WVQ852019 I917555 JE917555 TA917555 ACW917555 AMS917555 AWO917555 BGK917555 BQG917555 CAC917555 CJY917555 CTU917555 DDQ917555 DNM917555 DXI917555 EHE917555 ERA917555 FAW917555 FKS917555 FUO917555 GEK917555 GOG917555 GYC917555 HHY917555 HRU917555 IBQ917555 ILM917555 IVI917555 JFE917555 JPA917555 JYW917555 KIS917555 KSO917555 LCK917555 LMG917555 LWC917555 MFY917555 MPU917555 MZQ917555 NJM917555 NTI917555 ODE917555 ONA917555 OWW917555 PGS917555 PQO917555 QAK917555 QKG917555 QUC917555 RDY917555 RNU917555 RXQ917555 SHM917555 SRI917555 TBE917555 TLA917555 TUW917555 UES917555 UOO917555 UYK917555 VIG917555 VSC917555 WBY917555 WLU917555 WVQ917555 I983091 JE983091 TA983091 ACW983091 AMS983091 AWO983091 BGK983091 BQG983091 CAC983091 CJY983091 CTU983091 DDQ983091 DNM983091 DXI983091 EHE983091 ERA983091 FAW983091 FKS983091 FUO983091 GEK983091 GOG983091 GYC983091 HHY983091 HRU983091 IBQ983091 ILM983091 IVI983091 JFE983091 JPA983091 JYW983091 KIS983091 KSO983091 LCK983091 LMG983091 LWC983091 MFY983091 MPU983091 MZQ983091 NJM983091 NTI983091 ODE983091 ONA983091 OWW983091 PGS983091 PQO983091 QAK983091 QKG983091 QUC983091 RDY983091 RNU983091 RXQ983091 SHM983091 SRI983091 TBE983091 TLA983091 TUW983091 UES983091 UOO983091 UYK983091 VIG983091 VSC983091 WBY983091 WLU983091 WVQ983091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CA133"/>
  <sheetViews>
    <sheetView showGridLines="0" view="pageBreakPreview" topLeftCell="A58" zoomScaleNormal="100" zoomScaleSheetLayoutView="100" workbookViewId="0">
      <selection activeCell="B2" sqref="B2"/>
    </sheetView>
  </sheetViews>
  <sheetFormatPr defaultColWidth="2" defaultRowHeight="15.75" customHeight="1" x14ac:dyDescent="0.15"/>
  <cols>
    <col min="1" max="1" width="1.375" style="17" customWidth="1"/>
    <col min="2" max="67" width="2" style="17" customWidth="1"/>
    <col min="68" max="68" width="1.25" style="17" customWidth="1"/>
    <col min="69" max="16384" width="2" style="17"/>
  </cols>
  <sheetData>
    <row r="1" spans="2:67" ht="8.25" customHeight="1" x14ac:dyDescent="0.15"/>
    <row r="2" spans="2:67" ht="18.75" customHeight="1" x14ac:dyDescent="0.15">
      <c r="B2" s="12" t="s">
        <v>3</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row>
    <row r="3" spans="2:67" ht="25.5" customHeight="1" x14ac:dyDescent="0.15">
      <c r="B3" s="1800" t="s">
        <v>283</v>
      </c>
      <c r="C3" s="1800"/>
      <c r="D3" s="1800"/>
      <c r="E3" s="1800"/>
      <c r="F3" s="1800"/>
      <c r="G3" s="1800"/>
      <c r="H3" s="1800"/>
      <c r="I3" s="1800"/>
      <c r="J3" s="1800"/>
      <c r="K3" s="1800"/>
      <c r="L3" s="1800"/>
      <c r="M3" s="1800"/>
      <c r="N3" s="1800"/>
      <c r="O3" s="1800"/>
      <c r="P3" s="1800"/>
      <c r="Q3" s="1800"/>
      <c r="R3" s="1800"/>
      <c r="S3" s="1800"/>
      <c r="T3" s="1800"/>
      <c r="U3" s="1800"/>
      <c r="V3" s="1800"/>
      <c r="W3" s="1800"/>
      <c r="X3" s="1800"/>
      <c r="Y3" s="1800"/>
      <c r="Z3" s="1800"/>
      <c r="AA3" s="1800"/>
      <c r="AB3" s="1800"/>
      <c r="AC3" s="1800"/>
      <c r="AD3" s="1800"/>
      <c r="AE3" s="1800"/>
      <c r="AF3" s="1800"/>
      <c r="AG3" s="1800"/>
      <c r="AH3" s="1800"/>
      <c r="AI3" s="1800"/>
      <c r="AJ3" s="1800"/>
      <c r="AK3" s="1800"/>
      <c r="AL3" s="1800"/>
      <c r="AM3" s="1800"/>
      <c r="AN3" s="1800"/>
      <c r="AO3" s="1800"/>
      <c r="AP3" s="1800"/>
      <c r="AQ3" s="1800"/>
      <c r="AR3" s="1800"/>
      <c r="AS3" s="1800"/>
      <c r="AT3" s="1800"/>
      <c r="AU3" s="1800"/>
      <c r="AV3" s="1800"/>
      <c r="AW3" s="1800"/>
      <c r="AX3" s="1800"/>
      <c r="AY3" s="1800"/>
      <c r="AZ3" s="1800"/>
      <c r="BA3" s="1800"/>
      <c r="BB3" s="1800"/>
      <c r="BC3" s="1800"/>
      <c r="BD3" s="1800"/>
      <c r="BE3" s="1800"/>
      <c r="BF3" s="1800"/>
      <c r="BG3" s="1800"/>
      <c r="BH3" s="1800"/>
      <c r="BI3" s="1800"/>
      <c r="BJ3" s="1800"/>
      <c r="BK3" s="1800"/>
      <c r="BL3" s="1800"/>
      <c r="BM3" s="1800"/>
      <c r="BN3" s="1800"/>
      <c r="BO3" s="1800"/>
    </row>
    <row r="4" spans="2:67" ht="15.75" customHeight="1" x14ac:dyDescent="0.15">
      <c r="B4" s="11"/>
      <c r="C4" s="11"/>
      <c r="D4" s="11"/>
      <c r="E4" s="11"/>
      <c r="F4" s="11"/>
      <c r="G4" s="11"/>
      <c r="H4" s="11"/>
      <c r="I4" s="11"/>
      <c r="J4" s="11"/>
      <c r="K4" s="11"/>
      <c r="L4" s="11"/>
      <c r="M4" s="11"/>
      <c r="N4" s="11"/>
      <c r="O4" s="11"/>
      <c r="P4" s="11"/>
      <c r="Q4" s="11"/>
    </row>
    <row r="5" spans="2:67" ht="15.75" customHeight="1" thickBot="1" x14ac:dyDescent="0.2">
      <c r="B5" s="11"/>
      <c r="C5" s="11"/>
      <c r="D5" s="11"/>
      <c r="E5" s="11"/>
      <c r="F5" s="11"/>
      <c r="G5" s="11"/>
      <c r="H5" s="11"/>
      <c r="I5" s="11"/>
      <c r="J5" s="11"/>
      <c r="K5" s="11"/>
      <c r="L5" s="11"/>
      <c r="M5" s="11"/>
      <c r="N5" s="11"/>
      <c r="O5" s="11"/>
      <c r="P5" s="11"/>
      <c r="Q5" s="11"/>
      <c r="R5" s="11"/>
      <c r="S5" s="11"/>
      <c r="T5" s="11"/>
      <c r="U5" s="11"/>
      <c r="W5" s="12"/>
      <c r="X5" s="12"/>
      <c r="Y5" s="12"/>
      <c r="Z5" s="12"/>
      <c r="AA5" s="12"/>
      <c r="AB5" s="12"/>
      <c r="AC5" s="12"/>
      <c r="AD5" s="12"/>
      <c r="AE5" s="12"/>
      <c r="AF5" s="12"/>
      <c r="AH5" s="180"/>
      <c r="AI5" s="180"/>
      <c r="AJ5" s="180"/>
      <c r="AK5" s="180"/>
      <c r="AL5" s="180"/>
      <c r="AM5" s="180"/>
      <c r="AN5" s="180"/>
      <c r="AO5" s="180"/>
      <c r="AP5" s="180"/>
      <c r="AQ5" s="180"/>
      <c r="AR5" s="180"/>
      <c r="AS5" s="180"/>
      <c r="AT5" s="180"/>
      <c r="AU5" s="180"/>
      <c r="AV5" s="180"/>
      <c r="AW5" s="180"/>
      <c r="AX5" s="180"/>
      <c r="AY5" s="180"/>
      <c r="AZ5" s="180"/>
      <c r="BA5" s="180"/>
      <c r="BB5" s="180"/>
      <c r="BC5" s="1495" t="s">
        <v>284</v>
      </c>
      <c r="BD5" s="1496"/>
      <c r="BE5" s="1496"/>
      <c r="BF5" s="1496"/>
      <c r="BG5" s="1496"/>
      <c r="BH5" s="1496"/>
      <c r="BI5" s="1496"/>
      <c r="BJ5" s="1496"/>
      <c r="BK5" s="1496"/>
      <c r="BL5" s="1496"/>
      <c r="BM5" s="1496"/>
      <c r="BN5" s="1496"/>
      <c r="BO5" s="1497"/>
    </row>
    <row r="6" spans="2:67" s="27" customFormat="1" ht="24.75" customHeight="1" thickBot="1" x14ac:dyDescent="0.2">
      <c r="B6" s="1491" t="s">
        <v>24</v>
      </c>
      <c r="C6" s="1491"/>
      <c r="D6" s="1491"/>
      <c r="E6" s="1491"/>
      <c r="F6" s="1491"/>
      <c r="G6" s="1491"/>
      <c r="H6" s="1491"/>
      <c r="I6" s="1491"/>
      <c r="J6" s="1674"/>
      <c r="K6" s="1675"/>
      <c r="L6" s="1675"/>
      <c r="M6" s="1675"/>
      <c r="N6" s="1675"/>
      <c r="O6" s="1675"/>
      <c r="P6" s="1675"/>
      <c r="Q6" s="1675"/>
      <c r="R6" s="1675"/>
      <c r="S6" s="1675"/>
      <c r="T6" s="1675"/>
      <c r="U6" s="1675"/>
      <c r="V6" s="1675"/>
      <c r="W6" s="1675"/>
      <c r="X6" s="1675"/>
      <c r="Y6" s="1675"/>
      <c r="Z6" s="1675"/>
      <c r="AA6" s="1675"/>
      <c r="AB6" s="1676"/>
    </row>
    <row r="7" spans="2:67" ht="9.75" customHeight="1" x14ac:dyDescent="0.15">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81"/>
      <c r="AQ7" s="181"/>
      <c r="AR7" s="181"/>
      <c r="AS7" s="181"/>
      <c r="AT7" s="181"/>
      <c r="AU7" s="181"/>
      <c r="AV7" s="181"/>
      <c r="AW7" s="181"/>
      <c r="AX7" s="181"/>
      <c r="AY7" s="181"/>
      <c r="AZ7" s="181"/>
      <c r="BA7" s="181"/>
      <c r="BB7" s="181"/>
      <c r="BC7" s="181"/>
      <c r="BD7" s="181"/>
      <c r="BE7" s="181"/>
      <c r="BF7" s="181"/>
      <c r="BG7" s="181"/>
      <c r="BH7" s="181"/>
      <c r="BI7" s="181"/>
      <c r="BJ7" s="181"/>
      <c r="BK7" s="181"/>
      <c r="BL7" s="181"/>
      <c r="BM7" s="181"/>
      <c r="BN7" s="181"/>
      <c r="BO7" s="181"/>
    </row>
    <row r="8" spans="2:67" ht="15.75" customHeight="1" x14ac:dyDescent="0.15">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row>
    <row r="9" spans="2:67" ht="15.75" customHeight="1" x14ac:dyDescent="0.15">
      <c r="B9" s="1774" t="s">
        <v>285</v>
      </c>
      <c r="C9" s="1774"/>
      <c r="D9" s="1774"/>
      <c r="E9" s="1774"/>
      <c r="F9" s="1774"/>
      <c r="G9" s="1774" t="s">
        <v>30</v>
      </c>
      <c r="H9" s="1774"/>
      <c r="I9" s="1774"/>
      <c r="J9" s="1774"/>
      <c r="K9" s="1774"/>
      <c r="L9" s="1774"/>
      <c r="M9" s="1774"/>
      <c r="N9" s="1774"/>
      <c r="O9" s="1774"/>
      <c r="P9" s="1774"/>
      <c r="Q9" s="1774"/>
      <c r="R9" s="1774"/>
      <c r="S9" s="1774"/>
      <c r="T9" s="1774"/>
      <c r="U9" s="1774"/>
      <c r="V9" s="1774"/>
      <c r="W9" s="1774"/>
      <c r="X9" s="1774"/>
      <c r="Y9" s="1774"/>
      <c r="Z9" s="1774"/>
      <c r="AA9" s="1774"/>
      <c r="AB9" s="1774"/>
      <c r="AC9" s="1774"/>
      <c r="AD9" s="1774"/>
      <c r="AE9" s="1774"/>
      <c r="AF9" s="1774"/>
      <c r="AG9" s="1774"/>
      <c r="AH9" s="1774"/>
      <c r="AI9" s="1774"/>
      <c r="AJ9" s="1774"/>
      <c r="AK9" s="1774"/>
      <c r="AL9" s="1774"/>
      <c r="AM9" s="1774"/>
      <c r="AN9" s="1774"/>
      <c r="AO9" s="1774"/>
      <c r="AP9" s="1774"/>
      <c r="AQ9" s="1774"/>
      <c r="AR9" s="1774"/>
      <c r="AS9" s="1774"/>
      <c r="AT9" s="1774"/>
      <c r="AU9" s="1774"/>
      <c r="AV9" s="1774"/>
      <c r="AW9" s="1774"/>
      <c r="AX9" s="1774"/>
      <c r="AY9" s="1774"/>
      <c r="AZ9" s="1774"/>
      <c r="BA9" s="1774"/>
      <c r="BB9" s="1774"/>
      <c r="BC9" s="1774"/>
      <c r="BD9" s="1774"/>
      <c r="BE9" s="1774"/>
      <c r="BF9" s="1774"/>
      <c r="BG9" s="1774"/>
      <c r="BH9" s="1774"/>
      <c r="BI9" s="1774"/>
      <c r="BJ9" s="1774"/>
      <c r="BK9" s="1774"/>
      <c r="BL9" s="1518" t="s">
        <v>19</v>
      </c>
      <c r="BM9" s="1519"/>
      <c r="BN9" s="1519"/>
      <c r="BO9" s="1775"/>
    </row>
    <row r="10" spans="2:67" ht="15.75" customHeight="1" thickBot="1" x14ac:dyDescent="0.2">
      <c r="B10" s="1774"/>
      <c r="C10" s="1774"/>
      <c r="D10" s="1774"/>
      <c r="E10" s="1774"/>
      <c r="F10" s="1774"/>
      <c r="G10" s="1774" t="s">
        <v>6</v>
      </c>
      <c r="H10" s="1774"/>
      <c r="I10" s="1774"/>
      <c r="J10" s="1774"/>
      <c r="K10" s="1774"/>
      <c r="L10" s="1774"/>
      <c r="M10" s="1774"/>
      <c r="N10" s="1774"/>
      <c r="O10" s="1776" t="s">
        <v>2</v>
      </c>
      <c r="P10" s="1776"/>
      <c r="Q10" s="1776"/>
      <c r="R10" s="1776"/>
      <c r="S10" s="1776"/>
      <c r="T10" s="1776"/>
      <c r="U10" s="1776"/>
      <c r="V10" s="1776"/>
      <c r="W10" s="1776"/>
      <c r="X10" s="1776"/>
      <c r="Y10" s="1776"/>
      <c r="Z10" s="1776"/>
      <c r="AA10" s="1776"/>
      <c r="AB10" s="1776"/>
      <c r="AC10" s="1776"/>
      <c r="AD10" s="1776"/>
      <c r="AE10" s="1776"/>
      <c r="AF10" s="1776"/>
      <c r="AG10" s="1776"/>
      <c r="AH10" s="1776"/>
      <c r="AI10" s="1776"/>
      <c r="AJ10" s="1776"/>
      <c r="AK10" s="1776"/>
      <c r="AL10" s="1776"/>
      <c r="AM10" s="1776"/>
      <c r="AN10" s="1776"/>
      <c r="AO10" s="1776"/>
      <c r="AP10" s="1776"/>
      <c r="AQ10" s="1776"/>
      <c r="AR10" s="1776"/>
      <c r="AS10" s="1776"/>
      <c r="AT10" s="1776"/>
      <c r="AU10" s="1776"/>
      <c r="AV10" s="1776"/>
      <c r="AW10" s="1776"/>
      <c r="AX10" s="1776"/>
      <c r="AY10" s="1776"/>
      <c r="AZ10" s="1776"/>
      <c r="BA10" s="1776"/>
      <c r="BB10" s="1776"/>
      <c r="BC10" s="1776"/>
      <c r="BD10" s="1776" t="s">
        <v>7</v>
      </c>
      <c r="BE10" s="1776"/>
      <c r="BF10" s="1776"/>
      <c r="BG10" s="1776"/>
      <c r="BH10" s="1776"/>
      <c r="BI10" s="1776"/>
      <c r="BJ10" s="1776"/>
      <c r="BK10" s="1776"/>
      <c r="BL10" s="1480" t="s">
        <v>5</v>
      </c>
      <c r="BM10" s="1481"/>
      <c r="BN10" s="1481"/>
      <c r="BO10" s="1777"/>
    </row>
    <row r="11" spans="2:67" ht="15.75" customHeight="1" x14ac:dyDescent="0.15">
      <c r="B11" s="1766" t="s">
        <v>286</v>
      </c>
      <c r="C11" s="1749"/>
      <c r="D11" s="1749"/>
      <c r="E11" s="1749"/>
      <c r="F11" s="1795"/>
      <c r="G11" s="1766" t="s">
        <v>287</v>
      </c>
      <c r="H11" s="1749"/>
      <c r="I11" s="1749"/>
      <c r="J11" s="1749"/>
      <c r="K11" s="1749"/>
      <c r="L11" s="1749"/>
      <c r="M11" s="1749"/>
      <c r="N11" s="1749"/>
      <c r="O11" s="1767" t="s">
        <v>8</v>
      </c>
      <c r="P11" s="1768"/>
      <c r="Q11" s="34" t="s">
        <v>288</v>
      </c>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5"/>
      <c r="BD11" s="182" t="s">
        <v>39</v>
      </c>
      <c r="BE11" s="34" t="s">
        <v>289</v>
      </c>
      <c r="BF11" s="34"/>
      <c r="BG11" s="34"/>
      <c r="BH11" s="34"/>
      <c r="BI11" s="34"/>
      <c r="BJ11" s="34"/>
      <c r="BK11" s="183"/>
      <c r="BL11" s="184" t="s">
        <v>8</v>
      </c>
      <c r="BM11" s="11" t="s">
        <v>61</v>
      </c>
      <c r="BN11" s="11"/>
      <c r="BO11" s="2"/>
    </row>
    <row r="12" spans="2:67" ht="15.75" customHeight="1" x14ac:dyDescent="0.15">
      <c r="B12" s="1766"/>
      <c r="C12" s="1749"/>
      <c r="D12" s="1749"/>
      <c r="E12" s="1749"/>
      <c r="F12" s="1795"/>
      <c r="G12" s="1766"/>
      <c r="H12" s="1749"/>
      <c r="I12" s="1749"/>
      <c r="J12" s="1749"/>
      <c r="K12" s="1749"/>
      <c r="L12" s="1749"/>
      <c r="M12" s="1749"/>
      <c r="N12" s="1749"/>
      <c r="O12" s="9"/>
      <c r="P12" s="185" t="s">
        <v>33</v>
      </c>
      <c r="Q12" s="1738" t="s">
        <v>290</v>
      </c>
      <c r="R12" s="1738"/>
      <c r="S12" s="1738"/>
      <c r="T12" s="1738"/>
      <c r="U12" s="1798"/>
      <c r="V12" s="1798"/>
      <c r="W12" s="1738" t="s">
        <v>291</v>
      </c>
      <c r="X12" s="1738"/>
      <c r="Y12" s="1738"/>
      <c r="Z12" s="1738"/>
      <c r="AA12" s="1738"/>
      <c r="AB12" s="1788"/>
      <c r="AC12" s="1788"/>
      <c r="AD12" s="1788"/>
      <c r="AE12" s="1788"/>
      <c r="AF12" s="1788"/>
      <c r="AG12" s="1788"/>
      <c r="AH12" s="1788"/>
      <c r="AI12" s="1788"/>
      <c r="AJ12" s="1788"/>
      <c r="AK12" s="1788"/>
      <c r="AL12" s="1788"/>
      <c r="AM12" s="185" t="s">
        <v>34</v>
      </c>
      <c r="AN12" s="185"/>
      <c r="AO12" s="185"/>
      <c r="AP12" s="11"/>
      <c r="AQ12" s="11"/>
      <c r="AR12" s="11"/>
      <c r="AS12" s="11"/>
      <c r="AT12" s="11"/>
      <c r="AU12" s="11"/>
      <c r="AV12" s="11"/>
      <c r="AW12" s="11"/>
      <c r="AX12" s="11"/>
      <c r="AY12" s="11"/>
      <c r="AZ12" s="11"/>
      <c r="BA12" s="11"/>
      <c r="BB12" s="11"/>
      <c r="BC12" s="2"/>
      <c r="BD12" s="184" t="s">
        <v>8</v>
      </c>
      <c r="BE12" s="11" t="s">
        <v>18</v>
      </c>
      <c r="BF12" s="11"/>
      <c r="BG12" s="11"/>
      <c r="BH12" s="11"/>
      <c r="BI12" s="11"/>
      <c r="BJ12" s="11"/>
      <c r="BK12" s="186"/>
      <c r="BL12" s="184" t="s">
        <v>8</v>
      </c>
      <c r="BM12" s="11" t="s">
        <v>65</v>
      </c>
      <c r="BN12" s="11"/>
      <c r="BO12" s="2"/>
    </row>
    <row r="13" spans="2:67" ht="15.75" customHeight="1" x14ac:dyDescent="0.15">
      <c r="B13" s="1796"/>
      <c r="C13" s="1750"/>
      <c r="D13" s="1750"/>
      <c r="E13" s="1750"/>
      <c r="F13" s="1797"/>
      <c r="G13" s="1796"/>
      <c r="H13" s="1750"/>
      <c r="I13" s="1750"/>
      <c r="J13" s="1750"/>
      <c r="K13" s="1750"/>
      <c r="L13" s="1750"/>
      <c r="M13" s="1750"/>
      <c r="N13" s="1750"/>
      <c r="O13" s="9"/>
      <c r="P13" s="185"/>
      <c r="Q13" s="185"/>
      <c r="R13" s="185"/>
      <c r="S13" s="185"/>
      <c r="T13" s="185"/>
      <c r="U13" s="185"/>
      <c r="V13" s="185"/>
      <c r="W13" s="185"/>
      <c r="X13" s="185"/>
      <c r="Y13" s="185"/>
      <c r="Z13" s="185"/>
      <c r="AA13" s="185"/>
      <c r="AB13" s="185"/>
      <c r="AC13" s="185"/>
      <c r="AD13" s="185"/>
      <c r="AE13" s="185"/>
      <c r="AF13" s="185"/>
      <c r="AG13" s="185"/>
      <c r="AH13" s="185"/>
      <c r="AI13" s="185"/>
      <c r="AJ13" s="185"/>
      <c r="AK13" s="11"/>
      <c r="AL13" s="11"/>
      <c r="AM13" s="187"/>
      <c r="AN13" s="185"/>
      <c r="AO13" s="185"/>
      <c r="AP13" s="11"/>
      <c r="AQ13" s="11"/>
      <c r="AR13" s="11"/>
      <c r="AS13" s="11"/>
      <c r="AT13" s="11"/>
      <c r="AU13" s="11"/>
      <c r="AV13" s="11"/>
      <c r="AW13" s="11"/>
      <c r="AX13" s="11"/>
      <c r="AY13" s="11"/>
      <c r="AZ13" s="11"/>
      <c r="BA13" s="11"/>
      <c r="BB13" s="11"/>
      <c r="BC13" s="2"/>
      <c r="BD13" s="188" t="s">
        <v>8</v>
      </c>
      <c r="BE13" s="1754"/>
      <c r="BF13" s="1754"/>
      <c r="BG13" s="1754"/>
      <c r="BH13" s="1754"/>
      <c r="BI13" s="1754"/>
      <c r="BJ13" s="1754"/>
      <c r="BK13" s="1799"/>
      <c r="BL13" s="189"/>
      <c r="BM13" s="7"/>
      <c r="BN13" s="7"/>
      <c r="BO13" s="3"/>
    </row>
    <row r="14" spans="2:67" ht="15.75" customHeight="1" x14ac:dyDescent="0.15">
      <c r="B14" s="1756" t="s">
        <v>292</v>
      </c>
      <c r="C14" s="1737"/>
      <c r="D14" s="1737"/>
      <c r="E14" s="1737"/>
      <c r="F14" s="1778"/>
      <c r="G14" s="1737" t="s">
        <v>293</v>
      </c>
      <c r="H14" s="1737"/>
      <c r="I14" s="1737"/>
      <c r="J14" s="1737"/>
      <c r="K14" s="1737"/>
      <c r="L14" s="1737"/>
      <c r="M14" s="1737"/>
      <c r="N14" s="1737"/>
      <c r="O14" s="1739" t="s">
        <v>8</v>
      </c>
      <c r="P14" s="1737"/>
      <c r="Q14" s="1747" t="s">
        <v>294</v>
      </c>
      <c r="R14" s="1747"/>
      <c r="S14" s="1747"/>
      <c r="T14" s="1747"/>
      <c r="U14" s="1747"/>
      <c r="V14" s="1747"/>
      <c r="W14" s="1747"/>
      <c r="X14" s="1747"/>
      <c r="Y14" s="1747"/>
      <c r="Z14" s="1747"/>
      <c r="AA14" s="1747"/>
      <c r="AB14" s="1747"/>
      <c r="AC14" s="36" t="s">
        <v>33</v>
      </c>
      <c r="AD14" s="1634"/>
      <c r="AE14" s="1634"/>
      <c r="AF14" s="1634"/>
      <c r="AG14" s="36" t="s">
        <v>34</v>
      </c>
      <c r="AH14" s="1737" t="s">
        <v>295</v>
      </c>
      <c r="AI14" s="1737"/>
      <c r="AJ14" s="1737" t="s">
        <v>296</v>
      </c>
      <c r="AK14" s="1737"/>
      <c r="AL14" s="38" t="s">
        <v>297</v>
      </c>
      <c r="AM14" s="38"/>
      <c r="AN14" s="36"/>
      <c r="AO14" s="1737"/>
      <c r="AP14" s="1737"/>
      <c r="AQ14" s="1737"/>
      <c r="AR14" s="36"/>
      <c r="AS14" s="1737"/>
      <c r="AT14" s="1737"/>
      <c r="AU14" s="1737"/>
      <c r="AV14" s="1737"/>
      <c r="AW14" s="38"/>
      <c r="AX14" s="38"/>
      <c r="AY14" s="38"/>
      <c r="AZ14" s="38"/>
      <c r="BA14" s="38"/>
      <c r="BB14" s="38"/>
      <c r="BC14" s="8"/>
      <c r="BD14" s="184" t="s">
        <v>8</v>
      </c>
      <c r="BE14" s="38" t="s">
        <v>289</v>
      </c>
      <c r="BF14" s="38"/>
      <c r="BG14" s="38"/>
      <c r="BH14" s="38"/>
      <c r="BI14" s="38"/>
      <c r="BJ14" s="38"/>
      <c r="BK14" s="190"/>
      <c r="BL14" s="184" t="s">
        <v>8</v>
      </c>
      <c r="BM14" s="38" t="s">
        <v>61</v>
      </c>
      <c r="BN14" s="38"/>
      <c r="BO14" s="8"/>
    </row>
    <row r="15" spans="2:67" ht="15.75" customHeight="1" x14ac:dyDescent="0.15">
      <c r="B15" s="1759"/>
      <c r="C15" s="1738"/>
      <c r="D15" s="1738"/>
      <c r="E15" s="1738"/>
      <c r="F15" s="1764"/>
      <c r="G15" s="1731"/>
      <c r="H15" s="1731"/>
      <c r="I15" s="1731"/>
      <c r="J15" s="1731"/>
      <c r="K15" s="1731"/>
      <c r="L15" s="1731"/>
      <c r="M15" s="1731"/>
      <c r="N15" s="1731"/>
      <c r="O15" s="1730"/>
      <c r="P15" s="1731"/>
      <c r="Q15" s="1754" t="s">
        <v>298</v>
      </c>
      <c r="R15" s="1754"/>
      <c r="S15" s="1754"/>
      <c r="T15" s="1754"/>
      <c r="U15" s="1754"/>
      <c r="V15" s="1754"/>
      <c r="W15" s="1754"/>
      <c r="X15" s="1754"/>
      <c r="Y15" s="1754"/>
      <c r="Z15" s="1754"/>
      <c r="AA15" s="1754"/>
      <c r="AB15" s="1754"/>
      <c r="AC15" s="16" t="s">
        <v>33</v>
      </c>
      <c r="AD15" s="1755"/>
      <c r="AE15" s="1755"/>
      <c r="AF15" s="1755"/>
      <c r="AG15" s="16" t="s">
        <v>34</v>
      </c>
      <c r="AH15" s="1731" t="s">
        <v>295</v>
      </c>
      <c r="AI15" s="1731"/>
      <c r="AJ15" s="1731" t="s">
        <v>296</v>
      </c>
      <c r="AK15" s="1731"/>
      <c r="AL15" s="7" t="s">
        <v>299</v>
      </c>
      <c r="AM15" s="7"/>
      <c r="AN15" s="7"/>
      <c r="AO15" s="7"/>
      <c r="AP15" s="7"/>
      <c r="AQ15" s="7"/>
      <c r="AR15" s="7"/>
      <c r="AS15" s="7"/>
      <c r="AT15" s="7"/>
      <c r="AU15" s="7"/>
      <c r="AV15" s="7"/>
      <c r="AW15" s="7"/>
      <c r="AX15" s="7"/>
      <c r="AY15" s="7"/>
      <c r="AZ15" s="7"/>
      <c r="BA15" s="7"/>
      <c r="BB15" s="7"/>
      <c r="BC15" s="3"/>
      <c r="BD15" s="184" t="s">
        <v>8</v>
      </c>
      <c r="BE15" s="11" t="s">
        <v>18</v>
      </c>
      <c r="BF15" s="11"/>
      <c r="BG15" s="11"/>
      <c r="BH15" s="11"/>
      <c r="BI15" s="11"/>
      <c r="BJ15" s="11"/>
      <c r="BK15" s="186"/>
      <c r="BL15" s="184" t="s">
        <v>8</v>
      </c>
      <c r="BM15" s="11" t="s">
        <v>65</v>
      </c>
      <c r="BN15" s="11"/>
      <c r="BO15" s="2"/>
    </row>
    <row r="16" spans="2:67" ht="15.75" customHeight="1" x14ac:dyDescent="0.15">
      <c r="B16" s="1759"/>
      <c r="C16" s="1738"/>
      <c r="D16" s="1738"/>
      <c r="E16" s="1738"/>
      <c r="F16" s="1764"/>
      <c r="G16" s="1790" t="s">
        <v>300</v>
      </c>
      <c r="H16" s="1790"/>
      <c r="I16" s="1790"/>
      <c r="J16" s="1790"/>
      <c r="K16" s="1790"/>
      <c r="L16" s="1790"/>
      <c r="M16" s="1790"/>
      <c r="N16" s="1790"/>
      <c r="O16" s="1739" t="s">
        <v>8</v>
      </c>
      <c r="P16" s="1737"/>
      <c r="Q16" s="1747" t="s">
        <v>301</v>
      </c>
      <c r="R16" s="1747"/>
      <c r="S16" s="1747"/>
      <c r="T16" s="1747"/>
      <c r="U16" s="1747"/>
      <c r="V16" s="36" t="s">
        <v>33</v>
      </c>
      <c r="W16" s="1634"/>
      <c r="X16" s="1634"/>
      <c r="Y16" s="1634"/>
      <c r="Z16" s="36" t="s">
        <v>34</v>
      </c>
      <c r="AA16" s="1737" t="s">
        <v>295</v>
      </c>
      <c r="AB16" s="1737"/>
      <c r="AC16" s="1737" t="s">
        <v>296</v>
      </c>
      <c r="AD16" s="1737"/>
      <c r="AE16" s="38" t="s">
        <v>302</v>
      </c>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8"/>
      <c r="BD16" s="184" t="s">
        <v>8</v>
      </c>
      <c r="BE16" s="1724"/>
      <c r="BF16" s="1724"/>
      <c r="BG16" s="1724"/>
      <c r="BH16" s="1724"/>
      <c r="BI16" s="1724"/>
      <c r="BJ16" s="1724"/>
      <c r="BK16" s="1725"/>
      <c r="BL16" s="191"/>
      <c r="BM16" s="11"/>
      <c r="BN16" s="11"/>
      <c r="BO16" s="2"/>
    </row>
    <row r="17" spans="2:67" ht="15.75" customHeight="1" x14ac:dyDescent="0.15">
      <c r="B17" s="1759"/>
      <c r="C17" s="1738"/>
      <c r="D17" s="1738"/>
      <c r="E17" s="1738"/>
      <c r="F17" s="1764"/>
      <c r="G17" s="1750"/>
      <c r="H17" s="1750"/>
      <c r="I17" s="1750"/>
      <c r="J17" s="1750"/>
      <c r="K17" s="1750"/>
      <c r="L17" s="1750"/>
      <c r="M17" s="1750"/>
      <c r="N17" s="1750"/>
      <c r="O17" s="1786" t="s">
        <v>8</v>
      </c>
      <c r="P17" s="1787"/>
      <c r="Q17" s="1793" t="s">
        <v>303</v>
      </c>
      <c r="R17" s="1793"/>
      <c r="S17" s="1793"/>
      <c r="T17" s="1793"/>
      <c r="U17" s="1793"/>
      <c r="V17" s="40" t="s">
        <v>33</v>
      </c>
      <c r="W17" s="1794"/>
      <c r="X17" s="1794"/>
      <c r="Y17" s="1794"/>
      <c r="Z17" s="40" t="s">
        <v>34</v>
      </c>
      <c r="AA17" s="1787" t="s">
        <v>295</v>
      </c>
      <c r="AB17" s="1787"/>
      <c r="AC17" s="1787" t="s">
        <v>296</v>
      </c>
      <c r="AD17" s="1787"/>
      <c r="AE17" s="1793" t="s">
        <v>304</v>
      </c>
      <c r="AF17" s="1793"/>
      <c r="AG17" s="1793"/>
      <c r="AH17" s="1793"/>
      <c r="AI17" s="1793"/>
      <c r="AJ17" s="1793"/>
      <c r="AK17" s="1793"/>
      <c r="AL17" s="1793"/>
      <c r="AM17" s="1793"/>
      <c r="AN17" s="1793"/>
      <c r="AO17" s="1793"/>
      <c r="AP17" s="1793"/>
      <c r="AQ17" s="1793"/>
      <c r="AR17" s="1787" t="s">
        <v>305</v>
      </c>
      <c r="AS17" s="1787"/>
      <c r="AT17" s="42" t="s">
        <v>306</v>
      </c>
      <c r="AU17" s="42"/>
      <c r="AV17" s="42"/>
      <c r="AW17" s="42"/>
      <c r="AX17" s="42"/>
      <c r="AY17" s="42"/>
      <c r="AZ17" s="42"/>
      <c r="BA17" s="42"/>
      <c r="BB17" s="42"/>
      <c r="BC17" s="43"/>
      <c r="BD17" s="192"/>
      <c r="BE17" s="11"/>
      <c r="BF17" s="11"/>
      <c r="BG17" s="11"/>
      <c r="BH17" s="11"/>
      <c r="BI17" s="11"/>
      <c r="BJ17" s="11"/>
      <c r="BK17" s="186"/>
      <c r="BL17" s="191"/>
      <c r="BM17" s="11"/>
      <c r="BN17" s="11"/>
      <c r="BO17" s="2"/>
    </row>
    <row r="18" spans="2:67" ht="15.75" customHeight="1" x14ac:dyDescent="0.15">
      <c r="B18" s="1759"/>
      <c r="C18" s="1738"/>
      <c r="D18" s="1738"/>
      <c r="E18" s="1738"/>
      <c r="F18" s="1764"/>
      <c r="G18" s="1790" t="s">
        <v>307</v>
      </c>
      <c r="H18" s="1737"/>
      <c r="I18" s="1737"/>
      <c r="J18" s="1737"/>
      <c r="K18" s="1737"/>
      <c r="L18" s="1737"/>
      <c r="M18" s="1737"/>
      <c r="N18" s="1737"/>
      <c r="O18" s="44" t="s">
        <v>308</v>
      </c>
      <c r="P18" s="38"/>
      <c r="Q18" s="38"/>
      <c r="R18" s="38"/>
      <c r="S18" s="38"/>
      <c r="T18" s="38"/>
      <c r="U18" s="38"/>
      <c r="V18" s="38"/>
      <c r="W18" s="36"/>
      <c r="X18" s="36"/>
      <c r="Y18" s="36"/>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8"/>
      <c r="BD18" s="192"/>
      <c r="BE18" s="11"/>
      <c r="BF18" s="11"/>
      <c r="BG18" s="11"/>
      <c r="BH18" s="11"/>
      <c r="BI18" s="11"/>
      <c r="BJ18" s="11"/>
      <c r="BK18" s="186"/>
      <c r="BL18" s="191"/>
      <c r="BM18" s="11"/>
      <c r="BN18" s="11"/>
      <c r="BO18" s="2"/>
    </row>
    <row r="19" spans="2:67" ht="15.75" customHeight="1" x14ac:dyDescent="0.15">
      <c r="B19" s="1759"/>
      <c r="C19" s="1738"/>
      <c r="D19" s="1738"/>
      <c r="E19" s="1738"/>
      <c r="F19" s="1764"/>
      <c r="G19" s="1738"/>
      <c r="H19" s="1738"/>
      <c r="I19" s="1738"/>
      <c r="J19" s="1738"/>
      <c r="K19" s="1738"/>
      <c r="L19" s="1738"/>
      <c r="M19" s="1738"/>
      <c r="N19" s="1738"/>
      <c r="O19" s="1751" t="s">
        <v>8</v>
      </c>
      <c r="P19" s="1752"/>
      <c r="Q19" s="1792" t="s">
        <v>301</v>
      </c>
      <c r="R19" s="1792"/>
      <c r="S19" s="1792"/>
      <c r="T19" s="1792"/>
      <c r="U19" s="1792"/>
      <c r="V19" s="45" t="s">
        <v>33</v>
      </c>
      <c r="W19" s="1753"/>
      <c r="X19" s="1753"/>
      <c r="Y19" s="1753"/>
      <c r="Z19" s="45" t="s">
        <v>34</v>
      </c>
      <c r="AA19" s="1752" t="s">
        <v>295</v>
      </c>
      <c r="AB19" s="1752"/>
      <c r="AC19" s="1752" t="s">
        <v>296</v>
      </c>
      <c r="AD19" s="1752"/>
      <c r="AE19" s="1792" t="s">
        <v>309</v>
      </c>
      <c r="AF19" s="1792"/>
      <c r="AG19" s="1792"/>
      <c r="AH19" s="1792"/>
      <c r="AI19" s="1792"/>
      <c r="AJ19" s="1792"/>
      <c r="AK19" s="1792"/>
      <c r="AL19" s="1792"/>
      <c r="AM19" s="1792"/>
      <c r="AN19" s="1792"/>
      <c r="AO19" s="1792"/>
      <c r="AP19" s="1792"/>
      <c r="AQ19" s="1792"/>
      <c r="AR19" s="1792"/>
      <c r="AS19" s="1792"/>
      <c r="AT19" s="1792"/>
      <c r="AU19" s="1792"/>
      <c r="AV19" s="1792"/>
      <c r="AW19" s="1792"/>
      <c r="AX19" s="1792"/>
      <c r="AY19" s="1792"/>
      <c r="AZ19" s="46"/>
      <c r="BA19" s="46"/>
      <c r="BB19" s="47"/>
      <c r="BC19" s="48"/>
      <c r="BD19" s="192"/>
      <c r="BE19" s="11"/>
      <c r="BF19" s="11"/>
      <c r="BG19" s="11"/>
      <c r="BH19" s="11"/>
      <c r="BI19" s="11"/>
      <c r="BJ19" s="11"/>
      <c r="BK19" s="186"/>
      <c r="BL19" s="191"/>
      <c r="BM19" s="11"/>
      <c r="BN19" s="11"/>
      <c r="BO19" s="2"/>
    </row>
    <row r="20" spans="2:67" ht="15.75" customHeight="1" x14ac:dyDescent="0.15">
      <c r="B20" s="1759"/>
      <c r="C20" s="1738"/>
      <c r="D20" s="1738"/>
      <c r="E20" s="1738"/>
      <c r="F20" s="1764"/>
      <c r="G20" s="1738"/>
      <c r="H20" s="1738"/>
      <c r="I20" s="1738"/>
      <c r="J20" s="1738"/>
      <c r="K20" s="1738"/>
      <c r="L20" s="1738"/>
      <c r="M20" s="1738"/>
      <c r="N20" s="1738"/>
      <c r="O20" s="1751" t="s">
        <v>8</v>
      </c>
      <c r="P20" s="1752"/>
      <c r="Q20" s="1792" t="s">
        <v>301</v>
      </c>
      <c r="R20" s="1792"/>
      <c r="S20" s="1792"/>
      <c r="T20" s="1792"/>
      <c r="U20" s="1792"/>
      <c r="V20" s="45" t="s">
        <v>33</v>
      </c>
      <c r="W20" s="1753"/>
      <c r="X20" s="1753"/>
      <c r="Y20" s="1753"/>
      <c r="Z20" s="45" t="s">
        <v>34</v>
      </c>
      <c r="AA20" s="1752" t="s">
        <v>295</v>
      </c>
      <c r="AB20" s="1752"/>
      <c r="AC20" s="1752" t="s">
        <v>296</v>
      </c>
      <c r="AD20" s="1752"/>
      <c r="AE20" s="47" t="s">
        <v>310</v>
      </c>
      <c r="AF20" s="47"/>
      <c r="AG20" s="47"/>
      <c r="AH20" s="47"/>
      <c r="AI20" s="1752" t="s">
        <v>305</v>
      </c>
      <c r="AJ20" s="1752"/>
      <c r="AK20" s="47" t="s">
        <v>311</v>
      </c>
      <c r="AL20" s="47"/>
      <c r="AM20" s="47"/>
      <c r="AN20" s="47"/>
      <c r="AO20" s="47"/>
      <c r="AP20" s="47"/>
      <c r="AQ20" s="47"/>
      <c r="AR20" s="47"/>
      <c r="AS20" s="47"/>
      <c r="AT20" s="47"/>
      <c r="AU20" s="47"/>
      <c r="AV20" s="47"/>
      <c r="AW20" s="47"/>
      <c r="AX20" s="47"/>
      <c r="AY20" s="47"/>
      <c r="AZ20" s="47"/>
      <c r="BA20" s="47"/>
      <c r="BB20" s="47"/>
      <c r="BC20" s="48"/>
      <c r="BD20" s="192"/>
      <c r="BE20" s="11"/>
      <c r="BF20" s="11"/>
      <c r="BG20" s="11"/>
      <c r="BH20" s="11"/>
      <c r="BI20" s="11"/>
      <c r="BJ20" s="11"/>
      <c r="BK20" s="186"/>
      <c r="BL20" s="191"/>
      <c r="BM20" s="11"/>
      <c r="BN20" s="11"/>
      <c r="BO20" s="2"/>
    </row>
    <row r="21" spans="2:67" ht="15.75" customHeight="1" x14ac:dyDescent="0.15">
      <c r="B21" s="1759"/>
      <c r="C21" s="1738"/>
      <c r="D21" s="1738"/>
      <c r="E21" s="1738"/>
      <c r="F21" s="1764"/>
      <c r="G21" s="1738"/>
      <c r="H21" s="1738"/>
      <c r="I21" s="1738"/>
      <c r="J21" s="1738"/>
      <c r="K21" s="1738"/>
      <c r="L21" s="1738"/>
      <c r="M21" s="1738"/>
      <c r="N21" s="1738"/>
      <c r="O21" s="1726" t="s">
        <v>8</v>
      </c>
      <c r="P21" s="1727"/>
      <c r="Q21" s="1728" t="s">
        <v>303</v>
      </c>
      <c r="R21" s="1728"/>
      <c r="S21" s="1728"/>
      <c r="T21" s="1728"/>
      <c r="U21" s="1728"/>
      <c r="V21" s="49" t="s">
        <v>33</v>
      </c>
      <c r="W21" s="1729"/>
      <c r="X21" s="1729"/>
      <c r="Y21" s="1729"/>
      <c r="Z21" s="49" t="s">
        <v>34</v>
      </c>
      <c r="AA21" s="1727" t="s">
        <v>295</v>
      </c>
      <c r="AB21" s="1727"/>
      <c r="AC21" s="1727" t="s">
        <v>296</v>
      </c>
      <c r="AD21" s="1727"/>
      <c r="AE21" s="50" t="s">
        <v>312</v>
      </c>
      <c r="AF21" s="50"/>
      <c r="AG21" s="50"/>
      <c r="AH21" s="50"/>
      <c r="AI21" s="1727" t="s">
        <v>305</v>
      </c>
      <c r="AJ21" s="1727"/>
      <c r="AK21" s="50" t="s">
        <v>311</v>
      </c>
      <c r="AL21" s="50"/>
      <c r="AM21" s="50"/>
      <c r="AN21" s="50"/>
      <c r="AO21" s="50"/>
      <c r="AP21" s="50"/>
      <c r="AQ21" s="50"/>
      <c r="AR21" s="50"/>
      <c r="AS21" s="50"/>
      <c r="AT21" s="50"/>
      <c r="AU21" s="50"/>
      <c r="AV21" s="50"/>
      <c r="AW21" s="50"/>
      <c r="AX21" s="50"/>
      <c r="AY21" s="50"/>
      <c r="AZ21" s="50"/>
      <c r="BA21" s="50"/>
      <c r="BB21" s="50"/>
      <c r="BC21" s="51"/>
      <c r="BD21" s="192"/>
      <c r="BE21" s="11"/>
      <c r="BF21" s="11"/>
      <c r="BG21" s="11"/>
      <c r="BH21" s="11"/>
      <c r="BI21" s="11"/>
      <c r="BJ21" s="11"/>
      <c r="BK21" s="186"/>
      <c r="BL21" s="191"/>
      <c r="BM21" s="11"/>
      <c r="BN21" s="11"/>
      <c r="BO21" s="2"/>
    </row>
    <row r="22" spans="2:67" ht="15.75" customHeight="1" x14ac:dyDescent="0.15">
      <c r="B22" s="1759"/>
      <c r="C22" s="1738"/>
      <c r="D22" s="1738"/>
      <c r="E22" s="1738"/>
      <c r="F22" s="1764"/>
      <c r="G22" s="1738"/>
      <c r="H22" s="1738"/>
      <c r="I22" s="1738"/>
      <c r="J22" s="1738"/>
      <c r="K22" s="1738"/>
      <c r="L22" s="1738"/>
      <c r="M22" s="1738"/>
      <c r="N22" s="1738"/>
      <c r="O22" s="52"/>
      <c r="P22" s="53"/>
      <c r="Q22" s="53"/>
      <c r="R22" s="53" t="s">
        <v>313</v>
      </c>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4"/>
      <c r="BD22" s="192"/>
      <c r="BE22" s="11"/>
      <c r="BF22" s="11"/>
      <c r="BG22" s="11"/>
      <c r="BH22" s="11"/>
      <c r="BI22" s="11"/>
      <c r="BJ22" s="11"/>
      <c r="BK22" s="186"/>
      <c r="BL22" s="191"/>
      <c r="BM22" s="11"/>
      <c r="BN22" s="11"/>
      <c r="BO22" s="2"/>
    </row>
    <row r="23" spans="2:67" ht="15.75" customHeight="1" x14ac:dyDescent="0.15">
      <c r="B23" s="1759"/>
      <c r="C23" s="1738"/>
      <c r="D23" s="1738"/>
      <c r="E23" s="1738"/>
      <c r="F23" s="1764"/>
      <c r="G23" s="1731"/>
      <c r="H23" s="1731"/>
      <c r="I23" s="1731"/>
      <c r="J23" s="1731"/>
      <c r="K23" s="1731"/>
      <c r="L23" s="1731"/>
      <c r="M23" s="1731"/>
      <c r="N23" s="1731"/>
      <c r="O23" s="6"/>
      <c r="P23" s="55" t="s">
        <v>314</v>
      </c>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3"/>
      <c r="BD23" s="192"/>
      <c r="BE23" s="11"/>
      <c r="BF23" s="11"/>
      <c r="BG23" s="11"/>
      <c r="BH23" s="11"/>
      <c r="BI23" s="11"/>
      <c r="BJ23" s="11"/>
      <c r="BK23" s="186"/>
      <c r="BL23" s="191"/>
      <c r="BM23" s="11"/>
      <c r="BN23" s="11"/>
      <c r="BO23" s="2"/>
    </row>
    <row r="24" spans="2:67" ht="15.75" customHeight="1" x14ac:dyDescent="0.15">
      <c r="B24" s="1759"/>
      <c r="C24" s="1738"/>
      <c r="D24" s="1738"/>
      <c r="E24" s="1738"/>
      <c r="F24" s="1764"/>
      <c r="G24" s="1745" t="s">
        <v>315</v>
      </c>
      <c r="H24" s="1745"/>
      <c r="I24" s="1745"/>
      <c r="J24" s="1745"/>
      <c r="K24" s="1745"/>
      <c r="L24" s="1745"/>
      <c r="M24" s="1745"/>
      <c r="N24" s="1745"/>
      <c r="O24" s="1739" t="s">
        <v>8</v>
      </c>
      <c r="P24" s="1737"/>
      <c r="Q24" s="38" t="s">
        <v>316</v>
      </c>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8"/>
      <c r="BD24" s="192"/>
      <c r="BE24" s="11"/>
      <c r="BF24" s="11"/>
      <c r="BG24" s="11"/>
      <c r="BH24" s="11"/>
      <c r="BI24" s="11"/>
      <c r="BJ24" s="11"/>
      <c r="BK24" s="186"/>
      <c r="BL24" s="191"/>
      <c r="BM24" s="11"/>
      <c r="BN24" s="11"/>
      <c r="BO24" s="2"/>
    </row>
    <row r="25" spans="2:67" ht="15.75" customHeight="1" x14ac:dyDescent="0.15">
      <c r="B25" s="1759"/>
      <c r="C25" s="1738"/>
      <c r="D25" s="1738"/>
      <c r="E25" s="1738"/>
      <c r="F25" s="1764"/>
      <c r="G25" s="1377"/>
      <c r="H25" s="1377"/>
      <c r="I25" s="1377"/>
      <c r="J25" s="1377"/>
      <c r="K25" s="1377"/>
      <c r="L25" s="1377"/>
      <c r="M25" s="1377"/>
      <c r="N25" s="1377"/>
      <c r="O25" s="1726" t="s">
        <v>8</v>
      </c>
      <c r="P25" s="1727"/>
      <c r="Q25" s="50" t="s">
        <v>317</v>
      </c>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1"/>
      <c r="BD25" s="192"/>
      <c r="BE25" s="11"/>
      <c r="BF25" s="11"/>
      <c r="BG25" s="11"/>
      <c r="BH25" s="11"/>
      <c r="BI25" s="11"/>
      <c r="BJ25" s="11"/>
      <c r="BK25" s="186"/>
      <c r="BL25" s="191"/>
      <c r="BM25" s="11"/>
      <c r="BN25" s="11"/>
      <c r="BO25" s="2"/>
    </row>
    <row r="26" spans="2:67" ht="15.75" customHeight="1" x14ac:dyDescent="0.15">
      <c r="B26" s="1759"/>
      <c r="C26" s="1738"/>
      <c r="D26" s="1738"/>
      <c r="E26" s="1738"/>
      <c r="F26" s="1764"/>
      <c r="G26" s="1377"/>
      <c r="H26" s="1377"/>
      <c r="I26" s="1377"/>
      <c r="J26" s="1377"/>
      <c r="K26" s="1377"/>
      <c r="L26" s="1377"/>
      <c r="M26" s="1377"/>
      <c r="N26" s="1377"/>
      <c r="O26" s="9"/>
      <c r="P26" s="11"/>
      <c r="Q26" s="185" t="s">
        <v>318</v>
      </c>
      <c r="R26" s="1738" t="s">
        <v>319</v>
      </c>
      <c r="S26" s="1738"/>
      <c r="T26" s="1738"/>
      <c r="U26" s="1738" t="s">
        <v>296</v>
      </c>
      <c r="V26" s="1738"/>
      <c r="W26" s="11" t="s">
        <v>292</v>
      </c>
      <c r="X26" s="11"/>
      <c r="Y26" s="185" t="s">
        <v>33</v>
      </c>
      <c r="Z26" s="1788"/>
      <c r="AA26" s="1788"/>
      <c r="AB26" s="1788"/>
      <c r="AC26" s="185" t="s">
        <v>34</v>
      </c>
      <c r="AD26" s="1738" t="s">
        <v>295</v>
      </c>
      <c r="AE26" s="1738"/>
      <c r="AF26" s="1738" t="s">
        <v>296</v>
      </c>
      <c r="AG26" s="1738"/>
      <c r="AH26" s="1738" t="s">
        <v>320</v>
      </c>
      <c r="AI26" s="1738"/>
      <c r="AJ26" s="1738"/>
      <c r="AK26" s="11"/>
      <c r="AL26" s="11"/>
      <c r="AM26" s="11"/>
      <c r="AN26" s="11"/>
      <c r="AO26" s="11"/>
      <c r="AP26" s="11"/>
      <c r="AQ26" s="11"/>
      <c r="AR26" s="11"/>
      <c r="AS26" s="11"/>
      <c r="AT26" s="11"/>
      <c r="AU26" s="11"/>
      <c r="AV26" s="11"/>
      <c r="AW26" s="11"/>
      <c r="AX26" s="11"/>
      <c r="AY26" s="11"/>
      <c r="AZ26" s="11"/>
      <c r="BA26" s="11"/>
      <c r="BB26" s="11"/>
      <c r="BC26" s="2"/>
      <c r="BD26" s="192"/>
      <c r="BE26" s="11"/>
      <c r="BF26" s="11"/>
      <c r="BG26" s="11"/>
      <c r="BH26" s="11"/>
      <c r="BI26" s="11"/>
      <c r="BJ26" s="11"/>
      <c r="BK26" s="186"/>
      <c r="BL26" s="191"/>
      <c r="BM26" s="11"/>
      <c r="BN26" s="11"/>
      <c r="BO26" s="2"/>
    </row>
    <row r="27" spans="2:67" ht="15.75" customHeight="1" x14ac:dyDescent="0.15">
      <c r="B27" s="1759"/>
      <c r="C27" s="1738"/>
      <c r="D27" s="1738"/>
      <c r="E27" s="1738"/>
      <c r="F27" s="1764"/>
      <c r="G27" s="1377"/>
      <c r="H27" s="1377"/>
      <c r="I27" s="1377"/>
      <c r="J27" s="1377"/>
      <c r="K27" s="1377"/>
      <c r="L27" s="1377"/>
      <c r="M27" s="1377"/>
      <c r="N27" s="1377"/>
      <c r="O27" s="9"/>
      <c r="P27" s="11"/>
      <c r="Q27" s="1738" t="s">
        <v>8</v>
      </c>
      <c r="R27" s="1738"/>
      <c r="S27" s="187" t="s">
        <v>321</v>
      </c>
      <c r="T27" s="187"/>
      <c r="U27" s="187"/>
      <c r="V27" s="187"/>
      <c r="W27" s="11"/>
      <c r="X27" s="193"/>
      <c r="Y27" s="185"/>
      <c r="Z27" s="191"/>
      <c r="AA27" s="1738" t="s">
        <v>8</v>
      </c>
      <c r="AB27" s="1738"/>
      <c r="AC27" s="11" t="s">
        <v>322</v>
      </c>
      <c r="AD27" s="191"/>
      <c r="AE27" s="191"/>
      <c r="AF27" s="191"/>
      <c r="AG27" s="191"/>
      <c r="AH27" s="11"/>
      <c r="AI27" s="11"/>
      <c r="AJ27" s="11"/>
      <c r="AK27" s="11"/>
      <c r="AL27" s="11"/>
      <c r="AM27" s="11"/>
      <c r="AN27" s="11"/>
      <c r="AO27" s="11"/>
      <c r="AP27" s="11"/>
      <c r="AQ27" s="11"/>
      <c r="AR27" s="11"/>
      <c r="AS27" s="11"/>
      <c r="AT27" s="11"/>
      <c r="AU27" s="11"/>
      <c r="AV27" s="11"/>
      <c r="AW27" s="11"/>
      <c r="AX27" s="11"/>
      <c r="AY27" s="11"/>
      <c r="AZ27" s="11"/>
      <c r="BA27" s="11"/>
      <c r="BB27" s="11"/>
      <c r="BC27" s="2"/>
      <c r="BD27" s="192"/>
      <c r="BE27" s="11"/>
      <c r="BF27" s="11"/>
      <c r="BG27" s="11"/>
      <c r="BH27" s="11"/>
      <c r="BI27" s="11"/>
      <c r="BJ27" s="11"/>
      <c r="BK27" s="186"/>
      <c r="BL27" s="191"/>
      <c r="BM27" s="11"/>
      <c r="BN27" s="11"/>
      <c r="BO27" s="2"/>
    </row>
    <row r="28" spans="2:67" ht="15.75" customHeight="1" x14ac:dyDescent="0.15">
      <c r="B28" s="1759"/>
      <c r="C28" s="1738"/>
      <c r="D28" s="1738"/>
      <c r="E28" s="1738"/>
      <c r="F28" s="1764"/>
      <c r="G28" s="1377"/>
      <c r="H28" s="1377"/>
      <c r="I28" s="1377"/>
      <c r="J28" s="1377"/>
      <c r="K28" s="1377"/>
      <c r="L28" s="1377"/>
      <c r="M28" s="1377"/>
      <c r="N28" s="1377"/>
      <c r="O28" s="9"/>
      <c r="P28" s="11"/>
      <c r="Q28" s="185" t="s">
        <v>318</v>
      </c>
      <c r="R28" s="1724" t="s">
        <v>323</v>
      </c>
      <c r="S28" s="1724"/>
      <c r="T28" s="1724"/>
      <c r="U28" s="1724"/>
      <c r="V28" s="185" t="s">
        <v>33</v>
      </c>
      <c r="W28" s="1788"/>
      <c r="X28" s="1788"/>
      <c r="Y28" s="1788"/>
      <c r="Z28" s="185" t="s">
        <v>34</v>
      </c>
      <c r="AA28" s="1738" t="s">
        <v>324</v>
      </c>
      <c r="AB28" s="1738"/>
      <c r="AC28" s="185"/>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2"/>
      <c r="BD28" s="192"/>
      <c r="BE28" s="11"/>
      <c r="BF28" s="11"/>
      <c r="BG28" s="11"/>
      <c r="BH28" s="11"/>
      <c r="BI28" s="11"/>
      <c r="BJ28" s="11"/>
      <c r="BK28" s="186"/>
      <c r="BL28" s="191"/>
      <c r="BM28" s="11"/>
      <c r="BN28" s="11"/>
      <c r="BO28" s="2"/>
    </row>
    <row r="29" spans="2:67" ht="15.75" customHeight="1" x14ac:dyDescent="0.15">
      <c r="B29" s="1759"/>
      <c r="C29" s="1738"/>
      <c r="D29" s="1738"/>
      <c r="E29" s="1738"/>
      <c r="F29" s="1764"/>
      <c r="G29" s="1377"/>
      <c r="H29" s="1377"/>
      <c r="I29" s="1377"/>
      <c r="J29" s="1377"/>
      <c r="K29" s="1377"/>
      <c r="L29" s="1377"/>
      <c r="M29" s="1377"/>
      <c r="N29" s="1377"/>
      <c r="O29" s="9"/>
      <c r="P29" s="11"/>
      <c r="Q29" s="185" t="s">
        <v>318</v>
      </c>
      <c r="R29" s="1738" t="s">
        <v>325</v>
      </c>
      <c r="S29" s="1738"/>
      <c r="T29" s="1738" t="s">
        <v>296</v>
      </c>
      <c r="U29" s="1738"/>
      <c r="V29" s="1738" t="s">
        <v>326</v>
      </c>
      <c r="W29" s="1738"/>
      <c r="X29" s="1738"/>
      <c r="Y29" s="1738"/>
      <c r="Z29" s="1738"/>
      <c r="AA29" s="1738"/>
      <c r="AB29" s="1738"/>
      <c r="AC29" s="185" t="s">
        <v>33</v>
      </c>
      <c r="AD29" s="1788"/>
      <c r="AE29" s="1788"/>
      <c r="AF29" s="1788"/>
      <c r="AG29" s="185" t="s">
        <v>34</v>
      </c>
      <c r="AH29" s="1738" t="s">
        <v>324</v>
      </c>
      <c r="AI29" s="1738"/>
      <c r="AJ29" s="1738" t="s">
        <v>327</v>
      </c>
      <c r="AK29" s="1738"/>
      <c r="AL29" s="11" t="s">
        <v>328</v>
      </c>
      <c r="AM29" s="11"/>
      <c r="AN29" s="11"/>
      <c r="AO29" s="11"/>
      <c r="AP29" s="11"/>
      <c r="AQ29" s="11"/>
      <c r="AR29" s="11"/>
      <c r="AS29" s="11"/>
      <c r="AT29" s="11"/>
      <c r="AU29" s="11"/>
      <c r="AV29" s="11"/>
      <c r="AW29" s="11"/>
      <c r="AX29" s="11"/>
      <c r="AY29" s="11"/>
      <c r="AZ29" s="11"/>
      <c r="BA29" s="11"/>
      <c r="BB29" s="11"/>
      <c r="BC29" s="2"/>
      <c r="BD29" s="192"/>
      <c r="BE29" s="11"/>
      <c r="BF29" s="11"/>
      <c r="BG29" s="11"/>
      <c r="BH29" s="11"/>
      <c r="BI29" s="11"/>
      <c r="BJ29" s="11"/>
      <c r="BK29" s="186"/>
      <c r="BL29" s="191"/>
      <c r="BM29" s="11"/>
      <c r="BN29" s="11"/>
      <c r="BO29" s="2"/>
    </row>
    <row r="30" spans="2:67" ht="15.75" customHeight="1" x14ac:dyDescent="0.15">
      <c r="B30" s="1759"/>
      <c r="C30" s="1738"/>
      <c r="D30" s="1738"/>
      <c r="E30" s="1738"/>
      <c r="F30" s="1764"/>
      <c r="G30" s="1377"/>
      <c r="H30" s="1377"/>
      <c r="I30" s="1377"/>
      <c r="J30" s="1377"/>
      <c r="K30" s="1377"/>
      <c r="L30" s="1377"/>
      <c r="M30" s="1377"/>
      <c r="N30" s="1377"/>
      <c r="O30" s="9"/>
      <c r="P30" s="11"/>
      <c r="Q30" s="185" t="s">
        <v>318</v>
      </c>
      <c r="R30" s="1724" t="s">
        <v>329</v>
      </c>
      <c r="S30" s="1724"/>
      <c r="T30" s="1724"/>
      <c r="U30" s="1724"/>
      <c r="V30" s="1724"/>
      <c r="W30" s="1724"/>
      <c r="X30" s="185" t="s">
        <v>33</v>
      </c>
      <c r="Y30" s="1791"/>
      <c r="Z30" s="1788"/>
      <c r="AA30" s="1788"/>
      <c r="AB30" s="185" t="s">
        <v>34</v>
      </c>
      <c r="AC30" s="1738" t="s">
        <v>295</v>
      </c>
      <c r="AD30" s="1738"/>
      <c r="AE30" s="1738" t="s">
        <v>330</v>
      </c>
      <c r="AF30" s="1738"/>
      <c r="AG30" s="194" t="s">
        <v>331</v>
      </c>
      <c r="AH30" s="11"/>
      <c r="AI30" s="11"/>
      <c r="AJ30" s="185"/>
      <c r="AK30" s="191"/>
      <c r="AL30" s="191"/>
      <c r="AM30" s="191"/>
      <c r="AN30" s="191"/>
      <c r="AO30" s="191"/>
      <c r="AP30" s="191"/>
      <c r="AQ30" s="191"/>
      <c r="AR30" s="191"/>
      <c r="AS30" s="11"/>
      <c r="AT30" s="11"/>
      <c r="AU30" s="11"/>
      <c r="AV30" s="11"/>
      <c r="AW30" s="11"/>
      <c r="AX30" s="11"/>
      <c r="AY30" s="11"/>
      <c r="AZ30" s="11"/>
      <c r="BA30" s="11"/>
      <c r="BB30" s="11"/>
      <c r="BC30" s="2"/>
      <c r="BD30" s="192"/>
      <c r="BE30" s="11"/>
      <c r="BF30" s="11"/>
      <c r="BG30" s="11"/>
      <c r="BH30" s="11"/>
      <c r="BI30" s="11"/>
      <c r="BJ30" s="11"/>
      <c r="BK30" s="186"/>
      <c r="BL30" s="191"/>
      <c r="BM30" s="11"/>
      <c r="BN30" s="11"/>
      <c r="BO30" s="2"/>
    </row>
    <row r="31" spans="2:67" ht="15.75" customHeight="1" x14ac:dyDescent="0.15">
      <c r="B31" s="1759"/>
      <c r="C31" s="1738"/>
      <c r="D31" s="1738"/>
      <c r="E31" s="1738"/>
      <c r="F31" s="1764"/>
      <c r="G31" s="1378"/>
      <c r="H31" s="1378"/>
      <c r="I31" s="1378"/>
      <c r="J31" s="1378"/>
      <c r="K31" s="1378"/>
      <c r="L31" s="1378"/>
      <c r="M31" s="1378"/>
      <c r="N31" s="1378"/>
      <c r="O31" s="6"/>
      <c r="P31" s="7"/>
      <c r="Q31" s="16" t="s">
        <v>318</v>
      </c>
      <c r="R31" s="1754" t="s">
        <v>332</v>
      </c>
      <c r="S31" s="1754"/>
      <c r="T31" s="1754"/>
      <c r="U31" s="1754"/>
      <c r="V31" s="1754"/>
      <c r="W31" s="1754"/>
      <c r="X31" s="1754"/>
      <c r="Y31" s="1754"/>
      <c r="Z31" s="16" t="s">
        <v>33</v>
      </c>
      <c r="AA31" s="1755"/>
      <c r="AB31" s="1755"/>
      <c r="AC31" s="1755"/>
      <c r="AD31" s="16" t="s">
        <v>34</v>
      </c>
      <c r="AE31" s="1731" t="s">
        <v>324</v>
      </c>
      <c r="AF31" s="1731"/>
      <c r="AG31" s="1731" t="s">
        <v>327</v>
      </c>
      <c r="AH31" s="1731"/>
      <c r="AI31" s="7" t="s">
        <v>333</v>
      </c>
      <c r="AJ31" s="7"/>
      <c r="AK31" s="7"/>
      <c r="AL31" s="7"/>
      <c r="AM31" s="7"/>
      <c r="AN31" s="7"/>
      <c r="AO31" s="7"/>
      <c r="AP31" s="7"/>
      <c r="AQ31" s="7"/>
      <c r="AR31" s="7"/>
      <c r="AS31" s="7"/>
      <c r="AT31" s="7"/>
      <c r="AU31" s="7"/>
      <c r="AV31" s="7"/>
      <c r="AW31" s="7"/>
      <c r="AX31" s="7"/>
      <c r="AY31" s="7"/>
      <c r="AZ31" s="7"/>
      <c r="BA31" s="7"/>
      <c r="BB31" s="7"/>
      <c r="BC31" s="3"/>
      <c r="BD31" s="192"/>
      <c r="BE31" s="11"/>
      <c r="BF31" s="11"/>
      <c r="BG31" s="11"/>
      <c r="BH31" s="11"/>
      <c r="BI31" s="11"/>
      <c r="BJ31" s="11"/>
      <c r="BK31" s="186"/>
      <c r="BL31" s="191"/>
      <c r="BM31" s="11"/>
      <c r="BN31" s="11"/>
      <c r="BO31" s="2"/>
    </row>
    <row r="32" spans="2:67" ht="15.75" customHeight="1" x14ac:dyDescent="0.15">
      <c r="B32" s="1759"/>
      <c r="C32" s="1738"/>
      <c r="D32" s="1738"/>
      <c r="E32" s="1738"/>
      <c r="F32" s="1764"/>
      <c r="G32" s="1781" t="s">
        <v>74</v>
      </c>
      <c r="H32" s="1790"/>
      <c r="I32" s="1790"/>
      <c r="J32" s="1790"/>
      <c r="K32" s="1790"/>
      <c r="L32" s="1790"/>
      <c r="M32" s="1790"/>
      <c r="N32" s="1790"/>
      <c r="O32" s="5" t="s">
        <v>318</v>
      </c>
      <c r="P32" s="1737" t="s">
        <v>334</v>
      </c>
      <c r="Q32" s="1737"/>
      <c r="R32" s="1737"/>
      <c r="S32" s="185" t="s">
        <v>33</v>
      </c>
      <c r="T32" s="1634"/>
      <c r="U32" s="1634"/>
      <c r="V32" s="1634"/>
      <c r="W32" s="1634"/>
      <c r="X32" s="1634"/>
      <c r="Y32" s="1634"/>
      <c r="Z32" s="1634"/>
      <c r="AA32" s="1634"/>
      <c r="AB32" s="1634"/>
      <c r="AC32" s="1634"/>
      <c r="AD32" s="1634"/>
      <c r="AE32" s="1634"/>
      <c r="AF32" s="1634"/>
      <c r="AG32" s="185" t="s">
        <v>34</v>
      </c>
      <c r="AH32" s="185"/>
      <c r="AI32" s="11"/>
      <c r="AJ32" s="11"/>
      <c r="AK32" s="11"/>
      <c r="AL32" s="11"/>
      <c r="AM32" s="11"/>
      <c r="AN32" s="11"/>
      <c r="AO32" s="11"/>
      <c r="AP32" s="11"/>
      <c r="AQ32" s="11"/>
      <c r="AR32" s="11"/>
      <c r="AS32" s="11"/>
      <c r="AT32" s="11"/>
      <c r="AU32" s="11"/>
      <c r="AV32" s="11"/>
      <c r="AW32" s="11"/>
      <c r="AX32" s="11"/>
      <c r="AY32" s="11"/>
      <c r="AZ32" s="11"/>
      <c r="BA32" s="11"/>
      <c r="BB32" s="11"/>
      <c r="BC32" s="2"/>
      <c r="BD32" s="192"/>
      <c r="BE32" s="11"/>
      <c r="BF32" s="11"/>
      <c r="BG32" s="11"/>
      <c r="BH32" s="11"/>
      <c r="BI32" s="11"/>
      <c r="BJ32" s="11"/>
      <c r="BK32" s="186"/>
      <c r="BL32" s="191"/>
      <c r="BM32" s="11"/>
      <c r="BN32" s="11"/>
      <c r="BO32" s="2"/>
    </row>
    <row r="33" spans="2:67" ht="15.75" customHeight="1" x14ac:dyDescent="0.15">
      <c r="B33" s="1757"/>
      <c r="C33" s="1731"/>
      <c r="D33" s="1731"/>
      <c r="E33" s="1731"/>
      <c r="F33" s="1765"/>
      <c r="G33" s="102" t="s">
        <v>335</v>
      </c>
      <c r="H33" s="7"/>
      <c r="I33" s="7"/>
      <c r="J33" s="7"/>
      <c r="K33" s="7"/>
      <c r="L33" s="7"/>
      <c r="M33" s="7"/>
      <c r="N33" s="7"/>
      <c r="O33" s="5" t="s">
        <v>318</v>
      </c>
      <c r="P33" s="1738" t="s">
        <v>292</v>
      </c>
      <c r="Q33" s="1738"/>
      <c r="R33" s="1738"/>
      <c r="S33" s="185" t="s">
        <v>33</v>
      </c>
      <c r="T33" s="1755"/>
      <c r="U33" s="1755"/>
      <c r="V33" s="1755"/>
      <c r="W33" s="185" t="s">
        <v>34</v>
      </c>
      <c r="X33" s="1738" t="s">
        <v>295</v>
      </c>
      <c r="Y33" s="1738"/>
      <c r="Z33" s="185"/>
      <c r="AA33" s="185"/>
      <c r="AB33" s="185"/>
      <c r="AC33" s="185"/>
      <c r="AD33" s="185"/>
      <c r="AE33" s="185"/>
      <c r="AF33" s="185"/>
      <c r="AG33" s="185"/>
      <c r="AH33" s="185"/>
      <c r="AI33" s="11"/>
      <c r="AJ33" s="11"/>
      <c r="AK33" s="11"/>
      <c r="AL33" s="11"/>
      <c r="AM33" s="11"/>
      <c r="AN33" s="11"/>
      <c r="AO33" s="11"/>
      <c r="AP33" s="11"/>
      <c r="AQ33" s="11"/>
      <c r="AR33" s="11"/>
      <c r="AS33" s="11"/>
      <c r="AT33" s="11"/>
      <c r="AU33" s="11"/>
      <c r="AV33" s="11"/>
      <c r="AW33" s="11"/>
      <c r="AX33" s="11"/>
      <c r="AY33" s="11"/>
      <c r="AZ33" s="11"/>
      <c r="BA33" s="11"/>
      <c r="BB33" s="11"/>
      <c r="BC33" s="2"/>
      <c r="BD33" s="195"/>
      <c r="BE33" s="7"/>
      <c r="BF33" s="7"/>
      <c r="BG33" s="7"/>
      <c r="BH33" s="7"/>
      <c r="BI33" s="7"/>
      <c r="BJ33" s="7"/>
      <c r="BK33" s="196"/>
      <c r="BL33" s="189"/>
      <c r="BM33" s="7"/>
      <c r="BN33" s="7"/>
      <c r="BO33" s="3"/>
    </row>
    <row r="34" spans="2:67" ht="15.75" customHeight="1" x14ac:dyDescent="0.15">
      <c r="B34" s="1756" t="s">
        <v>336</v>
      </c>
      <c r="C34" s="1737"/>
      <c r="D34" s="1737"/>
      <c r="E34" s="1737"/>
      <c r="F34" s="1778"/>
      <c r="G34" s="1756" t="s">
        <v>337</v>
      </c>
      <c r="H34" s="1737"/>
      <c r="I34" s="1737"/>
      <c r="J34" s="1737"/>
      <c r="K34" s="1737"/>
      <c r="L34" s="1737"/>
      <c r="M34" s="1737"/>
      <c r="N34" s="1737"/>
      <c r="O34" s="1739" t="s">
        <v>8</v>
      </c>
      <c r="P34" s="1737"/>
      <c r="Q34" s="36" t="s">
        <v>318</v>
      </c>
      <c r="R34" s="1737" t="s">
        <v>338</v>
      </c>
      <c r="S34" s="1737"/>
      <c r="T34" s="36" t="s">
        <v>33</v>
      </c>
      <c r="U34" s="1789"/>
      <c r="V34" s="1789"/>
      <c r="W34" s="1789"/>
      <c r="X34" s="36" t="s">
        <v>34</v>
      </c>
      <c r="Y34" s="1737" t="s">
        <v>296</v>
      </c>
      <c r="Z34" s="1737"/>
      <c r="AA34" s="1737" t="s">
        <v>339</v>
      </c>
      <c r="AB34" s="1737"/>
      <c r="AC34" s="1737"/>
      <c r="AD34" s="38"/>
      <c r="AE34" s="38"/>
      <c r="AF34" s="38"/>
      <c r="AG34" s="38"/>
      <c r="AH34" s="38"/>
      <c r="AI34" s="38"/>
      <c r="AJ34" s="38"/>
      <c r="AK34" s="38"/>
      <c r="AL34" s="38"/>
      <c r="AM34" s="38"/>
      <c r="AN34" s="38"/>
      <c r="AO34" s="38"/>
      <c r="AP34" s="38"/>
      <c r="AQ34" s="38"/>
      <c r="AR34" s="36"/>
      <c r="AS34" s="38"/>
      <c r="AT34" s="38"/>
      <c r="AU34" s="38"/>
      <c r="AV34" s="36"/>
      <c r="AW34" s="38"/>
      <c r="AX34" s="38"/>
      <c r="AY34" s="38"/>
      <c r="AZ34" s="38"/>
      <c r="BA34" s="38"/>
      <c r="BB34" s="38"/>
      <c r="BC34" s="8"/>
      <c r="BD34" s="184" t="s">
        <v>8</v>
      </c>
      <c r="BE34" s="38" t="s">
        <v>289</v>
      </c>
      <c r="BF34" s="38"/>
      <c r="BG34" s="38"/>
      <c r="BH34" s="38"/>
      <c r="BI34" s="38"/>
      <c r="BJ34" s="38"/>
      <c r="BK34" s="190"/>
      <c r="BL34" s="184" t="s">
        <v>8</v>
      </c>
      <c r="BM34" s="38" t="s">
        <v>61</v>
      </c>
      <c r="BN34" s="38"/>
      <c r="BO34" s="8"/>
    </row>
    <row r="35" spans="2:67" ht="15.75" customHeight="1" x14ac:dyDescent="0.15">
      <c r="B35" s="1759"/>
      <c r="C35" s="1738"/>
      <c r="D35" s="1738"/>
      <c r="E35" s="1738"/>
      <c r="F35" s="1764"/>
      <c r="G35" s="1759"/>
      <c r="H35" s="1738"/>
      <c r="I35" s="1738"/>
      <c r="J35" s="1738"/>
      <c r="K35" s="1738"/>
      <c r="L35" s="1738"/>
      <c r="M35" s="1738"/>
      <c r="N35" s="1738"/>
      <c r="O35" s="1779"/>
      <c r="P35" s="1738"/>
      <c r="Q35" s="185" t="s">
        <v>318</v>
      </c>
      <c r="R35" s="1738" t="s">
        <v>340</v>
      </c>
      <c r="S35" s="1738"/>
      <c r="T35" s="1738"/>
      <c r="U35" s="1738" t="s">
        <v>296</v>
      </c>
      <c r="V35" s="1738"/>
      <c r="W35" s="1738" t="s">
        <v>341</v>
      </c>
      <c r="X35" s="1738"/>
      <c r="Y35" s="1738"/>
      <c r="Z35" s="1738"/>
      <c r="AA35" s="1738"/>
      <c r="AB35" s="1738"/>
      <c r="AC35" s="185" t="s">
        <v>33</v>
      </c>
      <c r="AD35" s="1788"/>
      <c r="AE35" s="1788"/>
      <c r="AF35" s="1788"/>
      <c r="AG35" s="185" t="s">
        <v>34</v>
      </c>
      <c r="AH35" s="1738" t="s">
        <v>295</v>
      </c>
      <c r="AI35" s="1738"/>
      <c r="AJ35" s="1738" t="s">
        <v>296</v>
      </c>
      <c r="AK35" s="1738"/>
      <c r="AL35" s="1738" t="s">
        <v>342</v>
      </c>
      <c r="AM35" s="1738"/>
      <c r="AN35" s="1738"/>
      <c r="AO35" s="185"/>
      <c r="AP35" s="185"/>
      <c r="AQ35" s="185"/>
      <c r="AR35" s="185"/>
      <c r="AS35" s="185"/>
      <c r="AT35" s="185"/>
      <c r="AU35" s="185"/>
      <c r="AV35" s="185"/>
      <c r="AW35" s="185"/>
      <c r="AX35" s="185"/>
      <c r="AY35" s="185"/>
      <c r="AZ35" s="185"/>
      <c r="BA35" s="185"/>
      <c r="BB35" s="185"/>
      <c r="BC35" s="4"/>
      <c r="BD35" s="184" t="s">
        <v>8</v>
      </c>
      <c r="BE35" s="11" t="s">
        <v>18</v>
      </c>
      <c r="BF35" s="11"/>
      <c r="BG35" s="11"/>
      <c r="BH35" s="11"/>
      <c r="BI35" s="11"/>
      <c r="BJ35" s="11"/>
      <c r="BK35" s="186"/>
      <c r="BL35" s="184" t="s">
        <v>8</v>
      </c>
      <c r="BM35" s="11" t="s">
        <v>65</v>
      </c>
      <c r="BN35" s="11"/>
      <c r="BO35" s="2"/>
    </row>
    <row r="36" spans="2:67" ht="15.75" customHeight="1" x14ac:dyDescent="0.15">
      <c r="B36" s="1759"/>
      <c r="C36" s="1738"/>
      <c r="D36" s="1738"/>
      <c r="E36" s="1738"/>
      <c r="F36" s="1764"/>
      <c r="G36" s="1759"/>
      <c r="H36" s="1738"/>
      <c r="I36" s="1738"/>
      <c r="J36" s="1738"/>
      <c r="K36" s="1738"/>
      <c r="L36" s="1738"/>
      <c r="M36" s="1738"/>
      <c r="N36" s="1738"/>
      <c r="O36" s="1779"/>
      <c r="P36" s="1738"/>
      <c r="Q36" s="185" t="s">
        <v>318</v>
      </c>
      <c r="R36" s="1724" t="s">
        <v>343</v>
      </c>
      <c r="S36" s="1724"/>
      <c r="T36" s="185" t="s">
        <v>33</v>
      </c>
      <c r="U36" s="1780"/>
      <c r="V36" s="1780"/>
      <c r="W36" s="1780"/>
      <c r="X36" s="185" t="s">
        <v>34</v>
      </c>
      <c r="Y36" s="1738" t="s">
        <v>295</v>
      </c>
      <c r="Z36" s="1738"/>
      <c r="AA36" s="1738" t="s">
        <v>330</v>
      </c>
      <c r="AB36" s="1738"/>
      <c r="AC36" s="11" t="s">
        <v>344</v>
      </c>
      <c r="AD36" s="185"/>
      <c r="AE36" s="185"/>
      <c r="AF36" s="185"/>
      <c r="AG36" s="185"/>
      <c r="AH36" s="185"/>
      <c r="AI36" s="11"/>
      <c r="AJ36" s="11"/>
      <c r="AK36" s="194"/>
      <c r="AL36" s="185"/>
      <c r="AM36" s="185"/>
      <c r="AN36" s="185"/>
      <c r="AO36" s="185"/>
      <c r="AP36" s="185"/>
      <c r="AQ36" s="185"/>
      <c r="AR36" s="185"/>
      <c r="AS36" s="185"/>
      <c r="AT36" s="185"/>
      <c r="AU36" s="185"/>
      <c r="AV36" s="185"/>
      <c r="AW36" s="185"/>
      <c r="AX36" s="185"/>
      <c r="AY36" s="185"/>
      <c r="AZ36" s="185"/>
      <c r="BA36" s="185"/>
      <c r="BB36" s="185"/>
      <c r="BC36" s="4"/>
      <c r="BD36" s="184" t="s">
        <v>8</v>
      </c>
      <c r="BE36" s="11" t="s">
        <v>345</v>
      </c>
      <c r="BF36" s="11"/>
      <c r="BG36" s="11"/>
      <c r="BH36" s="11"/>
      <c r="BI36" s="11"/>
      <c r="BJ36" s="11"/>
      <c r="BK36" s="186"/>
      <c r="BL36" s="191"/>
      <c r="BM36" s="11"/>
      <c r="BN36" s="11"/>
      <c r="BO36" s="2"/>
    </row>
    <row r="37" spans="2:67" ht="15.75" customHeight="1" x14ac:dyDescent="0.15">
      <c r="B37" s="1759"/>
      <c r="C37" s="1738"/>
      <c r="D37" s="1738"/>
      <c r="E37" s="1738"/>
      <c r="F37" s="1764"/>
      <c r="G37" s="1757"/>
      <c r="H37" s="1731"/>
      <c r="I37" s="1731"/>
      <c r="J37" s="1731"/>
      <c r="K37" s="1731"/>
      <c r="L37" s="1731"/>
      <c r="M37" s="1731"/>
      <c r="N37" s="1731"/>
      <c r="O37" s="1786" t="s">
        <v>8</v>
      </c>
      <c r="P37" s="1787"/>
      <c r="Q37" s="42" t="s">
        <v>346</v>
      </c>
      <c r="R37" s="40"/>
      <c r="S37" s="40"/>
      <c r="T37" s="56"/>
      <c r="U37" s="56"/>
      <c r="V37" s="56"/>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57"/>
      <c r="BD37" s="184" t="s">
        <v>8</v>
      </c>
      <c r="BE37" s="1724"/>
      <c r="BF37" s="1724"/>
      <c r="BG37" s="1724"/>
      <c r="BH37" s="1724"/>
      <c r="BI37" s="1724"/>
      <c r="BJ37" s="1724"/>
      <c r="BK37" s="1725"/>
      <c r="BL37" s="191"/>
      <c r="BM37" s="11"/>
      <c r="BN37" s="11"/>
      <c r="BO37" s="2"/>
    </row>
    <row r="38" spans="2:67" ht="15.75" customHeight="1" x14ac:dyDescent="0.15">
      <c r="B38" s="1759"/>
      <c r="C38" s="1738"/>
      <c r="D38" s="1738"/>
      <c r="E38" s="1738"/>
      <c r="F38" s="1764"/>
      <c r="G38" s="1756" t="s">
        <v>347</v>
      </c>
      <c r="H38" s="1737"/>
      <c r="I38" s="1737"/>
      <c r="J38" s="1737"/>
      <c r="K38" s="1737"/>
      <c r="L38" s="1737"/>
      <c r="M38" s="1737"/>
      <c r="N38" s="1737"/>
      <c r="O38" s="1739" t="s">
        <v>8</v>
      </c>
      <c r="P38" s="1737"/>
      <c r="Q38" s="1737" t="s">
        <v>348</v>
      </c>
      <c r="R38" s="1737"/>
      <c r="S38" s="36" t="s">
        <v>33</v>
      </c>
      <c r="T38" s="1782"/>
      <c r="U38" s="1782"/>
      <c r="V38" s="1782"/>
      <c r="W38" s="36" t="s">
        <v>34</v>
      </c>
      <c r="X38" s="1737" t="s">
        <v>295</v>
      </c>
      <c r="Y38" s="1737"/>
      <c r="Z38" s="1737" t="s">
        <v>296</v>
      </c>
      <c r="AA38" s="1737"/>
      <c r="AB38" s="38" t="s">
        <v>349</v>
      </c>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58"/>
      <c r="BD38" s="192"/>
      <c r="BE38" s="11"/>
      <c r="BF38" s="11"/>
      <c r="BG38" s="11"/>
      <c r="BH38" s="11"/>
      <c r="BI38" s="11"/>
      <c r="BJ38" s="11"/>
      <c r="BK38" s="186"/>
      <c r="BL38" s="191"/>
      <c r="BM38" s="11"/>
      <c r="BN38" s="11"/>
      <c r="BO38" s="2"/>
    </row>
    <row r="39" spans="2:67" ht="15.75" customHeight="1" x14ac:dyDescent="0.15">
      <c r="B39" s="1759"/>
      <c r="C39" s="1738"/>
      <c r="D39" s="1738"/>
      <c r="E39" s="1738"/>
      <c r="F39" s="1764"/>
      <c r="G39" s="1757"/>
      <c r="H39" s="1731"/>
      <c r="I39" s="1731"/>
      <c r="J39" s="1731"/>
      <c r="K39" s="1731"/>
      <c r="L39" s="1731"/>
      <c r="M39" s="1731"/>
      <c r="N39" s="1731"/>
      <c r="O39" s="1786" t="s">
        <v>8</v>
      </c>
      <c r="P39" s="1787"/>
      <c r="Q39" s="42" t="s">
        <v>346</v>
      </c>
      <c r="R39" s="40"/>
      <c r="S39" s="40"/>
      <c r="T39" s="56"/>
      <c r="U39" s="56"/>
      <c r="V39" s="56"/>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57"/>
      <c r="BD39" s="192"/>
      <c r="BE39" s="11"/>
      <c r="BF39" s="11"/>
      <c r="BG39" s="11"/>
      <c r="BH39" s="11"/>
      <c r="BI39" s="11"/>
      <c r="BJ39" s="11"/>
      <c r="BK39" s="186"/>
      <c r="BL39" s="191"/>
      <c r="BM39" s="11"/>
      <c r="BN39" s="11"/>
      <c r="BO39" s="2"/>
    </row>
    <row r="40" spans="2:67" ht="15.75" customHeight="1" x14ac:dyDescent="0.15">
      <c r="B40" s="1759"/>
      <c r="C40" s="1738"/>
      <c r="D40" s="1738"/>
      <c r="E40" s="1738"/>
      <c r="F40" s="1764"/>
      <c r="G40" s="1756" t="s">
        <v>350</v>
      </c>
      <c r="H40" s="1737"/>
      <c r="I40" s="1737"/>
      <c r="J40" s="1737"/>
      <c r="K40" s="1737"/>
      <c r="L40" s="1737"/>
      <c r="M40" s="1737"/>
      <c r="N40" s="1737"/>
      <c r="O40" s="59" t="s">
        <v>351</v>
      </c>
      <c r="P40" s="60"/>
      <c r="Q40" s="61"/>
      <c r="R40" s="60"/>
      <c r="S40" s="60"/>
      <c r="T40" s="62"/>
      <c r="U40" s="62"/>
      <c r="V40" s="62"/>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3"/>
      <c r="BD40" s="192"/>
      <c r="BE40" s="11"/>
      <c r="BF40" s="11"/>
      <c r="BG40" s="11"/>
      <c r="BH40" s="11"/>
      <c r="BI40" s="11"/>
      <c r="BJ40" s="11"/>
      <c r="BK40" s="186"/>
      <c r="BL40" s="191"/>
      <c r="BM40" s="11"/>
      <c r="BN40" s="11"/>
      <c r="BO40" s="2"/>
    </row>
    <row r="41" spans="2:67" ht="15.75" customHeight="1" x14ac:dyDescent="0.15">
      <c r="B41" s="1759"/>
      <c r="C41" s="1738"/>
      <c r="D41" s="1738"/>
      <c r="E41" s="1738"/>
      <c r="F41" s="1764"/>
      <c r="G41" s="1759"/>
      <c r="H41" s="1738"/>
      <c r="I41" s="1738"/>
      <c r="J41" s="1738"/>
      <c r="K41" s="1738"/>
      <c r="L41" s="1738"/>
      <c r="M41" s="1738"/>
      <c r="N41" s="1738"/>
      <c r="O41" s="1779" t="s">
        <v>8</v>
      </c>
      <c r="P41" s="1738"/>
      <c r="Q41" s="11" t="s">
        <v>352</v>
      </c>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2"/>
      <c r="BD41" s="192"/>
      <c r="BE41" s="11"/>
      <c r="BF41" s="11"/>
      <c r="BG41" s="11"/>
      <c r="BH41" s="11"/>
      <c r="BI41" s="11"/>
      <c r="BJ41" s="11"/>
      <c r="BK41" s="186"/>
      <c r="BL41" s="191"/>
      <c r="BM41" s="11"/>
      <c r="BN41" s="11"/>
      <c r="BO41" s="2"/>
    </row>
    <row r="42" spans="2:67" ht="15.75" customHeight="1" x14ac:dyDescent="0.15">
      <c r="B42" s="1759"/>
      <c r="C42" s="1738"/>
      <c r="D42" s="1738"/>
      <c r="E42" s="1738"/>
      <c r="F42" s="1764"/>
      <c r="G42" s="1759"/>
      <c r="H42" s="1738"/>
      <c r="I42" s="1738"/>
      <c r="J42" s="1738"/>
      <c r="K42" s="1738"/>
      <c r="L42" s="1738"/>
      <c r="M42" s="1738"/>
      <c r="N42" s="1738"/>
      <c r="O42" s="1751" t="s">
        <v>8</v>
      </c>
      <c r="P42" s="1752"/>
      <c r="Q42" s="47" t="s">
        <v>353</v>
      </c>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8"/>
      <c r="BD42" s="192"/>
      <c r="BE42" s="11"/>
      <c r="BF42" s="11"/>
      <c r="BG42" s="11"/>
      <c r="BH42" s="11"/>
      <c r="BI42" s="11"/>
      <c r="BJ42" s="11"/>
      <c r="BK42" s="186"/>
      <c r="BL42" s="191"/>
      <c r="BM42" s="11"/>
      <c r="BN42" s="11"/>
      <c r="BO42" s="2"/>
    </row>
    <row r="43" spans="2:67" ht="15.75" customHeight="1" x14ac:dyDescent="0.15">
      <c r="B43" s="1759"/>
      <c r="C43" s="1738"/>
      <c r="D43" s="1738"/>
      <c r="E43" s="1738"/>
      <c r="F43" s="1764"/>
      <c r="G43" s="1757"/>
      <c r="H43" s="1731"/>
      <c r="I43" s="1731"/>
      <c r="J43" s="1731"/>
      <c r="K43" s="1731"/>
      <c r="L43" s="1731"/>
      <c r="M43" s="1731"/>
      <c r="N43" s="1731"/>
      <c r="O43" s="1779" t="s">
        <v>8</v>
      </c>
      <c r="P43" s="1738"/>
      <c r="Q43" s="11" t="s">
        <v>346</v>
      </c>
      <c r="R43" s="11"/>
      <c r="S43" s="11"/>
      <c r="T43" s="11"/>
      <c r="U43" s="11"/>
      <c r="V43" s="11"/>
      <c r="W43" s="11"/>
      <c r="X43" s="11"/>
      <c r="Y43" s="11"/>
      <c r="Z43" s="11"/>
      <c r="AA43" s="11"/>
      <c r="AB43" s="11"/>
      <c r="AC43" s="11"/>
      <c r="AD43" s="11"/>
      <c r="AE43" s="11"/>
      <c r="AF43" s="11"/>
      <c r="AG43" s="11"/>
      <c r="AH43" s="11"/>
      <c r="AI43" s="11"/>
      <c r="AJ43" s="185"/>
      <c r="AK43" s="11"/>
      <c r="AL43" s="11"/>
      <c r="AM43" s="11"/>
      <c r="AN43" s="185"/>
      <c r="AO43" s="11"/>
      <c r="AP43" s="11"/>
      <c r="AQ43" s="11"/>
      <c r="AR43" s="11"/>
      <c r="AS43" s="11"/>
      <c r="AT43" s="11"/>
      <c r="AU43" s="11"/>
      <c r="AV43" s="11"/>
      <c r="AW43" s="11"/>
      <c r="AX43" s="11"/>
      <c r="AY43" s="11"/>
      <c r="AZ43" s="11"/>
      <c r="BA43" s="11"/>
      <c r="BB43" s="11"/>
      <c r="BC43" s="2"/>
      <c r="BD43" s="192"/>
      <c r="BE43" s="11"/>
      <c r="BF43" s="11"/>
      <c r="BG43" s="11"/>
      <c r="BH43" s="11"/>
      <c r="BI43" s="11"/>
      <c r="BJ43" s="11"/>
      <c r="BK43" s="186"/>
      <c r="BL43" s="191"/>
      <c r="BM43" s="11"/>
      <c r="BN43" s="11"/>
      <c r="BO43" s="2"/>
    </row>
    <row r="44" spans="2:67" ht="15.75" customHeight="1" x14ac:dyDescent="0.15">
      <c r="B44" s="1759"/>
      <c r="C44" s="1738"/>
      <c r="D44" s="1738"/>
      <c r="E44" s="1738"/>
      <c r="F44" s="1764"/>
      <c r="G44" s="1756" t="s">
        <v>35</v>
      </c>
      <c r="H44" s="1737"/>
      <c r="I44" s="1737"/>
      <c r="J44" s="1737"/>
      <c r="K44" s="1737"/>
      <c r="L44" s="1737"/>
      <c r="M44" s="1737"/>
      <c r="N44" s="1737"/>
      <c r="O44" s="1739" t="s">
        <v>8</v>
      </c>
      <c r="P44" s="1737"/>
      <c r="Q44" s="38" t="s">
        <v>746</v>
      </c>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8"/>
      <c r="BD44" s="195"/>
      <c r="BE44" s="7"/>
      <c r="BF44" s="7"/>
      <c r="BG44" s="7"/>
      <c r="BH44" s="7"/>
      <c r="BI44" s="7"/>
      <c r="BJ44" s="7"/>
      <c r="BK44" s="196"/>
      <c r="BL44" s="189"/>
      <c r="BM44" s="7"/>
      <c r="BN44" s="11"/>
      <c r="BO44" s="2"/>
    </row>
    <row r="45" spans="2:67" ht="15.75" customHeight="1" x14ac:dyDescent="0.15">
      <c r="B45" s="1756" t="s">
        <v>354</v>
      </c>
      <c r="C45" s="1737"/>
      <c r="D45" s="1737"/>
      <c r="E45" s="1737"/>
      <c r="F45" s="1778"/>
      <c r="G45" s="1756" t="s">
        <v>336</v>
      </c>
      <c r="H45" s="1737"/>
      <c r="I45" s="1737"/>
      <c r="J45" s="1737"/>
      <c r="K45" s="1737"/>
      <c r="L45" s="1737"/>
      <c r="M45" s="1737"/>
      <c r="N45" s="1737"/>
      <c r="O45" s="1739" t="s">
        <v>8</v>
      </c>
      <c r="P45" s="1737"/>
      <c r="Q45" s="38" t="s">
        <v>355</v>
      </c>
      <c r="R45" s="38"/>
      <c r="S45" s="38"/>
      <c r="T45" s="38"/>
      <c r="U45" s="38"/>
      <c r="V45" s="64" t="s">
        <v>33</v>
      </c>
      <c r="W45" s="1737" t="s">
        <v>8</v>
      </c>
      <c r="X45" s="1737"/>
      <c r="Y45" s="38" t="s">
        <v>356</v>
      </c>
      <c r="Z45" s="38"/>
      <c r="AA45" s="38"/>
      <c r="AB45" s="1737" t="s">
        <v>8</v>
      </c>
      <c r="AC45" s="1737"/>
      <c r="AD45" s="38" t="s">
        <v>357</v>
      </c>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8"/>
      <c r="BD45" s="184" t="s">
        <v>8</v>
      </c>
      <c r="BE45" s="11" t="s">
        <v>358</v>
      </c>
      <c r="BF45" s="11"/>
      <c r="BG45" s="11"/>
      <c r="BH45" s="11"/>
      <c r="BI45" s="11"/>
      <c r="BJ45" s="11"/>
      <c r="BK45" s="186"/>
      <c r="BL45" s="184" t="s">
        <v>8</v>
      </c>
      <c r="BM45" s="11" t="s">
        <v>61</v>
      </c>
      <c r="BN45" s="38"/>
      <c r="BO45" s="8"/>
    </row>
    <row r="46" spans="2:67" ht="15.75" customHeight="1" x14ac:dyDescent="0.15">
      <c r="B46" s="1759"/>
      <c r="C46" s="1738"/>
      <c r="D46" s="1738"/>
      <c r="E46" s="1738"/>
      <c r="F46" s="1764"/>
      <c r="G46" s="1759"/>
      <c r="H46" s="1738"/>
      <c r="I46" s="1738"/>
      <c r="J46" s="1738"/>
      <c r="K46" s="1738"/>
      <c r="L46" s="1738"/>
      <c r="M46" s="1738"/>
      <c r="N46" s="1738"/>
      <c r="O46" s="1779"/>
      <c r="P46" s="1738"/>
      <c r="Q46" s="11" t="s">
        <v>359</v>
      </c>
      <c r="R46" s="11"/>
      <c r="S46" s="11"/>
      <c r="T46" s="11"/>
      <c r="U46" s="11"/>
      <c r="V46" s="11"/>
      <c r="W46" s="11"/>
      <c r="X46" s="11"/>
      <c r="Y46" s="11"/>
      <c r="Z46" s="11"/>
      <c r="AA46" s="11"/>
      <c r="AB46" s="185" t="s">
        <v>33</v>
      </c>
      <c r="AC46" s="1780"/>
      <c r="AD46" s="1780"/>
      <c r="AE46" s="1780"/>
      <c r="AF46" s="185" t="s">
        <v>34</v>
      </c>
      <c r="AG46" s="1738" t="s">
        <v>295</v>
      </c>
      <c r="AH46" s="1738"/>
      <c r="AI46" s="11" t="s">
        <v>360</v>
      </c>
      <c r="AJ46" s="11"/>
      <c r="AK46" s="11"/>
      <c r="AL46" s="11"/>
      <c r="AM46" s="11"/>
      <c r="AN46" s="11"/>
      <c r="AO46" s="11"/>
      <c r="AP46" s="11"/>
      <c r="AQ46" s="11"/>
      <c r="AR46" s="11"/>
      <c r="AS46" s="11"/>
      <c r="AT46" s="11"/>
      <c r="AU46" s="11"/>
      <c r="AV46" s="11"/>
      <c r="AW46" s="11"/>
      <c r="AX46" s="11"/>
      <c r="AY46" s="11"/>
      <c r="AZ46" s="11"/>
      <c r="BA46" s="11"/>
      <c r="BB46" s="11"/>
      <c r="BC46" s="2"/>
      <c r="BD46" s="184" t="s">
        <v>8</v>
      </c>
      <c r="BE46" s="11" t="s">
        <v>20</v>
      </c>
      <c r="BF46" s="11"/>
      <c r="BG46" s="11"/>
      <c r="BH46" s="11"/>
      <c r="BI46" s="11"/>
      <c r="BJ46" s="11"/>
      <c r="BK46" s="186"/>
      <c r="BL46" s="184" t="s">
        <v>8</v>
      </c>
      <c r="BM46" s="11" t="s">
        <v>65</v>
      </c>
      <c r="BN46" s="11"/>
      <c r="BO46" s="2"/>
    </row>
    <row r="47" spans="2:67" ht="15.75" customHeight="1" x14ac:dyDescent="0.15">
      <c r="B47" s="1759"/>
      <c r="C47" s="1738"/>
      <c r="D47" s="1738"/>
      <c r="E47" s="1738"/>
      <c r="F47" s="1764"/>
      <c r="G47" s="1757"/>
      <c r="H47" s="1731"/>
      <c r="I47" s="1731"/>
      <c r="J47" s="1731"/>
      <c r="K47" s="1731"/>
      <c r="L47" s="1731"/>
      <c r="M47" s="1731"/>
      <c r="N47" s="1731"/>
      <c r="O47" s="1786" t="s">
        <v>8</v>
      </c>
      <c r="P47" s="1787"/>
      <c r="Q47" s="42" t="s">
        <v>346</v>
      </c>
      <c r="R47" s="42"/>
      <c r="S47" s="41"/>
      <c r="T47" s="41"/>
      <c r="U47" s="41"/>
      <c r="V47" s="41"/>
      <c r="W47" s="41"/>
      <c r="X47" s="41"/>
      <c r="Y47" s="41"/>
      <c r="Z47" s="41"/>
      <c r="AA47" s="41"/>
      <c r="AB47" s="41"/>
      <c r="AC47" s="40"/>
      <c r="AD47" s="40"/>
      <c r="AE47" s="40"/>
      <c r="AF47" s="40"/>
      <c r="AG47" s="40"/>
      <c r="AH47" s="40"/>
      <c r="AI47" s="40"/>
      <c r="AJ47" s="42"/>
      <c r="AK47" s="42"/>
      <c r="AL47" s="42"/>
      <c r="AM47" s="42"/>
      <c r="AN47" s="42"/>
      <c r="AO47" s="42"/>
      <c r="AP47" s="42"/>
      <c r="AQ47" s="42"/>
      <c r="AR47" s="42"/>
      <c r="AS47" s="42"/>
      <c r="AT47" s="42"/>
      <c r="AU47" s="42"/>
      <c r="AV47" s="42"/>
      <c r="AW47" s="42"/>
      <c r="AX47" s="42"/>
      <c r="AY47" s="42"/>
      <c r="AZ47" s="42"/>
      <c r="BA47" s="42"/>
      <c r="BB47" s="42"/>
      <c r="BC47" s="43"/>
      <c r="BD47" s="184" t="s">
        <v>8</v>
      </c>
      <c r="BE47" s="11" t="s">
        <v>18</v>
      </c>
      <c r="BF47" s="11"/>
      <c r="BG47" s="11"/>
      <c r="BH47" s="11"/>
      <c r="BI47" s="11"/>
      <c r="BJ47" s="11"/>
      <c r="BK47" s="186"/>
      <c r="BL47" s="191"/>
      <c r="BM47" s="11"/>
      <c r="BN47" s="11"/>
      <c r="BO47" s="2"/>
    </row>
    <row r="48" spans="2:67" ht="15.75" customHeight="1" x14ac:dyDescent="0.15">
      <c r="B48" s="1759"/>
      <c r="C48" s="1738"/>
      <c r="D48" s="1738"/>
      <c r="E48" s="1738"/>
      <c r="F48" s="1764"/>
      <c r="G48" s="1781" t="s">
        <v>361</v>
      </c>
      <c r="H48" s="1737"/>
      <c r="I48" s="1737"/>
      <c r="J48" s="1737"/>
      <c r="K48" s="1737"/>
      <c r="L48" s="1737"/>
      <c r="M48" s="1737"/>
      <c r="N48" s="1737"/>
      <c r="O48" s="1739" t="s">
        <v>318</v>
      </c>
      <c r="P48" s="1737"/>
      <c r="Q48" s="37" t="s">
        <v>362</v>
      </c>
      <c r="R48" s="38"/>
      <c r="S48" s="38"/>
      <c r="T48" s="36" t="s">
        <v>33</v>
      </c>
      <c r="U48" s="1737" t="s">
        <v>8</v>
      </c>
      <c r="V48" s="1737"/>
      <c r="W48" s="1747" t="s">
        <v>363</v>
      </c>
      <c r="X48" s="1747"/>
      <c r="Y48" s="1747"/>
      <c r="Z48" s="1747"/>
      <c r="AA48" s="1747"/>
      <c r="AB48" s="1747"/>
      <c r="AC48" s="1747"/>
      <c r="AD48" s="1747"/>
      <c r="AE48" s="36" t="s">
        <v>34</v>
      </c>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8"/>
      <c r="BD48" s="184" t="s">
        <v>8</v>
      </c>
      <c r="BE48" s="1724"/>
      <c r="BF48" s="1724"/>
      <c r="BG48" s="1724"/>
      <c r="BH48" s="1724"/>
      <c r="BI48" s="1724"/>
      <c r="BJ48" s="1724"/>
      <c r="BK48" s="1725"/>
      <c r="BL48" s="191"/>
      <c r="BM48" s="11"/>
      <c r="BN48" s="11"/>
      <c r="BO48" s="2"/>
    </row>
    <row r="49" spans="2:67" ht="15.75" customHeight="1" x14ac:dyDescent="0.15">
      <c r="B49" s="1759"/>
      <c r="C49" s="1738"/>
      <c r="D49" s="1738"/>
      <c r="E49" s="1738"/>
      <c r="F49" s="1764"/>
      <c r="G49" s="1759"/>
      <c r="H49" s="1738"/>
      <c r="I49" s="1738"/>
      <c r="J49" s="1738"/>
      <c r="K49" s="1738"/>
      <c r="L49" s="1738"/>
      <c r="M49" s="1738"/>
      <c r="N49" s="1738"/>
      <c r="O49" s="1779" t="s">
        <v>318</v>
      </c>
      <c r="P49" s="1738"/>
      <c r="Q49" s="187" t="s">
        <v>364</v>
      </c>
      <c r="R49" s="11"/>
      <c r="S49" s="11"/>
      <c r="T49" s="185" t="s">
        <v>33</v>
      </c>
      <c r="U49" s="1738" t="s">
        <v>8</v>
      </c>
      <c r="V49" s="1738"/>
      <c r="W49" s="1724" t="s">
        <v>365</v>
      </c>
      <c r="X49" s="1724"/>
      <c r="Y49" s="1724"/>
      <c r="Z49" s="1724"/>
      <c r="AA49" s="1724"/>
      <c r="AB49" s="1724"/>
      <c r="AC49" s="1724"/>
      <c r="AD49" s="1724"/>
      <c r="AE49" s="185" t="s">
        <v>34</v>
      </c>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2"/>
      <c r="BD49" s="93"/>
      <c r="BE49" s="11"/>
      <c r="BF49" s="11"/>
      <c r="BG49" s="11"/>
      <c r="BH49" s="11"/>
      <c r="BI49" s="11"/>
      <c r="BJ49" s="11"/>
      <c r="BK49" s="186"/>
      <c r="BL49" s="191"/>
      <c r="BM49" s="11"/>
      <c r="BN49" s="11"/>
      <c r="BO49" s="2"/>
    </row>
    <row r="50" spans="2:67" ht="15.75" customHeight="1" x14ac:dyDescent="0.15">
      <c r="B50" s="1759"/>
      <c r="C50" s="1738"/>
      <c r="D50" s="1738"/>
      <c r="E50" s="1738"/>
      <c r="F50" s="1764"/>
      <c r="G50" s="1759"/>
      <c r="H50" s="1738"/>
      <c r="I50" s="1738"/>
      <c r="J50" s="1738"/>
      <c r="K50" s="1738"/>
      <c r="L50" s="1738"/>
      <c r="M50" s="1738"/>
      <c r="N50" s="1738"/>
      <c r="O50" s="1779" t="s">
        <v>318</v>
      </c>
      <c r="P50" s="1738"/>
      <c r="Q50" s="11" t="s">
        <v>366</v>
      </c>
      <c r="R50" s="11"/>
      <c r="S50" s="11"/>
      <c r="T50" s="185" t="s">
        <v>33</v>
      </c>
      <c r="U50" s="1738" t="s">
        <v>8</v>
      </c>
      <c r="V50" s="1738"/>
      <c r="W50" s="1724" t="s">
        <v>367</v>
      </c>
      <c r="X50" s="1724"/>
      <c r="Y50" s="1724"/>
      <c r="Z50" s="1724"/>
      <c r="AA50" s="1724"/>
      <c r="AB50" s="1724"/>
      <c r="AC50" s="1724"/>
      <c r="AD50" s="1724"/>
      <c r="AE50" s="1724"/>
      <c r="AF50" s="1724"/>
      <c r="AG50" s="1724"/>
      <c r="AH50" s="1724"/>
      <c r="AI50" s="1724"/>
      <c r="AJ50" s="1724"/>
      <c r="AK50" s="1738" t="s">
        <v>8</v>
      </c>
      <c r="AL50" s="1738"/>
      <c r="AM50" s="1738" t="s">
        <v>368</v>
      </c>
      <c r="AN50" s="1738"/>
      <c r="AO50" s="1738"/>
      <c r="AP50" s="185" t="s">
        <v>34</v>
      </c>
      <c r="AQ50" s="11"/>
      <c r="AR50" s="11"/>
      <c r="AS50" s="11"/>
      <c r="AT50" s="11"/>
      <c r="AU50" s="11"/>
      <c r="AV50" s="11"/>
      <c r="AW50" s="11"/>
      <c r="AX50" s="11"/>
      <c r="AY50" s="11"/>
      <c r="AZ50" s="11"/>
      <c r="BA50" s="11"/>
      <c r="BB50" s="11"/>
      <c r="BC50" s="2"/>
      <c r="BD50" s="93"/>
      <c r="BE50" s="11"/>
      <c r="BF50" s="11"/>
      <c r="BG50" s="11"/>
      <c r="BH50" s="11"/>
      <c r="BI50" s="11"/>
      <c r="BJ50" s="11"/>
      <c r="BK50" s="186"/>
      <c r="BL50" s="11"/>
      <c r="BM50" s="11"/>
      <c r="BN50" s="11"/>
      <c r="BO50" s="2"/>
    </row>
    <row r="51" spans="2:67" ht="15.75" customHeight="1" x14ac:dyDescent="0.15">
      <c r="B51" s="1759"/>
      <c r="C51" s="1738"/>
      <c r="D51" s="1738"/>
      <c r="E51" s="1738"/>
      <c r="F51" s="1764"/>
      <c r="G51" s="1757"/>
      <c r="H51" s="1731"/>
      <c r="I51" s="1731"/>
      <c r="J51" s="1731"/>
      <c r="K51" s="1731"/>
      <c r="L51" s="1731"/>
      <c r="M51" s="1731"/>
      <c r="N51" s="1731"/>
      <c r="O51" s="1730" t="s">
        <v>318</v>
      </c>
      <c r="P51" s="1731"/>
      <c r="Q51" s="7" t="s">
        <v>369</v>
      </c>
      <c r="R51" s="7"/>
      <c r="S51" s="7"/>
      <c r="T51" s="65" t="s">
        <v>33</v>
      </c>
      <c r="U51" s="1763" t="s">
        <v>8</v>
      </c>
      <c r="V51" s="1763"/>
      <c r="W51" s="1784" t="s">
        <v>370</v>
      </c>
      <c r="X51" s="1785"/>
      <c r="Y51" s="1785"/>
      <c r="Z51" s="1785"/>
      <c r="AA51" s="1784"/>
      <c r="AB51" s="1784"/>
      <c r="AC51" s="1784"/>
      <c r="AD51" s="1784"/>
      <c r="AE51" s="1784"/>
      <c r="AF51" s="1784"/>
      <c r="AG51" s="1784"/>
      <c r="AH51" s="1784"/>
      <c r="AI51" s="1738" t="s">
        <v>8</v>
      </c>
      <c r="AJ51" s="1738"/>
      <c r="AK51" s="1763" t="s">
        <v>368</v>
      </c>
      <c r="AL51" s="1763"/>
      <c r="AM51" s="1763"/>
      <c r="AN51" s="65" t="s">
        <v>34</v>
      </c>
      <c r="AO51" s="7"/>
      <c r="AP51" s="7"/>
      <c r="AQ51" s="7"/>
      <c r="AR51" s="7"/>
      <c r="AS51" s="7"/>
      <c r="AT51" s="7"/>
      <c r="AU51" s="7"/>
      <c r="AV51" s="7"/>
      <c r="AW51" s="7"/>
      <c r="AX51" s="7"/>
      <c r="AY51" s="7"/>
      <c r="AZ51" s="7"/>
      <c r="BA51" s="7"/>
      <c r="BB51" s="7"/>
      <c r="BC51" s="3"/>
      <c r="BD51" s="93"/>
      <c r="BE51" s="11"/>
      <c r="BF51" s="11"/>
      <c r="BG51" s="11"/>
      <c r="BH51" s="11"/>
      <c r="BI51" s="11"/>
      <c r="BJ51" s="11"/>
      <c r="BK51" s="186"/>
      <c r="BL51" s="11"/>
      <c r="BM51" s="11"/>
      <c r="BN51" s="11"/>
      <c r="BO51" s="2"/>
    </row>
    <row r="52" spans="2:67" ht="15.75" customHeight="1" x14ac:dyDescent="0.15">
      <c r="B52" s="1759"/>
      <c r="C52" s="1738"/>
      <c r="D52" s="1738"/>
      <c r="E52" s="1738"/>
      <c r="F52" s="1764"/>
      <c r="G52" s="1781" t="s">
        <v>371</v>
      </c>
      <c r="H52" s="1737"/>
      <c r="I52" s="1737"/>
      <c r="J52" s="1737"/>
      <c r="K52" s="1737"/>
      <c r="L52" s="1737"/>
      <c r="M52" s="1737"/>
      <c r="N52" s="1737"/>
      <c r="O52" s="1739" t="s">
        <v>8</v>
      </c>
      <c r="P52" s="1737"/>
      <c r="Q52" s="1747" t="s">
        <v>372</v>
      </c>
      <c r="R52" s="1747"/>
      <c r="S52" s="1747"/>
      <c r="T52" s="1747"/>
      <c r="U52" s="1747"/>
      <c r="V52" s="1747"/>
      <c r="W52" s="36" t="s">
        <v>33</v>
      </c>
      <c r="X52" s="1782"/>
      <c r="Y52" s="1782"/>
      <c r="Z52" s="1782"/>
      <c r="AA52" s="36" t="s">
        <v>34</v>
      </c>
      <c r="AB52" s="1737" t="s">
        <v>295</v>
      </c>
      <c r="AC52" s="1737"/>
      <c r="AD52" s="1737" t="s">
        <v>330</v>
      </c>
      <c r="AE52" s="1737"/>
      <c r="AF52" s="66" t="s">
        <v>373</v>
      </c>
      <c r="AG52" s="38"/>
      <c r="AH52" s="38"/>
      <c r="AI52" s="38"/>
      <c r="AJ52" s="38"/>
      <c r="AK52" s="38"/>
      <c r="AL52" s="38"/>
      <c r="AM52" s="38"/>
      <c r="AN52" s="38"/>
      <c r="AO52" s="38"/>
      <c r="AP52" s="38"/>
      <c r="AQ52" s="38"/>
      <c r="AR52" s="38"/>
      <c r="AS52" s="38"/>
      <c r="AT52" s="38"/>
      <c r="AU52" s="38"/>
      <c r="AV52" s="38"/>
      <c r="AW52" s="38"/>
      <c r="AX52" s="38"/>
      <c r="AY52" s="38"/>
      <c r="AZ52" s="38"/>
      <c r="BA52" s="38"/>
      <c r="BB52" s="38"/>
      <c r="BC52" s="8"/>
      <c r="BD52" s="93"/>
      <c r="BE52" s="11"/>
      <c r="BF52" s="11"/>
      <c r="BG52" s="11"/>
      <c r="BH52" s="11"/>
      <c r="BI52" s="11"/>
      <c r="BJ52" s="11"/>
      <c r="BK52" s="186"/>
      <c r="BL52" s="11"/>
      <c r="BM52" s="11"/>
      <c r="BN52" s="11"/>
      <c r="BO52" s="2"/>
    </row>
    <row r="53" spans="2:67" ht="15.75" customHeight="1" x14ac:dyDescent="0.15">
      <c r="B53" s="1759"/>
      <c r="C53" s="1738"/>
      <c r="D53" s="1738"/>
      <c r="E53" s="1738"/>
      <c r="F53" s="1764"/>
      <c r="G53" s="1759"/>
      <c r="H53" s="1738"/>
      <c r="I53" s="1738"/>
      <c r="J53" s="1738"/>
      <c r="K53" s="1738"/>
      <c r="L53" s="1738"/>
      <c r="M53" s="1738"/>
      <c r="N53" s="1738"/>
      <c r="O53" s="1726" t="s">
        <v>8</v>
      </c>
      <c r="P53" s="1727"/>
      <c r="Q53" s="1727" t="s">
        <v>342</v>
      </c>
      <c r="R53" s="1727"/>
      <c r="S53" s="1727"/>
      <c r="T53" s="1727" t="s">
        <v>296</v>
      </c>
      <c r="U53" s="1727"/>
      <c r="V53" s="1727" t="s">
        <v>372</v>
      </c>
      <c r="W53" s="1727"/>
      <c r="X53" s="1727"/>
      <c r="Y53" s="1727"/>
      <c r="Z53" s="1727"/>
      <c r="AA53" s="1727"/>
      <c r="AB53" s="49" t="s">
        <v>33</v>
      </c>
      <c r="AC53" s="1783"/>
      <c r="AD53" s="1729"/>
      <c r="AE53" s="1729"/>
      <c r="AF53" s="49" t="s">
        <v>34</v>
      </c>
      <c r="AG53" s="1727" t="s">
        <v>295</v>
      </c>
      <c r="AH53" s="1727"/>
      <c r="AI53" s="1727" t="s">
        <v>327</v>
      </c>
      <c r="AJ53" s="1727"/>
      <c r="AK53" s="67" t="s">
        <v>373</v>
      </c>
      <c r="AL53" s="50"/>
      <c r="AM53" s="50"/>
      <c r="AN53" s="50"/>
      <c r="AO53" s="50"/>
      <c r="AP53" s="50"/>
      <c r="AQ53" s="50"/>
      <c r="AR53" s="50"/>
      <c r="AS53" s="50"/>
      <c r="AT53" s="50"/>
      <c r="AU53" s="50"/>
      <c r="AV53" s="50"/>
      <c r="AW53" s="50"/>
      <c r="AX53" s="50"/>
      <c r="AY53" s="50"/>
      <c r="AZ53" s="50"/>
      <c r="BA53" s="50"/>
      <c r="BB53" s="50"/>
      <c r="BC53" s="51"/>
      <c r="BD53" s="93"/>
      <c r="BE53" s="11"/>
      <c r="BF53" s="11"/>
      <c r="BG53" s="11"/>
      <c r="BH53" s="11"/>
      <c r="BI53" s="11"/>
      <c r="BJ53" s="11"/>
      <c r="BK53" s="186"/>
      <c r="BL53" s="11"/>
      <c r="BM53" s="11"/>
      <c r="BN53" s="11"/>
      <c r="BO53" s="2"/>
    </row>
    <row r="54" spans="2:67" ht="15.75" customHeight="1" x14ac:dyDescent="0.15">
      <c r="B54" s="1759"/>
      <c r="C54" s="1738"/>
      <c r="D54" s="1738"/>
      <c r="E54" s="1738"/>
      <c r="F54" s="1764"/>
      <c r="G54" s="1759"/>
      <c r="H54" s="1738"/>
      <c r="I54" s="1738"/>
      <c r="J54" s="1738"/>
      <c r="K54" s="1738"/>
      <c r="L54" s="1738"/>
      <c r="M54" s="1738"/>
      <c r="N54" s="1738"/>
      <c r="O54" s="52"/>
      <c r="P54" s="53"/>
      <c r="Q54" s="53" t="s">
        <v>374</v>
      </c>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4"/>
      <c r="BD54" s="93"/>
      <c r="BE54" s="11"/>
      <c r="BF54" s="11"/>
      <c r="BG54" s="11"/>
      <c r="BH54" s="11"/>
      <c r="BI54" s="11"/>
      <c r="BJ54" s="11"/>
      <c r="BK54" s="186"/>
      <c r="BL54" s="11"/>
      <c r="BM54" s="11"/>
      <c r="BN54" s="11"/>
      <c r="BO54" s="2"/>
    </row>
    <row r="55" spans="2:67" ht="15.75" customHeight="1" x14ac:dyDescent="0.15">
      <c r="B55" s="1759"/>
      <c r="C55" s="1738"/>
      <c r="D55" s="1738"/>
      <c r="E55" s="1738"/>
      <c r="F55" s="1764"/>
      <c r="G55" s="1759"/>
      <c r="H55" s="1738"/>
      <c r="I55" s="1738"/>
      <c r="J55" s="1738"/>
      <c r="K55" s="1738"/>
      <c r="L55" s="1738"/>
      <c r="M55" s="1738"/>
      <c r="N55" s="1738"/>
      <c r="O55" s="1779" t="s">
        <v>8</v>
      </c>
      <c r="P55" s="1738"/>
      <c r="Q55" s="1738" t="s">
        <v>319</v>
      </c>
      <c r="R55" s="1738"/>
      <c r="S55" s="1738"/>
      <c r="T55" s="1738" t="s">
        <v>296</v>
      </c>
      <c r="U55" s="1738"/>
      <c r="V55" s="1738" t="s">
        <v>372</v>
      </c>
      <c r="W55" s="1738"/>
      <c r="X55" s="1738"/>
      <c r="Y55" s="1738"/>
      <c r="Z55" s="1738"/>
      <c r="AA55" s="1738"/>
      <c r="AB55" s="185" t="s">
        <v>33</v>
      </c>
      <c r="AC55" s="1729"/>
      <c r="AD55" s="1729"/>
      <c r="AE55" s="1729"/>
      <c r="AF55" s="185" t="s">
        <v>34</v>
      </c>
      <c r="AG55" s="1738" t="s">
        <v>295</v>
      </c>
      <c r="AH55" s="1738"/>
      <c r="AI55" s="1738" t="s">
        <v>327</v>
      </c>
      <c r="AJ55" s="1738"/>
      <c r="AK55" s="194" t="s">
        <v>342</v>
      </c>
      <c r="AL55" s="11"/>
      <c r="AM55" s="11"/>
      <c r="AN55" s="11"/>
      <c r="AO55" s="11"/>
      <c r="AP55" s="11"/>
      <c r="AQ55" s="11"/>
      <c r="AR55" s="11"/>
      <c r="AS55" s="11"/>
      <c r="AT55" s="11"/>
      <c r="AU55" s="11"/>
      <c r="AV55" s="11"/>
      <c r="AW55" s="11"/>
      <c r="AX55" s="11"/>
      <c r="AY55" s="11"/>
      <c r="AZ55" s="11"/>
      <c r="BA55" s="11"/>
      <c r="BB55" s="11"/>
      <c r="BC55" s="2"/>
      <c r="BD55" s="93"/>
      <c r="BE55" s="11"/>
      <c r="BF55" s="11"/>
      <c r="BG55" s="11"/>
      <c r="BH55" s="11"/>
      <c r="BI55" s="11"/>
      <c r="BJ55" s="11"/>
      <c r="BK55" s="186"/>
      <c r="BL55" s="11"/>
      <c r="BM55" s="11"/>
      <c r="BN55" s="11"/>
      <c r="BO55" s="2"/>
    </row>
    <row r="56" spans="2:67" ht="15.75" customHeight="1" x14ac:dyDescent="0.15">
      <c r="B56" s="1759"/>
      <c r="C56" s="1738"/>
      <c r="D56" s="1738"/>
      <c r="E56" s="1738"/>
      <c r="F56" s="1764"/>
      <c r="G56" s="1759"/>
      <c r="H56" s="1738"/>
      <c r="I56" s="1738"/>
      <c r="J56" s="1738"/>
      <c r="K56" s="1738"/>
      <c r="L56" s="1738"/>
      <c r="M56" s="1738"/>
      <c r="N56" s="1738"/>
      <c r="O56" s="9"/>
      <c r="P56" s="11"/>
      <c r="Q56" s="11" t="s">
        <v>375</v>
      </c>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2"/>
      <c r="BD56" s="93"/>
      <c r="BE56" s="11"/>
      <c r="BF56" s="11"/>
      <c r="BG56" s="11"/>
      <c r="BH56" s="11"/>
      <c r="BI56" s="11"/>
      <c r="BJ56" s="11"/>
      <c r="BK56" s="186"/>
      <c r="BL56" s="11"/>
      <c r="BM56" s="11"/>
      <c r="BN56" s="11"/>
      <c r="BO56" s="2"/>
    </row>
    <row r="57" spans="2:67" ht="15.75" customHeight="1" x14ac:dyDescent="0.15">
      <c r="B57" s="1759"/>
      <c r="C57" s="1738"/>
      <c r="D57" s="1738"/>
      <c r="E57" s="1738"/>
      <c r="F57" s="1764"/>
      <c r="G57" s="1759"/>
      <c r="H57" s="1738"/>
      <c r="I57" s="1738"/>
      <c r="J57" s="1738"/>
      <c r="K57" s="1738"/>
      <c r="L57" s="1738"/>
      <c r="M57" s="1738"/>
      <c r="N57" s="1738"/>
      <c r="O57" s="1726" t="s">
        <v>8</v>
      </c>
      <c r="P57" s="1727"/>
      <c r="Q57" s="1728" t="s">
        <v>372</v>
      </c>
      <c r="R57" s="1728"/>
      <c r="S57" s="1728"/>
      <c r="T57" s="1728"/>
      <c r="U57" s="1728"/>
      <c r="V57" s="1728"/>
      <c r="W57" s="49" t="s">
        <v>33</v>
      </c>
      <c r="X57" s="1729"/>
      <c r="Y57" s="1729"/>
      <c r="Z57" s="1729"/>
      <c r="AA57" s="49" t="s">
        <v>34</v>
      </c>
      <c r="AB57" s="1727" t="s">
        <v>295</v>
      </c>
      <c r="AC57" s="1727"/>
      <c r="AD57" s="1727" t="s">
        <v>327</v>
      </c>
      <c r="AE57" s="1727"/>
      <c r="AF57" s="67" t="s">
        <v>319</v>
      </c>
      <c r="AG57" s="50"/>
      <c r="AH57" s="50"/>
      <c r="AI57" s="50"/>
      <c r="AJ57" s="50"/>
      <c r="AK57" s="50"/>
      <c r="AL57" s="50"/>
      <c r="AM57" s="50"/>
      <c r="AN57" s="50"/>
      <c r="AO57" s="50"/>
      <c r="AP57" s="50"/>
      <c r="AQ57" s="50"/>
      <c r="AR57" s="50"/>
      <c r="AS57" s="50"/>
      <c r="AT57" s="50"/>
      <c r="AU57" s="50"/>
      <c r="AV57" s="50"/>
      <c r="AW57" s="50"/>
      <c r="AX57" s="50"/>
      <c r="AY57" s="50"/>
      <c r="AZ57" s="50"/>
      <c r="BA57" s="50"/>
      <c r="BB57" s="50"/>
      <c r="BC57" s="51"/>
      <c r="BD57" s="93"/>
      <c r="BE57" s="11"/>
      <c r="BF57" s="11"/>
      <c r="BG57" s="11"/>
      <c r="BH57" s="11"/>
      <c r="BI57" s="11"/>
      <c r="BJ57" s="11"/>
      <c r="BK57" s="186"/>
      <c r="BL57" s="11"/>
      <c r="BM57" s="11"/>
      <c r="BN57" s="11"/>
      <c r="BO57" s="2"/>
    </row>
    <row r="58" spans="2:67" ht="15.75" customHeight="1" x14ac:dyDescent="0.15">
      <c r="B58" s="1759"/>
      <c r="C58" s="1738"/>
      <c r="D58" s="1738"/>
      <c r="E58" s="1738"/>
      <c r="F58" s="1764"/>
      <c r="G58" s="1759"/>
      <c r="H58" s="1738"/>
      <c r="I58" s="1738"/>
      <c r="J58" s="1738"/>
      <c r="K58" s="1738"/>
      <c r="L58" s="1738"/>
      <c r="M58" s="1738"/>
      <c r="N58" s="1738"/>
      <c r="O58" s="52"/>
      <c r="P58" s="53"/>
      <c r="Q58" s="53" t="s">
        <v>374</v>
      </c>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3"/>
      <c r="BC58" s="54"/>
      <c r="BD58" s="93"/>
      <c r="BE58" s="11"/>
      <c r="BF58" s="11"/>
      <c r="BG58" s="11"/>
      <c r="BH58" s="11"/>
      <c r="BI58" s="11"/>
      <c r="BJ58" s="11"/>
      <c r="BK58" s="186"/>
      <c r="BL58" s="11"/>
      <c r="BM58" s="11"/>
      <c r="BN58" s="11"/>
      <c r="BO58" s="2"/>
    </row>
    <row r="59" spans="2:67" ht="15.75" customHeight="1" x14ac:dyDescent="0.15">
      <c r="B59" s="1759"/>
      <c r="C59" s="1738"/>
      <c r="D59" s="1738"/>
      <c r="E59" s="1738"/>
      <c r="F59" s="1764"/>
      <c r="G59" s="1757"/>
      <c r="H59" s="1731"/>
      <c r="I59" s="1731"/>
      <c r="J59" s="1731"/>
      <c r="K59" s="1731"/>
      <c r="L59" s="1731"/>
      <c r="M59" s="1731"/>
      <c r="N59" s="1731"/>
      <c r="O59" s="1730" t="s">
        <v>8</v>
      </c>
      <c r="P59" s="1731"/>
      <c r="Q59" s="7" t="s">
        <v>376</v>
      </c>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3"/>
      <c r="BD59" s="93"/>
      <c r="BE59" s="11"/>
      <c r="BF59" s="11"/>
      <c r="BG59" s="11"/>
      <c r="BH59" s="11"/>
      <c r="BI59" s="11"/>
      <c r="BJ59" s="11"/>
      <c r="BK59" s="186"/>
      <c r="BL59" s="11"/>
      <c r="BM59" s="11"/>
      <c r="BN59" s="11"/>
      <c r="BO59" s="2"/>
    </row>
    <row r="60" spans="2:67" ht="15.75" customHeight="1" x14ac:dyDescent="0.15">
      <c r="B60" s="1759"/>
      <c r="C60" s="1738"/>
      <c r="D60" s="1738"/>
      <c r="E60" s="1738"/>
      <c r="F60" s="1764"/>
      <c r="G60" s="1781" t="s">
        <v>377</v>
      </c>
      <c r="H60" s="1737"/>
      <c r="I60" s="1737"/>
      <c r="J60" s="1737"/>
      <c r="K60" s="1737"/>
      <c r="L60" s="1737"/>
      <c r="M60" s="1737"/>
      <c r="N60" s="1737"/>
      <c r="O60" s="1739" t="s">
        <v>8</v>
      </c>
      <c r="P60" s="1737"/>
      <c r="Q60" s="1747" t="s">
        <v>378</v>
      </c>
      <c r="R60" s="1747"/>
      <c r="S60" s="1747"/>
      <c r="T60" s="1747"/>
      <c r="U60" s="1747"/>
      <c r="V60" s="1747"/>
      <c r="W60" s="36" t="s">
        <v>33</v>
      </c>
      <c r="X60" s="1782"/>
      <c r="Y60" s="1782"/>
      <c r="Z60" s="1782"/>
      <c r="AA60" s="36" t="s">
        <v>34</v>
      </c>
      <c r="AB60" s="1737" t="s">
        <v>295</v>
      </c>
      <c r="AC60" s="1737"/>
      <c r="AD60" s="1737" t="s">
        <v>330</v>
      </c>
      <c r="AE60" s="1737"/>
      <c r="AF60" s="38" t="s">
        <v>379</v>
      </c>
      <c r="AG60" s="38"/>
      <c r="AH60" s="38"/>
      <c r="AI60" s="38"/>
      <c r="AJ60" s="38"/>
      <c r="AK60" s="38"/>
      <c r="AL60" s="38"/>
      <c r="AM60" s="38"/>
      <c r="AN60" s="38"/>
      <c r="AO60" s="38"/>
      <c r="AP60" s="38"/>
      <c r="AQ60" s="38"/>
      <c r="AR60" s="38"/>
      <c r="AS60" s="38"/>
      <c r="AT60" s="38"/>
      <c r="AU60" s="38"/>
      <c r="AV60" s="38"/>
      <c r="AW60" s="38"/>
      <c r="AX60" s="38"/>
      <c r="AY60" s="38"/>
      <c r="AZ60" s="38"/>
      <c r="BA60" s="38"/>
      <c r="BB60" s="38"/>
      <c r="BC60" s="8"/>
      <c r="BD60" s="93"/>
      <c r="BE60" s="11"/>
      <c r="BF60" s="11"/>
      <c r="BG60" s="11"/>
      <c r="BH60" s="11"/>
      <c r="BI60" s="11"/>
      <c r="BJ60" s="11"/>
      <c r="BK60" s="186"/>
      <c r="BL60" s="11"/>
      <c r="BM60" s="11"/>
      <c r="BN60" s="11"/>
      <c r="BO60" s="2"/>
    </row>
    <row r="61" spans="2:67" ht="15.75" customHeight="1" x14ac:dyDescent="0.15">
      <c r="B61" s="1759"/>
      <c r="C61" s="1738"/>
      <c r="D61" s="1738"/>
      <c r="E61" s="1738"/>
      <c r="F61" s="1764"/>
      <c r="G61" s="1759"/>
      <c r="H61" s="1738"/>
      <c r="I61" s="1738"/>
      <c r="J61" s="1738"/>
      <c r="K61" s="1738"/>
      <c r="L61" s="1738"/>
      <c r="M61" s="1738"/>
      <c r="N61" s="1738"/>
      <c r="O61" s="1726" t="s">
        <v>8</v>
      </c>
      <c r="P61" s="1727"/>
      <c r="Q61" s="1727" t="s">
        <v>342</v>
      </c>
      <c r="R61" s="1727"/>
      <c r="S61" s="1727"/>
      <c r="T61" s="1727" t="s">
        <v>296</v>
      </c>
      <c r="U61" s="1727"/>
      <c r="V61" s="1727" t="s">
        <v>378</v>
      </c>
      <c r="W61" s="1727"/>
      <c r="X61" s="1727"/>
      <c r="Y61" s="1727"/>
      <c r="Z61" s="1727"/>
      <c r="AA61" s="1727"/>
      <c r="AB61" s="49" t="s">
        <v>33</v>
      </c>
      <c r="AC61" s="1729"/>
      <c r="AD61" s="1729"/>
      <c r="AE61" s="1729"/>
      <c r="AF61" s="49" t="s">
        <v>34</v>
      </c>
      <c r="AG61" s="1727" t="s">
        <v>295</v>
      </c>
      <c r="AH61" s="1727"/>
      <c r="AI61" s="1727" t="s">
        <v>327</v>
      </c>
      <c r="AJ61" s="1727"/>
      <c r="AK61" s="67" t="s">
        <v>380</v>
      </c>
      <c r="AL61" s="50"/>
      <c r="AM61" s="50"/>
      <c r="AN61" s="50"/>
      <c r="AO61" s="50"/>
      <c r="AP61" s="50"/>
      <c r="AQ61" s="50"/>
      <c r="AR61" s="50"/>
      <c r="AS61" s="50"/>
      <c r="AT61" s="50"/>
      <c r="AU61" s="50"/>
      <c r="AV61" s="50"/>
      <c r="AW61" s="50"/>
      <c r="AX61" s="50"/>
      <c r="AY61" s="50"/>
      <c r="AZ61" s="50"/>
      <c r="BA61" s="50"/>
      <c r="BB61" s="50"/>
      <c r="BC61" s="51"/>
      <c r="BD61" s="93"/>
      <c r="BE61" s="11"/>
      <c r="BF61" s="11"/>
      <c r="BG61" s="11"/>
      <c r="BH61" s="11"/>
      <c r="BI61" s="11"/>
      <c r="BJ61" s="11"/>
      <c r="BK61" s="186"/>
      <c r="BL61" s="11"/>
      <c r="BM61" s="11"/>
      <c r="BN61" s="11"/>
      <c r="BO61" s="2"/>
    </row>
    <row r="62" spans="2:67" ht="15.75" customHeight="1" x14ac:dyDescent="0.15">
      <c r="B62" s="1759"/>
      <c r="C62" s="1738"/>
      <c r="D62" s="1738"/>
      <c r="E62" s="1738"/>
      <c r="F62" s="1764"/>
      <c r="G62" s="1759"/>
      <c r="H62" s="1738"/>
      <c r="I62" s="1738"/>
      <c r="J62" s="1738"/>
      <c r="K62" s="1738"/>
      <c r="L62" s="1738"/>
      <c r="M62" s="1738"/>
      <c r="N62" s="1738"/>
      <c r="O62" s="52"/>
      <c r="P62" s="53"/>
      <c r="Q62" s="53" t="s">
        <v>381</v>
      </c>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c r="AZ62" s="53"/>
      <c r="BA62" s="53"/>
      <c r="BB62" s="53"/>
      <c r="BC62" s="54"/>
      <c r="BD62" s="93"/>
      <c r="BE62" s="11"/>
      <c r="BF62" s="11"/>
      <c r="BG62" s="11"/>
      <c r="BH62" s="11"/>
      <c r="BI62" s="11"/>
      <c r="BJ62" s="11"/>
      <c r="BK62" s="186"/>
      <c r="BL62" s="11"/>
      <c r="BM62" s="11"/>
      <c r="BN62" s="11"/>
      <c r="BO62" s="2"/>
    </row>
    <row r="63" spans="2:67" ht="15.75" customHeight="1" x14ac:dyDescent="0.15">
      <c r="B63" s="1759"/>
      <c r="C63" s="1738"/>
      <c r="D63" s="1738"/>
      <c r="E63" s="1738"/>
      <c r="F63" s="1764"/>
      <c r="G63" s="1759"/>
      <c r="H63" s="1738"/>
      <c r="I63" s="1738"/>
      <c r="J63" s="1738"/>
      <c r="K63" s="1738"/>
      <c r="L63" s="1738"/>
      <c r="M63" s="1738"/>
      <c r="N63" s="1738"/>
      <c r="O63" s="1779" t="s">
        <v>8</v>
      </c>
      <c r="P63" s="1738"/>
      <c r="Q63" s="1738" t="s">
        <v>319</v>
      </c>
      <c r="R63" s="1738"/>
      <c r="S63" s="1738"/>
      <c r="T63" s="1738" t="s">
        <v>296</v>
      </c>
      <c r="U63" s="1738"/>
      <c r="V63" s="1738" t="s">
        <v>378</v>
      </c>
      <c r="W63" s="1738"/>
      <c r="X63" s="1738"/>
      <c r="Y63" s="1738"/>
      <c r="Z63" s="1738"/>
      <c r="AA63" s="1738"/>
      <c r="AB63" s="185" t="s">
        <v>33</v>
      </c>
      <c r="AC63" s="1729"/>
      <c r="AD63" s="1729"/>
      <c r="AE63" s="1729"/>
      <c r="AF63" s="185" t="s">
        <v>34</v>
      </c>
      <c r="AG63" s="1738" t="s">
        <v>295</v>
      </c>
      <c r="AH63" s="1738"/>
      <c r="AI63" s="1738" t="s">
        <v>327</v>
      </c>
      <c r="AJ63" s="1738"/>
      <c r="AK63" s="194" t="s">
        <v>342</v>
      </c>
      <c r="AL63" s="11"/>
      <c r="AM63" s="11"/>
      <c r="AN63" s="11"/>
      <c r="AO63" s="11"/>
      <c r="AP63" s="11"/>
      <c r="AQ63" s="11"/>
      <c r="AR63" s="11"/>
      <c r="AS63" s="11"/>
      <c r="AT63" s="11"/>
      <c r="AU63" s="11"/>
      <c r="AV63" s="11"/>
      <c r="AW63" s="11"/>
      <c r="AX63" s="11"/>
      <c r="AY63" s="11"/>
      <c r="AZ63" s="11"/>
      <c r="BA63" s="11"/>
      <c r="BB63" s="11"/>
      <c r="BC63" s="2"/>
      <c r="BD63" s="93"/>
      <c r="BE63" s="11"/>
      <c r="BF63" s="11"/>
      <c r="BG63" s="11"/>
      <c r="BH63" s="11"/>
      <c r="BI63" s="11"/>
      <c r="BJ63" s="11"/>
      <c r="BK63" s="186"/>
      <c r="BL63" s="11"/>
      <c r="BM63" s="11"/>
      <c r="BN63" s="11"/>
      <c r="BO63" s="2"/>
    </row>
    <row r="64" spans="2:67" ht="15.75" customHeight="1" x14ac:dyDescent="0.15">
      <c r="B64" s="1759"/>
      <c r="C64" s="1738"/>
      <c r="D64" s="1738"/>
      <c r="E64" s="1738"/>
      <c r="F64" s="1764"/>
      <c r="G64" s="1759"/>
      <c r="H64" s="1738"/>
      <c r="I64" s="1738"/>
      <c r="J64" s="1738"/>
      <c r="K64" s="1738"/>
      <c r="L64" s="1738"/>
      <c r="M64" s="1738"/>
      <c r="N64" s="1738"/>
      <c r="O64" s="9"/>
      <c r="P64" s="11"/>
      <c r="Q64" s="11" t="s">
        <v>382</v>
      </c>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2"/>
      <c r="BD64" s="93"/>
      <c r="BE64" s="11"/>
      <c r="BF64" s="11"/>
      <c r="BG64" s="11"/>
      <c r="BH64" s="11"/>
      <c r="BI64" s="11"/>
      <c r="BJ64" s="11"/>
      <c r="BK64" s="186"/>
      <c r="BL64" s="11"/>
      <c r="BM64" s="11"/>
      <c r="BN64" s="11"/>
      <c r="BO64" s="2"/>
    </row>
    <row r="65" spans="2:79" ht="15.75" customHeight="1" x14ac:dyDescent="0.15">
      <c r="B65" s="1759"/>
      <c r="C65" s="1738"/>
      <c r="D65" s="1738"/>
      <c r="E65" s="1738"/>
      <c r="F65" s="1764"/>
      <c r="G65" s="1759"/>
      <c r="H65" s="1738"/>
      <c r="I65" s="1738"/>
      <c r="J65" s="1738"/>
      <c r="K65" s="1738"/>
      <c r="L65" s="1738"/>
      <c r="M65" s="1738"/>
      <c r="N65" s="1738"/>
      <c r="O65" s="1726" t="s">
        <v>8</v>
      </c>
      <c r="P65" s="1727"/>
      <c r="Q65" s="1727" t="s">
        <v>378</v>
      </c>
      <c r="R65" s="1727"/>
      <c r="S65" s="1727"/>
      <c r="T65" s="1727"/>
      <c r="U65" s="1727"/>
      <c r="V65" s="1727"/>
      <c r="W65" s="49" t="s">
        <v>33</v>
      </c>
      <c r="X65" s="1729"/>
      <c r="Y65" s="1729"/>
      <c r="Z65" s="1729"/>
      <c r="AA65" s="49" t="s">
        <v>34</v>
      </c>
      <c r="AB65" s="1727" t="s">
        <v>295</v>
      </c>
      <c r="AC65" s="1727"/>
      <c r="AD65" s="1727" t="s">
        <v>327</v>
      </c>
      <c r="AE65" s="1727"/>
      <c r="AF65" s="67" t="s">
        <v>319</v>
      </c>
      <c r="AG65" s="50"/>
      <c r="AH65" s="50"/>
      <c r="AI65" s="50"/>
      <c r="AJ65" s="50"/>
      <c r="AK65" s="50"/>
      <c r="AL65" s="50"/>
      <c r="AM65" s="50"/>
      <c r="AN65" s="50"/>
      <c r="AO65" s="50"/>
      <c r="AP65" s="50"/>
      <c r="AQ65" s="50"/>
      <c r="AR65" s="50"/>
      <c r="AS65" s="50"/>
      <c r="AT65" s="50"/>
      <c r="AU65" s="50"/>
      <c r="AV65" s="50"/>
      <c r="AW65" s="50"/>
      <c r="AX65" s="50"/>
      <c r="AY65" s="50"/>
      <c r="AZ65" s="50"/>
      <c r="BA65" s="50"/>
      <c r="BB65" s="50"/>
      <c r="BC65" s="51"/>
      <c r="BD65" s="93"/>
      <c r="BE65" s="11"/>
      <c r="BF65" s="11"/>
      <c r="BG65" s="11"/>
      <c r="BH65" s="11"/>
      <c r="BI65" s="11"/>
      <c r="BJ65" s="11"/>
      <c r="BK65" s="186"/>
      <c r="BL65" s="11"/>
      <c r="BM65" s="11"/>
      <c r="BN65" s="11"/>
      <c r="BO65" s="2"/>
    </row>
    <row r="66" spans="2:79" ht="15.75" customHeight="1" x14ac:dyDescent="0.15">
      <c r="B66" s="1759"/>
      <c r="C66" s="1738"/>
      <c r="D66" s="1738"/>
      <c r="E66" s="1738"/>
      <c r="F66" s="1764"/>
      <c r="G66" s="1759"/>
      <c r="H66" s="1738"/>
      <c r="I66" s="1738"/>
      <c r="J66" s="1738"/>
      <c r="K66" s="1738"/>
      <c r="L66" s="1738"/>
      <c r="M66" s="1738"/>
      <c r="N66" s="1738"/>
      <c r="O66" s="52"/>
      <c r="P66" s="53"/>
      <c r="Q66" s="53" t="s">
        <v>374</v>
      </c>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4"/>
      <c r="BD66" s="93"/>
      <c r="BE66" s="11"/>
      <c r="BF66" s="11"/>
      <c r="BG66" s="11"/>
      <c r="BH66" s="11"/>
      <c r="BI66" s="11"/>
      <c r="BJ66" s="11"/>
      <c r="BK66" s="186"/>
      <c r="BL66" s="11"/>
      <c r="BM66" s="11"/>
      <c r="BN66" s="11"/>
      <c r="BO66" s="2"/>
    </row>
    <row r="67" spans="2:79" ht="15.75" customHeight="1" thickBot="1" x14ac:dyDescent="0.2">
      <c r="B67" s="1757"/>
      <c r="C67" s="1731"/>
      <c r="D67" s="1731"/>
      <c r="E67" s="1731"/>
      <c r="F67" s="1765"/>
      <c r="G67" s="1757"/>
      <c r="H67" s="1731"/>
      <c r="I67" s="1731"/>
      <c r="J67" s="1731"/>
      <c r="K67" s="1731"/>
      <c r="L67" s="1731"/>
      <c r="M67" s="1731"/>
      <c r="N67" s="1731"/>
      <c r="O67" s="1771" t="s">
        <v>8</v>
      </c>
      <c r="P67" s="1772"/>
      <c r="Q67" s="10" t="s">
        <v>383</v>
      </c>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68"/>
      <c r="BD67" s="74"/>
      <c r="BE67" s="10"/>
      <c r="BF67" s="10"/>
      <c r="BG67" s="10"/>
      <c r="BH67" s="10"/>
      <c r="BI67" s="10"/>
      <c r="BJ67" s="10"/>
      <c r="BK67" s="75"/>
      <c r="BL67" s="7"/>
      <c r="BM67" s="7"/>
      <c r="BN67" s="7"/>
      <c r="BO67" s="3"/>
    </row>
    <row r="68" spans="2:79" ht="15.75" customHeight="1" x14ac:dyDescent="0.15">
      <c r="B68" s="185"/>
      <c r="C68" s="185"/>
      <c r="D68" s="185"/>
      <c r="E68" s="185"/>
      <c r="F68" s="185"/>
      <c r="G68" s="185"/>
      <c r="H68" s="185"/>
      <c r="I68" s="185"/>
      <c r="J68" s="185"/>
      <c r="K68" s="185"/>
      <c r="L68" s="185"/>
      <c r="M68" s="185"/>
      <c r="N68" s="185"/>
      <c r="O68" s="185"/>
      <c r="P68" s="185"/>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row>
    <row r="69" spans="2:79" ht="15.75" customHeight="1" x14ac:dyDescent="0.15">
      <c r="B69" s="185"/>
      <c r="C69" s="185"/>
      <c r="D69" s="185"/>
      <c r="E69" s="185"/>
      <c r="F69" s="185"/>
      <c r="G69" s="185"/>
      <c r="H69" s="185"/>
      <c r="I69" s="185"/>
      <c r="J69" s="185"/>
      <c r="K69" s="185"/>
      <c r="L69" s="185"/>
      <c r="M69" s="185"/>
      <c r="N69" s="185"/>
      <c r="O69" s="185"/>
      <c r="P69" s="185"/>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row>
    <row r="70" spans="2:79" ht="15.75" customHeight="1" x14ac:dyDescent="0.15">
      <c r="B70" s="185"/>
      <c r="C70" s="185"/>
      <c r="D70" s="185"/>
      <c r="E70" s="185"/>
      <c r="F70" s="185"/>
      <c r="G70" s="185"/>
      <c r="H70" s="185"/>
      <c r="I70" s="185"/>
      <c r="J70" s="185"/>
      <c r="K70" s="185"/>
      <c r="L70" s="185"/>
      <c r="M70" s="185"/>
      <c r="N70" s="185"/>
      <c r="O70" s="185"/>
      <c r="P70" s="185"/>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row>
    <row r="71" spans="2:79" ht="15.75" customHeight="1" x14ac:dyDescent="0.15">
      <c r="B71" s="185"/>
      <c r="C71" s="185"/>
      <c r="D71" s="185"/>
      <c r="E71" s="185"/>
      <c r="F71" s="185"/>
      <c r="G71" s="185"/>
      <c r="H71" s="185"/>
      <c r="I71" s="185"/>
      <c r="J71" s="185"/>
      <c r="K71" s="185"/>
      <c r="L71" s="185"/>
      <c r="M71" s="185"/>
      <c r="N71" s="185"/>
      <c r="O71" s="185"/>
      <c r="P71" s="185"/>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row>
    <row r="72" spans="2:79" ht="15.75" customHeight="1" x14ac:dyDescent="0.15">
      <c r="B72" s="185"/>
      <c r="C72" s="185"/>
      <c r="D72" s="185"/>
      <c r="E72" s="185"/>
      <c r="F72" s="185"/>
      <c r="G72" s="185"/>
      <c r="H72" s="185"/>
      <c r="I72" s="185"/>
      <c r="J72" s="185"/>
      <c r="K72" s="185"/>
      <c r="L72" s="185"/>
      <c r="M72" s="185"/>
      <c r="N72" s="185"/>
      <c r="O72" s="185"/>
      <c r="P72" s="185"/>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97"/>
      <c r="BI72" s="197"/>
      <c r="BJ72" s="1521" t="s">
        <v>747</v>
      </c>
      <c r="BK72" s="1521"/>
      <c r="BL72" s="1521"/>
      <c r="BM72" s="1521"/>
      <c r="BN72" s="1521"/>
      <c r="BO72" s="1521"/>
      <c r="BP72" s="1155"/>
      <c r="BQ72" s="1155"/>
      <c r="BR72" s="1155"/>
      <c r="BS72" s="1155"/>
      <c r="BT72" s="1155"/>
      <c r="BU72" s="1155"/>
      <c r="BV72" s="1155"/>
      <c r="BW72" s="1155"/>
      <c r="BX72" s="1155"/>
      <c r="BY72" s="1155"/>
      <c r="BZ72" s="1155"/>
      <c r="CA72" s="1155"/>
    </row>
    <row r="73" spans="2:79" ht="8.25" customHeight="1" x14ac:dyDescent="0.15">
      <c r="B73" s="185"/>
      <c r="C73" s="185"/>
      <c r="D73" s="185"/>
      <c r="E73" s="185"/>
      <c r="F73" s="185"/>
      <c r="G73" s="185"/>
      <c r="H73" s="185"/>
      <c r="I73" s="185"/>
      <c r="J73" s="185"/>
      <c r="K73" s="185"/>
      <c r="L73" s="185"/>
      <c r="M73" s="185"/>
      <c r="N73" s="185"/>
      <c r="O73" s="185"/>
      <c r="P73" s="185"/>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97"/>
      <c r="BI73" s="197"/>
      <c r="BJ73" s="197"/>
      <c r="BK73" s="197"/>
      <c r="BL73" s="197"/>
      <c r="BM73" s="197"/>
      <c r="BN73" s="197"/>
      <c r="BO73" s="197"/>
    </row>
    <row r="74" spans="2:79" ht="15.75" customHeight="1" x14ac:dyDescent="0.15">
      <c r="B74" s="11"/>
      <c r="C74" s="11"/>
      <c r="D74" s="11"/>
      <c r="E74" s="11"/>
      <c r="F74" s="11"/>
      <c r="G74" s="11"/>
      <c r="H74" s="11"/>
      <c r="I74" s="11"/>
      <c r="J74" s="11"/>
      <c r="K74" s="11"/>
      <c r="L74" s="11"/>
      <c r="M74" s="11"/>
      <c r="N74" s="11"/>
      <c r="O74" s="11"/>
      <c r="P74" s="11"/>
      <c r="Q74" s="11"/>
      <c r="R74" s="11"/>
      <c r="S74" s="11"/>
      <c r="T74" s="11"/>
      <c r="U74" s="11"/>
      <c r="W74" s="12"/>
      <c r="X74" s="12"/>
      <c r="Y74" s="12"/>
      <c r="Z74" s="12"/>
      <c r="AA74" s="12"/>
      <c r="AB74" s="12"/>
      <c r="AC74" s="12"/>
      <c r="AD74" s="12"/>
      <c r="AE74" s="12"/>
      <c r="AF74" s="12"/>
      <c r="AH74" s="180"/>
      <c r="AI74" s="180"/>
      <c r="AJ74" s="180"/>
      <c r="AK74" s="180"/>
      <c r="AL74" s="180"/>
      <c r="AM74" s="180"/>
      <c r="AN74" s="180"/>
      <c r="AO74" s="180"/>
      <c r="AP74" s="180"/>
      <c r="AQ74" s="180"/>
      <c r="AR74" s="180"/>
      <c r="AS74" s="180"/>
      <c r="AT74" s="180"/>
      <c r="AU74" s="180"/>
      <c r="AV74" s="180"/>
      <c r="AW74" s="180"/>
      <c r="AX74" s="180"/>
      <c r="AY74" s="180"/>
      <c r="AZ74" s="180"/>
      <c r="BA74" s="180"/>
      <c r="BB74" s="180"/>
      <c r="BC74" s="1495" t="s">
        <v>384</v>
      </c>
      <c r="BD74" s="1496"/>
      <c r="BE74" s="1496"/>
      <c r="BF74" s="1496"/>
      <c r="BG74" s="1496"/>
      <c r="BH74" s="1496"/>
      <c r="BI74" s="1496"/>
      <c r="BJ74" s="1496"/>
      <c r="BK74" s="1496"/>
      <c r="BL74" s="1496"/>
      <c r="BM74" s="1496"/>
      <c r="BN74" s="1496"/>
      <c r="BO74" s="1497"/>
    </row>
    <row r="75" spans="2:79" s="27" customFormat="1" ht="19.5" customHeight="1" x14ac:dyDescent="0.15">
      <c r="R75" s="198"/>
      <c r="S75" s="198"/>
      <c r="T75" s="198"/>
      <c r="U75" s="198"/>
      <c r="AG75" s="199"/>
      <c r="AH75" s="181"/>
      <c r="AI75" s="181"/>
      <c r="AJ75" s="181"/>
      <c r="AK75" s="181"/>
      <c r="AL75" s="181"/>
      <c r="AM75" s="181"/>
      <c r="AN75" s="181"/>
      <c r="AO75" s="181"/>
      <c r="AP75" s="181"/>
      <c r="AQ75" s="181"/>
      <c r="AR75" s="181"/>
      <c r="AS75" s="181"/>
      <c r="AT75" s="181"/>
      <c r="AU75" s="181"/>
      <c r="AV75" s="181"/>
      <c r="AW75" s="181"/>
      <c r="AX75" s="181"/>
      <c r="AY75" s="181"/>
      <c r="AZ75" s="181"/>
      <c r="BA75" s="181"/>
      <c r="BB75" s="181"/>
      <c r="BC75" s="181"/>
      <c r="BD75" s="181"/>
      <c r="BE75" s="181"/>
      <c r="BF75" s="181"/>
      <c r="BG75" s="181"/>
      <c r="BH75" s="181"/>
      <c r="BI75" s="181"/>
      <c r="BJ75" s="181"/>
      <c r="BK75" s="181"/>
      <c r="BL75" s="181"/>
      <c r="BM75" s="181"/>
      <c r="BN75" s="181"/>
      <c r="BO75" s="181"/>
    </row>
    <row r="76" spans="2:79" ht="15.75" customHeight="1" x14ac:dyDescent="0.15">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81"/>
      <c r="AQ76" s="181"/>
      <c r="AR76" s="181"/>
      <c r="AS76" s="181"/>
      <c r="AT76" s="181"/>
      <c r="AU76" s="181"/>
      <c r="AV76" s="181"/>
      <c r="AW76" s="181"/>
      <c r="AX76" s="181"/>
      <c r="AY76" s="181"/>
      <c r="AZ76" s="181"/>
      <c r="BA76" s="181"/>
      <c r="BB76" s="181"/>
      <c r="BC76" s="181"/>
      <c r="BD76" s="181"/>
      <c r="BE76" s="181"/>
      <c r="BF76" s="181"/>
      <c r="BG76" s="181"/>
      <c r="BH76" s="181"/>
      <c r="BI76" s="181"/>
      <c r="BJ76" s="181"/>
      <c r="BK76" s="181"/>
      <c r="BL76" s="181"/>
      <c r="BM76" s="181"/>
      <c r="BN76" s="181"/>
      <c r="BO76" s="181"/>
    </row>
    <row r="77" spans="2:79" ht="15.75" customHeight="1" x14ac:dyDescent="0.15">
      <c r="B77" s="11"/>
      <c r="C77" s="11"/>
      <c r="D77" s="11"/>
      <c r="E77" s="11"/>
      <c r="F77" s="11"/>
      <c r="G77" s="11"/>
      <c r="H77" s="11"/>
      <c r="I77" s="11"/>
      <c r="J77" s="11"/>
      <c r="K77" s="11"/>
      <c r="L77" s="11"/>
      <c r="M77" s="11"/>
      <c r="N77" s="11"/>
      <c r="O77" s="11"/>
      <c r="P77" s="11"/>
      <c r="Q77" s="11"/>
      <c r="R77" s="11"/>
      <c r="S77" s="11"/>
      <c r="T77" s="11"/>
      <c r="U77" s="11"/>
      <c r="W77" s="12"/>
      <c r="X77" s="12"/>
      <c r="Y77" s="12"/>
      <c r="Z77" s="12"/>
      <c r="AA77" s="12"/>
      <c r="AB77" s="12"/>
      <c r="AC77" s="12"/>
      <c r="AD77" s="12"/>
      <c r="AE77" s="12"/>
      <c r="AF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773"/>
      <c r="BE77" s="1773"/>
      <c r="BF77" s="1773"/>
      <c r="BG77" s="1773"/>
      <c r="BH77" s="1773"/>
      <c r="BI77" s="1773"/>
      <c r="BJ77" s="1773"/>
      <c r="BK77" s="1773"/>
      <c r="BL77" s="1773"/>
      <c r="BM77" s="1773"/>
      <c r="BN77" s="1773"/>
      <c r="BO77" s="1773"/>
    </row>
    <row r="78" spans="2:79" ht="15.75" customHeight="1" x14ac:dyDescent="0.15">
      <c r="B78" s="1774" t="s">
        <v>285</v>
      </c>
      <c r="C78" s="1774"/>
      <c r="D78" s="1774"/>
      <c r="E78" s="1774"/>
      <c r="F78" s="1774"/>
      <c r="G78" s="1774" t="s">
        <v>30</v>
      </c>
      <c r="H78" s="1774"/>
      <c r="I78" s="1774"/>
      <c r="J78" s="1774"/>
      <c r="K78" s="1774"/>
      <c r="L78" s="1774"/>
      <c r="M78" s="1774"/>
      <c r="N78" s="1774"/>
      <c r="O78" s="1774"/>
      <c r="P78" s="1774"/>
      <c r="Q78" s="1774"/>
      <c r="R78" s="1774"/>
      <c r="S78" s="1774"/>
      <c r="T78" s="1774"/>
      <c r="U78" s="1774"/>
      <c r="V78" s="1774"/>
      <c r="W78" s="1774"/>
      <c r="X78" s="1774"/>
      <c r="Y78" s="1774"/>
      <c r="Z78" s="1774"/>
      <c r="AA78" s="1774"/>
      <c r="AB78" s="1774"/>
      <c r="AC78" s="1774"/>
      <c r="AD78" s="1774"/>
      <c r="AE78" s="1774"/>
      <c r="AF78" s="1774"/>
      <c r="AG78" s="1774"/>
      <c r="AH78" s="1774"/>
      <c r="AI78" s="1774"/>
      <c r="AJ78" s="1774"/>
      <c r="AK78" s="1774"/>
      <c r="AL78" s="1774"/>
      <c r="AM78" s="1774"/>
      <c r="AN78" s="1774"/>
      <c r="AO78" s="1774"/>
      <c r="AP78" s="1774"/>
      <c r="AQ78" s="1774"/>
      <c r="AR78" s="1774"/>
      <c r="AS78" s="1774"/>
      <c r="AT78" s="1774"/>
      <c r="AU78" s="1774"/>
      <c r="AV78" s="1774"/>
      <c r="AW78" s="1774"/>
      <c r="AX78" s="1774"/>
      <c r="AY78" s="1774"/>
      <c r="AZ78" s="1774"/>
      <c r="BA78" s="1774"/>
      <c r="BB78" s="1774"/>
      <c r="BC78" s="1774"/>
      <c r="BD78" s="1774"/>
      <c r="BE78" s="1774"/>
      <c r="BF78" s="1774"/>
      <c r="BG78" s="1774"/>
      <c r="BH78" s="1774"/>
      <c r="BI78" s="1774"/>
      <c r="BJ78" s="1774"/>
      <c r="BK78" s="1774"/>
      <c r="BL78" s="1518" t="s">
        <v>19</v>
      </c>
      <c r="BM78" s="1519"/>
      <c r="BN78" s="1519"/>
      <c r="BO78" s="1775"/>
    </row>
    <row r="79" spans="2:79" ht="15.75" customHeight="1" thickBot="1" x14ac:dyDescent="0.2">
      <c r="B79" s="1774"/>
      <c r="C79" s="1774"/>
      <c r="D79" s="1774"/>
      <c r="E79" s="1774"/>
      <c r="F79" s="1774"/>
      <c r="G79" s="1774" t="s">
        <v>6</v>
      </c>
      <c r="H79" s="1774"/>
      <c r="I79" s="1774"/>
      <c r="J79" s="1774"/>
      <c r="K79" s="1774"/>
      <c r="L79" s="1774"/>
      <c r="M79" s="1774"/>
      <c r="N79" s="1774"/>
      <c r="O79" s="1776" t="s">
        <v>2</v>
      </c>
      <c r="P79" s="1776"/>
      <c r="Q79" s="1776"/>
      <c r="R79" s="1776"/>
      <c r="S79" s="1776"/>
      <c r="T79" s="1776"/>
      <c r="U79" s="1776"/>
      <c r="V79" s="1776"/>
      <c r="W79" s="1776"/>
      <c r="X79" s="1776"/>
      <c r="Y79" s="1776"/>
      <c r="Z79" s="1776"/>
      <c r="AA79" s="1776"/>
      <c r="AB79" s="1776"/>
      <c r="AC79" s="1776"/>
      <c r="AD79" s="1776"/>
      <c r="AE79" s="1776"/>
      <c r="AF79" s="1776"/>
      <c r="AG79" s="1776"/>
      <c r="AH79" s="1776"/>
      <c r="AI79" s="1776"/>
      <c r="AJ79" s="1776"/>
      <c r="AK79" s="1776"/>
      <c r="AL79" s="1776"/>
      <c r="AM79" s="1776"/>
      <c r="AN79" s="1776"/>
      <c r="AO79" s="1776"/>
      <c r="AP79" s="1776"/>
      <c r="AQ79" s="1776"/>
      <c r="AR79" s="1776"/>
      <c r="AS79" s="1776"/>
      <c r="AT79" s="1776"/>
      <c r="AU79" s="1776"/>
      <c r="AV79" s="1776"/>
      <c r="AW79" s="1776"/>
      <c r="AX79" s="1776"/>
      <c r="AY79" s="1776"/>
      <c r="AZ79" s="1776"/>
      <c r="BA79" s="1776"/>
      <c r="BB79" s="1776"/>
      <c r="BC79" s="1776"/>
      <c r="BD79" s="1776" t="s">
        <v>7</v>
      </c>
      <c r="BE79" s="1776"/>
      <c r="BF79" s="1776"/>
      <c r="BG79" s="1776"/>
      <c r="BH79" s="1776"/>
      <c r="BI79" s="1776"/>
      <c r="BJ79" s="1776"/>
      <c r="BK79" s="1776"/>
      <c r="BL79" s="1480" t="s">
        <v>5</v>
      </c>
      <c r="BM79" s="1481"/>
      <c r="BN79" s="1481"/>
      <c r="BO79" s="1777"/>
    </row>
    <row r="80" spans="2:79" ht="15.75" customHeight="1" x14ac:dyDescent="0.15">
      <c r="B80" s="1759" t="s">
        <v>354</v>
      </c>
      <c r="C80" s="1738"/>
      <c r="D80" s="1738"/>
      <c r="E80" s="1738"/>
      <c r="F80" s="1764"/>
      <c r="G80" s="1766" t="s">
        <v>385</v>
      </c>
      <c r="H80" s="1738"/>
      <c r="I80" s="1738"/>
      <c r="J80" s="1738"/>
      <c r="K80" s="1738"/>
      <c r="L80" s="1738"/>
      <c r="M80" s="1738"/>
      <c r="N80" s="1738"/>
      <c r="O80" s="1767" t="s">
        <v>8</v>
      </c>
      <c r="P80" s="1768"/>
      <c r="Q80" s="1769" t="s">
        <v>372</v>
      </c>
      <c r="R80" s="1769"/>
      <c r="S80" s="1769"/>
      <c r="T80" s="1769"/>
      <c r="U80" s="1769"/>
      <c r="V80" s="1769"/>
      <c r="W80" s="33" t="s">
        <v>33</v>
      </c>
      <c r="X80" s="1770"/>
      <c r="Y80" s="1770"/>
      <c r="Z80" s="1770"/>
      <c r="AA80" s="33" t="s">
        <v>34</v>
      </c>
      <c r="AB80" s="1768" t="s">
        <v>295</v>
      </c>
      <c r="AC80" s="1768"/>
      <c r="AD80" s="1768" t="s">
        <v>330</v>
      </c>
      <c r="AE80" s="1768"/>
      <c r="AF80" s="69" t="s">
        <v>380</v>
      </c>
      <c r="AG80" s="34"/>
      <c r="AH80" s="34"/>
      <c r="AI80" s="34"/>
      <c r="AJ80" s="34"/>
      <c r="AK80" s="34"/>
      <c r="AL80" s="34"/>
      <c r="AM80" s="34"/>
      <c r="AN80" s="34"/>
      <c r="AO80" s="34"/>
      <c r="AP80" s="34"/>
      <c r="AQ80" s="34"/>
      <c r="AR80" s="34"/>
      <c r="AS80" s="34"/>
      <c r="AT80" s="34"/>
      <c r="AU80" s="34"/>
      <c r="AV80" s="34"/>
      <c r="AW80" s="34"/>
      <c r="AX80" s="34"/>
      <c r="AY80" s="34"/>
      <c r="AZ80" s="34"/>
      <c r="BA80" s="34"/>
      <c r="BB80" s="34"/>
      <c r="BC80" s="35"/>
      <c r="BD80" s="182" t="s">
        <v>8</v>
      </c>
      <c r="BE80" s="34" t="s">
        <v>289</v>
      </c>
      <c r="BF80" s="34"/>
      <c r="BG80" s="34"/>
      <c r="BH80" s="34"/>
      <c r="BI80" s="34"/>
      <c r="BJ80" s="34"/>
      <c r="BK80" s="183"/>
      <c r="BL80" s="184" t="s">
        <v>8</v>
      </c>
      <c r="BM80" s="11" t="s">
        <v>61</v>
      </c>
      <c r="BN80" s="11"/>
      <c r="BO80" s="2"/>
    </row>
    <row r="81" spans="2:67" ht="15.75" customHeight="1" x14ac:dyDescent="0.15">
      <c r="B81" s="1759"/>
      <c r="C81" s="1738"/>
      <c r="D81" s="1738"/>
      <c r="E81" s="1738"/>
      <c r="F81" s="1764"/>
      <c r="G81" s="1759"/>
      <c r="H81" s="1738"/>
      <c r="I81" s="1738"/>
      <c r="J81" s="1738"/>
      <c r="K81" s="1738"/>
      <c r="L81" s="1738"/>
      <c r="M81" s="1738"/>
      <c r="N81" s="1738"/>
      <c r="O81" s="1726" t="s">
        <v>8</v>
      </c>
      <c r="P81" s="1727"/>
      <c r="Q81" s="1727" t="s">
        <v>342</v>
      </c>
      <c r="R81" s="1727"/>
      <c r="S81" s="1727"/>
      <c r="T81" s="1727" t="s">
        <v>296</v>
      </c>
      <c r="U81" s="1727"/>
      <c r="V81" s="1727" t="s">
        <v>372</v>
      </c>
      <c r="W81" s="1727"/>
      <c r="X81" s="1727"/>
      <c r="Y81" s="1727"/>
      <c r="Z81" s="1727"/>
      <c r="AA81" s="1727"/>
      <c r="AB81" s="49" t="s">
        <v>33</v>
      </c>
      <c r="AC81" s="1729"/>
      <c r="AD81" s="1729"/>
      <c r="AE81" s="1729"/>
      <c r="AF81" s="49" t="s">
        <v>34</v>
      </c>
      <c r="AG81" s="1727" t="s">
        <v>295</v>
      </c>
      <c r="AH81" s="1727"/>
      <c r="AI81" s="1727" t="s">
        <v>327</v>
      </c>
      <c r="AJ81" s="1727"/>
      <c r="AK81" s="67" t="s">
        <v>380</v>
      </c>
      <c r="AL81" s="50"/>
      <c r="AM81" s="50"/>
      <c r="AN81" s="50"/>
      <c r="AO81" s="50"/>
      <c r="AP81" s="50"/>
      <c r="AQ81" s="50"/>
      <c r="AR81" s="50"/>
      <c r="AS81" s="50"/>
      <c r="AT81" s="50"/>
      <c r="AU81" s="50"/>
      <c r="AV81" s="50"/>
      <c r="AW81" s="50"/>
      <c r="AX81" s="50"/>
      <c r="AY81" s="50"/>
      <c r="AZ81" s="50"/>
      <c r="BA81" s="50"/>
      <c r="BB81" s="50"/>
      <c r="BC81" s="51"/>
      <c r="BD81" s="184" t="s">
        <v>8</v>
      </c>
      <c r="BE81" s="11" t="s">
        <v>20</v>
      </c>
      <c r="BF81" s="11"/>
      <c r="BG81" s="11"/>
      <c r="BH81" s="11"/>
      <c r="BI81" s="11"/>
      <c r="BJ81" s="11"/>
      <c r="BK81" s="186"/>
      <c r="BL81" s="184" t="s">
        <v>8</v>
      </c>
      <c r="BM81" s="11" t="s">
        <v>65</v>
      </c>
      <c r="BN81" s="11"/>
      <c r="BO81" s="2"/>
    </row>
    <row r="82" spans="2:67" ht="15.75" customHeight="1" x14ac:dyDescent="0.15">
      <c r="B82" s="1759"/>
      <c r="C82" s="1738"/>
      <c r="D82" s="1738"/>
      <c r="E82" s="1738"/>
      <c r="F82" s="1764"/>
      <c r="G82" s="1759"/>
      <c r="H82" s="1738"/>
      <c r="I82" s="1738"/>
      <c r="J82" s="1738"/>
      <c r="K82" s="1738"/>
      <c r="L82" s="1738"/>
      <c r="M82" s="1738"/>
      <c r="N82" s="1738"/>
      <c r="O82" s="52"/>
      <c r="P82" s="53"/>
      <c r="Q82" s="53" t="s">
        <v>386</v>
      </c>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4"/>
      <c r="BD82" s="184" t="s">
        <v>8</v>
      </c>
      <c r="BE82" s="11" t="s">
        <v>18</v>
      </c>
      <c r="BF82" s="11"/>
      <c r="BG82" s="11"/>
      <c r="BH82" s="11"/>
      <c r="BI82" s="11"/>
      <c r="BJ82" s="11"/>
      <c r="BK82" s="186"/>
      <c r="BL82" s="191"/>
      <c r="BM82" s="11"/>
      <c r="BN82" s="11"/>
      <c r="BO82" s="2"/>
    </row>
    <row r="83" spans="2:67" ht="15.75" customHeight="1" x14ac:dyDescent="0.15">
      <c r="B83" s="1759"/>
      <c r="C83" s="1738"/>
      <c r="D83" s="1738"/>
      <c r="E83" s="1738"/>
      <c r="F83" s="1764"/>
      <c r="G83" s="1759"/>
      <c r="H83" s="1738"/>
      <c r="I83" s="1738"/>
      <c r="J83" s="1738"/>
      <c r="K83" s="1738"/>
      <c r="L83" s="1738"/>
      <c r="M83" s="1738"/>
      <c r="N83" s="1738"/>
      <c r="O83" s="1726" t="s">
        <v>8</v>
      </c>
      <c r="P83" s="1727"/>
      <c r="Q83" s="1728" t="s">
        <v>372</v>
      </c>
      <c r="R83" s="1728"/>
      <c r="S83" s="1728"/>
      <c r="T83" s="1728"/>
      <c r="U83" s="1728"/>
      <c r="V83" s="1728"/>
      <c r="W83" s="49" t="s">
        <v>33</v>
      </c>
      <c r="X83" s="1729"/>
      <c r="Y83" s="1729"/>
      <c r="Z83" s="1729"/>
      <c r="AA83" s="49" t="s">
        <v>34</v>
      </c>
      <c r="AB83" s="1727" t="s">
        <v>295</v>
      </c>
      <c r="AC83" s="1727"/>
      <c r="AD83" s="1727" t="s">
        <v>327</v>
      </c>
      <c r="AE83" s="1727"/>
      <c r="AF83" s="1727" t="s">
        <v>342</v>
      </c>
      <c r="AG83" s="1727"/>
      <c r="AH83" s="1727"/>
      <c r="AI83" s="50"/>
      <c r="AJ83" s="50"/>
      <c r="AK83" s="50"/>
      <c r="AL83" s="50"/>
      <c r="AM83" s="49"/>
      <c r="AN83" s="1727"/>
      <c r="AO83" s="1727"/>
      <c r="AP83" s="1727"/>
      <c r="AQ83" s="49"/>
      <c r="AR83" s="1727"/>
      <c r="AS83" s="1727"/>
      <c r="AT83" s="1727"/>
      <c r="AU83" s="1727"/>
      <c r="AV83" s="50"/>
      <c r="AW83" s="50"/>
      <c r="AX83" s="50"/>
      <c r="AY83" s="50"/>
      <c r="AZ83" s="50"/>
      <c r="BA83" s="50"/>
      <c r="BB83" s="50"/>
      <c r="BC83" s="51"/>
      <c r="BD83" s="184" t="s">
        <v>8</v>
      </c>
      <c r="BE83" s="1724"/>
      <c r="BF83" s="1724"/>
      <c r="BG83" s="1724"/>
      <c r="BH83" s="1724"/>
      <c r="BI83" s="1724"/>
      <c r="BJ83" s="1724"/>
      <c r="BK83" s="1725"/>
      <c r="BL83" s="191"/>
      <c r="BM83" s="11"/>
      <c r="BN83" s="11"/>
      <c r="BO83" s="2"/>
    </row>
    <row r="84" spans="2:67" ht="15.75" customHeight="1" x14ac:dyDescent="0.15">
      <c r="B84" s="1759"/>
      <c r="C84" s="1738"/>
      <c r="D84" s="1738"/>
      <c r="E84" s="1738"/>
      <c r="F84" s="1764"/>
      <c r="G84" s="1759"/>
      <c r="H84" s="1738"/>
      <c r="I84" s="1738"/>
      <c r="J84" s="1738"/>
      <c r="K84" s="1738"/>
      <c r="L84" s="1738"/>
      <c r="M84" s="1738"/>
      <c r="N84" s="1738"/>
      <c r="O84" s="52"/>
      <c r="P84" s="53"/>
      <c r="Q84" s="53" t="s">
        <v>375</v>
      </c>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c r="AU84" s="53"/>
      <c r="AV84" s="53"/>
      <c r="AW84" s="53"/>
      <c r="AX84" s="53"/>
      <c r="AY84" s="53"/>
      <c r="AZ84" s="53"/>
      <c r="BA84" s="53"/>
      <c r="BB84" s="53"/>
      <c r="BC84" s="54"/>
      <c r="BD84" s="192"/>
      <c r="BE84" s="11"/>
      <c r="BF84" s="11"/>
      <c r="BG84" s="11"/>
      <c r="BH84" s="11"/>
      <c r="BI84" s="11"/>
      <c r="BJ84" s="11"/>
      <c r="BK84" s="186"/>
      <c r="BL84" s="191"/>
      <c r="BM84" s="11"/>
      <c r="BN84" s="11"/>
      <c r="BO84" s="2"/>
    </row>
    <row r="85" spans="2:67" ht="15.75" customHeight="1" x14ac:dyDescent="0.15">
      <c r="B85" s="1759"/>
      <c r="C85" s="1738"/>
      <c r="D85" s="1738"/>
      <c r="E85" s="1738"/>
      <c r="F85" s="1764"/>
      <c r="G85" s="1757"/>
      <c r="H85" s="1731"/>
      <c r="I85" s="1731"/>
      <c r="J85" s="1731"/>
      <c r="K85" s="1731"/>
      <c r="L85" s="1731"/>
      <c r="M85" s="1731"/>
      <c r="N85" s="1731"/>
      <c r="O85" s="1730" t="s">
        <v>8</v>
      </c>
      <c r="P85" s="1731"/>
      <c r="Q85" s="7" t="s">
        <v>387</v>
      </c>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3"/>
      <c r="BD85" s="192"/>
      <c r="BE85" s="11"/>
      <c r="BF85" s="11"/>
      <c r="BG85" s="11"/>
      <c r="BH85" s="11"/>
      <c r="BI85" s="11"/>
      <c r="BJ85" s="11"/>
      <c r="BK85" s="186"/>
      <c r="BL85" s="191"/>
      <c r="BM85" s="11"/>
      <c r="BN85" s="11"/>
      <c r="BO85" s="2"/>
    </row>
    <row r="86" spans="2:67" ht="15.75" customHeight="1" x14ac:dyDescent="0.15">
      <c r="B86" s="1759"/>
      <c r="C86" s="1738"/>
      <c r="D86" s="1738"/>
      <c r="E86" s="1738"/>
      <c r="F86" s="1764"/>
      <c r="G86" s="1756" t="s">
        <v>388</v>
      </c>
      <c r="H86" s="1737"/>
      <c r="I86" s="1737"/>
      <c r="J86" s="1737"/>
      <c r="K86" s="1737"/>
      <c r="L86" s="1737"/>
      <c r="M86" s="1737"/>
      <c r="N86" s="1737"/>
      <c r="O86" s="1739" t="s">
        <v>8</v>
      </c>
      <c r="P86" s="1737"/>
      <c r="Q86" s="1747" t="s">
        <v>389</v>
      </c>
      <c r="R86" s="1747"/>
      <c r="S86" s="1747"/>
      <c r="T86" s="1747"/>
      <c r="U86" s="1747"/>
      <c r="V86" s="1747"/>
      <c r="W86" s="36" t="s">
        <v>33</v>
      </c>
      <c r="X86" s="1634"/>
      <c r="Y86" s="1634"/>
      <c r="Z86" s="1634"/>
      <c r="AA86" s="36" t="s">
        <v>34</v>
      </c>
      <c r="AB86" s="1737" t="s">
        <v>295</v>
      </c>
      <c r="AC86" s="1737"/>
      <c r="AD86" s="1737" t="s">
        <v>296</v>
      </c>
      <c r="AE86" s="1737"/>
      <c r="AF86" s="38" t="s">
        <v>390</v>
      </c>
      <c r="AG86" s="38"/>
      <c r="AH86" s="38"/>
      <c r="AI86" s="38"/>
      <c r="AJ86" s="38"/>
      <c r="AK86" s="38"/>
      <c r="AL86" s="38"/>
      <c r="AM86" s="38"/>
      <c r="AN86" s="38"/>
      <c r="AO86" s="38"/>
      <c r="AP86" s="38"/>
      <c r="AQ86" s="38"/>
      <c r="AR86" s="38"/>
      <c r="AS86" s="38"/>
      <c r="AT86" s="38"/>
      <c r="AU86" s="38"/>
      <c r="AV86" s="38"/>
      <c r="AW86" s="38"/>
      <c r="AX86" s="38"/>
      <c r="AY86" s="38"/>
      <c r="AZ86" s="38"/>
      <c r="BA86" s="38"/>
      <c r="BB86" s="38"/>
      <c r="BC86" s="8"/>
      <c r="BD86" s="192"/>
      <c r="BE86" s="11"/>
      <c r="BF86" s="11"/>
      <c r="BG86" s="11"/>
      <c r="BH86" s="11"/>
      <c r="BI86" s="11"/>
      <c r="BJ86" s="11"/>
      <c r="BK86" s="186"/>
      <c r="BL86" s="191"/>
      <c r="BM86" s="11"/>
      <c r="BN86" s="11"/>
      <c r="BO86" s="2"/>
    </row>
    <row r="87" spans="2:67" ht="15.75" customHeight="1" x14ac:dyDescent="0.15">
      <c r="B87" s="1759"/>
      <c r="C87" s="1738"/>
      <c r="D87" s="1738"/>
      <c r="E87" s="1738"/>
      <c r="F87" s="1764"/>
      <c r="G87" s="1759"/>
      <c r="H87" s="1738"/>
      <c r="I87" s="1738"/>
      <c r="J87" s="1738"/>
      <c r="K87" s="1738"/>
      <c r="L87" s="1738"/>
      <c r="M87" s="1738"/>
      <c r="N87" s="1738"/>
      <c r="O87" s="9"/>
      <c r="P87" s="200"/>
      <c r="Q87" s="1377" t="s">
        <v>391</v>
      </c>
      <c r="R87" s="1377"/>
      <c r="S87" s="1377"/>
      <c r="T87" s="1377"/>
      <c r="U87" s="1377"/>
      <c r="V87" s="1377"/>
      <c r="W87" s="1377"/>
      <c r="X87" s="1377"/>
      <c r="Y87" s="1377"/>
      <c r="Z87" s="1377"/>
      <c r="AA87" s="1377"/>
      <c r="AB87" s="1377"/>
      <c r="AC87" s="1377"/>
      <c r="AD87" s="1377"/>
      <c r="AE87" s="1377"/>
      <c r="AF87" s="1377"/>
      <c r="AG87" s="1377"/>
      <c r="AH87" s="1377"/>
      <c r="AI87" s="1377"/>
      <c r="AJ87" s="1377"/>
      <c r="AK87" s="1377"/>
      <c r="AL87" s="1377"/>
      <c r="AM87" s="1377"/>
      <c r="AN87" s="1377"/>
      <c r="AO87" s="1377"/>
      <c r="AP87" s="1377"/>
      <c r="AQ87" s="1377"/>
      <c r="AR87" s="1377"/>
      <c r="AS87" s="1377"/>
      <c r="AT87" s="1377"/>
      <c r="AU87" s="1377"/>
      <c r="AV87" s="1377"/>
      <c r="AW87" s="1377"/>
      <c r="AX87" s="1377"/>
      <c r="AY87" s="1377"/>
      <c r="AZ87" s="1377"/>
      <c r="BA87" s="1377"/>
      <c r="BB87" s="1377"/>
      <c r="BC87" s="1626"/>
      <c r="BD87" s="192"/>
      <c r="BE87" s="11"/>
      <c r="BF87" s="11"/>
      <c r="BG87" s="11"/>
      <c r="BH87" s="11"/>
      <c r="BI87" s="11"/>
      <c r="BJ87" s="11"/>
      <c r="BK87" s="186"/>
      <c r="BL87" s="191"/>
      <c r="BM87" s="11"/>
      <c r="BN87" s="11"/>
      <c r="BO87" s="2"/>
    </row>
    <row r="88" spans="2:67" ht="15.75" customHeight="1" x14ac:dyDescent="0.15">
      <c r="B88" s="1759"/>
      <c r="C88" s="1738"/>
      <c r="D88" s="1738"/>
      <c r="E88" s="1738"/>
      <c r="F88" s="1764"/>
      <c r="G88" s="1759"/>
      <c r="H88" s="1738"/>
      <c r="I88" s="1738"/>
      <c r="J88" s="1738"/>
      <c r="K88" s="1738"/>
      <c r="L88" s="1738"/>
      <c r="M88" s="1738"/>
      <c r="N88" s="1738"/>
      <c r="O88" s="52"/>
      <c r="P88" s="53"/>
      <c r="Q88" s="1760"/>
      <c r="R88" s="1760"/>
      <c r="S88" s="1760"/>
      <c r="T88" s="1760"/>
      <c r="U88" s="1760"/>
      <c r="V88" s="1760"/>
      <c r="W88" s="1760"/>
      <c r="X88" s="1760"/>
      <c r="Y88" s="1760"/>
      <c r="Z88" s="1760"/>
      <c r="AA88" s="1760"/>
      <c r="AB88" s="1760"/>
      <c r="AC88" s="1760"/>
      <c r="AD88" s="1760"/>
      <c r="AE88" s="1760"/>
      <c r="AF88" s="1760"/>
      <c r="AG88" s="1760"/>
      <c r="AH88" s="1760"/>
      <c r="AI88" s="1760"/>
      <c r="AJ88" s="1760"/>
      <c r="AK88" s="1760"/>
      <c r="AL88" s="1760"/>
      <c r="AM88" s="1760"/>
      <c r="AN88" s="1760"/>
      <c r="AO88" s="1760"/>
      <c r="AP88" s="1760"/>
      <c r="AQ88" s="1760"/>
      <c r="AR88" s="1760"/>
      <c r="AS88" s="1760"/>
      <c r="AT88" s="1760"/>
      <c r="AU88" s="1760"/>
      <c r="AV88" s="1760"/>
      <c r="AW88" s="1760"/>
      <c r="AX88" s="1760"/>
      <c r="AY88" s="1760"/>
      <c r="AZ88" s="1760"/>
      <c r="BA88" s="1760"/>
      <c r="BB88" s="1760"/>
      <c r="BC88" s="1761"/>
      <c r="BD88" s="192"/>
      <c r="BE88" s="11"/>
      <c r="BF88" s="11"/>
      <c r="BG88" s="11"/>
      <c r="BH88" s="11"/>
      <c r="BI88" s="11"/>
      <c r="BJ88" s="11"/>
      <c r="BK88" s="186"/>
      <c r="BL88" s="191"/>
      <c r="BM88" s="11"/>
      <c r="BN88" s="11"/>
      <c r="BO88" s="2"/>
    </row>
    <row r="89" spans="2:67" ht="15.75" customHeight="1" x14ac:dyDescent="0.15">
      <c r="B89" s="1757"/>
      <c r="C89" s="1731"/>
      <c r="D89" s="1731"/>
      <c r="E89" s="1731"/>
      <c r="F89" s="1765"/>
      <c r="G89" s="1757"/>
      <c r="H89" s="1731"/>
      <c r="I89" s="1731"/>
      <c r="J89" s="1731"/>
      <c r="K89" s="1731"/>
      <c r="L89" s="1731"/>
      <c r="M89" s="1731"/>
      <c r="N89" s="1731"/>
      <c r="O89" s="1762" t="s">
        <v>8</v>
      </c>
      <c r="P89" s="1763"/>
      <c r="Q89" s="53" t="s">
        <v>376</v>
      </c>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3"/>
      <c r="BD89" s="195"/>
      <c r="BE89" s="7"/>
      <c r="BF89" s="7"/>
      <c r="BG89" s="7"/>
      <c r="BH89" s="7"/>
      <c r="BI89" s="7"/>
      <c r="BJ89" s="7"/>
      <c r="BK89" s="196"/>
      <c r="BL89" s="189"/>
      <c r="BM89" s="7"/>
      <c r="BN89" s="7"/>
      <c r="BO89" s="3"/>
    </row>
    <row r="90" spans="2:67" ht="15.75" customHeight="1" x14ac:dyDescent="0.15">
      <c r="B90" s="1744" t="s">
        <v>392</v>
      </c>
      <c r="C90" s="1745"/>
      <c r="D90" s="1745"/>
      <c r="E90" s="1745"/>
      <c r="F90" s="1746"/>
      <c r="G90" s="1756" t="s">
        <v>393</v>
      </c>
      <c r="H90" s="1737"/>
      <c r="I90" s="1737"/>
      <c r="J90" s="1737"/>
      <c r="K90" s="1737"/>
      <c r="L90" s="1737"/>
      <c r="M90" s="1737"/>
      <c r="N90" s="1737"/>
      <c r="O90" s="1758" t="s">
        <v>8</v>
      </c>
      <c r="P90" s="1743"/>
      <c r="Q90" s="1740" t="s">
        <v>394</v>
      </c>
      <c r="R90" s="1740"/>
      <c r="S90" s="1740"/>
      <c r="T90" s="1740"/>
      <c r="U90" s="1740"/>
      <c r="V90" s="1740"/>
      <c r="W90" s="1740"/>
      <c r="X90" s="1740"/>
      <c r="Y90" s="60" t="s">
        <v>33</v>
      </c>
      <c r="Z90" s="1742"/>
      <c r="AA90" s="1742"/>
      <c r="AB90" s="1742"/>
      <c r="AC90" s="60" t="s">
        <v>34</v>
      </c>
      <c r="AD90" s="1743" t="s">
        <v>295</v>
      </c>
      <c r="AE90" s="1743"/>
      <c r="AF90" s="1743" t="s">
        <v>330</v>
      </c>
      <c r="AG90" s="1743"/>
      <c r="AH90" s="61" t="s">
        <v>395</v>
      </c>
      <c r="AI90" s="61"/>
      <c r="AJ90" s="61"/>
      <c r="AK90" s="61"/>
      <c r="AL90" s="61"/>
      <c r="AM90" s="61"/>
      <c r="AN90" s="61"/>
      <c r="AO90" s="61"/>
      <c r="AP90" s="61"/>
      <c r="AQ90" s="61"/>
      <c r="AR90" s="61"/>
      <c r="AS90" s="61"/>
      <c r="AT90" s="61"/>
      <c r="AU90" s="61"/>
      <c r="AV90" s="61"/>
      <c r="AW90" s="61"/>
      <c r="AX90" s="61"/>
      <c r="AY90" s="61"/>
      <c r="AZ90" s="61"/>
      <c r="BA90" s="61"/>
      <c r="BB90" s="61"/>
      <c r="BC90" s="70"/>
      <c r="BD90" s="184" t="s">
        <v>8</v>
      </c>
      <c r="BE90" s="38" t="s">
        <v>289</v>
      </c>
      <c r="BF90" s="38"/>
      <c r="BG90" s="38"/>
      <c r="BH90" s="38"/>
      <c r="BI90" s="38"/>
      <c r="BJ90" s="38"/>
      <c r="BK90" s="190"/>
      <c r="BL90" s="184" t="s">
        <v>8</v>
      </c>
      <c r="BM90" s="38" t="s">
        <v>61</v>
      </c>
      <c r="BN90" s="38"/>
      <c r="BO90" s="8"/>
    </row>
    <row r="91" spans="2:67" ht="15.75" customHeight="1" x14ac:dyDescent="0.15">
      <c r="B91" s="1625"/>
      <c r="C91" s="1377"/>
      <c r="D91" s="1377"/>
      <c r="E91" s="1377"/>
      <c r="F91" s="1626"/>
      <c r="G91" s="1757"/>
      <c r="H91" s="1731"/>
      <c r="I91" s="1731"/>
      <c r="J91" s="1731"/>
      <c r="K91" s="1731"/>
      <c r="L91" s="1731"/>
      <c r="M91" s="1731"/>
      <c r="N91" s="1731"/>
      <c r="O91" s="1730" t="s">
        <v>39</v>
      </c>
      <c r="P91" s="1731"/>
      <c r="Q91" s="1754" t="s">
        <v>396</v>
      </c>
      <c r="R91" s="1754"/>
      <c r="S91" s="1754"/>
      <c r="T91" s="1754"/>
      <c r="U91" s="1754"/>
      <c r="V91" s="1754"/>
      <c r="W91" s="1754"/>
      <c r="X91" s="1754"/>
      <c r="Y91" s="16" t="s">
        <v>33</v>
      </c>
      <c r="Z91" s="1755"/>
      <c r="AA91" s="1755"/>
      <c r="AB91" s="1755"/>
      <c r="AC91" s="16" t="s">
        <v>34</v>
      </c>
      <c r="AD91" s="1731" t="s">
        <v>295</v>
      </c>
      <c r="AE91" s="1731"/>
      <c r="AF91" s="1731" t="s">
        <v>330</v>
      </c>
      <c r="AG91" s="1731"/>
      <c r="AH91" s="7" t="s">
        <v>397</v>
      </c>
      <c r="AI91" s="7"/>
      <c r="AJ91" s="7"/>
      <c r="AK91" s="7"/>
      <c r="AL91" s="7"/>
      <c r="AM91" s="7"/>
      <c r="AN91" s="7"/>
      <c r="AO91" s="7"/>
      <c r="AP91" s="7"/>
      <c r="AQ91" s="7"/>
      <c r="AR91" s="7"/>
      <c r="AS91" s="7"/>
      <c r="AT91" s="7"/>
      <c r="AU91" s="7"/>
      <c r="AV91" s="7"/>
      <c r="AW91" s="7"/>
      <c r="AX91" s="7"/>
      <c r="AY91" s="7"/>
      <c r="AZ91" s="7"/>
      <c r="BA91" s="7"/>
      <c r="BB91" s="7"/>
      <c r="BC91" s="3"/>
      <c r="BD91" s="184" t="s">
        <v>8</v>
      </c>
      <c r="BE91" s="11" t="s">
        <v>18</v>
      </c>
      <c r="BF91" s="11"/>
      <c r="BG91" s="11"/>
      <c r="BH91" s="11"/>
      <c r="BI91" s="11"/>
      <c r="BJ91" s="11"/>
      <c r="BK91" s="186"/>
      <c r="BL91" s="184" t="s">
        <v>8</v>
      </c>
      <c r="BM91" s="11" t="s">
        <v>65</v>
      </c>
      <c r="BN91" s="11"/>
      <c r="BO91" s="2"/>
    </row>
    <row r="92" spans="2:67" ht="15.75" customHeight="1" x14ac:dyDescent="0.15">
      <c r="B92" s="1625"/>
      <c r="C92" s="1377"/>
      <c r="D92" s="1377"/>
      <c r="E92" s="1377"/>
      <c r="F92" s="1626"/>
      <c r="G92" s="1737" t="s">
        <v>398</v>
      </c>
      <c r="H92" s="1737"/>
      <c r="I92" s="1737"/>
      <c r="J92" s="1737"/>
      <c r="K92" s="1737"/>
      <c r="L92" s="1737"/>
      <c r="M92" s="1737"/>
      <c r="N92" s="1737"/>
      <c r="O92" s="1739" t="s">
        <v>8</v>
      </c>
      <c r="P92" s="1737"/>
      <c r="Q92" s="1747" t="s">
        <v>399</v>
      </c>
      <c r="R92" s="1747"/>
      <c r="S92" s="1747"/>
      <c r="T92" s="1747"/>
      <c r="U92" s="1747"/>
      <c r="V92" s="1747"/>
      <c r="W92" s="1747"/>
      <c r="X92" s="1747"/>
      <c r="Y92" s="36" t="s">
        <v>33</v>
      </c>
      <c r="Z92" s="1634"/>
      <c r="AA92" s="1634"/>
      <c r="AB92" s="1634"/>
      <c r="AC92" s="36" t="s">
        <v>34</v>
      </c>
      <c r="AD92" s="1737" t="s">
        <v>295</v>
      </c>
      <c r="AE92" s="1737"/>
      <c r="AF92" s="1737" t="s">
        <v>330</v>
      </c>
      <c r="AG92" s="1737"/>
      <c r="AH92" s="38" t="s">
        <v>400</v>
      </c>
      <c r="AI92" s="38"/>
      <c r="AJ92" s="38"/>
      <c r="AK92" s="38"/>
      <c r="AL92" s="38"/>
      <c r="AM92" s="38"/>
      <c r="AN92" s="38"/>
      <c r="AO92" s="38"/>
      <c r="AP92" s="38"/>
      <c r="AQ92" s="38"/>
      <c r="AR92" s="38"/>
      <c r="AS92" s="38"/>
      <c r="AT92" s="38"/>
      <c r="AU92" s="38"/>
      <c r="AV92" s="38"/>
      <c r="AW92" s="38"/>
      <c r="AX92" s="38"/>
      <c r="AY92" s="38"/>
      <c r="AZ92" s="38"/>
      <c r="BA92" s="38"/>
      <c r="BB92" s="38"/>
      <c r="BC92" s="8"/>
      <c r="BD92" s="184" t="s">
        <v>8</v>
      </c>
      <c r="BE92" s="1724"/>
      <c r="BF92" s="1724"/>
      <c r="BG92" s="1724"/>
      <c r="BH92" s="1724"/>
      <c r="BI92" s="1724"/>
      <c r="BJ92" s="1724"/>
      <c r="BK92" s="1725"/>
      <c r="BL92" s="191"/>
      <c r="BM92" s="11"/>
      <c r="BN92" s="11"/>
      <c r="BO92" s="2"/>
    </row>
    <row r="93" spans="2:67" ht="15.75" customHeight="1" x14ac:dyDescent="0.15">
      <c r="B93" s="1625"/>
      <c r="C93" s="1377"/>
      <c r="D93" s="1377"/>
      <c r="E93" s="1377"/>
      <c r="F93" s="1626"/>
      <c r="G93" s="1749" t="s">
        <v>401</v>
      </c>
      <c r="H93" s="1749"/>
      <c r="I93" s="1749"/>
      <c r="J93" s="1749"/>
      <c r="K93" s="1749"/>
      <c r="L93" s="1749"/>
      <c r="M93" s="1749"/>
      <c r="N93" s="1749"/>
      <c r="O93" s="1751" t="s">
        <v>8</v>
      </c>
      <c r="P93" s="1752"/>
      <c r="Q93" s="47" t="s">
        <v>402</v>
      </c>
      <c r="R93" s="47"/>
      <c r="S93" s="47"/>
      <c r="T93" s="47"/>
      <c r="U93" s="47"/>
      <c r="V93" s="47"/>
      <c r="W93" s="47"/>
      <c r="X93" s="47"/>
      <c r="Y93" s="45" t="s">
        <v>33</v>
      </c>
      <c r="Z93" s="1753"/>
      <c r="AA93" s="1753"/>
      <c r="AB93" s="1753"/>
      <c r="AC93" s="45" t="s">
        <v>34</v>
      </c>
      <c r="AD93" s="1752" t="s">
        <v>295</v>
      </c>
      <c r="AE93" s="1752"/>
      <c r="AF93" s="1752" t="s">
        <v>330</v>
      </c>
      <c r="AG93" s="1752"/>
      <c r="AH93" s="47" t="s">
        <v>403</v>
      </c>
      <c r="AI93" s="47"/>
      <c r="AJ93" s="47"/>
      <c r="AK93" s="47"/>
      <c r="AL93" s="47"/>
      <c r="AM93" s="47"/>
      <c r="AN93" s="47"/>
      <c r="AO93" s="47"/>
      <c r="AP93" s="47"/>
      <c r="AQ93" s="47"/>
      <c r="AR93" s="47"/>
      <c r="AS93" s="47"/>
      <c r="AT93" s="47"/>
      <c r="AU93" s="47"/>
      <c r="AV93" s="47"/>
      <c r="AW93" s="47"/>
      <c r="AX93" s="47"/>
      <c r="AY93" s="47"/>
      <c r="AZ93" s="47"/>
      <c r="BA93" s="47"/>
      <c r="BB93" s="47"/>
      <c r="BC93" s="48"/>
      <c r="BD93" s="192"/>
      <c r="BE93" s="11"/>
      <c r="BF93" s="11"/>
      <c r="BG93" s="11"/>
      <c r="BH93" s="11"/>
      <c r="BI93" s="11"/>
      <c r="BJ93" s="11"/>
      <c r="BK93" s="186"/>
      <c r="BL93" s="191"/>
      <c r="BM93" s="11"/>
      <c r="BN93" s="11"/>
      <c r="BO93" s="2"/>
    </row>
    <row r="94" spans="2:67" ht="15.75" customHeight="1" x14ac:dyDescent="0.15">
      <c r="B94" s="1625"/>
      <c r="C94" s="1377"/>
      <c r="D94" s="1377"/>
      <c r="E94" s="1377"/>
      <c r="F94" s="1626"/>
      <c r="G94" s="1750"/>
      <c r="H94" s="1750"/>
      <c r="I94" s="1750"/>
      <c r="J94" s="1750"/>
      <c r="K94" s="1750"/>
      <c r="L94" s="1750"/>
      <c r="M94" s="1750"/>
      <c r="N94" s="1750"/>
      <c r="O94" s="1730" t="s">
        <v>8</v>
      </c>
      <c r="P94" s="1731"/>
      <c r="Q94" s="1754" t="s">
        <v>404</v>
      </c>
      <c r="R94" s="1754"/>
      <c r="S94" s="1754"/>
      <c r="T94" s="1754"/>
      <c r="U94" s="1754"/>
      <c r="V94" s="1754"/>
      <c r="W94" s="1754"/>
      <c r="X94" s="1754"/>
      <c r="Y94" s="16" t="s">
        <v>33</v>
      </c>
      <c r="Z94" s="1755"/>
      <c r="AA94" s="1755"/>
      <c r="AB94" s="1755"/>
      <c r="AC94" s="16" t="s">
        <v>34</v>
      </c>
      <c r="AD94" s="1731" t="s">
        <v>295</v>
      </c>
      <c r="AE94" s="1731"/>
      <c r="AF94" s="1731" t="s">
        <v>330</v>
      </c>
      <c r="AG94" s="1731"/>
      <c r="AH94" s="7" t="s">
        <v>405</v>
      </c>
      <c r="AI94" s="7"/>
      <c r="AJ94" s="7"/>
      <c r="AK94" s="7"/>
      <c r="AL94" s="7"/>
      <c r="AM94" s="7"/>
      <c r="AN94" s="7"/>
      <c r="AO94" s="7"/>
      <c r="AP94" s="7"/>
      <c r="AQ94" s="7"/>
      <c r="AR94" s="7"/>
      <c r="AS94" s="7"/>
      <c r="AT94" s="7"/>
      <c r="AU94" s="7"/>
      <c r="AV94" s="7"/>
      <c r="AW94" s="7"/>
      <c r="AX94" s="7"/>
      <c r="AY94" s="7"/>
      <c r="AZ94" s="7"/>
      <c r="BA94" s="7"/>
      <c r="BB94" s="7"/>
      <c r="BC94" s="3"/>
      <c r="BD94" s="195"/>
      <c r="BE94" s="7"/>
      <c r="BF94" s="7"/>
      <c r="BG94" s="7"/>
      <c r="BH94" s="7"/>
      <c r="BI94" s="7"/>
      <c r="BJ94" s="7"/>
      <c r="BK94" s="196"/>
      <c r="BL94" s="189"/>
      <c r="BM94" s="7"/>
      <c r="BN94" s="7"/>
      <c r="BO94" s="3"/>
    </row>
    <row r="95" spans="2:67" ht="15.75" customHeight="1" x14ac:dyDescent="0.15">
      <c r="B95" s="1744" t="s">
        <v>406</v>
      </c>
      <c r="C95" s="1745"/>
      <c r="D95" s="1745"/>
      <c r="E95" s="1745"/>
      <c r="F95" s="1746"/>
      <c r="G95" s="1737" t="s">
        <v>407</v>
      </c>
      <c r="H95" s="1737"/>
      <c r="I95" s="1737"/>
      <c r="J95" s="1737"/>
      <c r="K95" s="1737"/>
      <c r="L95" s="1737"/>
      <c r="M95" s="1737"/>
      <c r="N95" s="1737"/>
      <c r="O95" s="1739" t="s">
        <v>8</v>
      </c>
      <c r="P95" s="1737"/>
      <c r="Q95" s="1747" t="s">
        <v>408</v>
      </c>
      <c r="R95" s="1747"/>
      <c r="S95" s="1747"/>
      <c r="T95" s="1747"/>
      <c r="U95" s="36" t="s">
        <v>33</v>
      </c>
      <c r="V95" s="1748"/>
      <c r="W95" s="1634"/>
      <c r="X95" s="1634"/>
      <c r="Y95" s="36" t="s">
        <v>34</v>
      </c>
      <c r="Z95" s="1737" t="s">
        <v>295</v>
      </c>
      <c r="AA95" s="1737"/>
      <c r="AB95" s="1737" t="s">
        <v>330</v>
      </c>
      <c r="AC95" s="1737"/>
      <c r="AD95" s="38" t="s">
        <v>409</v>
      </c>
      <c r="AE95" s="38"/>
      <c r="AF95" s="38"/>
      <c r="AG95" s="38"/>
      <c r="AH95" s="1737" t="s">
        <v>305</v>
      </c>
      <c r="AI95" s="1737"/>
      <c r="AJ95" s="1737" t="s">
        <v>410</v>
      </c>
      <c r="AK95" s="1737"/>
      <c r="AL95" s="1737"/>
      <c r="AM95" s="1737"/>
      <c r="AN95" s="36" t="s">
        <v>33</v>
      </c>
      <c r="AO95" s="1634"/>
      <c r="AP95" s="1634"/>
      <c r="AQ95" s="1634"/>
      <c r="AR95" s="36" t="s">
        <v>34</v>
      </c>
      <c r="AS95" s="1737" t="s">
        <v>324</v>
      </c>
      <c r="AT95" s="1737"/>
      <c r="AU95" s="1737" t="s">
        <v>330</v>
      </c>
      <c r="AV95" s="1737"/>
      <c r="AW95" s="38" t="s">
        <v>411</v>
      </c>
      <c r="AX95" s="38"/>
      <c r="AY95" s="38"/>
      <c r="AZ95" s="38"/>
      <c r="BA95" s="38"/>
      <c r="BB95" s="38"/>
      <c r="BC95" s="8"/>
      <c r="BD95" s="184" t="s">
        <v>8</v>
      </c>
      <c r="BE95" s="38" t="s">
        <v>289</v>
      </c>
      <c r="BF95" s="38"/>
      <c r="BG95" s="38"/>
      <c r="BH95" s="38"/>
      <c r="BI95" s="38"/>
      <c r="BJ95" s="38"/>
      <c r="BK95" s="190"/>
      <c r="BL95" s="184" t="s">
        <v>8</v>
      </c>
      <c r="BM95" s="38" t="s">
        <v>61</v>
      </c>
      <c r="BN95" s="38"/>
      <c r="BO95" s="8"/>
    </row>
    <row r="96" spans="2:67" ht="15.75" customHeight="1" x14ac:dyDescent="0.15">
      <c r="B96" s="1625"/>
      <c r="C96" s="1377"/>
      <c r="D96" s="1377"/>
      <c r="E96" s="1377"/>
      <c r="F96" s="1626"/>
      <c r="G96" s="1731"/>
      <c r="H96" s="1731"/>
      <c r="I96" s="1731"/>
      <c r="J96" s="1731"/>
      <c r="K96" s="1731"/>
      <c r="L96" s="1731"/>
      <c r="M96" s="1731"/>
      <c r="N96" s="1731"/>
      <c r="O96" s="6"/>
      <c r="P96" s="7"/>
      <c r="Q96" s="39"/>
      <c r="R96" s="39" t="s">
        <v>412</v>
      </c>
      <c r="S96" s="39"/>
      <c r="T96" s="39"/>
      <c r="U96" s="16"/>
      <c r="V96" s="16"/>
      <c r="W96" s="16"/>
      <c r="X96" s="16"/>
      <c r="Y96" s="16"/>
      <c r="Z96" s="16"/>
      <c r="AA96" s="16"/>
      <c r="AB96" s="16"/>
      <c r="AC96" s="16"/>
      <c r="AD96" s="7"/>
      <c r="AE96" s="7"/>
      <c r="AF96" s="7"/>
      <c r="AG96" s="7"/>
      <c r="AH96" s="16"/>
      <c r="AI96" s="16"/>
      <c r="AJ96" s="16"/>
      <c r="AK96" s="16"/>
      <c r="AL96" s="16"/>
      <c r="AM96" s="16"/>
      <c r="AN96" s="16"/>
      <c r="AO96" s="16"/>
      <c r="AP96" s="16"/>
      <c r="AQ96" s="16"/>
      <c r="AR96" s="16"/>
      <c r="AS96" s="16"/>
      <c r="AT96" s="16"/>
      <c r="AU96" s="16"/>
      <c r="AV96" s="16"/>
      <c r="AW96" s="7"/>
      <c r="AX96" s="7"/>
      <c r="AY96" s="7"/>
      <c r="AZ96" s="7"/>
      <c r="BA96" s="7"/>
      <c r="BB96" s="7"/>
      <c r="BC96" s="3"/>
      <c r="BD96" s="184" t="s">
        <v>8</v>
      </c>
      <c r="BE96" s="11" t="s">
        <v>18</v>
      </c>
      <c r="BF96" s="11"/>
      <c r="BG96" s="11"/>
      <c r="BH96" s="11"/>
      <c r="BI96" s="11"/>
      <c r="BJ96" s="11"/>
      <c r="BK96" s="186"/>
      <c r="BL96" s="184" t="s">
        <v>8</v>
      </c>
      <c r="BM96" s="11" t="s">
        <v>65</v>
      </c>
      <c r="BN96" s="11"/>
      <c r="BO96" s="2"/>
    </row>
    <row r="97" spans="2:67" ht="15.75" customHeight="1" x14ac:dyDescent="0.15">
      <c r="B97" s="1625"/>
      <c r="C97" s="1377"/>
      <c r="D97" s="1377"/>
      <c r="E97" s="1377"/>
      <c r="F97" s="1626"/>
      <c r="G97" s="1737" t="s">
        <v>413</v>
      </c>
      <c r="H97" s="1737"/>
      <c r="I97" s="1737"/>
      <c r="J97" s="1737"/>
      <c r="K97" s="1737"/>
      <c r="L97" s="1737"/>
      <c r="M97" s="1737"/>
      <c r="N97" s="1737"/>
      <c r="O97" s="1739" t="s">
        <v>8</v>
      </c>
      <c r="P97" s="1737"/>
      <c r="Q97" s="1740" t="s">
        <v>414</v>
      </c>
      <c r="R97" s="1740"/>
      <c r="S97" s="1740"/>
      <c r="T97" s="1740"/>
      <c r="U97" s="1740"/>
      <c r="V97" s="1740"/>
      <c r="W97" s="60" t="s">
        <v>33</v>
      </c>
      <c r="X97" s="1741"/>
      <c r="Y97" s="1742"/>
      <c r="Z97" s="1742"/>
      <c r="AA97" s="60" t="s">
        <v>34</v>
      </c>
      <c r="AB97" s="1743" t="s">
        <v>295</v>
      </c>
      <c r="AC97" s="1743"/>
      <c r="AD97" s="1743" t="s">
        <v>330</v>
      </c>
      <c r="AE97" s="1743"/>
      <c r="AF97" s="61" t="s">
        <v>415</v>
      </c>
      <c r="AG97" s="61"/>
      <c r="AH97" s="61"/>
      <c r="AI97" s="61"/>
      <c r="AJ97" s="61"/>
      <c r="AK97" s="61"/>
      <c r="AL97" s="61"/>
      <c r="AM97" s="61"/>
      <c r="AN97" s="61"/>
      <c r="AO97" s="61"/>
      <c r="AP97" s="61"/>
      <c r="AQ97" s="61"/>
      <c r="AR97" s="61"/>
      <c r="AS97" s="61"/>
      <c r="AT97" s="61"/>
      <c r="AU97" s="61"/>
      <c r="AV97" s="61"/>
      <c r="AW97" s="61"/>
      <c r="AX97" s="61"/>
      <c r="AY97" s="61"/>
      <c r="AZ97" s="61"/>
      <c r="BA97" s="61"/>
      <c r="BB97" s="61"/>
      <c r="BC97" s="70"/>
      <c r="BD97" s="184" t="s">
        <v>8</v>
      </c>
      <c r="BE97" s="1724"/>
      <c r="BF97" s="1724"/>
      <c r="BG97" s="1724"/>
      <c r="BH97" s="1724"/>
      <c r="BI97" s="1724"/>
      <c r="BJ97" s="1724"/>
      <c r="BK97" s="1725"/>
      <c r="BL97" s="191"/>
      <c r="BM97" s="11"/>
      <c r="BN97" s="11"/>
      <c r="BO97" s="2"/>
    </row>
    <row r="98" spans="2:67" ht="15.75" customHeight="1" x14ac:dyDescent="0.15">
      <c r="B98" s="1625"/>
      <c r="C98" s="1377"/>
      <c r="D98" s="1377"/>
      <c r="E98" s="1377"/>
      <c r="F98" s="1626"/>
      <c r="G98" s="1738"/>
      <c r="H98" s="1738"/>
      <c r="I98" s="1738"/>
      <c r="J98" s="1738"/>
      <c r="K98" s="1738"/>
      <c r="L98" s="1738"/>
      <c r="M98" s="1738"/>
      <c r="N98" s="1738"/>
      <c r="O98" s="1726" t="s">
        <v>8</v>
      </c>
      <c r="P98" s="1727"/>
      <c r="Q98" s="1728" t="s">
        <v>416</v>
      </c>
      <c r="R98" s="1728"/>
      <c r="S98" s="1728"/>
      <c r="T98" s="1728"/>
      <c r="U98" s="1728"/>
      <c r="V98" s="1728"/>
      <c r="W98" s="1728"/>
      <c r="X98" s="1728"/>
      <c r="Y98" s="1728"/>
      <c r="Z98" s="1728"/>
      <c r="AA98" s="1728"/>
      <c r="AB98" s="1728"/>
      <c r="AC98" s="1728"/>
      <c r="AD98" s="1728"/>
      <c r="AE98" s="1728"/>
      <c r="AF98" s="1728"/>
      <c r="AG98" s="1728"/>
      <c r="AH98" s="1728"/>
      <c r="AI98" s="1728"/>
      <c r="AJ98" s="49" t="s">
        <v>33</v>
      </c>
      <c r="AK98" s="1729"/>
      <c r="AL98" s="1729"/>
      <c r="AM98" s="1729"/>
      <c r="AN98" s="49" t="s">
        <v>34</v>
      </c>
      <c r="AO98" s="1727" t="s">
        <v>295</v>
      </c>
      <c r="AP98" s="1727"/>
      <c r="AQ98" s="1727" t="s">
        <v>330</v>
      </c>
      <c r="AR98" s="1727"/>
      <c r="AS98" s="50" t="s">
        <v>417</v>
      </c>
      <c r="AT98" s="50"/>
      <c r="AU98" s="50"/>
      <c r="AV98" s="50"/>
      <c r="AW98" s="50"/>
      <c r="AX98" s="50"/>
      <c r="AY98" s="50"/>
      <c r="AZ98" s="50"/>
      <c r="BA98" s="50"/>
      <c r="BB98" s="50"/>
      <c r="BC98" s="51"/>
      <c r="BD98" s="93"/>
      <c r="BE98" s="11"/>
      <c r="BF98" s="11"/>
      <c r="BG98" s="11"/>
      <c r="BH98" s="11"/>
      <c r="BI98" s="11"/>
      <c r="BJ98" s="11"/>
      <c r="BK98" s="186"/>
      <c r="BL98" s="191"/>
      <c r="BM98" s="11"/>
      <c r="BN98" s="11"/>
      <c r="BO98" s="2"/>
    </row>
    <row r="99" spans="2:67" ht="15.75" customHeight="1" x14ac:dyDescent="0.15">
      <c r="B99" s="1625"/>
      <c r="C99" s="1377"/>
      <c r="D99" s="1377"/>
      <c r="E99" s="1377"/>
      <c r="F99" s="1626"/>
      <c r="G99" s="1738"/>
      <c r="H99" s="1738"/>
      <c r="I99" s="1738"/>
      <c r="J99" s="1738"/>
      <c r="K99" s="1738"/>
      <c r="L99" s="1738"/>
      <c r="M99" s="1738"/>
      <c r="N99" s="1738"/>
      <c r="O99" s="52"/>
      <c r="P99" s="53"/>
      <c r="Q99" s="53" t="s">
        <v>418</v>
      </c>
      <c r="R99" s="53"/>
      <c r="S99" s="53"/>
      <c r="T99" s="53"/>
      <c r="U99" s="53"/>
      <c r="V99" s="53"/>
      <c r="W99" s="53"/>
      <c r="X99" s="53"/>
      <c r="Y99" s="53"/>
      <c r="Z99" s="53"/>
      <c r="AA99" s="53"/>
      <c r="AB99" s="53"/>
      <c r="AC99" s="53"/>
      <c r="AD99" s="53"/>
      <c r="AE99" s="53"/>
      <c r="AF99" s="53"/>
      <c r="AG99" s="53"/>
      <c r="AH99" s="53"/>
      <c r="AI99" s="53"/>
      <c r="AJ99" s="53"/>
      <c r="AK99" s="53"/>
      <c r="AL99" s="53"/>
      <c r="AM99" s="53"/>
      <c r="AN99" s="53"/>
      <c r="AO99" s="53"/>
      <c r="AP99" s="53"/>
      <c r="AQ99" s="53"/>
      <c r="AR99" s="53"/>
      <c r="AS99" s="53"/>
      <c r="AT99" s="53"/>
      <c r="AU99" s="53"/>
      <c r="AV99" s="53"/>
      <c r="AW99" s="53"/>
      <c r="AX99" s="53"/>
      <c r="AY99" s="53"/>
      <c r="AZ99" s="53"/>
      <c r="BA99" s="53"/>
      <c r="BB99" s="53"/>
      <c r="BC99" s="54"/>
      <c r="BD99" s="93"/>
      <c r="BE99" s="11"/>
      <c r="BF99" s="11"/>
      <c r="BG99" s="11"/>
      <c r="BH99" s="11"/>
      <c r="BI99" s="11"/>
      <c r="BJ99" s="11"/>
      <c r="BK99" s="186"/>
      <c r="BL99" s="191"/>
      <c r="BM99" s="11"/>
      <c r="BN99" s="11"/>
      <c r="BO99" s="2"/>
    </row>
    <row r="100" spans="2:67" ht="15.75" customHeight="1" x14ac:dyDescent="0.15">
      <c r="B100" s="1625"/>
      <c r="C100" s="1377"/>
      <c r="D100" s="1377"/>
      <c r="E100" s="1377"/>
      <c r="F100" s="1626"/>
      <c r="G100" s="1731"/>
      <c r="H100" s="1731"/>
      <c r="I100" s="1731"/>
      <c r="J100" s="1731"/>
      <c r="K100" s="1731"/>
      <c r="L100" s="1731"/>
      <c r="M100" s="1731"/>
      <c r="N100" s="1731"/>
      <c r="O100" s="1730" t="s">
        <v>8</v>
      </c>
      <c r="P100" s="1731"/>
      <c r="Q100" s="7" t="s">
        <v>419</v>
      </c>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3"/>
      <c r="BD100" s="93"/>
      <c r="BE100" s="11"/>
      <c r="BF100" s="11"/>
      <c r="BG100" s="11"/>
      <c r="BH100" s="11"/>
      <c r="BI100" s="11"/>
      <c r="BJ100" s="11"/>
      <c r="BK100" s="186"/>
      <c r="BL100" s="11"/>
      <c r="BM100" s="11"/>
      <c r="BN100" s="11"/>
      <c r="BO100" s="2"/>
    </row>
    <row r="101" spans="2:67" ht="15.75" customHeight="1" thickBot="1" x14ac:dyDescent="0.2">
      <c r="B101" s="1627"/>
      <c r="C101" s="1378"/>
      <c r="D101" s="1378"/>
      <c r="E101" s="1378"/>
      <c r="F101" s="1628"/>
      <c r="G101" s="1732" t="s">
        <v>420</v>
      </c>
      <c r="H101" s="1732"/>
      <c r="I101" s="1732"/>
      <c r="J101" s="1732"/>
      <c r="K101" s="1732"/>
      <c r="L101" s="1732"/>
      <c r="M101" s="1732"/>
      <c r="N101" s="1732"/>
      <c r="O101" s="1733" t="s">
        <v>8</v>
      </c>
      <c r="P101" s="1734"/>
      <c r="Q101" s="1735" t="s">
        <v>421</v>
      </c>
      <c r="R101" s="1735"/>
      <c r="S101" s="1735"/>
      <c r="T101" s="1735"/>
      <c r="U101" s="1735"/>
      <c r="V101" s="1735"/>
      <c r="W101" s="1735"/>
      <c r="X101" s="1735"/>
      <c r="Y101" s="71" t="s">
        <v>33</v>
      </c>
      <c r="Z101" s="1736"/>
      <c r="AA101" s="1736"/>
      <c r="AB101" s="1736"/>
      <c r="AC101" s="71" t="s">
        <v>34</v>
      </c>
      <c r="AD101" s="1734" t="s">
        <v>324</v>
      </c>
      <c r="AE101" s="1734"/>
      <c r="AF101" s="1734" t="s">
        <v>330</v>
      </c>
      <c r="AG101" s="1734"/>
      <c r="AH101" s="72" t="s">
        <v>422</v>
      </c>
      <c r="AI101" s="72"/>
      <c r="AJ101" s="72"/>
      <c r="AK101" s="72"/>
      <c r="AL101" s="72"/>
      <c r="AM101" s="72"/>
      <c r="AN101" s="72"/>
      <c r="AO101" s="72"/>
      <c r="AP101" s="72"/>
      <c r="AQ101" s="72"/>
      <c r="AR101" s="72"/>
      <c r="AS101" s="72"/>
      <c r="AT101" s="72"/>
      <c r="AU101" s="72"/>
      <c r="AV101" s="72"/>
      <c r="AW101" s="72"/>
      <c r="AX101" s="72"/>
      <c r="AY101" s="72"/>
      <c r="AZ101" s="72"/>
      <c r="BA101" s="72"/>
      <c r="BB101" s="72"/>
      <c r="BC101" s="73"/>
      <c r="BD101" s="74"/>
      <c r="BE101" s="10"/>
      <c r="BF101" s="10"/>
      <c r="BG101" s="10"/>
      <c r="BH101" s="10"/>
      <c r="BI101" s="10"/>
      <c r="BJ101" s="10"/>
      <c r="BK101" s="75"/>
      <c r="BL101" s="7"/>
      <c r="BM101" s="7"/>
      <c r="BN101" s="7"/>
      <c r="BO101" s="3"/>
    </row>
    <row r="102" spans="2:67" ht="7.5" customHeight="1" x14ac:dyDescent="0.15">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row>
    <row r="103" spans="2:67" ht="171.75" customHeight="1" x14ac:dyDescent="0.15">
      <c r="B103" s="1720" t="s">
        <v>21</v>
      </c>
      <c r="C103" s="1720"/>
      <c r="D103" s="1720"/>
      <c r="E103" s="1721" t="s">
        <v>423</v>
      </c>
      <c r="F103" s="1721"/>
      <c r="G103" s="1721"/>
      <c r="H103" s="1721"/>
      <c r="I103" s="1721"/>
      <c r="J103" s="1721"/>
      <c r="K103" s="1721"/>
      <c r="L103" s="1721"/>
      <c r="M103" s="1721"/>
      <c r="N103" s="1721"/>
      <c r="O103" s="1721"/>
      <c r="P103" s="1721"/>
      <c r="Q103" s="1721"/>
      <c r="R103" s="1721"/>
      <c r="S103" s="1721"/>
      <c r="T103" s="1721"/>
      <c r="U103" s="1721"/>
      <c r="V103" s="1721"/>
      <c r="W103" s="1721"/>
      <c r="X103" s="1721"/>
      <c r="Y103" s="1721"/>
      <c r="Z103" s="1721"/>
      <c r="AA103" s="1721"/>
      <c r="AB103" s="1721"/>
      <c r="AC103" s="1721"/>
      <c r="AD103" s="1721"/>
      <c r="AE103" s="1721"/>
      <c r="AF103" s="1721"/>
      <c r="AG103" s="1721"/>
      <c r="AH103" s="1721"/>
      <c r="AI103" s="1721"/>
      <c r="AJ103" s="1721"/>
      <c r="AK103" s="1721"/>
      <c r="AL103" s="1721"/>
      <c r="AM103" s="1721"/>
      <c r="AN103" s="1721"/>
      <c r="AO103" s="1721"/>
      <c r="AP103" s="1721"/>
      <c r="AQ103" s="1721"/>
      <c r="AR103" s="1721"/>
      <c r="AS103" s="1721"/>
      <c r="AT103" s="1721"/>
      <c r="AU103" s="1721"/>
      <c r="AV103" s="1721"/>
      <c r="AW103" s="1721"/>
      <c r="AX103" s="1721"/>
      <c r="AY103" s="1721"/>
      <c r="AZ103" s="1721"/>
      <c r="BA103" s="1721"/>
      <c r="BB103" s="1721"/>
      <c r="BC103" s="1721"/>
      <c r="BD103" s="1721"/>
      <c r="BE103" s="1721"/>
      <c r="BF103" s="1721"/>
      <c r="BG103" s="1721"/>
      <c r="BH103" s="1721"/>
      <c r="BI103" s="1721"/>
      <c r="BJ103" s="1721"/>
      <c r="BK103" s="1721"/>
      <c r="BL103" s="1721"/>
      <c r="BM103" s="1721"/>
      <c r="BN103" s="1721"/>
      <c r="BO103" s="1721"/>
    </row>
    <row r="104" spans="2:67" ht="15.75" customHeight="1" x14ac:dyDescent="0.15">
      <c r="B104" s="1720" t="s">
        <v>22</v>
      </c>
      <c r="C104" s="1720"/>
      <c r="D104" s="1720"/>
      <c r="E104" s="76" t="s">
        <v>29</v>
      </c>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c r="BG104" s="76"/>
      <c r="BH104" s="76"/>
      <c r="BI104" s="76"/>
      <c r="BJ104" s="76"/>
      <c r="BK104" s="76"/>
      <c r="BL104" s="76"/>
      <c r="BM104" s="76"/>
      <c r="BN104" s="76"/>
      <c r="BO104" s="76"/>
    </row>
    <row r="105" spans="2:67" ht="15.75" customHeight="1" x14ac:dyDescent="0.15">
      <c r="B105" s="1720" t="s">
        <v>23</v>
      </c>
      <c r="C105" s="1720"/>
      <c r="D105" s="1720"/>
      <c r="E105" s="1721" t="s">
        <v>25</v>
      </c>
      <c r="F105" s="1721"/>
      <c r="G105" s="1721"/>
      <c r="H105" s="1721"/>
      <c r="I105" s="1721"/>
      <c r="J105" s="1721"/>
      <c r="K105" s="1721"/>
      <c r="L105" s="1721"/>
      <c r="M105" s="1721"/>
      <c r="N105" s="1721"/>
      <c r="O105" s="1721"/>
      <c r="P105" s="1721"/>
      <c r="Q105" s="1721"/>
      <c r="R105" s="1721"/>
      <c r="S105" s="1721"/>
      <c r="T105" s="1721"/>
      <c r="U105" s="1721"/>
      <c r="V105" s="1721"/>
      <c r="W105" s="1721"/>
      <c r="X105" s="1721"/>
      <c r="Y105" s="1721"/>
      <c r="Z105" s="1721"/>
      <c r="AA105" s="1721"/>
      <c r="AB105" s="1721"/>
      <c r="AC105" s="1721"/>
      <c r="AD105" s="1721"/>
      <c r="AE105" s="1721"/>
      <c r="AF105" s="1721"/>
      <c r="AG105" s="1721"/>
      <c r="AH105" s="1721"/>
      <c r="AI105" s="1721"/>
      <c r="AJ105" s="1721"/>
      <c r="AK105" s="1721"/>
      <c r="AL105" s="1721"/>
      <c r="AM105" s="1721"/>
      <c r="AN105" s="1721"/>
      <c r="AO105" s="1721"/>
      <c r="AP105" s="1721"/>
      <c r="AQ105" s="1721"/>
      <c r="AR105" s="1721"/>
      <c r="AS105" s="1721"/>
      <c r="AT105" s="1721"/>
      <c r="AU105" s="1721"/>
      <c r="AV105" s="1721"/>
      <c r="AW105" s="1721"/>
      <c r="AX105" s="1721"/>
      <c r="AY105" s="1721"/>
      <c r="AZ105" s="1721"/>
      <c r="BA105" s="1721"/>
      <c r="BB105" s="1721"/>
      <c r="BC105" s="1721"/>
      <c r="BD105" s="1721"/>
      <c r="BE105" s="1721"/>
      <c r="BF105" s="1721"/>
      <c r="BG105" s="1721"/>
      <c r="BH105" s="1721"/>
      <c r="BI105" s="1721"/>
      <c r="BJ105" s="1721"/>
      <c r="BK105" s="1721"/>
      <c r="BL105" s="1721"/>
      <c r="BM105" s="1721"/>
      <c r="BN105" s="1721"/>
      <c r="BO105" s="1721"/>
    </row>
    <row r="106" spans="2:67" ht="15.75" customHeight="1" x14ac:dyDescent="0.15">
      <c r="B106" s="76"/>
      <c r="C106" s="76"/>
      <c r="D106" s="76"/>
      <c r="E106" s="1721"/>
      <c r="F106" s="1721"/>
      <c r="G106" s="1721"/>
      <c r="H106" s="1721"/>
      <c r="I106" s="1721"/>
      <c r="J106" s="1721"/>
      <c r="K106" s="1721"/>
      <c r="L106" s="1721"/>
      <c r="M106" s="1721"/>
      <c r="N106" s="1721"/>
      <c r="O106" s="1721"/>
      <c r="P106" s="1721"/>
      <c r="Q106" s="1721"/>
      <c r="R106" s="1721"/>
      <c r="S106" s="1721"/>
      <c r="T106" s="1721"/>
      <c r="U106" s="1721"/>
      <c r="V106" s="1721"/>
      <c r="W106" s="1721"/>
      <c r="X106" s="1721"/>
      <c r="Y106" s="1721"/>
      <c r="Z106" s="1721"/>
      <c r="AA106" s="1721"/>
      <c r="AB106" s="1721"/>
      <c r="AC106" s="1721"/>
      <c r="AD106" s="1721"/>
      <c r="AE106" s="1721"/>
      <c r="AF106" s="1721"/>
      <c r="AG106" s="1721"/>
      <c r="AH106" s="1721"/>
      <c r="AI106" s="1721"/>
      <c r="AJ106" s="1721"/>
      <c r="AK106" s="1721"/>
      <c r="AL106" s="1721"/>
      <c r="AM106" s="1721"/>
      <c r="AN106" s="1721"/>
      <c r="AO106" s="1721"/>
      <c r="AP106" s="1721"/>
      <c r="AQ106" s="1721"/>
      <c r="AR106" s="1721"/>
      <c r="AS106" s="1721"/>
      <c r="AT106" s="1721"/>
      <c r="AU106" s="1721"/>
      <c r="AV106" s="1721"/>
      <c r="AW106" s="1721"/>
      <c r="AX106" s="1721"/>
      <c r="AY106" s="1721"/>
      <c r="AZ106" s="1721"/>
      <c r="BA106" s="1721"/>
      <c r="BB106" s="1721"/>
      <c r="BC106" s="1721"/>
      <c r="BD106" s="1721"/>
      <c r="BE106" s="1721"/>
      <c r="BF106" s="1721"/>
      <c r="BG106" s="1721"/>
      <c r="BH106" s="1721"/>
      <c r="BI106" s="1721"/>
      <c r="BJ106" s="1721"/>
      <c r="BK106" s="1721"/>
      <c r="BL106" s="1721"/>
      <c r="BM106" s="1721"/>
      <c r="BN106" s="1721"/>
      <c r="BO106" s="1721"/>
    </row>
    <row r="107" spans="2:67" ht="13.5" customHeight="1" x14ac:dyDescent="0.15"/>
    <row r="108" spans="2:67" s="77" customFormat="1" ht="15.75" customHeight="1" x14ac:dyDescent="0.15">
      <c r="B108" s="77" t="s">
        <v>424</v>
      </c>
    </row>
    <row r="109" spans="2:67" s="77" customFormat="1" ht="12" customHeight="1" x14ac:dyDescent="0.15">
      <c r="B109" s="1723" t="s">
        <v>425</v>
      </c>
      <c r="C109" s="1723"/>
      <c r="D109" s="1723"/>
      <c r="E109" s="1723"/>
      <c r="F109" s="1723"/>
      <c r="G109" s="1723"/>
      <c r="H109" s="1723"/>
      <c r="I109" s="1723"/>
      <c r="J109" s="1723" t="s">
        <v>426</v>
      </c>
      <c r="K109" s="1723"/>
      <c r="L109" s="1723"/>
      <c r="M109" s="1723"/>
      <c r="N109" s="1723"/>
      <c r="O109" s="1723"/>
      <c r="P109" s="1723"/>
      <c r="Q109" s="1723"/>
      <c r="R109" s="1723"/>
      <c r="S109" s="1723"/>
      <c r="T109" s="1723"/>
      <c r="U109" s="1723"/>
      <c r="V109" s="1723"/>
      <c r="W109" s="1723"/>
      <c r="X109" s="1723"/>
      <c r="Y109" s="1723"/>
      <c r="Z109" s="1723"/>
      <c r="AA109" s="1723"/>
      <c r="AB109" s="1723"/>
      <c r="AC109" s="1723"/>
      <c r="AD109" s="1723"/>
      <c r="AE109" s="1723"/>
      <c r="AF109" s="1723"/>
      <c r="AG109" s="1723"/>
      <c r="AH109" s="1723"/>
      <c r="AI109" s="1723"/>
      <c r="AJ109" s="1723"/>
      <c r="AK109" s="1723"/>
      <c r="AL109" s="1723"/>
      <c r="AM109" s="1723"/>
      <c r="AN109" s="1723"/>
      <c r="AO109" s="1723"/>
      <c r="AP109" s="1723"/>
      <c r="AQ109" s="1723"/>
      <c r="AR109" s="1723"/>
      <c r="AS109" s="1723"/>
      <c r="AT109" s="1723"/>
      <c r="AU109" s="1723"/>
      <c r="AV109" s="1723"/>
      <c r="AW109" s="1723"/>
      <c r="AX109" s="1723"/>
      <c r="AY109" s="1723"/>
      <c r="AZ109" s="1723"/>
      <c r="BA109" s="1723"/>
      <c r="BB109" s="1723"/>
      <c r="BC109" s="1723"/>
      <c r="BD109" s="1723"/>
      <c r="BE109" s="1723"/>
      <c r="BF109" s="1723"/>
      <c r="BG109" s="1723"/>
      <c r="BH109" s="1723"/>
      <c r="BI109" s="1723"/>
      <c r="BJ109" s="1723"/>
      <c r="BK109" s="1723"/>
      <c r="BL109" s="1723"/>
      <c r="BM109" s="1723"/>
      <c r="BN109" s="1723"/>
      <c r="BO109" s="1723"/>
    </row>
    <row r="110" spans="2:67" s="77" customFormat="1" ht="16.5" customHeight="1" x14ac:dyDescent="0.15">
      <c r="B110" s="78"/>
      <c r="C110" s="78"/>
      <c r="D110" s="78"/>
      <c r="E110" s="78"/>
      <c r="F110" s="78"/>
      <c r="G110" s="78"/>
      <c r="H110" s="78"/>
      <c r="I110" s="78"/>
      <c r="J110" s="1723"/>
      <c r="K110" s="1723"/>
      <c r="L110" s="1723"/>
      <c r="M110" s="1723"/>
      <c r="N110" s="1723"/>
      <c r="O110" s="1723"/>
      <c r="P110" s="1723"/>
      <c r="Q110" s="1723"/>
      <c r="R110" s="1723"/>
      <c r="S110" s="1723"/>
      <c r="T110" s="1723"/>
      <c r="U110" s="1723"/>
      <c r="V110" s="1723"/>
      <c r="W110" s="1723"/>
      <c r="X110" s="1723"/>
      <c r="Y110" s="1723"/>
      <c r="Z110" s="1723"/>
      <c r="AA110" s="1723"/>
      <c r="AB110" s="1723"/>
      <c r="AC110" s="1723"/>
      <c r="AD110" s="1723"/>
      <c r="AE110" s="1723"/>
      <c r="AF110" s="1723"/>
      <c r="AG110" s="1723"/>
      <c r="AH110" s="1723"/>
      <c r="AI110" s="1723"/>
      <c r="AJ110" s="1723"/>
      <c r="AK110" s="1723"/>
      <c r="AL110" s="1723"/>
      <c r="AM110" s="1723"/>
      <c r="AN110" s="1723"/>
      <c r="AO110" s="1723"/>
      <c r="AP110" s="1723"/>
      <c r="AQ110" s="1723"/>
      <c r="AR110" s="1723"/>
      <c r="AS110" s="1723"/>
      <c r="AT110" s="1723"/>
      <c r="AU110" s="1723"/>
      <c r="AV110" s="1723"/>
      <c r="AW110" s="1723"/>
      <c r="AX110" s="1723"/>
      <c r="AY110" s="1723"/>
      <c r="AZ110" s="1723"/>
      <c r="BA110" s="1723"/>
      <c r="BB110" s="1723"/>
      <c r="BC110" s="1723"/>
      <c r="BD110" s="1723"/>
      <c r="BE110" s="1723"/>
      <c r="BF110" s="1723"/>
      <c r="BG110" s="1723"/>
      <c r="BH110" s="1723"/>
      <c r="BI110" s="1723"/>
      <c r="BJ110" s="1723"/>
      <c r="BK110" s="1723"/>
      <c r="BL110" s="1723"/>
      <c r="BM110" s="1723"/>
      <c r="BN110" s="1723"/>
      <c r="BO110" s="1723"/>
    </row>
    <row r="111" spans="2:67" s="77" customFormat="1" ht="15.75" customHeight="1" x14ac:dyDescent="0.15">
      <c r="B111" s="1723" t="s">
        <v>427</v>
      </c>
      <c r="C111" s="1723"/>
      <c r="D111" s="1723"/>
      <c r="E111" s="1723"/>
      <c r="F111" s="1723"/>
      <c r="G111" s="1723"/>
      <c r="H111" s="1723"/>
      <c r="I111" s="1723"/>
      <c r="J111" s="1723" t="s">
        <v>428</v>
      </c>
      <c r="K111" s="1723"/>
      <c r="L111" s="1723"/>
      <c r="M111" s="1723"/>
      <c r="N111" s="1723"/>
      <c r="O111" s="1723"/>
      <c r="P111" s="1723"/>
      <c r="Q111" s="1723"/>
      <c r="R111" s="1723"/>
      <c r="S111" s="1723"/>
      <c r="T111" s="1723"/>
      <c r="U111" s="1723"/>
      <c r="V111" s="1723"/>
      <c r="W111" s="1723"/>
      <c r="X111" s="1723"/>
      <c r="Y111" s="1723"/>
      <c r="Z111" s="1723"/>
      <c r="AA111" s="1723"/>
      <c r="AB111" s="1723"/>
      <c r="AC111" s="1723"/>
      <c r="AD111" s="1723"/>
      <c r="AE111" s="1723"/>
      <c r="AF111" s="1723"/>
      <c r="AG111" s="1723"/>
      <c r="AH111" s="1723"/>
      <c r="AI111" s="1723"/>
      <c r="AJ111" s="1723"/>
      <c r="AK111" s="1723"/>
      <c r="AL111" s="1723"/>
      <c r="AM111" s="1723"/>
      <c r="AN111" s="1723"/>
      <c r="AO111" s="1723"/>
      <c r="AP111" s="1723"/>
      <c r="AQ111" s="1723"/>
      <c r="AR111" s="1723"/>
      <c r="AS111" s="1723"/>
      <c r="AT111" s="1723"/>
      <c r="AU111" s="1723"/>
      <c r="AV111" s="1723"/>
      <c r="AW111" s="1723"/>
      <c r="AX111" s="1723"/>
      <c r="AY111" s="1723"/>
      <c r="AZ111" s="1723"/>
      <c r="BA111" s="1723"/>
      <c r="BB111" s="1723"/>
      <c r="BC111" s="1723"/>
      <c r="BD111" s="1723"/>
      <c r="BE111" s="1723"/>
      <c r="BF111" s="1723"/>
      <c r="BG111" s="1723"/>
      <c r="BH111" s="1723"/>
      <c r="BI111" s="1723"/>
      <c r="BJ111" s="1723"/>
      <c r="BK111" s="1723"/>
      <c r="BL111" s="1723"/>
      <c r="BM111" s="1723"/>
      <c r="BN111" s="1723"/>
      <c r="BO111" s="1723"/>
    </row>
    <row r="112" spans="2:67" s="77" customFormat="1" ht="15" customHeight="1" x14ac:dyDescent="0.15">
      <c r="B112" s="78"/>
      <c r="C112" s="78"/>
      <c r="D112" s="78"/>
      <c r="E112" s="78"/>
      <c r="F112" s="78"/>
      <c r="G112" s="78"/>
      <c r="H112" s="78"/>
      <c r="I112" s="78"/>
      <c r="J112" s="1723"/>
      <c r="K112" s="1723"/>
      <c r="L112" s="1723"/>
      <c r="M112" s="1723"/>
      <c r="N112" s="1723"/>
      <c r="O112" s="1723"/>
      <c r="P112" s="1723"/>
      <c r="Q112" s="1723"/>
      <c r="R112" s="1723"/>
      <c r="S112" s="1723"/>
      <c r="T112" s="1723"/>
      <c r="U112" s="1723"/>
      <c r="V112" s="1723"/>
      <c r="W112" s="1723"/>
      <c r="X112" s="1723"/>
      <c r="Y112" s="1723"/>
      <c r="Z112" s="1723"/>
      <c r="AA112" s="1723"/>
      <c r="AB112" s="1723"/>
      <c r="AC112" s="1723"/>
      <c r="AD112" s="1723"/>
      <c r="AE112" s="1723"/>
      <c r="AF112" s="1723"/>
      <c r="AG112" s="1723"/>
      <c r="AH112" s="1723"/>
      <c r="AI112" s="1723"/>
      <c r="AJ112" s="1723"/>
      <c r="AK112" s="1723"/>
      <c r="AL112" s="1723"/>
      <c r="AM112" s="1723"/>
      <c r="AN112" s="1723"/>
      <c r="AO112" s="1723"/>
      <c r="AP112" s="1723"/>
      <c r="AQ112" s="1723"/>
      <c r="AR112" s="1723"/>
      <c r="AS112" s="1723"/>
      <c r="AT112" s="1723"/>
      <c r="AU112" s="1723"/>
      <c r="AV112" s="1723"/>
      <c r="AW112" s="1723"/>
      <c r="AX112" s="1723"/>
      <c r="AY112" s="1723"/>
      <c r="AZ112" s="1723"/>
      <c r="BA112" s="1723"/>
      <c r="BB112" s="1723"/>
      <c r="BC112" s="1723"/>
      <c r="BD112" s="1723"/>
      <c r="BE112" s="1723"/>
      <c r="BF112" s="1723"/>
      <c r="BG112" s="1723"/>
      <c r="BH112" s="1723"/>
      <c r="BI112" s="1723"/>
      <c r="BJ112" s="1723"/>
      <c r="BK112" s="1723"/>
      <c r="BL112" s="1723"/>
      <c r="BM112" s="1723"/>
      <c r="BN112" s="1723"/>
      <c r="BO112" s="1723"/>
    </row>
    <row r="113" spans="2:67" s="77" customFormat="1" ht="15.75" customHeight="1" x14ac:dyDescent="0.15">
      <c r="B113" s="79" t="s">
        <v>429</v>
      </c>
      <c r="C113" s="79"/>
      <c r="D113" s="79"/>
      <c r="E113" s="79"/>
      <c r="F113" s="79"/>
      <c r="G113" s="79"/>
      <c r="H113" s="79"/>
      <c r="I113" s="79"/>
      <c r="J113" s="77" t="s">
        <v>430</v>
      </c>
    </row>
    <row r="114" spans="2:67" ht="15.75" customHeight="1" x14ac:dyDescent="0.15">
      <c r="B114" s="1569" t="s">
        <v>431</v>
      </c>
      <c r="C114" s="1569"/>
      <c r="D114" s="1569"/>
      <c r="E114" s="1569"/>
      <c r="F114" s="1569"/>
      <c r="G114" s="1569"/>
      <c r="H114" s="1569"/>
      <c r="I114" s="1569"/>
      <c r="J114" s="1569" t="s">
        <v>432</v>
      </c>
      <c r="K114" s="1569"/>
      <c r="L114" s="1569"/>
      <c r="M114" s="1569"/>
      <c r="N114" s="1569"/>
      <c r="O114" s="1569"/>
      <c r="P114" s="1569"/>
      <c r="Q114" s="1569"/>
      <c r="R114" s="1569"/>
      <c r="S114" s="1569"/>
      <c r="T114" s="1569"/>
      <c r="U114" s="1569"/>
      <c r="V114" s="1569"/>
      <c r="W114" s="1569"/>
      <c r="X114" s="1569"/>
      <c r="Y114" s="1569"/>
      <c r="Z114" s="1569"/>
      <c r="AA114" s="1569"/>
      <c r="AB114" s="1569"/>
      <c r="AC114" s="1569"/>
      <c r="AD114" s="1569"/>
      <c r="AE114" s="1569"/>
      <c r="AF114" s="1569"/>
      <c r="AG114" s="1569"/>
      <c r="AH114" s="1569"/>
      <c r="AI114" s="1569"/>
      <c r="AJ114" s="1569"/>
      <c r="AK114" s="1569"/>
      <c r="AL114" s="1569"/>
      <c r="AM114" s="1569"/>
      <c r="AN114" s="1569"/>
      <c r="AO114" s="1569"/>
      <c r="AP114" s="1569"/>
      <c r="AQ114" s="1569"/>
      <c r="AR114" s="1569"/>
      <c r="AS114" s="1569"/>
      <c r="AT114" s="1569"/>
      <c r="AU114" s="1569"/>
      <c r="AV114" s="1569"/>
      <c r="AW114" s="1569"/>
      <c r="AX114" s="1569"/>
      <c r="AY114" s="1569"/>
      <c r="AZ114" s="1569"/>
      <c r="BA114" s="1569"/>
      <c r="BB114" s="1569"/>
      <c r="BC114" s="1569"/>
      <c r="BD114" s="1569"/>
      <c r="BE114" s="1569"/>
      <c r="BF114" s="1569"/>
      <c r="BG114" s="1569"/>
      <c r="BH114" s="1569"/>
      <c r="BI114" s="1569"/>
      <c r="BJ114" s="1569"/>
      <c r="BK114" s="1569"/>
      <c r="BL114" s="1569"/>
      <c r="BM114" s="1569"/>
      <c r="BN114" s="1569"/>
      <c r="BO114" s="1569"/>
    </row>
    <row r="115" spans="2:67" ht="15.75" customHeight="1" x14ac:dyDescent="0.15">
      <c r="B115" s="1569"/>
      <c r="C115" s="1569"/>
      <c r="D115" s="1569"/>
      <c r="E115" s="1569"/>
      <c r="F115" s="1569"/>
      <c r="G115" s="1569"/>
      <c r="H115" s="1569"/>
      <c r="I115" s="1569"/>
      <c r="J115" s="1569"/>
      <c r="K115" s="1569"/>
      <c r="L115" s="1569"/>
      <c r="M115" s="1569"/>
      <c r="N115" s="1569"/>
      <c r="O115" s="1569"/>
      <c r="P115" s="1569"/>
      <c r="Q115" s="1569"/>
      <c r="R115" s="1569"/>
      <c r="S115" s="1569"/>
      <c r="T115" s="1569"/>
      <c r="U115" s="1569"/>
      <c r="V115" s="1569"/>
      <c r="W115" s="1569"/>
      <c r="X115" s="1569"/>
      <c r="Y115" s="1569"/>
      <c r="Z115" s="1569"/>
      <c r="AA115" s="1569"/>
      <c r="AB115" s="1569"/>
      <c r="AC115" s="1569"/>
      <c r="AD115" s="1569"/>
      <c r="AE115" s="1569"/>
      <c r="AF115" s="1569"/>
      <c r="AG115" s="1569"/>
      <c r="AH115" s="1569"/>
      <c r="AI115" s="1569"/>
      <c r="AJ115" s="1569"/>
      <c r="AK115" s="1569"/>
      <c r="AL115" s="1569"/>
      <c r="AM115" s="1569"/>
      <c r="AN115" s="1569"/>
      <c r="AO115" s="1569"/>
      <c r="AP115" s="1569"/>
      <c r="AQ115" s="1569"/>
      <c r="AR115" s="1569"/>
      <c r="AS115" s="1569"/>
      <c r="AT115" s="1569"/>
      <c r="AU115" s="1569"/>
      <c r="AV115" s="1569"/>
      <c r="AW115" s="1569"/>
      <c r="AX115" s="1569"/>
      <c r="AY115" s="1569"/>
      <c r="AZ115" s="1569"/>
      <c r="BA115" s="1569"/>
      <c r="BB115" s="1569"/>
      <c r="BC115" s="1569"/>
      <c r="BD115" s="1569"/>
      <c r="BE115" s="1569"/>
      <c r="BF115" s="1569"/>
      <c r="BG115" s="1569"/>
      <c r="BH115" s="1569"/>
      <c r="BI115" s="1569"/>
      <c r="BJ115" s="1569"/>
      <c r="BK115" s="1569"/>
      <c r="BL115" s="1569"/>
      <c r="BM115" s="1569"/>
      <c r="BN115" s="1569"/>
      <c r="BO115" s="1569"/>
    </row>
    <row r="116" spans="2:67" ht="15.75" customHeight="1" x14ac:dyDescent="0.15">
      <c r="B116" s="1569"/>
      <c r="C116" s="1569"/>
      <c r="D116" s="1569"/>
      <c r="E116" s="1569"/>
      <c r="F116" s="1569"/>
      <c r="G116" s="1569"/>
      <c r="H116" s="1569"/>
      <c r="I116" s="1569"/>
      <c r="J116" s="1569"/>
      <c r="K116" s="1569"/>
      <c r="L116" s="1569"/>
      <c r="M116" s="1569"/>
      <c r="N116" s="1569"/>
      <c r="O116" s="1569"/>
      <c r="P116" s="1569"/>
      <c r="Q116" s="1569"/>
      <c r="R116" s="1569"/>
      <c r="S116" s="1569"/>
      <c r="T116" s="1569"/>
      <c r="U116" s="1569"/>
      <c r="V116" s="1569"/>
      <c r="W116" s="1569"/>
      <c r="X116" s="1569"/>
      <c r="Y116" s="1569"/>
      <c r="Z116" s="1569"/>
      <c r="AA116" s="1569"/>
      <c r="AB116" s="1569"/>
      <c r="AC116" s="1569"/>
      <c r="AD116" s="1569"/>
      <c r="AE116" s="1569"/>
      <c r="AF116" s="1569"/>
      <c r="AG116" s="1569"/>
      <c r="AH116" s="1569"/>
      <c r="AI116" s="1569"/>
      <c r="AJ116" s="1569"/>
      <c r="AK116" s="1569"/>
      <c r="AL116" s="1569"/>
      <c r="AM116" s="1569"/>
      <c r="AN116" s="1569"/>
      <c r="AO116" s="1569"/>
      <c r="AP116" s="1569"/>
      <c r="AQ116" s="1569"/>
      <c r="AR116" s="1569"/>
      <c r="AS116" s="1569"/>
      <c r="AT116" s="1569"/>
      <c r="AU116" s="1569"/>
      <c r="AV116" s="1569"/>
      <c r="AW116" s="1569"/>
      <c r="AX116" s="1569"/>
      <c r="AY116" s="1569"/>
      <c r="AZ116" s="1569"/>
      <c r="BA116" s="1569"/>
      <c r="BB116" s="1569"/>
      <c r="BC116" s="1569"/>
      <c r="BD116" s="1569"/>
      <c r="BE116" s="1569"/>
      <c r="BF116" s="1569"/>
      <c r="BG116" s="1569"/>
      <c r="BH116" s="1569"/>
      <c r="BI116" s="1569"/>
      <c r="BJ116" s="1569"/>
      <c r="BK116" s="1569"/>
      <c r="BL116" s="1569"/>
      <c r="BM116" s="1569"/>
      <c r="BN116" s="1569"/>
      <c r="BO116" s="1569"/>
    </row>
    <row r="118" spans="2:67" ht="15.75" customHeight="1" x14ac:dyDescent="0.15">
      <c r="K118" s="80"/>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2"/>
    </row>
    <row r="119" spans="2:67" ht="15.75" customHeight="1" x14ac:dyDescent="0.15">
      <c r="K119" s="1722" t="s">
        <v>433</v>
      </c>
      <c r="L119" s="1155"/>
      <c r="M119" s="1155"/>
      <c r="N119" s="1155"/>
      <c r="O119" s="1155"/>
      <c r="P119" s="1155"/>
      <c r="Q119" s="1155"/>
      <c r="R119" s="1155"/>
      <c r="Y119" s="1155" t="s">
        <v>434</v>
      </c>
      <c r="Z119" s="1155"/>
      <c r="AA119" s="1155"/>
      <c r="AB119" s="1155"/>
      <c r="AC119" s="1155"/>
      <c r="AD119" s="1155"/>
      <c r="AE119" s="1155"/>
      <c r="AN119" s="1155" t="s">
        <v>435</v>
      </c>
      <c r="AO119" s="1155"/>
      <c r="AP119" s="1155"/>
      <c r="AQ119" s="1155"/>
      <c r="AR119" s="1155"/>
      <c r="AS119" s="1155"/>
      <c r="AU119" s="84"/>
    </row>
    <row r="120" spans="2:67" ht="15.75" customHeight="1" x14ac:dyDescent="0.15">
      <c r="K120" s="83"/>
      <c r="AU120" s="84"/>
    </row>
    <row r="121" spans="2:67" ht="15.75" customHeight="1" x14ac:dyDescent="0.15">
      <c r="K121" s="83"/>
      <c r="AU121" s="84"/>
    </row>
    <row r="122" spans="2:67" ht="15.75" customHeight="1" x14ac:dyDescent="0.15">
      <c r="K122" s="83"/>
      <c r="AU122" s="84"/>
    </row>
    <row r="123" spans="2:67" ht="15.75" customHeight="1" x14ac:dyDescent="0.15">
      <c r="K123" s="83"/>
      <c r="AU123" s="84"/>
    </row>
    <row r="124" spans="2:67" ht="7.5" customHeight="1" x14ac:dyDescent="0.15">
      <c r="K124" s="83"/>
      <c r="AU124" s="84"/>
    </row>
    <row r="125" spans="2:67" ht="15.75" customHeight="1" x14ac:dyDescent="0.15">
      <c r="K125" s="83"/>
      <c r="AU125" s="84"/>
    </row>
    <row r="126" spans="2:67" ht="15.75" customHeight="1" x14ac:dyDescent="0.15">
      <c r="K126" s="83"/>
      <c r="AU126" s="84"/>
    </row>
    <row r="127" spans="2:67" ht="15.75" customHeight="1" x14ac:dyDescent="0.15">
      <c r="K127" s="83"/>
      <c r="AU127" s="84"/>
    </row>
    <row r="128" spans="2:67" ht="15.75" customHeight="1" x14ac:dyDescent="0.15">
      <c r="K128" s="83"/>
      <c r="AU128" s="84"/>
    </row>
    <row r="129" spans="11:67" ht="15.75" customHeight="1" x14ac:dyDescent="0.15">
      <c r="K129" s="85"/>
      <c r="L129" s="86"/>
      <c r="M129" s="86"/>
      <c r="N129" s="86"/>
      <c r="O129" s="86"/>
      <c r="P129" s="86"/>
      <c r="Q129" s="86"/>
      <c r="R129" s="86"/>
      <c r="S129" s="86"/>
      <c r="T129" s="86"/>
      <c r="U129" s="86"/>
      <c r="V129" s="86"/>
      <c r="W129" s="86"/>
      <c r="X129" s="86"/>
      <c r="Y129" s="86"/>
      <c r="Z129" s="86"/>
      <c r="AA129" s="86"/>
      <c r="AB129" s="86"/>
      <c r="AC129" s="86"/>
      <c r="AD129" s="86"/>
      <c r="AE129" s="86"/>
      <c r="AF129" s="86"/>
      <c r="AG129" s="86"/>
      <c r="AH129" s="86"/>
      <c r="AI129" s="86"/>
      <c r="AJ129" s="86"/>
      <c r="AK129" s="86"/>
      <c r="AL129" s="86"/>
      <c r="AM129" s="86"/>
      <c r="AN129" s="86"/>
      <c r="AO129" s="86"/>
      <c r="AP129" s="86"/>
      <c r="AQ129" s="86"/>
      <c r="AR129" s="86"/>
      <c r="AS129" s="86"/>
      <c r="AT129" s="86"/>
      <c r="AU129" s="87"/>
    </row>
    <row r="133" spans="11:67" ht="15.75" customHeight="1" x14ac:dyDescent="0.15">
      <c r="BH133" s="197"/>
      <c r="BI133" s="197"/>
      <c r="BJ133" s="1521" t="s">
        <v>747</v>
      </c>
      <c r="BK133" s="1521"/>
      <c r="BL133" s="1521"/>
      <c r="BM133" s="1521"/>
      <c r="BN133" s="1521"/>
      <c r="BO133" s="1521"/>
    </row>
  </sheetData>
  <mergeCells count="330">
    <mergeCell ref="B3:BO3"/>
    <mergeCell ref="BC5:BO5"/>
    <mergeCell ref="B6:I6"/>
    <mergeCell ref="J6:AB6"/>
    <mergeCell ref="B9:F10"/>
    <mergeCell ref="G9:BK9"/>
    <mergeCell ref="BL9:BO9"/>
    <mergeCell ref="G10:N10"/>
    <mergeCell ref="O10:BC10"/>
    <mergeCell ref="BD10:BK10"/>
    <mergeCell ref="BL10:BO10"/>
    <mergeCell ref="B11:F13"/>
    <mergeCell ref="G11:N13"/>
    <mergeCell ref="O11:P11"/>
    <mergeCell ref="Q12:T12"/>
    <mergeCell ref="U12:V12"/>
    <mergeCell ref="W12:AA12"/>
    <mergeCell ref="AB12:AL12"/>
    <mergeCell ref="BE13:BK13"/>
    <mergeCell ref="B14:F33"/>
    <mergeCell ref="G14:N15"/>
    <mergeCell ref="O14:P15"/>
    <mergeCell ref="Q14:AB14"/>
    <mergeCell ref="AD14:AF14"/>
    <mergeCell ref="AH14:AI14"/>
    <mergeCell ref="G16:N17"/>
    <mergeCell ref="O16:P16"/>
    <mergeCell ref="Q16:U16"/>
    <mergeCell ref="W16:Y16"/>
    <mergeCell ref="AJ14:AK14"/>
    <mergeCell ref="AO14:AQ14"/>
    <mergeCell ref="AS14:AT14"/>
    <mergeCell ref="AU14:AV14"/>
    <mergeCell ref="Q15:AB15"/>
    <mergeCell ref="AD15:AF15"/>
    <mergeCell ref="AH15:AI15"/>
    <mergeCell ref="AJ15:AK15"/>
    <mergeCell ref="AA16:AB16"/>
    <mergeCell ref="AC16:AD16"/>
    <mergeCell ref="BE16:BK16"/>
    <mergeCell ref="O17:P17"/>
    <mergeCell ref="Q17:U17"/>
    <mergeCell ref="W17:Y17"/>
    <mergeCell ref="AA17:AB17"/>
    <mergeCell ref="AC17:AD17"/>
    <mergeCell ref="AE17:AQ17"/>
    <mergeCell ref="AR17:AS17"/>
    <mergeCell ref="G18:N23"/>
    <mergeCell ref="O19:P19"/>
    <mergeCell ref="Q19:U19"/>
    <mergeCell ref="W19:Y19"/>
    <mergeCell ref="AA19:AB19"/>
    <mergeCell ref="AC19:AD19"/>
    <mergeCell ref="O21:P21"/>
    <mergeCell ref="Q21:U21"/>
    <mergeCell ref="W21:Y21"/>
    <mergeCell ref="AA21:AB21"/>
    <mergeCell ref="AE19:AY19"/>
    <mergeCell ref="O20:P20"/>
    <mergeCell ref="Q20:U20"/>
    <mergeCell ref="W20:Y20"/>
    <mergeCell ref="AA20:AB20"/>
    <mergeCell ref="AC20:AD20"/>
    <mergeCell ref="AI20:AJ20"/>
    <mergeCell ref="AC21:AD21"/>
    <mergeCell ref="AI21:AJ21"/>
    <mergeCell ref="R29:S29"/>
    <mergeCell ref="T29:U29"/>
    <mergeCell ref="V29:AB29"/>
    <mergeCell ref="AD29:AF29"/>
    <mergeCell ref="AH29:AI29"/>
    <mergeCell ref="AJ29:AK29"/>
    <mergeCell ref="R30:W30"/>
    <mergeCell ref="Y30:AA30"/>
    <mergeCell ref="AC30:AD30"/>
    <mergeCell ref="AE30:AF30"/>
    <mergeCell ref="R31:Y31"/>
    <mergeCell ref="AA31:AC31"/>
    <mergeCell ref="AE31:AF31"/>
    <mergeCell ref="AG31:AH31"/>
    <mergeCell ref="G32:N32"/>
    <mergeCell ref="P32:R32"/>
    <mergeCell ref="T32:AF32"/>
    <mergeCell ref="P33:R33"/>
    <mergeCell ref="T33:V33"/>
    <mergeCell ref="X33:Y33"/>
    <mergeCell ref="G24:N31"/>
    <mergeCell ref="O24:P24"/>
    <mergeCell ref="O25:P25"/>
    <mergeCell ref="R26:T26"/>
    <mergeCell ref="U26:V26"/>
    <mergeCell ref="Z26:AB26"/>
    <mergeCell ref="AD26:AE26"/>
    <mergeCell ref="AF26:AG26"/>
    <mergeCell ref="AH26:AJ26"/>
    <mergeCell ref="Q27:R27"/>
    <mergeCell ref="AA27:AB27"/>
    <mergeCell ref="R28:U28"/>
    <mergeCell ref="W28:Y28"/>
    <mergeCell ref="AA28:AB28"/>
    <mergeCell ref="B34:F44"/>
    <mergeCell ref="G34:N37"/>
    <mergeCell ref="O34:P36"/>
    <mergeCell ref="R34:S34"/>
    <mergeCell ref="U34:W34"/>
    <mergeCell ref="Y34:Z34"/>
    <mergeCell ref="O37:P37"/>
    <mergeCell ref="G40:N43"/>
    <mergeCell ref="O41:P41"/>
    <mergeCell ref="O42:P42"/>
    <mergeCell ref="G44:N44"/>
    <mergeCell ref="O44:P44"/>
    <mergeCell ref="AA34:AC34"/>
    <mergeCell ref="R35:T35"/>
    <mergeCell ref="U35:V35"/>
    <mergeCell ref="W35:AB35"/>
    <mergeCell ref="AD35:AF35"/>
    <mergeCell ref="AH35:AI35"/>
    <mergeCell ref="AJ35:AK35"/>
    <mergeCell ref="AL35:AN35"/>
    <mergeCell ref="R36:S36"/>
    <mergeCell ref="U36:W36"/>
    <mergeCell ref="Y36:Z36"/>
    <mergeCell ref="AA36:AB36"/>
    <mergeCell ref="G60:N67"/>
    <mergeCell ref="O60:P60"/>
    <mergeCell ref="Q60:V60"/>
    <mergeCell ref="BE37:BK37"/>
    <mergeCell ref="G38:N39"/>
    <mergeCell ref="O38:P38"/>
    <mergeCell ref="Q38:R38"/>
    <mergeCell ref="T38:V38"/>
    <mergeCell ref="X38:Y38"/>
    <mergeCell ref="Z38:AA38"/>
    <mergeCell ref="O39:P39"/>
    <mergeCell ref="O43:P43"/>
    <mergeCell ref="AG46:AH46"/>
    <mergeCell ref="O47:P47"/>
    <mergeCell ref="G48:N51"/>
    <mergeCell ref="O48:P48"/>
    <mergeCell ref="U48:V48"/>
    <mergeCell ref="W48:AD48"/>
    <mergeCell ref="O51:P51"/>
    <mergeCell ref="BE48:BK48"/>
    <mergeCell ref="O49:P49"/>
    <mergeCell ref="U49:V49"/>
    <mergeCell ref="W49:AD49"/>
    <mergeCell ref="O50:P50"/>
    <mergeCell ref="U50:V50"/>
    <mergeCell ref="W50:AJ50"/>
    <mergeCell ref="AK50:AL50"/>
    <mergeCell ref="AM50:AO50"/>
    <mergeCell ref="U51:V51"/>
    <mergeCell ref="W51:AH51"/>
    <mergeCell ref="AI51:AJ51"/>
    <mergeCell ref="AK51:AM51"/>
    <mergeCell ref="G45:N47"/>
    <mergeCell ref="O45:P46"/>
    <mergeCell ref="W45:X45"/>
    <mergeCell ref="AB45:AC45"/>
    <mergeCell ref="AG53:AH53"/>
    <mergeCell ref="AI53:AJ53"/>
    <mergeCell ref="Q55:S55"/>
    <mergeCell ref="T55:U55"/>
    <mergeCell ref="V55:AA55"/>
    <mergeCell ref="AC55:AE55"/>
    <mergeCell ref="AG55:AH55"/>
    <mergeCell ref="AI55:AJ55"/>
    <mergeCell ref="Q57:V57"/>
    <mergeCell ref="X57:Z57"/>
    <mergeCell ref="AB57:AC57"/>
    <mergeCell ref="AD57:AE57"/>
    <mergeCell ref="Q53:S53"/>
    <mergeCell ref="T53:U53"/>
    <mergeCell ref="V53:AA53"/>
    <mergeCell ref="AC53:AE53"/>
    <mergeCell ref="X60:Z60"/>
    <mergeCell ref="AB60:AC60"/>
    <mergeCell ref="AD60:AE60"/>
    <mergeCell ref="O61:P61"/>
    <mergeCell ref="Q61:S61"/>
    <mergeCell ref="T61:U61"/>
    <mergeCell ref="V61:AA61"/>
    <mergeCell ref="AC61:AE61"/>
    <mergeCell ref="AG61:AH61"/>
    <mergeCell ref="AI61:AJ61"/>
    <mergeCell ref="O63:P63"/>
    <mergeCell ref="Q63:S63"/>
    <mergeCell ref="T63:U63"/>
    <mergeCell ref="V63:AA63"/>
    <mergeCell ref="AC63:AE63"/>
    <mergeCell ref="AG63:AH63"/>
    <mergeCell ref="AI63:AJ63"/>
    <mergeCell ref="Q65:V65"/>
    <mergeCell ref="X65:Z65"/>
    <mergeCell ref="AB65:AC65"/>
    <mergeCell ref="AD65:AE65"/>
    <mergeCell ref="O65:P65"/>
    <mergeCell ref="O67:P67"/>
    <mergeCell ref="BJ72:BO72"/>
    <mergeCell ref="BP72:CA72"/>
    <mergeCell ref="BC74:BO74"/>
    <mergeCell ref="BD77:BO77"/>
    <mergeCell ref="B78:F79"/>
    <mergeCell ref="G78:BK78"/>
    <mergeCell ref="BL78:BO78"/>
    <mergeCell ref="G79:N79"/>
    <mergeCell ref="O79:BC79"/>
    <mergeCell ref="BD79:BK79"/>
    <mergeCell ref="BL79:BO79"/>
    <mergeCell ref="B45:F67"/>
    <mergeCell ref="O53:P53"/>
    <mergeCell ref="O55:P55"/>
    <mergeCell ref="O57:P57"/>
    <mergeCell ref="AC46:AE46"/>
    <mergeCell ref="G52:N59"/>
    <mergeCell ref="O52:P52"/>
    <mergeCell ref="Q52:V52"/>
    <mergeCell ref="X52:Z52"/>
    <mergeCell ref="AB52:AC52"/>
    <mergeCell ref="AD52:AE52"/>
    <mergeCell ref="O59:P59"/>
    <mergeCell ref="B80:F89"/>
    <mergeCell ref="G80:N85"/>
    <mergeCell ref="O80:P80"/>
    <mergeCell ref="Q80:V80"/>
    <mergeCell ref="X80:Z80"/>
    <mergeCell ref="AB80:AC80"/>
    <mergeCell ref="AD80:AE80"/>
    <mergeCell ref="O81:P81"/>
    <mergeCell ref="Q81:S81"/>
    <mergeCell ref="T81:U81"/>
    <mergeCell ref="V81:AA81"/>
    <mergeCell ref="AC81:AE81"/>
    <mergeCell ref="AG81:AH81"/>
    <mergeCell ref="AI81:AJ81"/>
    <mergeCell ref="O83:P83"/>
    <mergeCell ref="Q83:V83"/>
    <mergeCell ref="X83:Z83"/>
    <mergeCell ref="AB83:AC83"/>
    <mergeCell ref="AD83:AE83"/>
    <mergeCell ref="AF83:AH83"/>
    <mergeCell ref="AN83:AP83"/>
    <mergeCell ref="AR83:AS83"/>
    <mergeCell ref="AT83:AU83"/>
    <mergeCell ref="BE83:BK83"/>
    <mergeCell ref="O85:P85"/>
    <mergeCell ref="G86:N89"/>
    <mergeCell ref="O86:P86"/>
    <mergeCell ref="Q86:V86"/>
    <mergeCell ref="X86:Z86"/>
    <mergeCell ref="AB86:AC86"/>
    <mergeCell ref="AD86:AE86"/>
    <mergeCell ref="Q87:BC88"/>
    <mergeCell ref="O89:P89"/>
    <mergeCell ref="B90:F94"/>
    <mergeCell ref="G90:N91"/>
    <mergeCell ref="O90:P90"/>
    <mergeCell ref="Q90:X90"/>
    <mergeCell ref="Z90:AB90"/>
    <mergeCell ref="AD90:AE90"/>
    <mergeCell ref="AF90:AG90"/>
    <mergeCell ref="O91:P91"/>
    <mergeCell ref="Q91:X91"/>
    <mergeCell ref="Z91:AB91"/>
    <mergeCell ref="AD91:AE91"/>
    <mergeCell ref="AF91:AG91"/>
    <mergeCell ref="G92:N92"/>
    <mergeCell ref="O92:P92"/>
    <mergeCell ref="Q92:X92"/>
    <mergeCell ref="Z92:AB92"/>
    <mergeCell ref="AD92:AE92"/>
    <mergeCell ref="AF92:AG92"/>
    <mergeCell ref="BE92:BK92"/>
    <mergeCell ref="G93:N94"/>
    <mergeCell ref="O93:P93"/>
    <mergeCell ref="Z93:AB93"/>
    <mergeCell ref="AD93:AE93"/>
    <mergeCell ref="AF93:AG93"/>
    <mergeCell ref="O94:P94"/>
    <mergeCell ref="Q94:X94"/>
    <mergeCell ref="Z94:AB94"/>
    <mergeCell ref="AD94:AE94"/>
    <mergeCell ref="AF94:AG94"/>
    <mergeCell ref="B95:F101"/>
    <mergeCell ref="G95:N96"/>
    <mergeCell ref="O95:P95"/>
    <mergeCell ref="Q95:T95"/>
    <mergeCell ref="V95:X95"/>
    <mergeCell ref="Z95:AA95"/>
    <mergeCell ref="AB95:AC95"/>
    <mergeCell ref="AD97:AE97"/>
    <mergeCell ref="AH95:AI95"/>
    <mergeCell ref="AJ95:AM95"/>
    <mergeCell ref="AO95:AQ95"/>
    <mergeCell ref="AS95:AT95"/>
    <mergeCell ref="AU95:AV95"/>
    <mergeCell ref="G97:N100"/>
    <mergeCell ref="O97:P97"/>
    <mergeCell ref="Q97:V97"/>
    <mergeCell ref="X97:Z97"/>
    <mergeCell ref="AB97:AC97"/>
    <mergeCell ref="BE97:BK97"/>
    <mergeCell ref="O98:P98"/>
    <mergeCell ref="Q98:AI98"/>
    <mergeCell ref="AK98:AM98"/>
    <mergeCell ref="AO98:AP98"/>
    <mergeCell ref="AQ98:AR98"/>
    <mergeCell ref="O100:P100"/>
    <mergeCell ref="G101:N101"/>
    <mergeCell ref="O101:P101"/>
    <mergeCell ref="Q101:X101"/>
    <mergeCell ref="Z101:AB101"/>
    <mergeCell ref="AD101:AE101"/>
    <mergeCell ref="AF101:AG101"/>
    <mergeCell ref="B103:D103"/>
    <mergeCell ref="E103:BO103"/>
    <mergeCell ref="B104:D104"/>
    <mergeCell ref="B105:D105"/>
    <mergeCell ref="E105:BO106"/>
    <mergeCell ref="K119:R119"/>
    <mergeCell ref="Y119:AE119"/>
    <mergeCell ref="AN119:AS119"/>
    <mergeCell ref="BJ133:BO133"/>
    <mergeCell ref="B109:I109"/>
    <mergeCell ref="J109:BO110"/>
    <mergeCell ref="B111:I111"/>
    <mergeCell ref="J111:BO112"/>
    <mergeCell ref="B114:I116"/>
    <mergeCell ref="J114:BO116"/>
  </mergeCells>
  <phoneticPr fontId="3"/>
  <dataValidations count="4">
    <dataValidation operator="greaterThan" allowBlank="1" showInputMessage="1" showErrorMessage="1" sqref="AD14:AF15 W16:Y21 Z26:AB26 W28:Y28 AD29:AF29 Y30:AA30 AA31:AC31 T33:V33 AC53:AE53 AC55:AE55 X57:Z57 AC61:AE61 AC63:AE63 X65:Z65 X80:Z80 AC81:AE81 X83:Z83 X86:Z86 Z90:AB94 X97:Z97 V95:X95 AO95:AQ95 AK98:AM98 Z101:AB101" xr:uid="{00000000-0002-0000-0600-000000000000}"/>
    <dataValidation type="whole" operator="greaterThan" allowBlank="1" showInputMessage="1" showErrorMessage="1" sqref="U12:V12" xr:uid="{00000000-0002-0000-0600-000001000000}">
      <formula1>0</formula1>
    </dataValidation>
    <dataValidation type="list" allowBlank="1" showInputMessage="1" showErrorMessage="1" sqref="O11:P11 O14:P17 O19:P21 O24:P25 Q27:R27 AA27:AB27 O34:P39 O41:P47 W45:X45 AB45:AC45 U48:V51 O52:P53 O55:P55 O57:P57 O59:P61 O63:P63 O65:P65 O67:P67 O80:P81 O83:P83 O85:P86 O89:P95 O97:P98 O100:P101 AK50:AL50 AI51:AJ51" xr:uid="{00000000-0002-0000-0600-000002000000}">
      <formula1>"□,■"</formula1>
    </dataValidation>
    <dataValidation type="list" showInputMessage="1" showErrorMessage="1" sqref="BL11:BL12 BD11:BD16 BL14:BL15 BD34:BD37 BL34:BL35 BL45:BL46 BD45:BD48 BD80:BD83 BL80:BL81 BL90:BL91 BL95:BL96 BD90:BD92 BD95:BD97" xr:uid="{00000000-0002-0000-0600-000003000000}">
      <formula1>"　,■,□"</formula1>
    </dataValidation>
  </dataValidations>
  <printOptions horizontalCentered="1"/>
  <pageMargins left="0.35433070866141736" right="0.19685039370078741" top="0.59055118110236227" bottom="0.27559055118110237" header="0.19685039370078741" footer="0.19685039370078741"/>
  <pageSetup paperSize="9" scale="70" orientation="portrait" r:id="rId1"/>
  <headerFooter alignWithMargins="0"/>
  <rowBreaks count="1" manualBreakCount="1">
    <brk id="73" min="1" max="6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18</vt:i4>
      </vt:variant>
    </vt:vector>
  </HeadingPairs>
  <TitlesOfParts>
    <vt:vector size="31" baseType="lpstr">
      <vt:lpstr>省エネ在来等</vt:lpstr>
      <vt:lpstr>省エネＲＣ等 </vt:lpstr>
      <vt:lpstr>省エネ在来等(一次エネ)</vt:lpstr>
      <vt:lpstr>省エネＲＣ等(建築物エネ戸建用)</vt:lpstr>
      <vt:lpstr>省エネＲＣ等(建築物エネ戸建以外)</vt:lpstr>
      <vt:lpstr>耐震在来木</vt:lpstr>
      <vt:lpstr>耐震２×４</vt:lpstr>
      <vt:lpstr>耐震ＲＣ等</vt:lpstr>
      <vt:lpstr>バリアー専用部分【等級３】</vt:lpstr>
      <vt:lpstr>バリアー専用部分 【等級４】</vt:lpstr>
      <vt:lpstr>耐久性・可変性（在来木・２×４一戸建て）</vt:lpstr>
      <vt:lpstr>耐久性・可変性（RC造一戸建て）</vt:lpstr>
      <vt:lpstr>耐久性・可変性（Ｓ造一戸建て）</vt:lpstr>
      <vt:lpstr>'バリアー専用部分 【等級４】'!Print_Area</vt:lpstr>
      <vt:lpstr>バリアー専用部分【等級３】!Print_Area</vt:lpstr>
      <vt:lpstr>'省エネＲＣ等 '!Print_Area</vt:lpstr>
      <vt:lpstr>'省エネＲＣ等(建築物エネ戸建以外)'!Print_Area</vt:lpstr>
      <vt:lpstr>'省エネＲＣ等(建築物エネ戸建用)'!Print_Area</vt:lpstr>
      <vt:lpstr>'省エネ在来等(一次エネ)'!Print_Area</vt:lpstr>
      <vt:lpstr>'耐久性・可変性（RC造一戸建て）'!Print_Area</vt:lpstr>
      <vt:lpstr>'耐久性・可変性（Ｓ造一戸建て）'!Print_Area</vt:lpstr>
      <vt:lpstr>'耐久性・可変性（在来木・２×４一戸建て）'!Print_Area</vt:lpstr>
      <vt:lpstr>耐震２×４!Print_Area</vt:lpstr>
      <vt:lpstr>耐震ＲＣ等!Print_Area</vt:lpstr>
      <vt:lpstr>耐震在来木!Print_Area</vt:lpstr>
      <vt:lpstr>'バリアー専用部分 【等級４】'!Print_Titles</vt:lpstr>
      <vt:lpstr>バリアー専用部分【等級３】!Print_Titles</vt:lpstr>
      <vt:lpstr>'省エネＲＣ等 '!Print_Titles</vt:lpstr>
      <vt:lpstr>'耐久性・可変性（在来木・２×４一戸建て）'!Print_Titles</vt:lpstr>
      <vt:lpstr>耐震２×４!Print_Titles</vt:lpstr>
      <vt:lpstr>耐震在来木!Print_Titles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一般ユーザー</dc:creator>
  <cp:lastModifiedBy>hanshin</cp:lastModifiedBy>
  <cp:lastPrinted>2023-03-29T07:14:53Z</cp:lastPrinted>
  <dcterms:created xsi:type="dcterms:W3CDTF">2005-05-11T14:59:42Z</dcterms:created>
  <dcterms:modified xsi:type="dcterms:W3CDTF">2023-03-29T07:15:33Z</dcterms:modified>
</cp:coreProperties>
</file>